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calebbuahin/Documents/Projects/HydroCouple/SWMMComponent/examples/test1/"/>
    </mc:Choice>
  </mc:AlternateContent>
  <bookViews>
    <workbookView xWindow="-38400" yWindow="-3140" windowWidth="38400" windowHeight="21140" tabRatio="500" activeTab="1"/>
  </bookViews>
  <sheets>
    <sheet name="Node 6" sheetId="1" r:id="rId1"/>
    <sheet name="Node 6-Chart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" i="1" l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5" i="1"/>
</calcChain>
</file>

<file path=xl/sharedStrings.xml><?xml version="1.0" encoding="utf-8"?>
<sst xmlns="http://schemas.openxmlformats.org/spreadsheetml/2006/main" count="24" uniqueCount="8">
  <si>
    <t>TEST1</t>
  </si>
  <si>
    <t>Table - Node 6</t>
  </si>
  <si>
    <t xml:space="preserve">Depth           </t>
  </si>
  <si>
    <t xml:space="preserve">Days      </t>
  </si>
  <si>
    <t xml:space="preserve">Hours     </t>
  </si>
  <si>
    <t xml:space="preserve">(ft)            </t>
  </si>
  <si>
    <t>TEST1-coupled</t>
  </si>
  <si>
    <t>TEST1-coupled-adaptedoutput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</si>
</sst>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409]m/d/yy\ h:mm\ AM/PM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05960667909166"/>
          <c:y val="0.0645739864712414"/>
          <c:w val="0.864051713703397"/>
          <c:h val="0.782800216602506"/>
        </c:manualLayout>
      </c:layout>
      <c:scatterChart>
        <c:scatterStyle val="lineMarker"/>
        <c:varyColors val="0"/>
        <c:ser>
          <c:idx val="0"/>
          <c:order val="0"/>
          <c:tx>
            <c:v>Node 6</c:v>
          </c:tx>
          <c:spPr>
            <a:ln w="152400"/>
          </c:spPr>
          <c:marker>
            <c:symbol val="none"/>
          </c:marker>
          <c:xVal>
            <c:numRef>
              <c:f>'Node 6'!$C$5:$C$11524</c:f>
              <c:numCache>
                <c:formatCode>[$-409]m/d/yy\ h:mm\ AM/PM;@</c:formatCode>
                <c:ptCount val="11520"/>
                <c:pt idx="0">
                  <c:v>40909.00034722222</c:v>
                </c:pt>
                <c:pt idx="1">
                  <c:v>40909.00069444444</c:v>
                </c:pt>
                <c:pt idx="2">
                  <c:v>40909.00104166667</c:v>
                </c:pt>
                <c:pt idx="3">
                  <c:v>40909.00138888889</c:v>
                </c:pt>
                <c:pt idx="4">
                  <c:v>40909.00173611111</c:v>
                </c:pt>
                <c:pt idx="5">
                  <c:v>40909.00208333333</c:v>
                </c:pt>
                <c:pt idx="6">
                  <c:v>40909.00243055556</c:v>
                </c:pt>
                <c:pt idx="7">
                  <c:v>40909.00277777778</c:v>
                </c:pt>
                <c:pt idx="8">
                  <c:v>40909.003125</c:v>
                </c:pt>
                <c:pt idx="9">
                  <c:v>40909.00347222222</c:v>
                </c:pt>
                <c:pt idx="10">
                  <c:v>40909.00381944444</c:v>
                </c:pt>
                <c:pt idx="11">
                  <c:v>40909.00416666667</c:v>
                </c:pt>
                <c:pt idx="12">
                  <c:v>40909.00451388888</c:v>
                </c:pt>
                <c:pt idx="13">
                  <c:v>40909.00486111111</c:v>
                </c:pt>
                <c:pt idx="14">
                  <c:v>40909.00520833334</c:v>
                </c:pt>
                <c:pt idx="15">
                  <c:v>40909.00555555556</c:v>
                </c:pt>
                <c:pt idx="16">
                  <c:v>40909.00590277778</c:v>
                </c:pt>
                <c:pt idx="17">
                  <c:v>40909.00625</c:v>
                </c:pt>
                <c:pt idx="18">
                  <c:v>40909.00659722222</c:v>
                </c:pt>
                <c:pt idx="19">
                  <c:v>40909.00694444444</c:v>
                </c:pt>
                <c:pt idx="20">
                  <c:v>40909.00729166667</c:v>
                </c:pt>
                <c:pt idx="21">
                  <c:v>40909.0076388889</c:v>
                </c:pt>
                <c:pt idx="22">
                  <c:v>40909.00798611111</c:v>
                </c:pt>
                <c:pt idx="23">
                  <c:v>40909.00833333333</c:v>
                </c:pt>
                <c:pt idx="24">
                  <c:v>40909.00868055555</c:v>
                </c:pt>
                <c:pt idx="25">
                  <c:v>40909.00902777778</c:v>
                </c:pt>
                <c:pt idx="26">
                  <c:v>40909.009375</c:v>
                </c:pt>
                <c:pt idx="27">
                  <c:v>40909.00972222222</c:v>
                </c:pt>
                <c:pt idx="28">
                  <c:v>40909.01006944444</c:v>
                </c:pt>
                <c:pt idx="29">
                  <c:v>40909.01041666666</c:v>
                </c:pt>
                <c:pt idx="30">
                  <c:v>40909.01076388889</c:v>
                </c:pt>
                <c:pt idx="31">
                  <c:v>40909.01111111111</c:v>
                </c:pt>
                <c:pt idx="32">
                  <c:v>40909.01145833333</c:v>
                </c:pt>
                <c:pt idx="33">
                  <c:v>40909.01180555556</c:v>
                </c:pt>
                <c:pt idx="34">
                  <c:v>40909.01215277778</c:v>
                </c:pt>
                <c:pt idx="35">
                  <c:v>40909.0125</c:v>
                </c:pt>
                <c:pt idx="36">
                  <c:v>40909.01284722222</c:v>
                </c:pt>
                <c:pt idx="37">
                  <c:v>40909.01319444444</c:v>
                </c:pt>
                <c:pt idx="38">
                  <c:v>40909.01354166667</c:v>
                </c:pt>
                <c:pt idx="39">
                  <c:v>40909.0138888889</c:v>
                </c:pt>
                <c:pt idx="40">
                  <c:v>40909.01423611111</c:v>
                </c:pt>
                <c:pt idx="41">
                  <c:v>40909.01458333333</c:v>
                </c:pt>
                <c:pt idx="42">
                  <c:v>40909.01493055555</c:v>
                </c:pt>
                <c:pt idx="43">
                  <c:v>40909.01527777777</c:v>
                </c:pt>
                <c:pt idx="44">
                  <c:v>40909.015625</c:v>
                </c:pt>
                <c:pt idx="45">
                  <c:v>40909.01597222222</c:v>
                </c:pt>
                <c:pt idx="46">
                  <c:v>40909.01631944444</c:v>
                </c:pt>
                <c:pt idx="47">
                  <c:v>40909.01666666667</c:v>
                </c:pt>
                <c:pt idx="48">
                  <c:v>40909.01701388888</c:v>
                </c:pt>
                <c:pt idx="49">
                  <c:v>40909.01736111111</c:v>
                </c:pt>
                <c:pt idx="50">
                  <c:v>40909.01770833333</c:v>
                </c:pt>
                <c:pt idx="51">
                  <c:v>40909.01805555555</c:v>
                </c:pt>
                <c:pt idx="52">
                  <c:v>40909.01840277778</c:v>
                </c:pt>
                <c:pt idx="53">
                  <c:v>40909.01875</c:v>
                </c:pt>
                <c:pt idx="54">
                  <c:v>40909.01909722222</c:v>
                </c:pt>
                <c:pt idx="55">
                  <c:v>40909.01944444444</c:v>
                </c:pt>
                <c:pt idx="56">
                  <c:v>40909.01979166667</c:v>
                </c:pt>
                <c:pt idx="57">
                  <c:v>40909.02013888889</c:v>
                </c:pt>
                <c:pt idx="58">
                  <c:v>40909.02048611111</c:v>
                </c:pt>
                <c:pt idx="59">
                  <c:v>40909.02083333334</c:v>
                </c:pt>
                <c:pt idx="60">
                  <c:v>40909.02118055556</c:v>
                </c:pt>
                <c:pt idx="61">
                  <c:v>40909.02152777778</c:v>
                </c:pt>
                <c:pt idx="62">
                  <c:v>40909.021875</c:v>
                </c:pt>
                <c:pt idx="63">
                  <c:v>40909.02222222222</c:v>
                </c:pt>
                <c:pt idx="64">
                  <c:v>40909.02256944444</c:v>
                </c:pt>
                <c:pt idx="65">
                  <c:v>40909.02291666667</c:v>
                </c:pt>
                <c:pt idx="66">
                  <c:v>40909.02326388889</c:v>
                </c:pt>
                <c:pt idx="67">
                  <c:v>40909.02361111111</c:v>
                </c:pt>
                <c:pt idx="68">
                  <c:v>40909.02395833333</c:v>
                </c:pt>
                <c:pt idx="69">
                  <c:v>40909.02430555555</c:v>
                </c:pt>
                <c:pt idx="70">
                  <c:v>40909.02465277778</c:v>
                </c:pt>
                <c:pt idx="71">
                  <c:v>40909.025</c:v>
                </c:pt>
                <c:pt idx="72">
                  <c:v>40909.02534722222</c:v>
                </c:pt>
                <c:pt idx="73">
                  <c:v>40909.02569444444</c:v>
                </c:pt>
                <c:pt idx="74">
                  <c:v>40909.02604166666</c:v>
                </c:pt>
                <c:pt idx="75">
                  <c:v>40909.02638888889</c:v>
                </c:pt>
                <c:pt idx="76">
                  <c:v>40909.02673611111</c:v>
                </c:pt>
                <c:pt idx="77">
                  <c:v>40909.02708333333</c:v>
                </c:pt>
                <c:pt idx="78">
                  <c:v>40909.02743055556</c:v>
                </c:pt>
                <c:pt idx="79">
                  <c:v>40909.02777777778</c:v>
                </c:pt>
                <c:pt idx="80">
                  <c:v>40909.028125</c:v>
                </c:pt>
                <c:pt idx="81">
                  <c:v>40909.02847222222</c:v>
                </c:pt>
                <c:pt idx="82">
                  <c:v>40909.02881944444</c:v>
                </c:pt>
                <c:pt idx="83">
                  <c:v>40909.02916666667</c:v>
                </c:pt>
                <c:pt idx="84">
                  <c:v>40909.0295138889</c:v>
                </c:pt>
                <c:pt idx="85">
                  <c:v>40909.02986111111</c:v>
                </c:pt>
                <c:pt idx="86">
                  <c:v>40909.03020833333</c:v>
                </c:pt>
                <c:pt idx="87">
                  <c:v>40909.03055555555</c:v>
                </c:pt>
                <c:pt idx="88">
                  <c:v>40909.03090277778</c:v>
                </c:pt>
                <c:pt idx="89">
                  <c:v>40909.03125</c:v>
                </c:pt>
                <c:pt idx="90">
                  <c:v>40909.03159722222</c:v>
                </c:pt>
                <c:pt idx="91">
                  <c:v>40909.03194444445</c:v>
                </c:pt>
                <c:pt idx="92">
                  <c:v>40909.03229166667</c:v>
                </c:pt>
                <c:pt idx="93">
                  <c:v>40909.03263888888</c:v>
                </c:pt>
                <c:pt idx="94">
                  <c:v>40909.03298611111</c:v>
                </c:pt>
                <c:pt idx="95">
                  <c:v>40909.03333333333</c:v>
                </c:pt>
                <c:pt idx="96">
                  <c:v>40909.03368055556</c:v>
                </c:pt>
                <c:pt idx="97">
                  <c:v>40909.03402777778</c:v>
                </c:pt>
                <c:pt idx="98">
                  <c:v>40909.034375</c:v>
                </c:pt>
                <c:pt idx="99">
                  <c:v>40909.03472222222</c:v>
                </c:pt>
                <c:pt idx="100">
                  <c:v>40909.03506944444</c:v>
                </c:pt>
                <c:pt idx="101">
                  <c:v>40909.03541666667</c:v>
                </c:pt>
                <c:pt idx="102">
                  <c:v>40909.03576388889</c:v>
                </c:pt>
                <c:pt idx="103">
                  <c:v>40909.03611111111</c:v>
                </c:pt>
                <c:pt idx="104">
                  <c:v>40909.03645833334</c:v>
                </c:pt>
                <c:pt idx="105">
                  <c:v>40909.03680555556</c:v>
                </c:pt>
                <c:pt idx="106">
                  <c:v>40909.03715277778</c:v>
                </c:pt>
                <c:pt idx="107">
                  <c:v>40909.0375</c:v>
                </c:pt>
                <c:pt idx="108">
                  <c:v>40909.03784722222</c:v>
                </c:pt>
                <c:pt idx="109">
                  <c:v>40909.03819444444</c:v>
                </c:pt>
                <c:pt idx="110">
                  <c:v>40909.03854166667</c:v>
                </c:pt>
                <c:pt idx="111">
                  <c:v>40909.0388888889</c:v>
                </c:pt>
                <c:pt idx="112">
                  <c:v>40909.03923611111</c:v>
                </c:pt>
                <c:pt idx="113">
                  <c:v>40909.03958333333</c:v>
                </c:pt>
                <c:pt idx="114">
                  <c:v>40909.03993055555</c:v>
                </c:pt>
                <c:pt idx="115">
                  <c:v>40909.04027777777</c:v>
                </c:pt>
                <c:pt idx="116">
                  <c:v>40909.040625</c:v>
                </c:pt>
                <c:pt idx="117">
                  <c:v>40909.04097222222</c:v>
                </c:pt>
                <c:pt idx="118">
                  <c:v>40909.04131944444</c:v>
                </c:pt>
                <c:pt idx="119">
                  <c:v>40909.04166666666</c:v>
                </c:pt>
                <c:pt idx="120">
                  <c:v>40909.04201388888</c:v>
                </c:pt>
                <c:pt idx="121">
                  <c:v>40909.04236111111</c:v>
                </c:pt>
                <c:pt idx="122">
                  <c:v>40909.04270833333</c:v>
                </c:pt>
                <c:pt idx="123">
                  <c:v>40909.04305555556</c:v>
                </c:pt>
                <c:pt idx="124">
                  <c:v>40909.04340277778</c:v>
                </c:pt>
                <c:pt idx="125">
                  <c:v>40909.04375</c:v>
                </c:pt>
                <c:pt idx="126">
                  <c:v>40909.04409722222</c:v>
                </c:pt>
                <c:pt idx="127">
                  <c:v>40909.04444444444</c:v>
                </c:pt>
                <c:pt idx="128">
                  <c:v>40909.04479166667</c:v>
                </c:pt>
                <c:pt idx="129">
                  <c:v>40909.0451388889</c:v>
                </c:pt>
                <c:pt idx="130">
                  <c:v>40909.04548611111</c:v>
                </c:pt>
                <c:pt idx="131">
                  <c:v>40909.04583333333</c:v>
                </c:pt>
                <c:pt idx="132">
                  <c:v>40909.04618055555</c:v>
                </c:pt>
                <c:pt idx="133">
                  <c:v>40909.04652777777</c:v>
                </c:pt>
                <c:pt idx="134">
                  <c:v>40909.046875</c:v>
                </c:pt>
                <c:pt idx="135">
                  <c:v>40909.04722222222</c:v>
                </c:pt>
                <c:pt idx="136">
                  <c:v>40909.04756944444</c:v>
                </c:pt>
                <c:pt idx="137">
                  <c:v>40909.04791666667</c:v>
                </c:pt>
                <c:pt idx="138">
                  <c:v>40909.04826388888</c:v>
                </c:pt>
                <c:pt idx="139">
                  <c:v>40909.04861111111</c:v>
                </c:pt>
                <c:pt idx="140">
                  <c:v>40909.04895833333</c:v>
                </c:pt>
                <c:pt idx="141">
                  <c:v>40909.04930555556</c:v>
                </c:pt>
                <c:pt idx="142">
                  <c:v>40909.04965277778</c:v>
                </c:pt>
                <c:pt idx="143">
                  <c:v>40909.05</c:v>
                </c:pt>
                <c:pt idx="144">
                  <c:v>40909.05034722222</c:v>
                </c:pt>
                <c:pt idx="145">
                  <c:v>40909.05069444444</c:v>
                </c:pt>
                <c:pt idx="146">
                  <c:v>40909.05104166667</c:v>
                </c:pt>
                <c:pt idx="147">
                  <c:v>40909.05138888889</c:v>
                </c:pt>
                <c:pt idx="148">
                  <c:v>40909.05173611111</c:v>
                </c:pt>
                <c:pt idx="149">
                  <c:v>40909.05208333334</c:v>
                </c:pt>
                <c:pt idx="150">
                  <c:v>40909.05243055556</c:v>
                </c:pt>
                <c:pt idx="151">
                  <c:v>40909.05277777777</c:v>
                </c:pt>
                <c:pt idx="152">
                  <c:v>40909.053125</c:v>
                </c:pt>
                <c:pt idx="153">
                  <c:v>40909.05347222222</c:v>
                </c:pt>
                <c:pt idx="154">
                  <c:v>40909.05381944444</c:v>
                </c:pt>
                <c:pt idx="155">
                  <c:v>40909.05416666667</c:v>
                </c:pt>
                <c:pt idx="156">
                  <c:v>40909.0545138889</c:v>
                </c:pt>
                <c:pt idx="157">
                  <c:v>40909.05486111111</c:v>
                </c:pt>
                <c:pt idx="158">
                  <c:v>40909.05520833333</c:v>
                </c:pt>
                <c:pt idx="159">
                  <c:v>40909.05555555555</c:v>
                </c:pt>
                <c:pt idx="160">
                  <c:v>40909.05590277778</c:v>
                </c:pt>
                <c:pt idx="161">
                  <c:v>40909.05625</c:v>
                </c:pt>
                <c:pt idx="162">
                  <c:v>40909.05659722222</c:v>
                </c:pt>
                <c:pt idx="163">
                  <c:v>40909.05694444444</c:v>
                </c:pt>
                <c:pt idx="164">
                  <c:v>40909.05729166666</c:v>
                </c:pt>
                <c:pt idx="165">
                  <c:v>40909.05763888888</c:v>
                </c:pt>
                <c:pt idx="166">
                  <c:v>40909.05798611111</c:v>
                </c:pt>
                <c:pt idx="167">
                  <c:v>40909.05833333333</c:v>
                </c:pt>
                <c:pt idx="168">
                  <c:v>40909.05868055556</c:v>
                </c:pt>
                <c:pt idx="169">
                  <c:v>40909.05902777778</c:v>
                </c:pt>
                <c:pt idx="170">
                  <c:v>40909.059375</c:v>
                </c:pt>
                <c:pt idx="171">
                  <c:v>40909.05972222222</c:v>
                </c:pt>
                <c:pt idx="172">
                  <c:v>40909.06006944444</c:v>
                </c:pt>
                <c:pt idx="173">
                  <c:v>40909.06041666667</c:v>
                </c:pt>
                <c:pt idx="174">
                  <c:v>40909.06076388889</c:v>
                </c:pt>
                <c:pt idx="175">
                  <c:v>40909.06111111111</c:v>
                </c:pt>
                <c:pt idx="176">
                  <c:v>40909.06145833333</c:v>
                </c:pt>
                <c:pt idx="177">
                  <c:v>40909.06180555555</c:v>
                </c:pt>
                <c:pt idx="178">
                  <c:v>40909.06215277778</c:v>
                </c:pt>
                <c:pt idx="179">
                  <c:v>40909.0625</c:v>
                </c:pt>
                <c:pt idx="180">
                  <c:v>40909.06284722222</c:v>
                </c:pt>
                <c:pt idx="181">
                  <c:v>40909.06319444445</c:v>
                </c:pt>
                <c:pt idx="182">
                  <c:v>40909.06354166667</c:v>
                </c:pt>
                <c:pt idx="183">
                  <c:v>40909.06388888889</c:v>
                </c:pt>
                <c:pt idx="184">
                  <c:v>40909.06423611111</c:v>
                </c:pt>
                <c:pt idx="185">
                  <c:v>40909.06458333333</c:v>
                </c:pt>
                <c:pt idx="186">
                  <c:v>40909.06493055556</c:v>
                </c:pt>
                <c:pt idx="187">
                  <c:v>40909.06527777778</c:v>
                </c:pt>
                <c:pt idx="188">
                  <c:v>40909.065625</c:v>
                </c:pt>
                <c:pt idx="189">
                  <c:v>40909.06597222222</c:v>
                </c:pt>
                <c:pt idx="190">
                  <c:v>40909.06631944444</c:v>
                </c:pt>
                <c:pt idx="191">
                  <c:v>40909.06666666667</c:v>
                </c:pt>
                <c:pt idx="192">
                  <c:v>40909.06701388889</c:v>
                </c:pt>
                <c:pt idx="193">
                  <c:v>40909.06736111111</c:v>
                </c:pt>
                <c:pt idx="194">
                  <c:v>40909.06770833334</c:v>
                </c:pt>
                <c:pt idx="195">
                  <c:v>40909.06805555556</c:v>
                </c:pt>
                <c:pt idx="196">
                  <c:v>40909.06840277778</c:v>
                </c:pt>
                <c:pt idx="197">
                  <c:v>40909.06875</c:v>
                </c:pt>
                <c:pt idx="198">
                  <c:v>40909.06909722222</c:v>
                </c:pt>
                <c:pt idx="199">
                  <c:v>40909.06944444445</c:v>
                </c:pt>
                <c:pt idx="200">
                  <c:v>40909.06979166667</c:v>
                </c:pt>
                <c:pt idx="201">
                  <c:v>40909.0701388889</c:v>
                </c:pt>
                <c:pt idx="202">
                  <c:v>40909.07048611111</c:v>
                </c:pt>
                <c:pt idx="203">
                  <c:v>40909.07083333333</c:v>
                </c:pt>
                <c:pt idx="204">
                  <c:v>40909.07118055555</c:v>
                </c:pt>
                <c:pt idx="205">
                  <c:v>40909.07152777778</c:v>
                </c:pt>
                <c:pt idx="206">
                  <c:v>40909.071875</c:v>
                </c:pt>
                <c:pt idx="207">
                  <c:v>40909.07222222222</c:v>
                </c:pt>
                <c:pt idx="208">
                  <c:v>40909.07256944444</c:v>
                </c:pt>
                <c:pt idx="209">
                  <c:v>40909.07291666666</c:v>
                </c:pt>
                <c:pt idx="210">
                  <c:v>40909.07326388889</c:v>
                </c:pt>
                <c:pt idx="211">
                  <c:v>40909.07361111111</c:v>
                </c:pt>
                <c:pt idx="212">
                  <c:v>40909.07395833333</c:v>
                </c:pt>
                <c:pt idx="213">
                  <c:v>40909.07430555556</c:v>
                </c:pt>
                <c:pt idx="214">
                  <c:v>40909.07465277778</c:v>
                </c:pt>
                <c:pt idx="215">
                  <c:v>40909.075</c:v>
                </c:pt>
                <c:pt idx="216">
                  <c:v>40909.07534722222</c:v>
                </c:pt>
                <c:pt idx="217">
                  <c:v>40909.07569444444</c:v>
                </c:pt>
                <c:pt idx="218">
                  <c:v>40909.07604166667</c:v>
                </c:pt>
                <c:pt idx="219">
                  <c:v>40909.0763888889</c:v>
                </c:pt>
                <c:pt idx="220">
                  <c:v>40909.07673611111</c:v>
                </c:pt>
                <c:pt idx="221">
                  <c:v>40909.07708333333</c:v>
                </c:pt>
                <c:pt idx="222">
                  <c:v>40909.07743055555</c:v>
                </c:pt>
                <c:pt idx="223">
                  <c:v>40909.07777777778</c:v>
                </c:pt>
                <c:pt idx="224">
                  <c:v>40909.078125</c:v>
                </c:pt>
                <c:pt idx="225">
                  <c:v>40909.07847222222</c:v>
                </c:pt>
                <c:pt idx="226">
                  <c:v>40909.07881944444</c:v>
                </c:pt>
                <c:pt idx="227">
                  <c:v>40909.07916666667</c:v>
                </c:pt>
                <c:pt idx="228">
                  <c:v>40909.07951388888</c:v>
                </c:pt>
                <c:pt idx="229">
                  <c:v>40909.07986111111</c:v>
                </c:pt>
                <c:pt idx="230">
                  <c:v>40909.08020833333</c:v>
                </c:pt>
                <c:pt idx="231">
                  <c:v>40909.08055555555</c:v>
                </c:pt>
                <c:pt idx="232">
                  <c:v>40909.08090277778</c:v>
                </c:pt>
                <c:pt idx="233">
                  <c:v>40909.08125</c:v>
                </c:pt>
                <c:pt idx="234">
                  <c:v>40909.08159722222</c:v>
                </c:pt>
                <c:pt idx="235">
                  <c:v>40909.08194444444</c:v>
                </c:pt>
                <c:pt idx="236">
                  <c:v>40909.08229166667</c:v>
                </c:pt>
                <c:pt idx="237">
                  <c:v>40909.08263888888</c:v>
                </c:pt>
                <c:pt idx="238">
                  <c:v>40909.08298611111</c:v>
                </c:pt>
                <c:pt idx="239">
                  <c:v>40909.08333333334</c:v>
                </c:pt>
                <c:pt idx="240">
                  <c:v>40909.08368055556</c:v>
                </c:pt>
                <c:pt idx="241">
                  <c:v>40909.08402777777</c:v>
                </c:pt>
                <c:pt idx="242">
                  <c:v>40909.084375</c:v>
                </c:pt>
                <c:pt idx="243">
                  <c:v>40909.08472222222</c:v>
                </c:pt>
                <c:pt idx="244">
                  <c:v>40909.08506944444</c:v>
                </c:pt>
                <c:pt idx="245">
                  <c:v>40909.08541666667</c:v>
                </c:pt>
                <c:pt idx="246">
                  <c:v>40909.08576388889</c:v>
                </c:pt>
                <c:pt idx="247">
                  <c:v>40909.08611111111</c:v>
                </c:pt>
                <c:pt idx="248">
                  <c:v>40909.08645833333</c:v>
                </c:pt>
                <c:pt idx="249">
                  <c:v>40909.08680555555</c:v>
                </c:pt>
                <c:pt idx="250">
                  <c:v>40909.08715277778</c:v>
                </c:pt>
                <c:pt idx="251">
                  <c:v>40909.0875</c:v>
                </c:pt>
                <c:pt idx="252">
                  <c:v>40909.08784722222</c:v>
                </c:pt>
                <c:pt idx="253">
                  <c:v>40909.08819444444</c:v>
                </c:pt>
                <c:pt idx="254">
                  <c:v>40909.08854166666</c:v>
                </c:pt>
                <c:pt idx="255">
                  <c:v>40909.08888888888</c:v>
                </c:pt>
                <c:pt idx="256">
                  <c:v>40909.08923611111</c:v>
                </c:pt>
                <c:pt idx="257">
                  <c:v>40909.08958333333</c:v>
                </c:pt>
                <c:pt idx="258">
                  <c:v>40909.08993055556</c:v>
                </c:pt>
                <c:pt idx="259">
                  <c:v>40909.09027777778</c:v>
                </c:pt>
                <c:pt idx="260">
                  <c:v>40909.090625</c:v>
                </c:pt>
                <c:pt idx="261">
                  <c:v>40909.09097222222</c:v>
                </c:pt>
                <c:pt idx="262">
                  <c:v>40909.09131944444</c:v>
                </c:pt>
                <c:pt idx="263">
                  <c:v>40909.09166666667</c:v>
                </c:pt>
                <c:pt idx="264">
                  <c:v>40909.0920138889</c:v>
                </c:pt>
                <c:pt idx="265">
                  <c:v>40909.09236111111</c:v>
                </c:pt>
                <c:pt idx="266">
                  <c:v>40909.09270833333</c:v>
                </c:pt>
                <c:pt idx="267">
                  <c:v>40909.09305555555</c:v>
                </c:pt>
                <c:pt idx="268">
                  <c:v>40909.09340277778</c:v>
                </c:pt>
                <c:pt idx="269">
                  <c:v>40909.09375</c:v>
                </c:pt>
                <c:pt idx="270">
                  <c:v>40909.09409722222</c:v>
                </c:pt>
                <c:pt idx="271">
                  <c:v>40909.09444444445</c:v>
                </c:pt>
                <c:pt idx="272">
                  <c:v>40909.09479166667</c:v>
                </c:pt>
                <c:pt idx="273">
                  <c:v>40909.09513888889</c:v>
                </c:pt>
                <c:pt idx="274">
                  <c:v>40909.09548611111</c:v>
                </c:pt>
                <c:pt idx="275">
                  <c:v>40909.09583333333</c:v>
                </c:pt>
                <c:pt idx="276">
                  <c:v>40909.09618055556</c:v>
                </c:pt>
                <c:pt idx="277">
                  <c:v>40909.09652777778</c:v>
                </c:pt>
                <c:pt idx="278">
                  <c:v>40909.096875</c:v>
                </c:pt>
                <c:pt idx="279">
                  <c:v>40909.09722222222</c:v>
                </c:pt>
                <c:pt idx="280">
                  <c:v>40909.09756944444</c:v>
                </c:pt>
                <c:pt idx="281">
                  <c:v>40909.09791666667</c:v>
                </c:pt>
                <c:pt idx="282">
                  <c:v>40909.09826388889</c:v>
                </c:pt>
                <c:pt idx="283">
                  <c:v>40909.09861111111</c:v>
                </c:pt>
                <c:pt idx="284">
                  <c:v>40909.09895833334</c:v>
                </c:pt>
                <c:pt idx="285">
                  <c:v>40909.09930555556</c:v>
                </c:pt>
                <c:pt idx="286">
                  <c:v>40909.09965277778</c:v>
                </c:pt>
                <c:pt idx="287">
                  <c:v>40909.1</c:v>
                </c:pt>
                <c:pt idx="288">
                  <c:v>40909.10034722222</c:v>
                </c:pt>
                <c:pt idx="289">
                  <c:v>40909.10069444444</c:v>
                </c:pt>
                <c:pt idx="290">
                  <c:v>40909.10104166667</c:v>
                </c:pt>
                <c:pt idx="291">
                  <c:v>40909.10138888889</c:v>
                </c:pt>
                <c:pt idx="292">
                  <c:v>40909.10173611111</c:v>
                </c:pt>
                <c:pt idx="293">
                  <c:v>40909.10208333333</c:v>
                </c:pt>
                <c:pt idx="294">
                  <c:v>40909.10243055555</c:v>
                </c:pt>
                <c:pt idx="295">
                  <c:v>40909.10277777778</c:v>
                </c:pt>
                <c:pt idx="296">
                  <c:v>40909.103125</c:v>
                </c:pt>
                <c:pt idx="297">
                  <c:v>40909.10347222222</c:v>
                </c:pt>
                <c:pt idx="298">
                  <c:v>40909.10381944444</c:v>
                </c:pt>
                <c:pt idx="299">
                  <c:v>40909.10416666666</c:v>
                </c:pt>
                <c:pt idx="300">
                  <c:v>40909.10451388888</c:v>
                </c:pt>
                <c:pt idx="301">
                  <c:v>40909.10486111111</c:v>
                </c:pt>
                <c:pt idx="302">
                  <c:v>40909.10520833333</c:v>
                </c:pt>
                <c:pt idx="303">
                  <c:v>40909.10555555556</c:v>
                </c:pt>
                <c:pt idx="304">
                  <c:v>40909.10590277778</c:v>
                </c:pt>
                <c:pt idx="305">
                  <c:v>40909.10625</c:v>
                </c:pt>
                <c:pt idx="306">
                  <c:v>40909.10659722222</c:v>
                </c:pt>
                <c:pt idx="307">
                  <c:v>40909.10694444444</c:v>
                </c:pt>
                <c:pt idx="308">
                  <c:v>40909.10729166667</c:v>
                </c:pt>
                <c:pt idx="309">
                  <c:v>40909.1076388889</c:v>
                </c:pt>
                <c:pt idx="310">
                  <c:v>40909.10798611111</c:v>
                </c:pt>
                <c:pt idx="311">
                  <c:v>40909.10833333333</c:v>
                </c:pt>
                <c:pt idx="312">
                  <c:v>40909.10868055555</c:v>
                </c:pt>
                <c:pt idx="313">
                  <c:v>40909.10902777778</c:v>
                </c:pt>
                <c:pt idx="314">
                  <c:v>40909.109375</c:v>
                </c:pt>
                <c:pt idx="315">
                  <c:v>40909.10972222222</c:v>
                </c:pt>
                <c:pt idx="316">
                  <c:v>40909.11006944444</c:v>
                </c:pt>
                <c:pt idx="317">
                  <c:v>40909.11041666667</c:v>
                </c:pt>
                <c:pt idx="318">
                  <c:v>40909.11076388889</c:v>
                </c:pt>
                <c:pt idx="319">
                  <c:v>40909.11111111111</c:v>
                </c:pt>
                <c:pt idx="320">
                  <c:v>40909.11145833333</c:v>
                </c:pt>
                <c:pt idx="321">
                  <c:v>40909.11180555556</c:v>
                </c:pt>
                <c:pt idx="322">
                  <c:v>40909.11215277778</c:v>
                </c:pt>
                <c:pt idx="323">
                  <c:v>40909.1125</c:v>
                </c:pt>
                <c:pt idx="324">
                  <c:v>40909.11284722222</c:v>
                </c:pt>
                <c:pt idx="325">
                  <c:v>40909.11319444444</c:v>
                </c:pt>
                <c:pt idx="326">
                  <c:v>40909.11354166667</c:v>
                </c:pt>
                <c:pt idx="327">
                  <c:v>40909.11388888889</c:v>
                </c:pt>
                <c:pt idx="328">
                  <c:v>40909.11423611111</c:v>
                </c:pt>
                <c:pt idx="329">
                  <c:v>40909.11458333334</c:v>
                </c:pt>
                <c:pt idx="330">
                  <c:v>40909.11493055556</c:v>
                </c:pt>
                <c:pt idx="331">
                  <c:v>40909.11527777777</c:v>
                </c:pt>
                <c:pt idx="332">
                  <c:v>40909.115625</c:v>
                </c:pt>
                <c:pt idx="333">
                  <c:v>40909.11597222222</c:v>
                </c:pt>
                <c:pt idx="334">
                  <c:v>40909.11631944444</c:v>
                </c:pt>
                <c:pt idx="335">
                  <c:v>40909.11666666667</c:v>
                </c:pt>
                <c:pt idx="336">
                  <c:v>40909.1170138889</c:v>
                </c:pt>
                <c:pt idx="337">
                  <c:v>40909.11736111111</c:v>
                </c:pt>
                <c:pt idx="338">
                  <c:v>40909.11770833333</c:v>
                </c:pt>
                <c:pt idx="339">
                  <c:v>40909.11805555555</c:v>
                </c:pt>
                <c:pt idx="340">
                  <c:v>40909.11840277778</c:v>
                </c:pt>
                <c:pt idx="341">
                  <c:v>40909.11875</c:v>
                </c:pt>
                <c:pt idx="342">
                  <c:v>40909.11909722222</c:v>
                </c:pt>
                <c:pt idx="343">
                  <c:v>40909.11944444444</c:v>
                </c:pt>
                <c:pt idx="344">
                  <c:v>40909.11979166666</c:v>
                </c:pt>
                <c:pt idx="345">
                  <c:v>40909.12013888889</c:v>
                </c:pt>
                <c:pt idx="346">
                  <c:v>40909.12048611111</c:v>
                </c:pt>
                <c:pt idx="347">
                  <c:v>40909.12083333333</c:v>
                </c:pt>
                <c:pt idx="348">
                  <c:v>40909.12118055556</c:v>
                </c:pt>
                <c:pt idx="349">
                  <c:v>40909.12152777778</c:v>
                </c:pt>
                <c:pt idx="350">
                  <c:v>40909.121875</c:v>
                </c:pt>
                <c:pt idx="351">
                  <c:v>40909.12222222222</c:v>
                </c:pt>
                <c:pt idx="352">
                  <c:v>40909.12256944444</c:v>
                </c:pt>
                <c:pt idx="353">
                  <c:v>40909.12291666667</c:v>
                </c:pt>
                <c:pt idx="354">
                  <c:v>40909.12326388889</c:v>
                </c:pt>
                <c:pt idx="355">
                  <c:v>40909.12361111111</c:v>
                </c:pt>
                <c:pt idx="356">
                  <c:v>40909.12395833333</c:v>
                </c:pt>
                <c:pt idx="357">
                  <c:v>40909.12430555555</c:v>
                </c:pt>
                <c:pt idx="358">
                  <c:v>40909.12465277778</c:v>
                </c:pt>
                <c:pt idx="359">
                  <c:v>40909.125</c:v>
                </c:pt>
                <c:pt idx="360">
                  <c:v>40909.12534722222</c:v>
                </c:pt>
                <c:pt idx="361">
                  <c:v>40909.12569444445</c:v>
                </c:pt>
                <c:pt idx="362">
                  <c:v>40909.12604166667</c:v>
                </c:pt>
                <c:pt idx="363">
                  <c:v>40909.12638888889</c:v>
                </c:pt>
                <c:pt idx="364">
                  <c:v>40909.12673611111</c:v>
                </c:pt>
                <c:pt idx="365">
                  <c:v>40909.12708333333</c:v>
                </c:pt>
                <c:pt idx="366">
                  <c:v>40909.12743055556</c:v>
                </c:pt>
                <c:pt idx="367">
                  <c:v>40909.12777777778</c:v>
                </c:pt>
                <c:pt idx="368">
                  <c:v>40909.128125</c:v>
                </c:pt>
                <c:pt idx="369">
                  <c:v>40909.12847222222</c:v>
                </c:pt>
                <c:pt idx="370">
                  <c:v>40909.12881944444</c:v>
                </c:pt>
                <c:pt idx="371">
                  <c:v>40909.12916666667</c:v>
                </c:pt>
                <c:pt idx="372">
                  <c:v>40909.12951388889</c:v>
                </c:pt>
                <c:pt idx="373">
                  <c:v>40909.12986111111</c:v>
                </c:pt>
                <c:pt idx="374">
                  <c:v>40909.13020833334</c:v>
                </c:pt>
                <c:pt idx="375">
                  <c:v>40909.13055555556</c:v>
                </c:pt>
                <c:pt idx="376">
                  <c:v>40909.13090277778</c:v>
                </c:pt>
                <c:pt idx="377">
                  <c:v>40909.13125</c:v>
                </c:pt>
                <c:pt idx="378">
                  <c:v>40909.13159722222</c:v>
                </c:pt>
                <c:pt idx="379">
                  <c:v>40909.13194444445</c:v>
                </c:pt>
                <c:pt idx="380">
                  <c:v>40909.13229166667</c:v>
                </c:pt>
                <c:pt idx="381">
                  <c:v>40909.1326388889</c:v>
                </c:pt>
                <c:pt idx="382">
                  <c:v>40909.13298611111</c:v>
                </c:pt>
                <c:pt idx="383">
                  <c:v>40909.13333333333</c:v>
                </c:pt>
                <c:pt idx="384">
                  <c:v>40909.13368055555</c:v>
                </c:pt>
                <c:pt idx="385">
                  <c:v>40909.13402777778</c:v>
                </c:pt>
                <c:pt idx="386">
                  <c:v>40909.134375</c:v>
                </c:pt>
                <c:pt idx="387">
                  <c:v>40909.13472222222</c:v>
                </c:pt>
                <c:pt idx="388">
                  <c:v>40909.13506944444</c:v>
                </c:pt>
                <c:pt idx="389">
                  <c:v>40909.13541666666</c:v>
                </c:pt>
                <c:pt idx="390">
                  <c:v>40909.13576388889</c:v>
                </c:pt>
                <c:pt idx="391">
                  <c:v>40909.13611111111</c:v>
                </c:pt>
                <c:pt idx="392">
                  <c:v>40909.13645833333</c:v>
                </c:pt>
                <c:pt idx="393">
                  <c:v>40909.13680555556</c:v>
                </c:pt>
                <c:pt idx="394">
                  <c:v>40909.13715277778</c:v>
                </c:pt>
                <c:pt idx="395">
                  <c:v>40909.1375</c:v>
                </c:pt>
                <c:pt idx="396">
                  <c:v>40909.13784722222</c:v>
                </c:pt>
                <c:pt idx="397">
                  <c:v>40909.13819444444</c:v>
                </c:pt>
                <c:pt idx="398">
                  <c:v>40909.13854166667</c:v>
                </c:pt>
                <c:pt idx="399">
                  <c:v>40909.1388888889</c:v>
                </c:pt>
                <c:pt idx="400">
                  <c:v>40909.13923611111</c:v>
                </c:pt>
                <c:pt idx="401">
                  <c:v>40909.13958333333</c:v>
                </c:pt>
                <c:pt idx="402">
                  <c:v>40909.13993055555</c:v>
                </c:pt>
                <c:pt idx="403">
                  <c:v>40909.14027777777</c:v>
                </c:pt>
                <c:pt idx="404">
                  <c:v>40909.140625</c:v>
                </c:pt>
                <c:pt idx="405">
                  <c:v>40909.14097222222</c:v>
                </c:pt>
                <c:pt idx="406">
                  <c:v>40909.14131944444</c:v>
                </c:pt>
                <c:pt idx="407">
                  <c:v>40909.14166666667</c:v>
                </c:pt>
                <c:pt idx="408">
                  <c:v>40909.14201388888</c:v>
                </c:pt>
                <c:pt idx="409">
                  <c:v>40909.14236111111</c:v>
                </c:pt>
                <c:pt idx="410">
                  <c:v>40909.14270833333</c:v>
                </c:pt>
                <c:pt idx="411">
                  <c:v>40909.14305555556</c:v>
                </c:pt>
                <c:pt idx="412">
                  <c:v>40909.14340277778</c:v>
                </c:pt>
                <c:pt idx="413">
                  <c:v>40909.14375</c:v>
                </c:pt>
                <c:pt idx="414">
                  <c:v>40909.14409722222</c:v>
                </c:pt>
                <c:pt idx="415">
                  <c:v>40909.14444444444</c:v>
                </c:pt>
                <c:pt idx="416">
                  <c:v>40909.14479166667</c:v>
                </c:pt>
                <c:pt idx="417">
                  <c:v>40909.14513888889</c:v>
                </c:pt>
                <c:pt idx="418">
                  <c:v>40909.14548611111</c:v>
                </c:pt>
                <c:pt idx="419">
                  <c:v>40909.14583333334</c:v>
                </c:pt>
                <c:pt idx="420">
                  <c:v>40909.14618055556</c:v>
                </c:pt>
                <c:pt idx="421">
                  <c:v>40909.14652777777</c:v>
                </c:pt>
                <c:pt idx="422">
                  <c:v>40909.146875</c:v>
                </c:pt>
                <c:pt idx="423">
                  <c:v>40909.14722222222</c:v>
                </c:pt>
                <c:pt idx="424">
                  <c:v>40909.14756944444</c:v>
                </c:pt>
                <c:pt idx="425">
                  <c:v>40909.14791666667</c:v>
                </c:pt>
                <c:pt idx="426">
                  <c:v>40909.1482638889</c:v>
                </c:pt>
                <c:pt idx="427">
                  <c:v>40909.14861111111</c:v>
                </c:pt>
                <c:pt idx="428">
                  <c:v>40909.14895833333</c:v>
                </c:pt>
                <c:pt idx="429">
                  <c:v>40909.14930555555</c:v>
                </c:pt>
                <c:pt idx="430">
                  <c:v>40909.14965277778</c:v>
                </c:pt>
                <c:pt idx="431">
                  <c:v>40909.15</c:v>
                </c:pt>
                <c:pt idx="432">
                  <c:v>40909.15034722222</c:v>
                </c:pt>
                <c:pt idx="433">
                  <c:v>40909.15069444444</c:v>
                </c:pt>
                <c:pt idx="434">
                  <c:v>40909.15104166666</c:v>
                </c:pt>
                <c:pt idx="435">
                  <c:v>40909.15138888889</c:v>
                </c:pt>
                <c:pt idx="436">
                  <c:v>40909.15173611111</c:v>
                </c:pt>
                <c:pt idx="437">
                  <c:v>40909.15208333333</c:v>
                </c:pt>
                <c:pt idx="438">
                  <c:v>40909.15243055556</c:v>
                </c:pt>
                <c:pt idx="439">
                  <c:v>40909.15277777778</c:v>
                </c:pt>
                <c:pt idx="440">
                  <c:v>40909.153125</c:v>
                </c:pt>
                <c:pt idx="441">
                  <c:v>40909.15347222222</c:v>
                </c:pt>
                <c:pt idx="442">
                  <c:v>40909.15381944444</c:v>
                </c:pt>
                <c:pt idx="443">
                  <c:v>40909.15416666667</c:v>
                </c:pt>
                <c:pt idx="444">
                  <c:v>40909.1545138889</c:v>
                </c:pt>
                <c:pt idx="445">
                  <c:v>40909.15486111111</c:v>
                </c:pt>
                <c:pt idx="446">
                  <c:v>40909.15520833333</c:v>
                </c:pt>
                <c:pt idx="447">
                  <c:v>40909.15555555555</c:v>
                </c:pt>
                <c:pt idx="448">
                  <c:v>40909.15590277778</c:v>
                </c:pt>
                <c:pt idx="449">
                  <c:v>40909.15625</c:v>
                </c:pt>
                <c:pt idx="450">
                  <c:v>40909.15659722222</c:v>
                </c:pt>
                <c:pt idx="451">
                  <c:v>40909.15694444444</c:v>
                </c:pt>
                <c:pt idx="452">
                  <c:v>40909.15729166667</c:v>
                </c:pt>
                <c:pt idx="453">
                  <c:v>40909.15763888888</c:v>
                </c:pt>
                <c:pt idx="454">
                  <c:v>40909.15798611111</c:v>
                </c:pt>
                <c:pt idx="455">
                  <c:v>40909.15833333333</c:v>
                </c:pt>
                <c:pt idx="456">
                  <c:v>40909.15868055556</c:v>
                </c:pt>
                <c:pt idx="457">
                  <c:v>40909.15902777778</c:v>
                </c:pt>
                <c:pt idx="458">
                  <c:v>40909.159375</c:v>
                </c:pt>
                <c:pt idx="459">
                  <c:v>40909.15972222222</c:v>
                </c:pt>
                <c:pt idx="460">
                  <c:v>40909.16006944444</c:v>
                </c:pt>
                <c:pt idx="461">
                  <c:v>40909.16041666667</c:v>
                </c:pt>
                <c:pt idx="462">
                  <c:v>40909.16076388889</c:v>
                </c:pt>
                <c:pt idx="463">
                  <c:v>40909.16111111111</c:v>
                </c:pt>
                <c:pt idx="464">
                  <c:v>40909.16145833334</c:v>
                </c:pt>
                <c:pt idx="465">
                  <c:v>40909.16180555556</c:v>
                </c:pt>
                <c:pt idx="466">
                  <c:v>40909.16215277778</c:v>
                </c:pt>
                <c:pt idx="467">
                  <c:v>40909.1625</c:v>
                </c:pt>
                <c:pt idx="468">
                  <c:v>40909.16284722222</c:v>
                </c:pt>
                <c:pt idx="469">
                  <c:v>40909.16319444445</c:v>
                </c:pt>
                <c:pt idx="470">
                  <c:v>40909.16354166667</c:v>
                </c:pt>
                <c:pt idx="471">
                  <c:v>40909.16388888889</c:v>
                </c:pt>
                <c:pt idx="472">
                  <c:v>40909.16423611111</c:v>
                </c:pt>
                <c:pt idx="473">
                  <c:v>40909.16458333333</c:v>
                </c:pt>
                <c:pt idx="474">
                  <c:v>40909.16493055555</c:v>
                </c:pt>
                <c:pt idx="475">
                  <c:v>40909.16527777778</c:v>
                </c:pt>
                <c:pt idx="476">
                  <c:v>40909.165625</c:v>
                </c:pt>
                <c:pt idx="477">
                  <c:v>40909.16597222222</c:v>
                </c:pt>
                <c:pt idx="478">
                  <c:v>40909.16631944444</c:v>
                </c:pt>
                <c:pt idx="479">
                  <c:v>40909.16666666666</c:v>
                </c:pt>
                <c:pt idx="480">
                  <c:v>40909.16701388889</c:v>
                </c:pt>
                <c:pt idx="481">
                  <c:v>40909.16736111111</c:v>
                </c:pt>
                <c:pt idx="482">
                  <c:v>40909.16770833333</c:v>
                </c:pt>
                <c:pt idx="483">
                  <c:v>40909.16805555556</c:v>
                </c:pt>
                <c:pt idx="484">
                  <c:v>40909.16840277778</c:v>
                </c:pt>
                <c:pt idx="485">
                  <c:v>40909.16875</c:v>
                </c:pt>
                <c:pt idx="486">
                  <c:v>40909.16909722222</c:v>
                </c:pt>
                <c:pt idx="487">
                  <c:v>40909.16944444444</c:v>
                </c:pt>
                <c:pt idx="488">
                  <c:v>40909.16979166667</c:v>
                </c:pt>
                <c:pt idx="489">
                  <c:v>40909.1701388889</c:v>
                </c:pt>
                <c:pt idx="490">
                  <c:v>40909.17048611111</c:v>
                </c:pt>
                <c:pt idx="491">
                  <c:v>40909.17083333333</c:v>
                </c:pt>
                <c:pt idx="492">
                  <c:v>40909.17118055555</c:v>
                </c:pt>
                <c:pt idx="493">
                  <c:v>40909.17152777778</c:v>
                </c:pt>
                <c:pt idx="494">
                  <c:v>40909.171875</c:v>
                </c:pt>
                <c:pt idx="495">
                  <c:v>40909.17222222222</c:v>
                </c:pt>
                <c:pt idx="496">
                  <c:v>40909.17256944444</c:v>
                </c:pt>
                <c:pt idx="497">
                  <c:v>40909.17291666667</c:v>
                </c:pt>
                <c:pt idx="498">
                  <c:v>40909.17326388889</c:v>
                </c:pt>
                <c:pt idx="499">
                  <c:v>40909.17361111111</c:v>
                </c:pt>
                <c:pt idx="500">
                  <c:v>40909.17395833333</c:v>
                </c:pt>
                <c:pt idx="501">
                  <c:v>40909.17430555556</c:v>
                </c:pt>
                <c:pt idx="502">
                  <c:v>40909.17465277778</c:v>
                </c:pt>
                <c:pt idx="503">
                  <c:v>40909.175</c:v>
                </c:pt>
                <c:pt idx="504">
                  <c:v>40909.17534722222</c:v>
                </c:pt>
                <c:pt idx="505">
                  <c:v>40909.17569444444</c:v>
                </c:pt>
                <c:pt idx="506">
                  <c:v>40909.17604166667</c:v>
                </c:pt>
                <c:pt idx="507">
                  <c:v>40909.17638888889</c:v>
                </c:pt>
                <c:pt idx="508">
                  <c:v>40909.17673611111</c:v>
                </c:pt>
                <c:pt idx="509">
                  <c:v>40909.17708333334</c:v>
                </c:pt>
                <c:pt idx="510">
                  <c:v>40909.17743055556</c:v>
                </c:pt>
                <c:pt idx="511">
                  <c:v>40909.17777777778</c:v>
                </c:pt>
                <c:pt idx="512">
                  <c:v>40909.178125</c:v>
                </c:pt>
                <c:pt idx="513">
                  <c:v>40909.17847222222</c:v>
                </c:pt>
                <c:pt idx="514">
                  <c:v>40909.17881944444</c:v>
                </c:pt>
                <c:pt idx="515">
                  <c:v>40909.17916666667</c:v>
                </c:pt>
                <c:pt idx="516">
                  <c:v>40909.1795138889</c:v>
                </c:pt>
                <c:pt idx="517">
                  <c:v>40909.17986111111</c:v>
                </c:pt>
                <c:pt idx="518">
                  <c:v>40909.18020833333</c:v>
                </c:pt>
                <c:pt idx="519">
                  <c:v>40909.18055555555</c:v>
                </c:pt>
                <c:pt idx="520">
                  <c:v>40909.18090277778</c:v>
                </c:pt>
                <c:pt idx="521">
                  <c:v>40909.18125</c:v>
                </c:pt>
                <c:pt idx="522">
                  <c:v>40909.18159722222</c:v>
                </c:pt>
                <c:pt idx="523">
                  <c:v>40909.18194444444</c:v>
                </c:pt>
                <c:pt idx="524">
                  <c:v>40909.18229166666</c:v>
                </c:pt>
                <c:pt idx="525">
                  <c:v>40909.18263888888</c:v>
                </c:pt>
                <c:pt idx="526">
                  <c:v>40909.18298611111</c:v>
                </c:pt>
                <c:pt idx="527">
                  <c:v>40909.18333333333</c:v>
                </c:pt>
                <c:pt idx="528">
                  <c:v>40909.18368055556</c:v>
                </c:pt>
                <c:pt idx="529">
                  <c:v>40909.18402777778</c:v>
                </c:pt>
                <c:pt idx="530">
                  <c:v>40909.184375</c:v>
                </c:pt>
                <c:pt idx="531">
                  <c:v>40909.18472222222</c:v>
                </c:pt>
                <c:pt idx="532">
                  <c:v>40909.18506944444</c:v>
                </c:pt>
                <c:pt idx="533">
                  <c:v>40909.18541666667</c:v>
                </c:pt>
                <c:pt idx="534">
                  <c:v>40909.18576388889</c:v>
                </c:pt>
                <c:pt idx="535">
                  <c:v>40909.18611111111</c:v>
                </c:pt>
                <c:pt idx="536">
                  <c:v>40909.18645833333</c:v>
                </c:pt>
                <c:pt idx="537">
                  <c:v>40909.18680555555</c:v>
                </c:pt>
                <c:pt idx="538">
                  <c:v>40909.18715277778</c:v>
                </c:pt>
                <c:pt idx="539">
                  <c:v>40909.1875</c:v>
                </c:pt>
                <c:pt idx="540">
                  <c:v>40909.18784722222</c:v>
                </c:pt>
                <c:pt idx="541">
                  <c:v>40909.18819444444</c:v>
                </c:pt>
                <c:pt idx="542">
                  <c:v>40909.18854166667</c:v>
                </c:pt>
                <c:pt idx="543">
                  <c:v>40909.18888888888</c:v>
                </c:pt>
                <c:pt idx="544">
                  <c:v>40909.18923611111</c:v>
                </c:pt>
                <c:pt idx="545">
                  <c:v>40909.18958333333</c:v>
                </c:pt>
                <c:pt idx="546">
                  <c:v>40909.18993055556</c:v>
                </c:pt>
                <c:pt idx="547">
                  <c:v>40909.19027777778</c:v>
                </c:pt>
                <c:pt idx="548">
                  <c:v>40909.190625</c:v>
                </c:pt>
                <c:pt idx="549">
                  <c:v>40909.19097222222</c:v>
                </c:pt>
                <c:pt idx="550">
                  <c:v>40909.19131944444</c:v>
                </c:pt>
                <c:pt idx="551">
                  <c:v>40909.19166666667</c:v>
                </c:pt>
                <c:pt idx="552">
                  <c:v>40909.19201388889</c:v>
                </c:pt>
                <c:pt idx="553">
                  <c:v>40909.19236111111</c:v>
                </c:pt>
                <c:pt idx="554">
                  <c:v>40909.19270833334</c:v>
                </c:pt>
                <c:pt idx="555">
                  <c:v>40909.19305555556</c:v>
                </c:pt>
                <c:pt idx="556">
                  <c:v>40909.19340277778</c:v>
                </c:pt>
                <c:pt idx="557">
                  <c:v>40909.19375</c:v>
                </c:pt>
                <c:pt idx="558">
                  <c:v>40909.19409722222</c:v>
                </c:pt>
                <c:pt idx="559">
                  <c:v>40909.19444444445</c:v>
                </c:pt>
                <c:pt idx="560">
                  <c:v>40909.19479166667</c:v>
                </c:pt>
                <c:pt idx="561">
                  <c:v>40909.19513888889</c:v>
                </c:pt>
                <c:pt idx="562">
                  <c:v>40909.19548611111</c:v>
                </c:pt>
                <c:pt idx="563">
                  <c:v>40909.19583333333</c:v>
                </c:pt>
                <c:pt idx="564">
                  <c:v>40909.19618055555</c:v>
                </c:pt>
                <c:pt idx="565">
                  <c:v>40909.19652777778</c:v>
                </c:pt>
                <c:pt idx="566">
                  <c:v>40909.196875</c:v>
                </c:pt>
                <c:pt idx="567">
                  <c:v>40909.19722222222</c:v>
                </c:pt>
                <c:pt idx="568">
                  <c:v>40909.19756944444</c:v>
                </c:pt>
                <c:pt idx="569">
                  <c:v>40909.19791666666</c:v>
                </c:pt>
                <c:pt idx="570">
                  <c:v>40909.19826388889</c:v>
                </c:pt>
                <c:pt idx="571">
                  <c:v>40909.19861111111</c:v>
                </c:pt>
                <c:pt idx="572">
                  <c:v>40909.19895833333</c:v>
                </c:pt>
                <c:pt idx="573">
                  <c:v>40909.19930555556</c:v>
                </c:pt>
                <c:pt idx="574">
                  <c:v>40909.19965277778</c:v>
                </c:pt>
                <c:pt idx="575">
                  <c:v>40909.2</c:v>
                </c:pt>
                <c:pt idx="576">
                  <c:v>40909.20034722222</c:v>
                </c:pt>
                <c:pt idx="577">
                  <c:v>40909.20069444444</c:v>
                </c:pt>
                <c:pt idx="578">
                  <c:v>40909.20104166667</c:v>
                </c:pt>
                <c:pt idx="579">
                  <c:v>40909.20138888889</c:v>
                </c:pt>
                <c:pt idx="580">
                  <c:v>40909.20173611111</c:v>
                </c:pt>
                <c:pt idx="581">
                  <c:v>40909.20208333333</c:v>
                </c:pt>
                <c:pt idx="582">
                  <c:v>40909.20243055555</c:v>
                </c:pt>
                <c:pt idx="583">
                  <c:v>40909.20277777778</c:v>
                </c:pt>
                <c:pt idx="584">
                  <c:v>40909.203125</c:v>
                </c:pt>
                <c:pt idx="585">
                  <c:v>40909.20347222222</c:v>
                </c:pt>
                <c:pt idx="586">
                  <c:v>40909.20381944444</c:v>
                </c:pt>
                <c:pt idx="587">
                  <c:v>40909.20416666667</c:v>
                </c:pt>
                <c:pt idx="588">
                  <c:v>40909.20451388888</c:v>
                </c:pt>
                <c:pt idx="589">
                  <c:v>40909.20486111111</c:v>
                </c:pt>
                <c:pt idx="590">
                  <c:v>40909.20520833333</c:v>
                </c:pt>
                <c:pt idx="591">
                  <c:v>40909.20555555556</c:v>
                </c:pt>
                <c:pt idx="592">
                  <c:v>40909.20590277778</c:v>
                </c:pt>
                <c:pt idx="593">
                  <c:v>40909.20625</c:v>
                </c:pt>
                <c:pt idx="594">
                  <c:v>40909.20659722222</c:v>
                </c:pt>
                <c:pt idx="595">
                  <c:v>40909.20694444444</c:v>
                </c:pt>
                <c:pt idx="596">
                  <c:v>40909.20729166667</c:v>
                </c:pt>
                <c:pt idx="597">
                  <c:v>40909.20763888889</c:v>
                </c:pt>
                <c:pt idx="598">
                  <c:v>40909.20798611111</c:v>
                </c:pt>
                <c:pt idx="599">
                  <c:v>40909.20833333334</c:v>
                </c:pt>
                <c:pt idx="600">
                  <c:v>40909.20868055556</c:v>
                </c:pt>
                <c:pt idx="601">
                  <c:v>40909.20902777778</c:v>
                </c:pt>
                <c:pt idx="602">
                  <c:v>40909.209375</c:v>
                </c:pt>
                <c:pt idx="603">
                  <c:v>40909.20972222222</c:v>
                </c:pt>
                <c:pt idx="604">
                  <c:v>40909.21006944444</c:v>
                </c:pt>
                <c:pt idx="605">
                  <c:v>40909.21041666667</c:v>
                </c:pt>
                <c:pt idx="606">
                  <c:v>40909.21076388889</c:v>
                </c:pt>
                <c:pt idx="607">
                  <c:v>40909.21111111111</c:v>
                </c:pt>
                <c:pt idx="608">
                  <c:v>40909.21145833333</c:v>
                </c:pt>
                <c:pt idx="609">
                  <c:v>40909.21180555555</c:v>
                </c:pt>
                <c:pt idx="610">
                  <c:v>40909.21215277778</c:v>
                </c:pt>
                <c:pt idx="611">
                  <c:v>40909.2125</c:v>
                </c:pt>
                <c:pt idx="612">
                  <c:v>40909.21284722222</c:v>
                </c:pt>
                <c:pt idx="613">
                  <c:v>40909.21319444444</c:v>
                </c:pt>
                <c:pt idx="614">
                  <c:v>40909.21354166666</c:v>
                </c:pt>
                <c:pt idx="615">
                  <c:v>40909.21388888889</c:v>
                </c:pt>
                <c:pt idx="616">
                  <c:v>40909.21423611111</c:v>
                </c:pt>
                <c:pt idx="617">
                  <c:v>40909.21458333333</c:v>
                </c:pt>
                <c:pt idx="618">
                  <c:v>40909.21493055556</c:v>
                </c:pt>
                <c:pt idx="619">
                  <c:v>40909.21527777778</c:v>
                </c:pt>
                <c:pt idx="620">
                  <c:v>40909.215625</c:v>
                </c:pt>
                <c:pt idx="621">
                  <c:v>40909.21597222222</c:v>
                </c:pt>
                <c:pt idx="622">
                  <c:v>40909.21631944444</c:v>
                </c:pt>
                <c:pt idx="623">
                  <c:v>40909.21666666667</c:v>
                </c:pt>
                <c:pt idx="624">
                  <c:v>40909.2170138889</c:v>
                </c:pt>
                <c:pt idx="625">
                  <c:v>40909.21736111111</c:v>
                </c:pt>
                <c:pt idx="626">
                  <c:v>40909.21770833333</c:v>
                </c:pt>
                <c:pt idx="627">
                  <c:v>40909.21805555555</c:v>
                </c:pt>
                <c:pt idx="628">
                  <c:v>40909.21840277778</c:v>
                </c:pt>
                <c:pt idx="629">
                  <c:v>40909.21875</c:v>
                </c:pt>
                <c:pt idx="630">
                  <c:v>40909.21909722222</c:v>
                </c:pt>
                <c:pt idx="631">
                  <c:v>40909.21944444445</c:v>
                </c:pt>
                <c:pt idx="632">
                  <c:v>40909.21979166667</c:v>
                </c:pt>
                <c:pt idx="633">
                  <c:v>40909.22013888889</c:v>
                </c:pt>
                <c:pt idx="634">
                  <c:v>40909.22048611111</c:v>
                </c:pt>
                <c:pt idx="635">
                  <c:v>40909.22083333333</c:v>
                </c:pt>
                <c:pt idx="636">
                  <c:v>40909.22118055556</c:v>
                </c:pt>
                <c:pt idx="637">
                  <c:v>40909.22152777778</c:v>
                </c:pt>
                <c:pt idx="638">
                  <c:v>40909.221875</c:v>
                </c:pt>
                <c:pt idx="639">
                  <c:v>40909.22222222222</c:v>
                </c:pt>
                <c:pt idx="640">
                  <c:v>40909.22256944444</c:v>
                </c:pt>
                <c:pt idx="641">
                  <c:v>40909.22291666667</c:v>
                </c:pt>
                <c:pt idx="642">
                  <c:v>40909.22326388889</c:v>
                </c:pt>
                <c:pt idx="643">
                  <c:v>40909.22361111111</c:v>
                </c:pt>
                <c:pt idx="644">
                  <c:v>40909.22395833334</c:v>
                </c:pt>
                <c:pt idx="645">
                  <c:v>40909.22430555556</c:v>
                </c:pt>
                <c:pt idx="646">
                  <c:v>40909.22465277778</c:v>
                </c:pt>
                <c:pt idx="647">
                  <c:v>40909.225</c:v>
                </c:pt>
                <c:pt idx="648">
                  <c:v>40909.22534722222</c:v>
                </c:pt>
                <c:pt idx="649">
                  <c:v>40909.22569444445</c:v>
                </c:pt>
                <c:pt idx="650">
                  <c:v>40909.22604166667</c:v>
                </c:pt>
                <c:pt idx="651">
                  <c:v>40909.22638888889</c:v>
                </c:pt>
                <c:pt idx="652">
                  <c:v>40909.22673611111</c:v>
                </c:pt>
                <c:pt idx="653">
                  <c:v>40909.22708333333</c:v>
                </c:pt>
                <c:pt idx="654">
                  <c:v>40909.22743055555</c:v>
                </c:pt>
                <c:pt idx="655">
                  <c:v>40909.22777777778</c:v>
                </c:pt>
                <c:pt idx="656">
                  <c:v>40909.228125</c:v>
                </c:pt>
                <c:pt idx="657">
                  <c:v>40909.22847222222</c:v>
                </c:pt>
                <c:pt idx="658">
                  <c:v>40909.22881944444</c:v>
                </c:pt>
                <c:pt idx="659">
                  <c:v>40909.22916666666</c:v>
                </c:pt>
                <c:pt idx="660">
                  <c:v>40909.22951388889</c:v>
                </c:pt>
                <c:pt idx="661">
                  <c:v>40909.22986111111</c:v>
                </c:pt>
                <c:pt idx="662">
                  <c:v>40909.23020833333</c:v>
                </c:pt>
                <c:pt idx="663">
                  <c:v>40909.23055555556</c:v>
                </c:pt>
                <c:pt idx="664">
                  <c:v>40909.23090277778</c:v>
                </c:pt>
                <c:pt idx="665">
                  <c:v>40909.23125</c:v>
                </c:pt>
                <c:pt idx="666">
                  <c:v>40909.23159722222</c:v>
                </c:pt>
                <c:pt idx="667">
                  <c:v>40909.23194444444</c:v>
                </c:pt>
                <c:pt idx="668">
                  <c:v>40909.23229166667</c:v>
                </c:pt>
                <c:pt idx="669">
                  <c:v>40909.2326388889</c:v>
                </c:pt>
                <c:pt idx="670">
                  <c:v>40909.23298611111</c:v>
                </c:pt>
                <c:pt idx="671">
                  <c:v>40909.23333333333</c:v>
                </c:pt>
                <c:pt idx="672">
                  <c:v>40909.23368055555</c:v>
                </c:pt>
                <c:pt idx="673">
                  <c:v>40909.23402777778</c:v>
                </c:pt>
                <c:pt idx="674">
                  <c:v>40909.234375</c:v>
                </c:pt>
                <c:pt idx="675">
                  <c:v>40909.23472222222</c:v>
                </c:pt>
                <c:pt idx="676">
                  <c:v>40909.23506944445</c:v>
                </c:pt>
                <c:pt idx="677">
                  <c:v>40909.23541666667</c:v>
                </c:pt>
                <c:pt idx="678">
                  <c:v>40909.23576388889</c:v>
                </c:pt>
                <c:pt idx="679">
                  <c:v>40909.23611111111</c:v>
                </c:pt>
                <c:pt idx="680">
                  <c:v>40909.23645833333</c:v>
                </c:pt>
                <c:pt idx="681">
                  <c:v>40909.23680555556</c:v>
                </c:pt>
                <c:pt idx="682">
                  <c:v>40909.23715277778</c:v>
                </c:pt>
                <c:pt idx="683">
                  <c:v>40909.2375</c:v>
                </c:pt>
                <c:pt idx="684">
                  <c:v>40909.23784722222</c:v>
                </c:pt>
                <c:pt idx="685">
                  <c:v>40909.23819444444</c:v>
                </c:pt>
                <c:pt idx="686">
                  <c:v>40909.23854166667</c:v>
                </c:pt>
                <c:pt idx="687">
                  <c:v>40909.23888888889</c:v>
                </c:pt>
                <c:pt idx="688">
                  <c:v>40909.23923611111</c:v>
                </c:pt>
                <c:pt idx="689">
                  <c:v>40909.23958333334</c:v>
                </c:pt>
                <c:pt idx="690">
                  <c:v>40909.23993055556</c:v>
                </c:pt>
                <c:pt idx="691">
                  <c:v>40909.24027777777</c:v>
                </c:pt>
                <c:pt idx="692">
                  <c:v>40909.240625</c:v>
                </c:pt>
                <c:pt idx="693">
                  <c:v>40909.24097222222</c:v>
                </c:pt>
                <c:pt idx="694">
                  <c:v>40909.24131944444</c:v>
                </c:pt>
                <c:pt idx="695">
                  <c:v>40909.24166666667</c:v>
                </c:pt>
                <c:pt idx="696">
                  <c:v>40909.2420138889</c:v>
                </c:pt>
                <c:pt idx="697">
                  <c:v>40909.24236111111</c:v>
                </c:pt>
                <c:pt idx="698">
                  <c:v>40909.24270833333</c:v>
                </c:pt>
                <c:pt idx="699">
                  <c:v>40909.24305555555</c:v>
                </c:pt>
                <c:pt idx="700">
                  <c:v>40909.24340277778</c:v>
                </c:pt>
                <c:pt idx="701">
                  <c:v>40909.24375</c:v>
                </c:pt>
                <c:pt idx="702">
                  <c:v>40909.24409722222</c:v>
                </c:pt>
                <c:pt idx="703">
                  <c:v>40909.24444444444</c:v>
                </c:pt>
                <c:pt idx="704">
                  <c:v>40909.24479166666</c:v>
                </c:pt>
                <c:pt idx="705">
                  <c:v>40909.24513888889</c:v>
                </c:pt>
                <c:pt idx="706">
                  <c:v>40909.24548611111</c:v>
                </c:pt>
                <c:pt idx="707">
                  <c:v>40909.24583333333</c:v>
                </c:pt>
                <c:pt idx="708">
                  <c:v>40909.24618055556</c:v>
                </c:pt>
                <c:pt idx="709">
                  <c:v>40909.24652777778</c:v>
                </c:pt>
                <c:pt idx="710">
                  <c:v>40909.246875</c:v>
                </c:pt>
                <c:pt idx="711">
                  <c:v>40909.24722222222</c:v>
                </c:pt>
                <c:pt idx="712">
                  <c:v>40909.24756944444</c:v>
                </c:pt>
                <c:pt idx="713">
                  <c:v>40909.24791666667</c:v>
                </c:pt>
                <c:pt idx="714">
                  <c:v>40909.2482638889</c:v>
                </c:pt>
                <c:pt idx="715">
                  <c:v>40909.24861111111</c:v>
                </c:pt>
                <c:pt idx="716">
                  <c:v>40909.24895833333</c:v>
                </c:pt>
                <c:pt idx="717">
                  <c:v>40909.24930555555</c:v>
                </c:pt>
                <c:pt idx="718">
                  <c:v>40909.24965277778</c:v>
                </c:pt>
                <c:pt idx="719">
                  <c:v>40909.25</c:v>
                </c:pt>
                <c:pt idx="720">
                  <c:v>40909.25034722222</c:v>
                </c:pt>
                <c:pt idx="721">
                  <c:v>40909.25069444444</c:v>
                </c:pt>
                <c:pt idx="722">
                  <c:v>40909.25104166667</c:v>
                </c:pt>
                <c:pt idx="723">
                  <c:v>40909.25138888889</c:v>
                </c:pt>
                <c:pt idx="724">
                  <c:v>40909.25173611111</c:v>
                </c:pt>
                <c:pt idx="725">
                  <c:v>40909.25208333333</c:v>
                </c:pt>
                <c:pt idx="726">
                  <c:v>40909.25243055556</c:v>
                </c:pt>
                <c:pt idx="727">
                  <c:v>40909.25277777778</c:v>
                </c:pt>
                <c:pt idx="728">
                  <c:v>40909.253125</c:v>
                </c:pt>
                <c:pt idx="729">
                  <c:v>40909.25347222222</c:v>
                </c:pt>
                <c:pt idx="730">
                  <c:v>40909.25381944444</c:v>
                </c:pt>
                <c:pt idx="731">
                  <c:v>40909.25416666667</c:v>
                </c:pt>
                <c:pt idx="732">
                  <c:v>40909.25451388888</c:v>
                </c:pt>
                <c:pt idx="733">
                  <c:v>40909.25486111111</c:v>
                </c:pt>
                <c:pt idx="734">
                  <c:v>40909.25520833334</c:v>
                </c:pt>
                <c:pt idx="735">
                  <c:v>40909.25555555556</c:v>
                </c:pt>
                <c:pt idx="736">
                  <c:v>40909.25590277778</c:v>
                </c:pt>
                <c:pt idx="737">
                  <c:v>40909.25625</c:v>
                </c:pt>
                <c:pt idx="738">
                  <c:v>40909.25659722222</c:v>
                </c:pt>
                <c:pt idx="739">
                  <c:v>40909.25694444444</c:v>
                </c:pt>
                <c:pt idx="740">
                  <c:v>40909.25729166667</c:v>
                </c:pt>
                <c:pt idx="741">
                  <c:v>40909.2576388889</c:v>
                </c:pt>
                <c:pt idx="742">
                  <c:v>40909.25798611111</c:v>
                </c:pt>
                <c:pt idx="743">
                  <c:v>40909.25833333333</c:v>
                </c:pt>
                <c:pt idx="744">
                  <c:v>40909.25868055555</c:v>
                </c:pt>
                <c:pt idx="745">
                  <c:v>40909.25902777778</c:v>
                </c:pt>
                <c:pt idx="746">
                  <c:v>40909.259375</c:v>
                </c:pt>
                <c:pt idx="747">
                  <c:v>40909.25972222222</c:v>
                </c:pt>
                <c:pt idx="748">
                  <c:v>40909.26006944444</c:v>
                </c:pt>
                <c:pt idx="749">
                  <c:v>40909.26041666666</c:v>
                </c:pt>
                <c:pt idx="750">
                  <c:v>40909.26076388889</c:v>
                </c:pt>
                <c:pt idx="751">
                  <c:v>40909.26111111111</c:v>
                </c:pt>
                <c:pt idx="752">
                  <c:v>40909.26145833333</c:v>
                </c:pt>
                <c:pt idx="753">
                  <c:v>40909.26180555556</c:v>
                </c:pt>
                <c:pt idx="754">
                  <c:v>40909.26215277778</c:v>
                </c:pt>
                <c:pt idx="755">
                  <c:v>40909.2625</c:v>
                </c:pt>
                <c:pt idx="756">
                  <c:v>40909.26284722222</c:v>
                </c:pt>
                <c:pt idx="757">
                  <c:v>40909.26319444444</c:v>
                </c:pt>
                <c:pt idx="758">
                  <c:v>40909.26354166667</c:v>
                </c:pt>
                <c:pt idx="759">
                  <c:v>40909.26388888889</c:v>
                </c:pt>
                <c:pt idx="760">
                  <c:v>40909.26423611111</c:v>
                </c:pt>
                <c:pt idx="761">
                  <c:v>40909.26458333333</c:v>
                </c:pt>
                <c:pt idx="762">
                  <c:v>40909.26493055555</c:v>
                </c:pt>
                <c:pt idx="763">
                  <c:v>40909.26527777778</c:v>
                </c:pt>
                <c:pt idx="764">
                  <c:v>40909.265625</c:v>
                </c:pt>
                <c:pt idx="765">
                  <c:v>40909.26597222222</c:v>
                </c:pt>
                <c:pt idx="766">
                  <c:v>40909.26631944444</c:v>
                </c:pt>
                <c:pt idx="767">
                  <c:v>40909.26666666667</c:v>
                </c:pt>
                <c:pt idx="768">
                  <c:v>40909.26701388889</c:v>
                </c:pt>
                <c:pt idx="769">
                  <c:v>40909.26736111111</c:v>
                </c:pt>
                <c:pt idx="770">
                  <c:v>40909.26770833333</c:v>
                </c:pt>
                <c:pt idx="771">
                  <c:v>40909.26805555556</c:v>
                </c:pt>
                <c:pt idx="772">
                  <c:v>40909.26840277778</c:v>
                </c:pt>
                <c:pt idx="773">
                  <c:v>40909.26875</c:v>
                </c:pt>
                <c:pt idx="774">
                  <c:v>40909.26909722222</c:v>
                </c:pt>
                <c:pt idx="775">
                  <c:v>40909.26944444444</c:v>
                </c:pt>
                <c:pt idx="776">
                  <c:v>40909.26979166667</c:v>
                </c:pt>
                <c:pt idx="777">
                  <c:v>40909.27013888889</c:v>
                </c:pt>
                <c:pt idx="778">
                  <c:v>40909.27048611111</c:v>
                </c:pt>
                <c:pt idx="779">
                  <c:v>40909.27083333334</c:v>
                </c:pt>
                <c:pt idx="780">
                  <c:v>40909.27118055556</c:v>
                </c:pt>
                <c:pt idx="781">
                  <c:v>40909.27152777778</c:v>
                </c:pt>
                <c:pt idx="782">
                  <c:v>40909.271875</c:v>
                </c:pt>
                <c:pt idx="783">
                  <c:v>40909.27222222222</c:v>
                </c:pt>
                <c:pt idx="784">
                  <c:v>40909.27256944444</c:v>
                </c:pt>
                <c:pt idx="785">
                  <c:v>40909.27291666667</c:v>
                </c:pt>
                <c:pt idx="786">
                  <c:v>40909.27326388889</c:v>
                </c:pt>
                <c:pt idx="787">
                  <c:v>40909.27361111111</c:v>
                </c:pt>
                <c:pt idx="788">
                  <c:v>40909.27395833333</c:v>
                </c:pt>
                <c:pt idx="789">
                  <c:v>40909.27430555555</c:v>
                </c:pt>
                <c:pt idx="790">
                  <c:v>40909.27465277778</c:v>
                </c:pt>
                <c:pt idx="791">
                  <c:v>40909.275</c:v>
                </c:pt>
                <c:pt idx="792">
                  <c:v>40909.27534722222</c:v>
                </c:pt>
                <c:pt idx="793">
                  <c:v>40909.27569444444</c:v>
                </c:pt>
                <c:pt idx="794">
                  <c:v>40909.27604166666</c:v>
                </c:pt>
                <c:pt idx="795">
                  <c:v>40909.27638888889</c:v>
                </c:pt>
                <c:pt idx="796">
                  <c:v>40909.27673611111</c:v>
                </c:pt>
                <c:pt idx="797">
                  <c:v>40909.27708333333</c:v>
                </c:pt>
                <c:pt idx="798">
                  <c:v>40909.27743055556</c:v>
                </c:pt>
                <c:pt idx="799">
                  <c:v>40909.27777777778</c:v>
                </c:pt>
                <c:pt idx="800">
                  <c:v>40909.278125</c:v>
                </c:pt>
                <c:pt idx="801">
                  <c:v>40909.27847222222</c:v>
                </c:pt>
                <c:pt idx="802">
                  <c:v>40909.27881944444</c:v>
                </c:pt>
                <c:pt idx="803">
                  <c:v>40909.27916666667</c:v>
                </c:pt>
                <c:pt idx="804">
                  <c:v>40909.2795138889</c:v>
                </c:pt>
                <c:pt idx="805">
                  <c:v>40909.27986111111</c:v>
                </c:pt>
                <c:pt idx="806">
                  <c:v>40909.28020833333</c:v>
                </c:pt>
                <c:pt idx="807">
                  <c:v>40909.28055555555</c:v>
                </c:pt>
                <c:pt idx="808">
                  <c:v>40909.28090277778</c:v>
                </c:pt>
                <c:pt idx="809">
                  <c:v>40909.28125</c:v>
                </c:pt>
                <c:pt idx="810">
                  <c:v>40909.28159722222</c:v>
                </c:pt>
                <c:pt idx="811">
                  <c:v>40909.28194444445</c:v>
                </c:pt>
                <c:pt idx="812">
                  <c:v>40909.28229166667</c:v>
                </c:pt>
                <c:pt idx="813">
                  <c:v>40909.28263888888</c:v>
                </c:pt>
                <c:pt idx="814">
                  <c:v>40909.28298611111</c:v>
                </c:pt>
                <c:pt idx="815">
                  <c:v>40909.28333333333</c:v>
                </c:pt>
                <c:pt idx="816">
                  <c:v>40909.28368055556</c:v>
                </c:pt>
                <c:pt idx="817">
                  <c:v>40909.28402777778</c:v>
                </c:pt>
                <c:pt idx="818">
                  <c:v>40909.284375</c:v>
                </c:pt>
                <c:pt idx="819">
                  <c:v>40909.28472222222</c:v>
                </c:pt>
                <c:pt idx="820">
                  <c:v>40909.28506944444</c:v>
                </c:pt>
                <c:pt idx="821">
                  <c:v>40909.28541666667</c:v>
                </c:pt>
                <c:pt idx="822">
                  <c:v>40909.28576388889</c:v>
                </c:pt>
                <c:pt idx="823">
                  <c:v>40909.28611111111</c:v>
                </c:pt>
                <c:pt idx="824">
                  <c:v>40909.28645833334</c:v>
                </c:pt>
                <c:pt idx="825">
                  <c:v>40909.28680555556</c:v>
                </c:pt>
                <c:pt idx="826">
                  <c:v>40909.28715277778</c:v>
                </c:pt>
                <c:pt idx="827">
                  <c:v>40909.2875</c:v>
                </c:pt>
                <c:pt idx="828">
                  <c:v>40909.28784722222</c:v>
                </c:pt>
                <c:pt idx="829">
                  <c:v>40909.28819444444</c:v>
                </c:pt>
                <c:pt idx="830">
                  <c:v>40909.28854166667</c:v>
                </c:pt>
                <c:pt idx="831">
                  <c:v>40909.2888888889</c:v>
                </c:pt>
                <c:pt idx="832">
                  <c:v>40909.28923611111</c:v>
                </c:pt>
                <c:pt idx="833">
                  <c:v>40909.28958333333</c:v>
                </c:pt>
                <c:pt idx="834">
                  <c:v>40909.28993055555</c:v>
                </c:pt>
                <c:pt idx="835">
                  <c:v>40909.29027777778</c:v>
                </c:pt>
                <c:pt idx="836">
                  <c:v>40909.290625</c:v>
                </c:pt>
                <c:pt idx="837">
                  <c:v>40909.29097222222</c:v>
                </c:pt>
                <c:pt idx="838">
                  <c:v>40909.29131944444</c:v>
                </c:pt>
                <c:pt idx="839">
                  <c:v>40909.29166666666</c:v>
                </c:pt>
                <c:pt idx="840">
                  <c:v>40909.29201388889</c:v>
                </c:pt>
                <c:pt idx="841">
                  <c:v>40909.29236111111</c:v>
                </c:pt>
                <c:pt idx="842">
                  <c:v>40909.29270833333</c:v>
                </c:pt>
                <c:pt idx="843">
                  <c:v>40909.29305555556</c:v>
                </c:pt>
                <c:pt idx="844">
                  <c:v>40909.29340277778</c:v>
                </c:pt>
                <c:pt idx="845">
                  <c:v>40909.29375</c:v>
                </c:pt>
                <c:pt idx="846">
                  <c:v>40909.29409722222</c:v>
                </c:pt>
                <c:pt idx="847">
                  <c:v>40909.29444444444</c:v>
                </c:pt>
                <c:pt idx="848">
                  <c:v>40909.29479166667</c:v>
                </c:pt>
                <c:pt idx="849">
                  <c:v>40909.29513888889</c:v>
                </c:pt>
                <c:pt idx="850">
                  <c:v>40909.29548611111</c:v>
                </c:pt>
                <c:pt idx="851">
                  <c:v>40909.29583333333</c:v>
                </c:pt>
                <c:pt idx="852">
                  <c:v>40909.29618055555</c:v>
                </c:pt>
                <c:pt idx="853">
                  <c:v>40909.29652777778</c:v>
                </c:pt>
                <c:pt idx="854">
                  <c:v>40909.296875</c:v>
                </c:pt>
                <c:pt idx="855">
                  <c:v>40909.29722222222</c:v>
                </c:pt>
                <c:pt idx="856">
                  <c:v>40909.29756944445</c:v>
                </c:pt>
                <c:pt idx="857">
                  <c:v>40909.29791666667</c:v>
                </c:pt>
                <c:pt idx="858">
                  <c:v>40909.29826388889</c:v>
                </c:pt>
                <c:pt idx="859">
                  <c:v>40909.29861111111</c:v>
                </c:pt>
                <c:pt idx="860">
                  <c:v>40909.29895833333</c:v>
                </c:pt>
                <c:pt idx="861">
                  <c:v>40909.29930555556</c:v>
                </c:pt>
                <c:pt idx="862">
                  <c:v>40909.29965277778</c:v>
                </c:pt>
                <c:pt idx="863">
                  <c:v>40909.3</c:v>
                </c:pt>
                <c:pt idx="864">
                  <c:v>40909.30034722222</c:v>
                </c:pt>
                <c:pt idx="865">
                  <c:v>40909.30069444444</c:v>
                </c:pt>
                <c:pt idx="866">
                  <c:v>40909.30104166667</c:v>
                </c:pt>
                <c:pt idx="867">
                  <c:v>40909.30138888889</c:v>
                </c:pt>
                <c:pt idx="868">
                  <c:v>40909.30173611111</c:v>
                </c:pt>
                <c:pt idx="869">
                  <c:v>40909.30208333334</c:v>
                </c:pt>
                <c:pt idx="870">
                  <c:v>40909.30243055556</c:v>
                </c:pt>
                <c:pt idx="871">
                  <c:v>40909.30277777777</c:v>
                </c:pt>
                <c:pt idx="872">
                  <c:v>40909.303125</c:v>
                </c:pt>
                <c:pt idx="873">
                  <c:v>40909.30347222222</c:v>
                </c:pt>
                <c:pt idx="874">
                  <c:v>40909.30381944444</c:v>
                </c:pt>
                <c:pt idx="875">
                  <c:v>40909.30416666667</c:v>
                </c:pt>
                <c:pt idx="876">
                  <c:v>40909.3045138889</c:v>
                </c:pt>
                <c:pt idx="877">
                  <c:v>40909.30486111111</c:v>
                </c:pt>
                <c:pt idx="878">
                  <c:v>40909.30520833333</c:v>
                </c:pt>
                <c:pt idx="879">
                  <c:v>40909.30555555555</c:v>
                </c:pt>
                <c:pt idx="880">
                  <c:v>40909.30590277778</c:v>
                </c:pt>
                <c:pt idx="881">
                  <c:v>40909.30625</c:v>
                </c:pt>
                <c:pt idx="882">
                  <c:v>40909.30659722222</c:v>
                </c:pt>
                <c:pt idx="883">
                  <c:v>40909.30694444444</c:v>
                </c:pt>
                <c:pt idx="884">
                  <c:v>40909.30729166666</c:v>
                </c:pt>
                <c:pt idx="885">
                  <c:v>40909.30763888888</c:v>
                </c:pt>
                <c:pt idx="886">
                  <c:v>40909.30798611111</c:v>
                </c:pt>
                <c:pt idx="887">
                  <c:v>40909.30833333333</c:v>
                </c:pt>
                <c:pt idx="888">
                  <c:v>40909.30868055556</c:v>
                </c:pt>
                <c:pt idx="889">
                  <c:v>40909.30902777778</c:v>
                </c:pt>
                <c:pt idx="890">
                  <c:v>40909.309375</c:v>
                </c:pt>
                <c:pt idx="891">
                  <c:v>40909.30972222222</c:v>
                </c:pt>
                <c:pt idx="892">
                  <c:v>40909.31006944444</c:v>
                </c:pt>
                <c:pt idx="893">
                  <c:v>40909.31041666667</c:v>
                </c:pt>
                <c:pt idx="894">
                  <c:v>40909.3107638889</c:v>
                </c:pt>
                <c:pt idx="895">
                  <c:v>40909.31111111111</c:v>
                </c:pt>
                <c:pt idx="896">
                  <c:v>40909.31145833333</c:v>
                </c:pt>
                <c:pt idx="897">
                  <c:v>40909.31180555555</c:v>
                </c:pt>
                <c:pt idx="898">
                  <c:v>40909.31215277777</c:v>
                </c:pt>
                <c:pt idx="899">
                  <c:v>40909.3125</c:v>
                </c:pt>
                <c:pt idx="900">
                  <c:v>40909.31284722222</c:v>
                </c:pt>
                <c:pt idx="901">
                  <c:v>40909.31319444444</c:v>
                </c:pt>
                <c:pt idx="902">
                  <c:v>40909.31354166667</c:v>
                </c:pt>
                <c:pt idx="903">
                  <c:v>40909.31388888888</c:v>
                </c:pt>
                <c:pt idx="904">
                  <c:v>40909.3142361111</c:v>
                </c:pt>
                <c:pt idx="905">
                  <c:v>40909.31458333333</c:v>
                </c:pt>
                <c:pt idx="906">
                  <c:v>40909.31493055555</c:v>
                </c:pt>
                <c:pt idx="907">
                  <c:v>40909.31527777777</c:v>
                </c:pt>
                <c:pt idx="908">
                  <c:v>40909.315625</c:v>
                </c:pt>
                <c:pt idx="909">
                  <c:v>40909.31597222222</c:v>
                </c:pt>
                <c:pt idx="910">
                  <c:v>40909.31631944444</c:v>
                </c:pt>
                <c:pt idx="911">
                  <c:v>40909.31666666667</c:v>
                </c:pt>
                <c:pt idx="912">
                  <c:v>40909.31701388888</c:v>
                </c:pt>
                <c:pt idx="913">
                  <c:v>40909.31736111111</c:v>
                </c:pt>
                <c:pt idx="914">
                  <c:v>40909.31770833334</c:v>
                </c:pt>
                <c:pt idx="915">
                  <c:v>40909.31805555555</c:v>
                </c:pt>
                <c:pt idx="916">
                  <c:v>40909.31840277777</c:v>
                </c:pt>
                <c:pt idx="917">
                  <c:v>40909.31875</c:v>
                </c:pt>
                <c:pt idx="918">
                  <c:v>40909.31909722222</c:v>
                </c:pt>
                <c:pt idx="919">
                  <c:v>40909.31944444444</c:v>
                </c:pt>
                <c:pt idx="920">
                  <c:v>40909.31979166667</c:v>
                </c:pt>
                <c:pt idx="921">
                  <c:v>40909.3201388889</c:v>
                </c:pt>
                <c:pt idx="922">
                  <c:v>40909.32048611111</c:v>
                </c:pt>
                <c:pt idx="923">
                  <c:v>40909.32083333333</c:v>
                </c:pt>
                <c:pt idx="924">
                  <c:v>40909.32118055555</c:v>
                </c:pt>
                <c:pt idx="925">
                  <c:v>40909.32152777778</c:v>
                </c:pt>
                <c:pt idx="926">
                  <c:v>40909.321875</c:v>
                </c:pt>
                <c:pt idx="927">
                  <c:v>40909.32222222222</c:v>
                </c:pt>
                <c:pt idx="928">
                  <c:v>40909.32256944444</c:v>
                </c:pt>
                <c:pt idx="929">
                  <c:v>40909.32291666666</c:v>
                </c:pt>
                <c:pt idx="930">
                  <c:v>40909.32326388889</c:v>
                </c:pt>
                <c:pt idx="931">
                  <c:v>40909.32361111111</c:v>
                </c:pt>
                <c:pt idx="932">
                  <c:v>40909.32395833333</c:v>
                </c:pt>
                <c:pt idx="933">
                  <c:v>40909.32430555556</c:v>
                </c:pt>
                <c:pt idx="934">
                  <c:v>40909.32465277778</c:v>
                </c:pt>
                <c:pt idx="935">
                  <c:v>40909.325</c:v>
                </c:pt>
                <c:pt idx="936">
                  <c:v>40909.32534722222</c:v>
                </c:pt>
                <c:pt idx="937">
                  <c:v>40909.32569444444</c:v>
                </c:pt>
                <c:pt idx="938">
                  <c:v>40909.32604166667</c:v>
                </c:pt>
                <c:pt idx="939">
                  <c:v>40909.3263888889</c:v>
                </c:pt>
                <c:pt idx="940">
                  <c:v>40909.32673611111</c:v>
                </c:pt>
                <c:pt idx="941">
                  <c:v>40909.32708333333</c:v>
                </c:pt>
                <c:pt idx="942">
                  <c:v>40909.32743055555</c:v>
                </c:pt>
                <c:pt idx="943">
                  <c:v>40909.32777777778</c:v>
                </c:pt>
                <c:pt idx="944">
                  <c:v>40909.328125</c:v>
                </c:pt>
                <c:pt idx="945">
                  <c:v>40909.32847222222</c:v>
                </c:pt>
                <c:pt idx="946">
                  <c:v>40909.32881944444</c:v>
                </c:pt>
                <c:pt idx="947">
                  <c:v>40909.32916666667</c:v>
                </c:pt>
                <c:pt idx="948">
                  <c:v>40909.32951388888</c:v>
                </c:pt>
                <c:pt idx="949">
                  <c:v>40909.32986111111</c:v>
                </c:pt>
                <c:pt idx="950">
                  <c:v>40909.33020833333</c:v>
                </c:pt>
                <c:pt idx="951">
                  <c:v>40909.33055555555</c:v>
                </c:pt>
                <c:pt idx="952">
                  <c:v>40909.33090277778</c:v>
                </c:pt>
                <c:pt idx="953">
                  <c:v>40909.33125</c:v>
                </c:pt>
                <c:pt idx="954">
                  <c:v>40909.33159722222</c:v>
                </c:pt>
                <c:pt idx="955">
                  <c:v>40909.33194444444</c:v>
                </c:pt>
                <c:pt idx="956">
                  <c:v>40909.33229166667</c:v>
                </c:pt>
                <c:pt idx="957">
                  <c:v>40909.33263888888</c:v>
                </c:pt>
                <c:pt idx="958">
                  <c:v>40909.33298611111</c:v>
                </c:pt>
                <c:pt idx="959">
                  <c:v>40909.33333333334</c:v>
                </c:pt>
                <c:pt idx="960">
                  <c:v>40909.33368055556</c:v>
                </c:pt>
                <c:pt idx="961">
                  <c:v>40909.33402777777</c:v>
                </c:pt>
                <c:pt idx="962">
                  <c:v>40909.334375</c:v>
                </c:pt>
                <c:pt idx="963">
                  <c:v>40909.33472222222</c:v>
                </c:pt>
                <c:pt idx="964">
                  <c:v>40909.33506944444</c:v>
                </c:pt>
                <c:pt idx="965">
                  <c:v>40909.33541666667</c:v>
                </c:pt>
                <c:pt idx="966">
                  <c:v>40909.33576388889</c:v>
                </c:pt>
                <c:pt idx="967">
                  <c:v>40909.33611111111</c:v>
                </c:pt>
                <c:pt idx="968">
                  <c:v>40909.33645833333</c:v>
                </c:pt>
                <c:pt idx="969">
                  <c:v>40909.33680555555</c:v>
                </c:pt>
                <c:pt idx="970">
                  <c:v>40909.33715277778</c:v>
                </c:pt>
                <c:pt idx="971">
                  <c:v>40909.3375</c:v>
                </c:pt>
                <c:pt idx="972">
                  <c:v>40909.33784722222</c:v>
                </c:pt>
                <c:pt idx="973">
                  <c:v>40909.33819444444</c:v>
                </c:pt>
                <c:pt idx="974">
                  <c:v>40909.33854166666</c:v>
                </c:pt>
                <c:pt idx="975">
                  <c:v>40909.33888888888</c:v>
                </c:pt>
                <c:pt idx="976">
                  <c:v>40909.33923611111</c:v>
                </c:pt>
                <c:pt idx="977">
                  <c:v>40909.33958333333</c:v>
                </c:pt>
                <c:pt idx="978">
                  <c:v>40909.33993055556</c:v>
                </c:pt>
                <c:pt idx="979">
                  <c:v>40909.34027777778</c:v>
                </c:pt>
                <c:pt idx="980">
                  <c:v>40909.340625</c:v>
                </c:pt>
                <c:pt idx="981">
                  <c:v>40909.34097222222</c:v>
                </c:pt>
                <c:pt idx="982">
                  <c:v>40909.34131944444</c:v>
                </c:pt>
                <c:pt idx="983">
                  <c:v>40909.34166666667</c:v>
                </c:pt>
                <c:pt idx="984">
                  <c:v>40909.3420138889</c:v>
                </c:pt>
                <c:pt idx="985">
                  <c:v>40909.34236111111</c:v>
                </c:pt>
                <c:pt idx="986">
                  <c:v>40909.34270833333</c:v>
                </c:pt>
                <c:pt idx="987">
                  <c:v>40909.34305555555</c:v>
                </c:pt>
                <c:pt idx="988">
                  <c:v>40909.34340277778</c:v>
                </c:pt>
                <c:pt idx="989">
                  <c:v>40909.34375</c:v>
                </c:pt>
                <c:pt idx="990">
                  <c:v>40909.34409722222</c:v>
                </c:pt>
                <c:pt idx="991">
                  <c:v>40909.34444444444</c:v>
                </c:pt>
                <c:pt idx="992">
                  <c:v>40909.34479166667</c:v>
                </c:pt>
                <c:pt idx="993">
                  <c:v>40909.34513888888</c:v>
                </c:pt>
                <c:pt idx="994">
                  <c:v>40909.34548611111</c:v>
                </c:pt>
                <c:pt idx="995">
                  <c:v>40909.34583333333</c:v>
                </c:pt>
                <c:pt idx="996">
                  <c:v>40909.34618055556</c:v>
                </c:pt>
                <c:pt idx="997">
                  <c:v>40909.34652777777</c:v>
                </c:pt>
                <c:pt idx="998">
                  <c:v>40909.346875</c:v>
                </c:pt>
                <c:pt idx="999">
                  <c:v>40909.34722222222</c:v>
                </c:pt>
                <c:pt idx="1000">
                  <c:v>40909.34756944444</c:v>
                </c:pt>
                <c:pt idx="1001">
                  <c:v>40909.34791666667</c:v>
                </c:pt>
                <c:pt idx="1002">
                  <c:v>40909.34826388888</c:v>
                </c:pt>
                <c:pt idx="1003">
                  <c:v>40909.34861111111</c:v>
                </c:pt>
                <c:pt idx="1004">
                  <c:v>40909.34895833333</c:v>
                </c:pt>
                <c:pt idx="1005">
                  <c:v>40909.34930555556</c:v>
                </c:pt>
                <c:pt idx="1006">
                  <c:v>40909.34965277777</c:v>
                </c:pt>
                <c:pt idx="1007">
                  <c:v>40909.35</c:v>
                </c:pt>
                <c:pt idx="1008">
                  <c:v>40909.35034722222</c:v>
                </c:pt>
                <c:pt idx="1009">
                  <c:v>40909.35069444444</c:v>
                </c:pt>
                <c:pt idx="1010">
                  <c:v>40909.35104166667</c:v>
                </c:pt>
                <c:pt idx="1011">
                  <c:v>40909.3513888889</c:v>
                </c:pt>
                <c:pt idx="1012">
                  <c:v>40909.35173611111</c:v>
                </c:pt>
                <c:pt idx="1013">
                  <c:v>40909.35208333333</c:v>
                </c:pt>
                <c:pt idx="1014">
                  <c:v>40909.35243055555</c:v>
                </c:pt>
                <c:pt idx="1015">
                  <c:v>40909.35277777777</c:v>
                </c:pt>
                <c:pt idx="1016">
                  <c:v>40909.353125</c:v>
                </c:pt>
                <c:pt idx="1017">
                  <c:v>40909.35347222222</c:v>
                </c:pt>
                <c:pt idx="1018">
                  <c:v>40909.35381944444</c:v>
                </c:pt>
                <c:pt idx="1019">
                  <c:v>40909.35416666666</c:v>
                </c:pt>
                <c:pt idx="1020">
                  <c:v>40909.35451388888</c:v>
                </c:pt>
                <c:pt idx="1021">
                  <c:v>40909.35486111111</c:v>
                </c:pt>
                <c:pt idx="1022">
                  <c:v>40909.35520833333</c:v>
                </c:pt>
                <c:pt idx="1023">
                  <c:v>40909.35555555555</c:v>
                </c:pt>
                <c:pt idx="1024">
                  <c:v>40909.35590277778</c:v>
                </c:pt>
                <c:pt idx="1025">
                  <c:v>40909.35625</c:v>
                </c:pt>
                <c:pt idx="1026">
                  <c:v>40909.35659722222</c:v>
                </c:pt>
                <c:pt idx="1027">
                  <c:v>40909.35694444444</c:v>
                </c:pt>
                <c:pt idx="1028">
                  <c:v>40909.35729166667</c:v>
                </c:pt>
                <c:pt idx="1029">
                  <c:v>40909.3576388889</c:v>
                </c:pt>
                <c:pt idx="1030">
                  <c:v>40909.35798611111</c:v>
                </c:pt>
                <c:pt idx="1031">
                  <c:v>40909.35833333332</c:v>
                </c:pt>
                <c:pt idx="1032">
                  <c:v>40909.35868055555</c:v>
                </c:pt>
                <c:pt idx="1033">
                  <c:v>40909.35902777777</c:v>
                </c:pt>
                <c:pt idx="1034">
                  <c:v>40909.359375</c:v>
                </c:pt>
                <c:pt idx="1035">
                  <c:v>40909.35972222222</c:v>
                </c:pt>
                <c:pt idx="1036">
                  <c:v>40909.36006944444</c:v>
                </c:pt>
                <c:pt idx="1037">
                  <c:v>40909.36041666667</c:v>
                </c:pt>
                <c:pt idx="1038">
                  <c:v>40909.36076388889</c:v>
                </c:pt>
                <c:pt idx="1039">
                  <c:v>40909.36111111111</c:v>
                </c:pt>
                <c:pt idx="1040">
                  <c:v>40909.36145833333</c:v>
                </c:pt>
                <c:pt idx="1041">
                  <c:v>40909.36180555556</c:v>
                </c:pt>
                <c:pt idx="1042">
                  <c:v>40909.36215277778</c:v>
                </c:pt>
                <c:pt idx="1043">
                  <c:v>40909.3625</c:v>
                </c:pt>
                <c:pt idx="1044">
                  <c:v>40909.36284722222</c:v>
                </c:pt>
                <c:pt idx="1045">
                  <c:v>40909.36319444444</c:v>
                </c:pt>
                <c:pt idx="1046">
                  <c:v>40909.36354166667</c:v>
                </c:pt>
                <c:pt idx="1047">
                  <c:v>40909.36388888889</c:v>
                </c:pt>
                <c:pt idx="1048">
                  <c:v>40909.36423611111</c:v>
                </c:pt>
                <c:pt idx="1049">
                  <c:v>40909.36458333334</c:v>
                </c:pt>
                <c:pt idx="1050">
                  <c:v>40909.36493055556</c:v>
                </c:pt>
                <c:pt idx="1051">
                  <c:v>40909.36527777777</c:v>
                </c:pt>
                <c:pt idx="1052">
                  <c:v>40909.365625</c:v>
                </c:pt>
                <c:pt idx="1053">
                  <c:v>40909.36597222222</c:v>
                </c:pt>
                <c:pt idx="1054">
                  <c:v>40909.36631944444</c:v>
                </c:pt>
                <c:pt idx="1055">
                  <c:v>40909.36666666667</c:v>
                </c:pt>
                <c:pt idx="1056">
                  <c:v>40909.3670138889</c:v>
                </c:pt>
                <c:pt idx="1057">
                  <c:v>40909.36736111111</c:v>
                </c:pt>
                <c:pt idx="1058">
                  <c:v>40909.36770833333</c:v>
                </c:pt>
                <c:pt idx="1059">
                  <c:v>40909.36805555555</c:v>
                </c:pt>
                <c:pt idx="1060">
                  <c:v>40909.36840277778</c:v>
                </c:pt>
                <c:pt idx="1061">
                  <c:v>40909.36875</c:v>
                </c:pt>
                <c:pt idx="1062">
                  <c:v>40909.36909722222</c:v>
                </c:pt>
                <c:pt idx="1063">
                  <c:v>40909.36944444444</c:v>
                </c:pt>
                <c:pt idx="1064">
                  <c:v>40909.36979166666</c:v>
                </c:pt>
                <c:pt idx="1065">
                  <c:v>40909.37013888888</c:v>
                </c:pt>
                <c:pt idx="1066">
                  <c:v>40909.37048611111</c:v>
                </c:pt>
                <c:pt idx="1067">
                  <c:v>40909.37083333333</c:v>
                </c:pt>
                <c:pt idx="1068">
                  <c:v>40909.37118055556</c:v>
                </c:pt>
                <c:pt idx="1069">
                  <c:v>40909.37152777778</c:v>
                </c:pt>
                <c:pt idx="1070">
                  <c:v>40909.371875</c:v>
                </c:pt>
                <c:pt idx="1071">
                  <c:v>40909.37222222222</c:v>
                </c:pt>
                <c:pt idx="1072">
                  <c:v>40909.37256944444</c:v>
                </c:pt>
                <c:pt idx="1073">
                  <c:v>40909.37291666667</c:v>
                </c:pt>
                <c:pt idx="1074">
                  <c:v>40909.3732638889</c:v>
                </c:pt>
                <c:pt idx="1075">
                  <c:v>40909.37361111111</c:v>
                </c:pt>
                <c:pt idx="1076">
                  <c:v>40909.37395833333</c:v>
                </c:pt>
                <c:pt idx="1077">
                  <c:v>40909.37430555555</c:v>
                </c:pt>
                <c:pt idx="1078">
                  <c:v>40909.37465277777</c:v>
                </c:pt>
                <c:pt idx="1079">
                  <c:v>40909.375</c:v>
                </c:pt>
                <c:pt idx="1080">
                  <c:v>40909.37534722222</c:v>
                </c:pt>
                <c:pt idx="1081">
                  <c:v>40909.37569444444</c:v>
                </c:pt>
                <c:pt idx="1082">
                  <c:v>40909.37604166667</c:v>
                </c:pt>
                <c:pt idx="1083">
                  <c:v>40909.37638888888</c:v>
                </c:pt>
                <c:pt idx="1084">
                  <c:v>40909.37673611111</c:v>
                </c:pt>
                <c:pt idx="1085">
                  <c:v>40909.37708333333</c:v>
                </c:pt>
                <c:pt idx="1086">
                  <c:v>40909.37743055556</c:v>
                </c:pt>
                <c:pt idx="1087">
                  <c:v>40909.37777777778</c:v>
                </c:pt>
                <c:pt idx="1088">
                  <c:v>40909.378125</c:v>
                </c:pt>
                <c:pt idx="1089">
                  <c:v>40909.37847222222</c:v>
                </c:pt>
                <c:pt idx="1090">
                  <c:v>40909.37881944444</c:v>
                </c:pt>
                <c:pt idx="1091">
                  <c:v>40909.37916666667</c:v>
                </c:pt>
                <c:pt idx="1092">
                  <c:v>40909.37951388888</c:v>
                </c:pt>
                <c:pt idx="1093">
                  <c:v>40909.37986111111</c:v>
                </c:pt>
                <c:pt idx="1094">
                  <c:v>40909.38020833333</c:v>
                </c:pt>
                <c:pt idx="1095">
                  <c:v>40909.38055555555</c:v>
                </c:pt>
                <c:pt idx="1096">
                  <c:v>40909.38090277777</c:v>
                </c:pt>
                <c:pt idx="1097">
                  <c:v>40909.38125</c:v>
                </c:pt>
                <c:pt idx="1098">
                  <c:v>40909.38159722222</c:v>
                </c:pt>
                <c:pt idx="1099">
                  <c:v>40909.38194444444</c:v>
                </c:pt>
                <c:pt idx="1100">
                  <c:v>40909.38229166667</c:v>
                </c:pt>
                <c:pt idx="1101">
                  <c:v>40909.3826388889</c:v>
                </c:pt>
                <c:pt idx="1102">
                  <c:v>40909.38298611111</c:v>
                </c:pt>
                <c:pt idx="1103">
                  <c:v>40909.38333333333</c:v>
                </c:pt>
                <c:pt idx="1104">
                  <c:v>40909.38368055555</c:v>
                </c:pt>
                <c:pt idx="1105">
                  <c:v>40909.38402777777</c:v>
                </c:pt>
                <c:pt idx="1106">
                  <c:v>40909.384375</c:v>
                </c:pt>
                <c:pt idx="1107">
                  <c:v>40909.38472222222</c:v>
                </c:pt>
                <c:pt idx="1108">
                  <c:v>40909.38506944444</c:v>
                </c:pt>
                <c:pt idx="1109">
                  <c:v>40909.38541666666</c:v>
                </c:pt>
                <c:pt idx="1110">
                  <c:v>40909.38576388889</c:v>
                </c:pt>
                <c:pt idx="1111">
                  <c:v>40909.38611111111</c:v>
                </c:pt>
                <c:pt idx="1112">
                  <c:v>40909.38645833333</c:v>
                </c:pt>
                <c:pt idx="1113">
                  <c:v>40909.38680555555</c:v>
                </c:pt>
                <c:pt idx="1114">
                  <c:v>40909.38715277778</c:v>
                </c:pt>
                <c:pt idx="1115">
                  <c:v>40909.3875</c:v>
                </c:pt>
                <c:pt idx="1116">
                  <c:v>40909.38784722222</c:v>
                </c:pt>
                <c:pt idx="1117">
                  <c:v>40909.38819444444</c:v>
                </c:pt>
                <c:pt idx="1118">
                  <c:v>40909.38854166667</c:v>
                </c:pt>
                <c:pt idx="1119">
                  <c:v>40909.3888888889</c:v>
                </c:pt>
                <c:pt idx="1120">
                  <c:v>40909.38923611111</c:v>
                </c:pt>
                <c:pt idx="1121">
                  <c:v>40909.38958333333</c:v>
                </c:pt>
                <c:pt idx="1122">
                  <c:v>40909.38993055555</c:v>
                </c:pt>
                <c:pt idx="1123">
                  <c:v>40909.39027777777</c:v>
                </c:pt>
                <c:pt idx="1124">
                  <c:v>40909.390625</c:v>
                </c:pt>
                <c:pt idx="1125">
                  <c:v>40909.39097222222</c:v>
                </c:pt>
                <c:pt idx="1126">
                  <c:v>40909.39131944444</c:v>
                </c:pt>
                <c:pt idx="1127">
                  <c:v>40909.39166666667</c:v>
                </c:pt>
                <c:pt idx="1128">
                  <c:v>40909.39201388888</c:v>
                </c:pt>
                <c:pt idx="1129">
                  <c:v>40909.39236111111</c:v>
                </c:pt>
                <c:pt idx="1130">
                  <c:v>40909.39270833333</c:v>
                </c:pt>
                <c:pt idx="1131">
                  <c:v>40909.39305555556</c:v>
                </c:pt>
                <c:pt idx="1132">
                  <c:v>40909.39340277778</c:v>
                </c:pt>
                <c:pt idx="1133">
                  <c:v>40909.39375</c:v>
                </c:pt>
                <c:pt idx="1134">
                  <c:v>40909.39409722222</c:v>
                </c:pt>
                <c:pt idx="1135">
                  <c:v>40909.39444444444</c:v>
                </c:pt>
                <c:pt idx="1136">
                  <c:v>40909.39479166667</c:v>
                </c:pt>
                <c:pt idx="1137">
                  <c:v>40909.39513888889</c:v>
                </c:pt>
                <c:pt idx="1138">
                  <c:v>40909.39548611111</c:v>
                </c:pt>
                <c:pt idx="1139">
                  <c:v>40909.39583333334</c:v>
                </c:pt>
                <c:pt idx="1140">
                  <c:v>40909.39618055556</c:v>
                </c:pt>
                <c:pt idx="1141">
                  <c:v>40909.39652777777</c:v>
                </c:pt>
                <c:pt idx="1142">
                  <c:v>40909.396875</c:v>
                </c:pt>
                <c:pt idx="1143">
                  <c:v>40909.39722222222</c:v>
                </c:pt>
                <c:pt idx="1144">
                  <c:v>40909.39756944444</c:v>
                </c:pt>
                <c:pt idx="1145">
                  <c:v>40909.39791666667</c:v>
                </c:pt>
                <c:pt idx="1146">
                  <c:v>40909.3982638889</c:v>
                </c:pt>
                <c:pt idx="1147">
                  <c:v>40909.39861111111</c:v>
                </c:pt>
                <c:pt idx="1148">
                  <c:v>40909.39895833333</c:v>
                </c:pt>
                <c:pt idx="1149">
                  <c:v>40909.39930555555</c:v>
                </c:pt>
                <c:pt idx="1150">
                  <c:v>40909.39965277778</c:v>
                </c:pt>
                <c:pt idx="1151">
                  <c:v>40909.4</c:v>
                </c:pt>
                <c:pt idx="1152">
                  <c:v>40909.40034722222</c:v>
                </c:pt>
                <c:pt idx="1153">
                  <c:v>40909.40069444444</c:v>
                </c:pt>
                <c:pt idx="1154">
                  <c:v>40909.40104166666</c:v>
                </c:pt>
                <c:pt idx="1155">
                  <c:v>40909.40138888889</c:v>
                </c:pt>
                <c:pt idx="1156">
                  <c:v>40909.40173611111</c:v>
                </c:pt>
                <c:pt idx="1157">
                  <c:v>40909.40208333333</c:v>
                </c:pt>
                <c:pt idx="1158">
                  <c:v>40909.40243055556</c:v>
                </c:pt>
                <c:pt idx="1159">
                  <c:v>40909.40277777778</c:v>
                </c:pt>
                <c:pt idx="1160">
                  <c:v>40909.403125</c:v>
                </c:pt>
                <c:pt idx="1161">
                  <c:v>40909.40347222222</c:v>
                </c:pt>
                <c:pt idx="1162">
                  <c:v>40909.40381944444</c:v>
                </c:pt>
                <c:pt idx="1163">
                  <c:v>40909.40416666667</c:v>
                </c:pt>
                <c:pt idx="1164">
                  <c:v>40909.4045138889</c:v>
                </c:pt>
                <c:pt idx="1165">
                  <c:v>40909.40486111111</c:v>
                </c:pt>
                <c:pt idx="1166">
                  <c:v>40909.40520833333</c:v>
                </c:pt>
                <c:pt idx="1167">
                  <c:v>40909.40555555555</c:v>
                </c:pt>
                <c:pt idx="1168">
                  <c:v>40909.40590277778</c:v>
                </c:pt>
                <c:pt idx="1169">
                  <c:v>40909.40625</c:v>
                </c:pt>
                <c:pt idx="1170">
                  <c:v>40909.40659722222</c:v>
                </c:pt>
                <c:pt idx="1171">
                  <c:v>40909.40694444444</c:v>
                </c:pt>
                <c:pt idx="1172">
                  <c:v>40909.40729166667</c:v>
                </c:pt>
                <c:pt idx="1173">
                  <c:v>40909.40763888888</c:v>
                </c:pt>
                <c:pt idx="1174">
                  <c:v>40909.40798611111</c:v>
                </c:pt>
                <c:pt idx="1175">
                  <c:v>40909.40833333333</c:v>
                </c:pt>
                <c:pt idx="1176">
                  <c:v>40909.40868055556</c:v>
                </c:pt>
                <c:pt idx="1177">
                  <c:v>40909.40902777778</c:v>
                </c:pt>
                <c:pt idx="1178">
                  <c:v>40909.409375</c:v>
                </c:pt>
                <c:pt idx="1179">
                  <c:v>40909.40972222222</c:v>
                </c:pt>
                <c:pt idx="1180">
                  <c:v>40909.41006944444</c:v>
                </c:pt>
                <c:pt idx="1181">
                  <c:v>40909.41041666667</c:v>
                </c:pt>
                <c:pt idx="1182">
                  <c:v>40909.41076388889</c:v>
                </c:pt>
                <c:pt idx="1183">
                  <c:v>40909.41111111111</c:v>
                </c:pt>
                <c:pt idx="1184">
                  <c:v>40909.41145833334</c:v>
                </c:pt>
                <c:pt idx="1185">
                  <c:v>40909.41180555556</c:v>
                </c:pt>
                <c:pt idx="1186">
                  <c:v>40909.41215277777</c:v>
                </c:pt>
                <c:pt idx="1187">
                  <c:v>40909.4125</c:v>
                </c:pt>
                <c:pt idx="1188">
                  <c:v>40909.41284722222</c:v>
                </c:pt>
                <c:pt idx="1189">
                  <c:v>40909.41319444444</c:v>
                </c:pt>
                <c:pt idx="1190">
                  <c:v>40909.41354166667</c:v>
                </c:pt>
                <c:pt idx="1191">
                  <c:v>40909.4138888889</c:v>
                </c:pt>
                <c:pt idx="1192">
                  <c:v>40909.4142361111</c:v>
                </c:pt>
                <c:pt idx="1193">
                  <c:v>40909.41458333333</c:v>
                </c:pt>
                <c:pt idx="1194">
                  <c:v>40909.41493055555</c:v>
                </c:pt>
                <c:pt idx="1195">
                  <c:v>40909.41527777777</c:v>
                </c:pt>
                <c:pt idx="1196">
                  <c:v>40909.415625</c:v>
                </c:pt>
                <c:pt idx="1197">
                  <c:v>40909.41597222222</c:v>
                </c:pt>
                <c:pt idx="1198">
                  <c:v>40909.41631944444</c:v>
                </c:pt>
                <c:pt idx="1199">
                  <c:v>40909.41666666666</c:v>
                </c:pt>
                <c:pt idx="1200">
                  <c:v>40909.41701388888</c:v>
                </c:pt>
                <c:pt idx="1201">
                  <c:v>40909.41736111111</c:v>
                </c:pt>
                <c:pt idx="1202">
                  <c:v>40909.41770833333</c:v>
                </c:pt>
                <c:pt idx="1203">
                  <c:v>40909.41805555555</c:v>
                </c:pt>
                <c:pt idx="1204">
                  <c:v>40909.41840277778</c:v>
                </c:pt>
                <c:pt idx="1205">
                  <c:v>40909.41875</c:v>
                </c:pt>
                <c:pt idx="1206">
                  <c:v>40909.41909722222</c:v>
                </c:pt>
                <c:pt idx="1207">
                  <c:v>40909.41944444444</c:v>
                </c:pt>
                <c:pt idx="1208">
                  <c:v>40909.41979166667</c:v>
                </c:pt>
                <c:pt idx="1209">
                  <c:v>40909.4201388889</c:v>
                </c:pt>
                <c:pt idx="1210">
                  <c:v>40909.42048611111</c:v>
                </c:pt>
                <c:pt idx="1211">
                  <c:v>40909.42083333333</c:v>
                </c:pt>
                <c:pt idx="1212">
                  <c:v>40909.42118055555</c:v>
                </c:pt>
                <c:pt idx="1213">
                  <c:v>40909.42152777778</c:v>
                </c:pt>
                <c:pt idx="1214">
                  <c:v>40909.421875</c:v>
                </c:pt>
                <c:pt idx="1215">
                  <c:v>40909.42222222222</c:v>
                </c:pt>
                <c:pt idx="1216">
                  <c:v>40909.42256944444</c:v>
                </c:pt>
                <c:pt idx="1217">
                  <c:v>40909.42291666667</c:v>
                </c:pt>
                <c:pt idx="1218">
                  <c:v>40909.42326388889</c:v>
                </c:pt>
                <c:pt idx="1219">
                  <c:v>40909.42361111111</c:v>
                </c:pt>
                <c:pt idx="1220">
                  <c:v>40909.42395833333</c:v>
                </c:pt>
                <c:pt idx="1221">
                  <c:v>40909.42430555556</c:v>
                </c:pt>
                <c:pt idx="1222">
                  <c:v>40909.42465277778</c:v>
                </c:pt>
                <c:pt idx="1223">
                  <c:v>40909.425</c:v>
                </c:pt>
                <c:pt idx="1224">
                  <c:v>40909.42534722222</c:v>
                </c:pt>
                <c:pt idx="1225">
                  <c:v>40909.42569444444</c:v>
                </c:pt>
                <c:pt idx="1226">
                  <c:v>40909.42604166667</c:v>
                </c:pt>
                <c:pt idx="1227">
                  <c:v>40909.42638888889</c:v>
                </c:pt>
                <c:pt idx="1228">
                  <c:v>40909.42673611111</c:v>
                </c:pt>
                <c:pt idx="1229">
                  <c:v>40909.42708333334</c:v>
                </c:pt>
                <c:pt idx="1230">
                  <c:v>40909.42743055556</c:v>
                </c:pt>
                <c:pt idx="1231">
                  <c:v>40909.42777777778</c:v>
                </c:pt>
                <c:pt idx="1232">
                  <c:v>40909.428125</c:v>
                </c:pt>
                <c:pt idx="1233">
                  <c:v>40909.42847222222</c:v>
                </c:pt>
                <c:pt idx="1234">
                  <c:v>40909.42881944444</c:v>
                </c:pt>
                <c:pt idx="1235">
                  <c:v>40909.42916666667</c:v>
                </c:pt>
                <c:pt idx="1236">
                  <c:v>40909.4295138889</c:v>
                </c:pt>
                <c:pt idx="1237">
                  <c:v>40909.42986111111</c:v>
                </c:pt>
                <c:pt idx="1238">
                  <c:v>40909.43020833333</c:v>
                </c:pt>
                <c:pt idx="1239">
                  <c:v>40909.43055555555</c:v>
                </c:pt>
                <c:pt idx="1240">
                  <c:v>40909.43090277778</c:v>
                </c:pt>
                <c:pt idx="1241">
                  <c:v>40909.43125</c:v>
                </c:pt>
                <c:pt idx="1242">
                  <c:v>40909.43159722222</c:v>
                </c:pt>
                <c:pt idx="1243">
                  <c:v>40909.43194444444</c:v>
                </c:pt>
                <c:pt idx="1244">
                  <c:v>40909.43229166666</c:v>
                </c:pt>
                <c:pt idx="1245">
                  <c:v>40909.43263888888</c:v>
                </c:pt>
                <c:pt idx="1246">
                  <c:v>40909.43298611111</c:v>
                </c:pt>
                <c:pt idx="1247">
                  <c:v>40909.43333333333</c:v>
                </c:pt>
                <c:pt idx="1248">
                  <c:v>40909.43368055556</c:v>
                </c:pt>
                <c:pt idx="1249">
                  <c:v>40909.43402777778</c:v>
                </c:pt>
                <c:pt idx="1250">
                  <c:v>40909.434375</c:v>
                </c:pt>
                <c:pt idx="1251">
                  <c:v>40909.43472222222</c:v>
                </c:pt>
                <c:pt idx="1252">
                  <c:v>40909.43506944444</c:v>
                </c:pt>
                <c:pt idx="1253">
                  <c:v>40909.43541666667</c:v>
                </c:pt>
                <c:pt idx="1254">
                  <c:v>40909.43576388889</c:v>
                </c:pt>
                <c:pt idx="1255">
                  <c:v>40909.43611111111</c:v>
                </c:pt>
                <c:pt idx="1256">
                  <c:v>40909.43645833333</c:v>
                </c:pt>
                <c:pt idx="1257">
                  <c:v>40909.43680555555</c:v>
                </c:pt>
                <c:pt idx="1258">
                  <c:v>40909.43715277778</c:v>
                </c:pt>
                <c:pt idx="1259">
                  <c:v>40909.4375</c:v>
                </c:pt>
                <c:pt idx="1260">
                  <c:v>40909.43784722222</c:v>
                </c:pt>
                <c:pt idx="1261">
                  <c:v>40909.43819444444</c:v>
                </c:pt>
                <c:pt idx="1262">
                  <c:v>40909.43854166667</c:v>
                </c:pt>
                <c:pt idx="1263">
                  <c:v>40909.43888888888</c:v>
                </c:pt>
                <c:pt idx="1264">
                  <c:v>40909.43923611111</c:v>
                </c:pt>
                <c:pt idx="1265">
                  <c:v>40909.43958333333</c:v>
                </c:pt>
                <c:pt idx="1266">
                  <c:v>40909.43993055556</c:v>
                </c:pt>
                <c:pt idx="1267">
                  <c:v>40909.44027777777</c:v>
                </c:pt>
                <c:pt idx="1268">
                  <c:v>40909.440625</c:v>
                </c:pt>
                <c:pt idx="1269">
                  <c:v>40909.44097222222</c:v>
                </c:pt>
                <c:pt idx="1270">
                  <c:v>40909.44131944444</c:v>
                </c:pt>
                <c:pt idx="1271">
                  <c:v>40909.44166666667</c:v>
                </c:pt>
                <c:pt idx="1272">
                  <c:v>40909.44201388888</c:v>
                </c:pt>
                <c:pt idx="1273">
                  <c:v>40909.44236111111</c:v>
                </c:pt>
                <c:pt idx="1274">
                  <c:v>40909.44270833334</c:v>
                </c:pt>
                <c:pt idx="1275">
                  <c:v>40909.44305555556</c:v>
                </c:pt>
                <c:pt idx="1276">
                  <c:v>40909.44340277778</c:v>
                </c:pt>
                <c:pt idx="1277">
                  <c:v>40909.44375</c:v>
                </c:pt>
                <c:pt idx="1278">
                  <c:v>40909.44409722222</c:v>
                </c:pt>
                <c:pt idx="1279">
                  <c:v>40909.44444444444</c:v>
                </c:pt>
                <c:pt idx="1280">
                  <c:v>40909.44479166667</c:v>
                </c:pt>
                <c:pt idx="1281">
                  <c:v>40909.4451388889</c:v>
                </c:pt>
                <c:pt idx="1282">
                  <c:v>40909.44548611111</c:v>
                </c:pt>
                <c:pt idx="1283">
                  <c:v>40909.44583333333</c:v>
                </c:pt>
                <c:pt idx="1284">
                  <c:v>40909.44618055555</c:v>
                </c:pt>
                <c:pt idx="1285">
                  <c:v>40909.44652777777</c:v>
                </c:pt>
                <c:pt idx="1286">
                  <c:v>40909.446875</c:v>
                </c:pt>
                <c:pt idx="1287">
                  <c:v>40909.44722222222</c:v>
                </c:pt>
                <c:pt idx="1288">
                  <c:v>40909.44756944444</c:v>
                </c:pt>
                <c:pt idx="1289">
                  <c:v>40909.44791666666</c:v>
                </c:pt>
                <c:pt idx="1290">
                  <c:v>40909.44826388888</c:v>
                </c:pt>
                <c:pt idx="1291">
                  <c:v>40909.44861111111</c:v>
                </c:pt>
                <c:pt idx="1292">
                  <c:v>40909.44895833333</c:v>
                </c:pt>
                <c:pt idx="1293">
                  <c:v>40909.44930555556</c:v>
                </c:pt>
                <c:pt idx="1294">
                  <c:v>40909.44965277778</c:v>
                </c:pt>
                <c:pt idx="1295">
                  <c:v>40909.45</c:v>
                </c:pt>
                <c:pt idx="1296">
                  <c:v>40909.45034722222</c:v>
                </c:pt>
                <c:pt idx="1297">
                  <c:v>40909.45069444444</c:v>
                </c:pt>
                <c:pt idx="1298">
                  <c:v>40909.45104166667</c:v>
                </c:pt>
                <c:pt idx="1299">
                  <c:v>40909.4513888889</c:v>
                </c:pt>
                <c:pt idx="1300">
                  <c:v>40909.45173611111</c:v>
                </c:pt>
                <c:pt idx="1301">
                  <c:v>40909.45208333333</c:v>
                </c:pt>
                <c:pt idx="1302">
                  <c:v>40909.45243055555</c:v>
                </c:pt>
                <c:pt idx="1303">
                  <c:v>40909.45277777777</c:v>
                </c:pt>
                <c:pt idx="1304">
                  <c:v>40909.453125</c:v>
                </c:pt>
                <c:pt idx="1305">
                  <c:v>40909.45347222222</c:v>
                </c:pt>
                <c:pt idx="1306">
                  <c:v>40909.45381944444</c:v>
                </c:pt>
                <c:pt idx="1307">
                  <c:v>40909.45416666667</c:v>
                </c:pt>
                <c:pt idx="1308">
                  <c:v>40909.45451388888</c:v>
                </c:pt>
                <c:pt idx="1309">
                  <c:v>40909.45486111111</c:v>
                </c:pt>
                <c:pt idx="1310">
                  <c:v>40909.45520833333</c:v>
                </c:pt>
                <c:pt idx="1311">
                  <c:v>40909.45555555555</c:v>
                </c:pt>
                <c:pt idx="1312">
                  <c:v>40909.45590277778</c:v>
                </c:pt>
                <c:pt idx="1313">
                  <c:v>40909.45625</c:v>
                </c:pt>
                <c:pt idx="1314">
                  <c:v>40909.45659722221</c:v>
                </c:pt>
                <c:pt idx="1315">
                  <c:v>40909.45694444444</c:v>
                </c:pt>
                <c:pt idx="1316">
                  <c:v>40909.45729166667</c:v>
                </c:pt>
                <c:pt idx="1317">
                  <c:v>40909.45763888888</c:v>
                </c:pt>
                <c:pt idx="1318">
                  <c:v>40909.45798611111</c:v>
                </c:pt>
                <c:pt idx="1319">
                  <c:v>40909.45833333333</c:v>
                </c:pt>
                <c:pt idx="1320">
                  <c:v>40909.45868055556</c:v>
                </c:pt>
                <c:pt idx="1321">
                  <c:v>40909.45902777777</c:v>
                </c:pt>
                <c:pt idx="1322">
                  <c:v>40909.459375</c:v>
                </c:pt>
                <c:pt idx="1323">
                  <c:v>40909.45972222222</c:v>
                </c:pt>
                <c:pt idx="1324">
                  <c:v>40909.46006944444</c:v>
                </c:pt>
                <c:pt idx="1325">
                  <c:v>40909.46041666667</c:v>
                </c:pt>
                <c:pt idx="1326">
                  <c:v>40909.46076388889</c:v>
                </c:pt>
                <c:pt idx="1327">
                  <c:v>40909.46111111111</c:v>
                </c:pt>
                <c:pt idx="1328">
                  <c:v>40909.46145833333</c:v>
                </c:pt>
                <c:pt idx="1329">
                  <c:v>40909.46180555555</c:v>
                </c:pt>
                <c:pt idx="1330">
                  <c:v>40909.46215277778</c:v>
                </c:pt>
                <c:pt idx="1331">
                  <c:v>40909.4625</c:v>
                </c:pt>
                <c:pt idx="1332">
                  <c:v>40909.46284722222</c:v>
                </c:pt>
                <c:pt idx="1333">
                  <c:v>40909.46319444444</c:v>
                </c:pt>
                <c:pt idx="1334">
                  <c:v>40909.46354166666</c:v>
                </c:pt>
                <c:pt idx="1335">
                  <c:v>40909.46388888889</c:v>
                </c:pt>
                <c:pt idx="1336">
                  <c:v>40909.46423611111</c:v>
                </c:pt>
                <c:pt idx="1337">
                  <c:v>40909.46458333333</c:v>
                </c:pt>
                <c:pt idx="1338">
                  <c:v>40909.46493055556</c:v>
                </c:pt>
                <c:pt idx="1339">
                  <c:v>40909.46527777778</c:v>
                </c:pt>
                <c:pt idx="1340">
                  <c:v>40909.465625</c:v>
                </c:pt>
                <c:pt idx="1341">
                  <c:v>40909.46597222222</c:v>
                </c:pt>
                <c:pt idx="1342">
                  <c:v>40909.46631944444</c:v>
                </c:pt>
                <c:pt idx="1343">
                  <c:v>40909.46666666667</c:v>
                </c:pt>
                <c:pt idx="1344">
                  <c:v>40909.4670138889</c:v>
                </c:pt>
                <c:pt idx="1345">
                  <c:v>40909.46736111111</c:v>
                </c:pt>
                <c:pt idx="1346">
                  <c:v>40909.46770833333</c:v>
                </c:pt>
                <c:pt idx="1347">
                  <c:v>40909.46805555555</c:v>
                </c:pt>
                <c:pt idx="1348">
                  <c:v>40909.46840277778</c:v>
                </c:pt>
                <c:pt idx="1349">
                  <c:v>40909.46875</c:v>
                </c:pt>
                <c:pt idx="1350">
                  <c:v>40909.46909722222</c:v>
                </c:pt>
                <c:pt idx="1351">
                  <c:v>40909.46944444445</c:v>
                </c:pt>
                <c:pt idx="1352">
                  <c:v>40909.46979166667</c:v>
                </c:pt>
                <c:pt idx="1353">
                  <c:v>40909.47013888888</c:v>
                </c:pt>
                <c:pt idx="1354">
                  <c:v>40909.47048611111</c:v>
                </c:pt>
                <c:pt idx="1355">
                  <c:v>40909.47083333333</c:v>
                </c:pt>
                <c:pt idx="1356">
                  <c:v>40909.47118055556</c:v>
                </c:pt>
                <c:pt idx="1357">
                  <c:v>40909.47152777778</c:v>
                </c:pt>
                <c:pt idx="1358">
                  <c:v>40909.471875</c:v>
                </c:pt>
                <c:pt idx="1359">
                  <c:v>40909.47222222222</c:v>
                </c:pt>
                <c:pt idx="1360">
                  <c:v>40909.47256944444</c:v>
                </c:pt>
                <c:pt idx="1361">
                  <c:v>40909.47291666667</c:v>
                </c:pt>
                <c:pt idx="1362">
                  <c:v>40909.47326388889</c:v>
                </c:pt>
                <c:pt idx="1363">
                  <c:v>40909.47361111111</c:v>
                </c:pt>
                <c:pt idx="1364">
                  <c:v>40909.47395833334</c:v>
                </c:pt>
                <c:pt idx="1365">
                  <c:v>40909.47430555556</c:v>
                </c:pt>
                <c:pt idx="1366">
                  <c:v>40909.47465277777</c:v>
                </c:pt>
                <c:pt idx="1367">
                  <c:v>40909.475</c:v>
                </c:pt>
                <c:pt idx="1368">
                  <c:v>40909.47534722222</c:v>
                </c:pt>
                <c:pt idx="1369">
                  <c:v>40909.47569444444</c:v>
                </c:pt>
                <c:pt idx="1370">
                  <c:v>40909.47604166667</c:v>
                </c:pt>
                <c:pt idx="1371">
                  <c:v>40909.4763888889</c:v>
                </c:pt>
                <c:pt idx="1372">
                  <c:v>40909.47673611111</c:v>
                </c:pt>
                <c:pt idx="1373">
                  <c:v>40909.47708333333</c:v>
                </c:pt>
                <c:pt idx="1374">
                  <c:v>40909.47743055555</c:v>
                </c:pt>
                <c:pt idx="1375">
                  <c:v>40909.47777777778</c:v>
                </c:pt>
                <c:pt idx="1376">
                  <c:v>40909.478125</c:v>
                </c:pt>
                <c:pt idx="1377">
                  <c:v>40909.47847222222</c:v>
                </c:pt>
                <c:pt idx="1378">
                  <c:v>40909.47881944444</c:v>
                </c:pt>
                <c:pt idx="1379">
                  <c:v>40909.47916666666</c:v>
                </c:pt>
                <c:pt idx="1380">
                  <c:v>40909.47951388888</c:v>
                </c:pt>
                <c:pt idx="1381">
                  <c:v>40909.47986111111</c:v>
                </c:pt>
                <c:pt idx="1382">
                  <c:v>40909.48020833333</c:v>
                </c:pt>
                <c:pt idx="1383">
                  <c:v>40909.48055555555</c:v>
                </c:pt>
                <c:pt idx="1384">
                  <c:v>40909.48090277778</c:v>
                </c:pt>
                <c:pt idx="1385">
                  <c:v>40909.48125</c:v>
                </c:pt>
                <c:pt idx="1386">
                  <c:v>40909.48159722222</c:v>
                </c:pt>
                <c:pt idx="1387">
                  <c:v>40909.48194444444</c:v>
                </c:pt>
                <c:pt idx="1388">
                  <c:v>40909.48229166667</c:v>
                </c:pt>
                <c:pt idx="1389">
                  <c:v>40909.4826388889</c:v>
                </c:pt>
                <c:pt idx="1390">
                  <c:v>40909.48298611111</c:v>
                </c:pt>
                <c:pt idx="1391">
                  <c:v>40909.48333333333</c:v>
                </c:pt>
                <c:pt idx="1392">
                  <c:v>40909.48368055555</c:v>
                </c:pt>
                <c:pt idx="1393">
                  <c:v>40909.48402777777</c:v>
                </c:pt>
                <c:pt idx="1394">
                  <c:v>40909.484375</c:v>
                </c:pt>
                <c:pt idx="1395">
                  <c:v>40909.48472222222</c:v>
                </c:pt>
                <c:pt idx="1396">
                  <c:v>40909.48506944444</c:v>
                </c:pt>
                <c:pt idx="1397">
                  <c:v>40909.48541666667</c:v>
                </c:pt>
                <c:pt idx="1398">
                  <c:v>40909.48576388889</c:v>
                </c:pt>
                <c:pt idx="1399">
                  <c:v>40909.48611111111</c:v>
                </c:pt>
                <c:pt idx="1400">
                  <c:v>40909.48645833333</c:v>
                </c:pt>
                <c:pt idx="1401">
                  <c:v>40909.48680555555</c:v>
                </c:pt>
                <c:pt idx="1402">
                  <c:v>40909.48715277778</c:v>
                </c:pt>
                <c:pt idx="1403">
                  <c:v>40909.4875</c:v>
                </c:pt>
                <c:pt idx="1404">
                  <c:v>40909.48784722222</c:v>
                </c:pt>
                <c:pt idx="1405">
                  <c:v>40909.48819444444</c:v>
                </c:pt>
                <c:pt idx="1406">
                  <c:v>40909.48854166667</c:v>
                </c:pt>
                <c:pt idx="1407">
                  <c:v>40909.48888888888</c:v>
                </c:pt>
                <c:pt idx="1408">
                  <c:v>40909.48923611111</c:v>
                </c:pt>
                <c:pt idx="1409">
                  <c:v>40909.48958333334</c:v>
                </c:pt>
                <c:pt idx="1410">
                  <c:v>40909.48993055556</c:v>
                </c:pt>
                <c:pt idx="1411">
                  <c:v>40909.49027777777</c:v>
                </c:pt>
                <c:pt idx="1412">
                  <c:v>40909.490625</c:v>
                </c:pt>
                <c:pt idx="1413">
                  <c:v>40909.49097222222</c:v>
                </c:pt>
                <c:pt idx="1414">
                  <c:v>40909.49131944444</c:v>
                </c:pt>
                <c:pt idx="1415">
                  <c:v>40909.49166666667</c:v>
                </c:pt>
                <c:pt idx="1416">
                  <c:v>40909.4920138889</c:v>
                </c:pt>
                <c:pt idx="1417">
                  <c:v>40909.49236111111</c:v>
                </c:pt>
                <c:pt idx="1418">
                  <c:v>40909.49270833333</c:v>
                </c:pt>
                <c:pt idx="1419">
                  <c:v>40909.49305555555</c:v>
                </c:pt>
                <c:pt idx="1420">
                  <c:v>40909.49340277778</c:v>
                </c:pt>
                <c:pt idx="1421">
                  <c:v>40909.49375</c:v>
                </c:pt>
                <c:pt idx="1422">
                  <c:v>40909.49409722222</c:v>
                </c:pt>
                <c:pt idx="1423">
                  <c:v>40909.49444444444</c:v>
                </c:pt>
                <c:pt idx="1424">
                  <c:v>40909.49479166666</c:v>
                </c:pt>
                <c:pt idx="1425">
                  <c:v>40909.49513888889</c:v>
                </c:pt>
                <c:pt idx="1426">
                  <c:v>40909.49548611111</c:v>
                </c:pt>
                <c:pt idx="1427">
                  <c:v>40909.49583333333</c:v>
                </c:pt>
                <c:pt idx="1428">
                  <c:v>40909.49618055556</c:v>
                </c:pt>
                <c:pt idx="1429">
                  <c:v>40909.49652777778</c:v>
                </c:pt>
                <c:pt idx="1430">
                  <c:v>40909.496875</c:v>
                </c:pt>
                <c:pt idx="1431">
                  <c:v>40909.49722222222</c:v>
                </c:pt>
                <c:pt idx="1432">
                  <c:v>40909.49756944444</c:v>
                </c:pt>
                <c:pt idx="1433">
                  <c:v>40909.49791666667</c:v>
                </c:pt>
                <c:pt idx="1434">
                  <c:v>40909.4982638889</c:v>
                </c:pt>
                <c:pt idx="1435">
                  <c:v>40909.49861111111</c:v>
                </c:pt>
                <c:pt idx="1436">
                  <c:v>40909.49895833333</c:v>
                </c:pt>
                <c:pt idx="1437">
                  <c:v>40909.49930555555</c:v>
                </c:pt>
                <c:pt idx="1438">
                  <c:v>40909.49965277778</c:v>
                </c:pt>
                <c:pt idx="1439">
                  <c:v>40909.5</c:v>
                </c:pt>
                <c:pt idx="1440">
                  <c:v>40909.50034722222</c:v>
                </c:pt>
                <c:pt idx="1441">
                  <c:v>40909.50069444444</c:v>
                </c:pt>
                <c:pt idx="1442">
                  <c:v>40909.50104166667</c:v>
                </c:pt>
                <c:pt idx="1443">
                  <c:v>40909.50138888889</c:v>
                </c:pt>
                <c:pt idx="1444">
                  <c:v>40909.50173611111</c:v>
                </c:pt>
                <c:pt idx="1445">
                  <c:v>40909.50208333333</c:v>
                </c:pt>
                <c:pt idx="1446">
                  <c:v>40909.50243055556</c:v>
                </c:pt>
                <c:pt idx="1447">
                  <c:v>40909.50277777778</c:v>
                </c:pt>
                <c:pt idx="1448">
                  <c:v>40909.503125</c:v>
                </c:pt>
                <c:pt idx="1449">
                  <c:v>40909.50347222222</c:v>
                </c:pt>
                <c:pt idx="1450">
                  <c:v>40909.50381944444</c:v>
                </c:pt>
                <c:pt idx="1451">
                  <c:v>40909.50416666667</c:v>
                </c:pt>
                <c:pt idx="1452">
                  <c:v>40909.50451388888</c:v>
                </c:pt>
                <c:pt idx="1453">
                  <c:v>40909.50486111111</c:v>
                </c:pt>
                <c:pt idx="1454">
                  <c:v>40909.50520833334</c:v>
                </c:pt>
                <c:pt idx="1455">
                  <c:v>40909.50555555556</c:v>
                </c:pt>
                <c:pt idx="1456">
                  <c:v>40909.50590277778</c:v>
                </c:pt>
                <c:pt idx="1457">
                  <c:v>40909.50625</c:v>
                </c:pt>
                <c:pt idx="1458">
                  <c:v>40909.50659722222</c:v>
                </c:pt>
                <c:pt idx="1459">
                  <c:v>40909.50694444444</c:v>
                </c:pt>
                <c:pt idx="1460">
                  <c:v>40909.50729166667</c:v>
                </c:pt>
                <c:pt idx="1461">
                  <c:v>40909.5076388889</c:v>
                </c:pt>
                <c:pt idx="1462">
                  <c:v>40909.50798611111</c:v>
                </c:pt>
                <c:pt idx="1463">
                  <c:v>40909.50833333333</c:v>
                </c:pt>
                <c:pt idx="1464">
                  <c:v>40909.50868055555</c:v>
                </c:pt>
                <c:pt idx="1465">
                  <c:v>40909.50902777778</c:v>
                </c:pt>
                <c:pt idx="1466">
                  <c:v>40909.509375</c:v>
                </c:pt>
                <c:pt idx="1467">
                  <c:v>40909.50972222222</c:v>
                </c:pt>
                <c:pt idx="1468">
                  <c:v>40909.51006944444</c:v>
                </c:pt>
                <c:pt idx="1469">
                  <c:v>40909.51041666666</c:v>
                </c:pt>
                <c:pt idx="1470">
                  <c:v>40909.51076388889</c:v>
                </c:pt>
                <c:pt idx="1471">
                  <c:v>40909.51111111111</c:v>
                </c:pt>
                <c:pt idx="1472">
                  <c:v>40909.51145833333</c:v>
                </c:pt>
                <c:pt idx="1473">
                  <c:v>40909.51180555556</c:v>
                </c:pt>
                <c:pt idx="1474">
                  <c:v>40909.51215277778</c:v>
                </c:pt>
                <c:pt idx="1475">
                  <c:v>40909.5125</c:v>
                </c:pt>
                <c:pt idx="1476">
                  <c:v>40909.51284722222</c:v>
                </c:pt>
                <c:pt idx="1477">
                  <c:v>40909.51319444444</c:v>
                </c:pt>
                <c:pt idx="1478">
                  <c:v>40909.51354166667</c:v>
                </c:pt>
                <c:pt idx="1479">
                  <c:v>40909.5138888889</c:v>
                </c:pt>
                <c:pt idx="1480">
                  <c:v>40909.51423611111</c:v>
                </c:pt>
                <c:pt idx="1481">
                  <c:v>40909.51458333333</c:v>
                </c:pt>
                <c:pt idx="1482">
                  <c:v>40909.51493055555</c:v>
                </c:pt>
                <c:pt idx="1483">
                  <c:v>40909.51527777777</c:v>
                </c:pt>
                <c:pt idx="1484">
                  <c:v>40909.515625</c:v>
                </c:pt>
                <c:pt idx="1485">
                  <c:v>40909.51597222222</c:v>
                </c:pt>
                <c:pt idx="1486">
                  <c:v>40909.51631944444</c:v>
                </c:pt>
                <c:pt idx="1487">
                  <c:v>40909.51666666667</c:v>
                </c:pt>
                <c:pt idx="1488">
                  <c:v>40909.51701388888</c:v>
                </c:pt>
                <c:pt idx="1489">
                  <c:v>40909.51736111111</c:v>
                </c:pt>
                <c:pt idx="1490">
                  <c:v>40909.51770833333</c:v>
                </c:pt>
                <c:pt idx="1491">
                  <c:v>40909.51805555555</c:v>
                </c:pt>
                <c:pt idx="1492">
                  <c:v>40909.51840277778</c:v>
                </c:pt>
                <c:pt idx="1493">
                  <c:v>40909.51875</c:v>
                </c:pt>
                <c:pt idx="1494">
                  <c:v>40909.51909722222</c:v>
                </c:pt>
                <c:pt idx="1495">
                  <c:v>40909.51944444444</c:v>
                </c:pt>
                <c:pt idx="1496">
                  <c:v>40909.51979166667</c:v>
                </c:pt>
                <c:pt idx="1497">
                  <c:v>40909.52013888889</c:v>
                </c:pt>
                <c:pt idx="1498">
                  <c:v>40909.52048611111</c:v>
                </c:pt>
                <c:pt idx="1499">
                  <c:v>40909.52083333334</c:v>
                </c:pt>
                <c:pt idx="1500">
                  <c:v>40909.52118055556</c:v>
                </c:pt>
                <c:pt idx="1501">
                  <c:v>40909.52152777778</c:v>
                </c:pt>
                <c:pt idx="1502">
                  <c:v>40909.521875</c:v>
                </c:pt>
                <c:pt idx="1503">
                  <c:v>40909.52222222222</c:v>
                </c:pt>
                <c:pt idx="1504">
                  <c:v>40909.52256944444</c:v>
                </c:pt>
                <c:pt idx="1505">
                  <c:v>40909.52291666667</c:v>
                </c:pt>
                <c:pt idx="1506">
                  <c:v>40909.52326388889</c:v>
                </c:pt>
                <c:pt idx="1507">
                  <c:v>40909.52361111111</c:v>
                </c:pt>
                <c:pt idx="1508">
                  <c:v>40909.52395833333</c:v>
                </c:pt>
                <c:pt idx="1509">
                  <c:v>40909.52430555555</c:v>
                </c:pt>
                <c:pt idx="1510">
                  <c:v>40909.52465277778</c:v>
                </c:pt>
                <c:pt idx="1511">
                  <c:v>40909.525</c:v>
                </c:pt>
                <c:pt idx="1512">
                  <c:v>40909.52534722222</c:v>
                </c:pt>
                <c:pt idx="1513">
                  <c:v>40909.52569444444</c:v>
                </c:pt>
                <c:pt idx="1514">
                  <c:v>40909.52604166666</c:v>
                </c:pt>
                <c:pt idx="1515">
                  <c:v>40909.52638888889</c:v>
                </c:pt>
                <c:pt idx="1516">
                  <c:v>40909.52673611111</c:v>
                </c:pt>
                <c:pt idx="1517">
                  <c:v>40909.52708333333</c:v>
                </c:pt>
                <c:pt idx="1518">
                  <c:v>40909.52743055556</c:v>
                </c:pt>
                <c:pt idx="1519">
                  <c:v>40909.52777777778</c:v>
                </c:pt>
                <c:pt idx="1520">
                  <c:v>40909.528125</c:v>
                </c:pt>
                <c:pt idx="1521">
                  <c:v>40909.52847222222</c:v>
                </c:pt>
                <c:pt idx="1522">
                  <c:v>40909.52881944444</c:v>
                </c:pt>
                <c:pt idx="1523">
                  <c:v>40909.52916666667</c:v>
                </c:pt>
                <c:pt idx="1524">
                  <c:v>40909.5295138889</c:v>
                </c:pt>
                <c:pt idx="1525">
                  <c:v>40909.52986111111</c:v>
                </c:pt>
                <c:pt idx="1526">
                  <c:v>40909.53020833333</c:v>
                </c:pt>
                <c:pt idx="1527">
                  <c:v>40909.53055555555</c:v>
                </c:pt>
                <c:pt idx="1528">
                  <c:v>40909.53090277778</c:v>
                </c:pt>
                <c:pt idx="1529">
                  <c:v>40909.53125</c:v>
                </c:pt>
                <c:pt idx="1530">
                  <c:v>40909.53159722222</c:v>
                </c:pt>
                <c:pt idx="1531">
                  <c:v>40909.53194444445</c:v>
                </c:pt>
                <c:pt idx="1532">
                  <c:v>40909.53229166667</c:v>
                </c:pt>
                <c:pt idx="1533">
                  <c:v>40909.53263888888</c:v>
                </c:pt>
                <c:pt idx="1534">
                  <c:v>40909.53298611111</c:v>
                </c:pt>
                <c:pt idx="1535">
                  <c:v>40909.53333333333</c:v>
                </c:pt>
                <c:pt idx="1536">
                  <c:v>40909.53368055556</c:v>
                </c:pt>
                <c:pt idx="1537">
                  <c:v>40909.53402777778</c:v>
                </c:pt>
                <c:pt idx="1538">
                  <c:v>40909.534375</c:v>
                </c:pt>
                <c:pt idx="1539">
                  <c:v>40909.53472222222</c:v>
                </c:pt>
                <c:pt idx="1540">
                  <c:v>40909.53506944444</c:v>
                </c:pt>
                <c:pt idx="1541">
                  <c:v>40909.53541666667</c:v>
                </c:pt>
                <c:pt idx="1542">
                  <c:v>40909.53576388889</c:v>
                </c:pt>
                <c:pt idx="1543">
                  <c:v>40909.53611111111</c:v>
                </c:pt>
                <c:pt idx="1544">
                  <c:v>40909.53645833334</c:v>
                </c:pt>
                <c:pt idx="1545">
                  <c:v>40909.53680555556</c:v>
                </c:pt>
                <c:pt idx="1546">
                  <c:v>40909.53715277778</c:v>
                </c:pt>
                <c:pt idx="1547">
                  <c:v>40909.5375</c:v>
                </c:pt>
                <c:pt idx="1548">
                  <c:v>40909.53784722222</c:v>
                </c:pt>
                <c:pt idx="1549">
                  <c:v>40909.53819444444</c:v>
                </c:pt>
                <c:pt idx="1550">
                  <c:v>40909.53854166667</c:v>
                </c:pt>
                <c:pt idx="1551">
                  <c:v>40909.5388888889</c:v>
                </c:pt>
                <c:pt idx="1552">
                  <c:v>40909.53923611111</c:v>
                </c:pt>
                <c:pt idx="1553">
                  <c:v>40909.53958333333</c:v>
                </c:pt>
                <c:pt idx="1554">
                  <c:v>40909.53993055555</c:v>
                </c:pt>
                <c:pt idx="1555">
                  <c:v>40909.54027777777</c:v>
                </c:pt>
                <c:pt idx="1556">
                  <c:v>40909.540625</c:v>
                </c:pt>
                <c:pt idx="1557">
                  <c:v>40909.54097222222</c:v>
                </c:pt>
                <c:pt idx="1558">
                  <c:v>40909.54131944444</c:v>
                </c:pt>
                <c:pt idx="1559">
                  <c:v>40909.54166666666</c:v>
                </c:pt>
                <c:pt idx="1560">
                  <c:v>40909.54201388888</c:v>
                </c:pt>
                <c:pt idx="1561">
                  <c:v>40909.54236111111</c:v>
                </c:pt>
                <c:pt idx="1562">
                  <c:v>40909.54270833333</c:v>
                </c:pt>
                <c:pt idx="1563">
                  <c:v>40909.54305555556</c:v>
                </c:pt>
                <c:pt idx="1564">
                  <c:v>40909.54340277778</c:v>
                </c:pt>
                <c:pt idx="1565">
                  <c:v>40909.54375</c:v>
                </c:pt>
                <c:pt idx="1566">
                  <c:v>40909.54409722222</c:v>
                </c:pt>
                <c:pt idx="1567">
                  <c:v>40909.54444444444</c:v>
                </c:pt>
                <c:pt idx="1568">
                  <c:v>40909.54479166667</c:v>
                </c:pt>
                <c:pt idx="1569">
                  <c:v>40909.5451388889</c:v>
                </c:pt>
                <c:pt idx="1570">
                  <c:v>40909.54548611111</c:v>
                </c:pt>
                <c:pt idx="1571">
                  <c:v>40909.54583333333</c:v>
                </c:pt>
                <c:pt idx="1572">
                  <c:v>40909.54618055555</c:v>
                </c:pt>
                <c:pt idx="1573">
                  <c:v>40909.54652777777</c:v>
                </c:pt>
                <c:pt idx="1574">
                  <c:v>40909.546875</c:v>
                </c:pt>
                <c:pt idx="1575">
                  <c:v>40909.54722222222</c:v>
                </c:pt>
                <c:pt idx="1576">
                  <c:v>40909.54756944444</c:v>
                </c:pt>
                <c:pt idx="1577">
                  <c:v>40909.54791666667</c:v>
                </c:pt>
                <c:pt idx="1578">
                  <c:v>40909.54826388888</c:v>
                </c:pt>
                <c:pt idx="1579">
                  <c:v>40909.54861111111</c:v>
                </c:pt>
                <c:pt idx="1580">
                  <c:v>40909.54895833333</c:v>
                </c:pt>
                <c:pt idx="1581">
                  <c:v>40909.54930555556</c:v>
                </c:pt>
                <c:pt idx="1582">
                  <c:v>40909.54965277778</c:v>
                </c:pt>
                <c:pt idx="1583">
                  <c:v>40909.55</c:v>
                </c:pt>
                <c:pt idx="1584">
                  <c:v>40909.55034722222</c:v>
                </c:pt>
                <c:pt idx="1585">
                  <c:v>40909.55069444444</c:v>
                </c:pt>
                <c:pt idx="1586">
                  <c:v>40909.55104166667</c:v>
                </c:pt>
                <c:pt idx="1587">
                  <c:v>40909.55138888889</c:v>
                </c:pt>
                <c:pt idx="1588">
                  <c:v>40909.55173611111</c:v>
                </c:pt>
                <c:pt idx="1589">
                  <c:v>40909.55208333334</c:v>
                </c:pt>
                <c:pt idx="1590">
                  <c:v>40909.55243055556</c:v>
                </c:pt>
                <c:pt idx="1591">
                  <c:v>40909.55277777777</c:v>
                </c:pt>
                <c:pt idx="1592">
                  <c:v>40909.553125</c:v>
                </c:pt>
                <c:pt idx="1593">
                  <c:v>40909.55347222222</c:v>
                </c:pt>
                <c:pt idx="1594">
                  <c:v>40909.55381944444</c:v>
                </c:pt>
                <c:pt idx="1595">
                  <c:v>40909.55416666667</c:v>
                </c:pt>
                <c:pt idx="1596">
                  <c:v>40909.5545138889</c:v>
                </c:pt>
                <c:pt idx="1597">
                  <c:v>40909.55486111111</c:v>
                </c:pt>
                <c:pt idx="1598">
                  <c:v>40909.55520833333</c:v>
                </c:pt>
                <c:pt idx="1599">
                  <c:v>40909.55555555555</c:v>
                </c:pt>
                <c:pt idx="1600">
                  <c:v>40909.55590277778</c:v>
                </c:pt>
                <c:pt idx="1601">
                  <c:v>40909.55625</c:v>
                </c:pt>
                <c:pt idx="1602">
                  <c:v>40909.55659722222</c:v>
                </c:pt>
                <c:pt idx="1603">
                  <c:v>40909.55694444444</c:v>
                </c:pt>
                <c:pt idx="1604">
                  <c:v>40909.55729166666</c:v>
                </c:pt>
                <c:pt idx="1605">
                  <c:v>40909.55763888888</c:v>
                </c:pt>
                <c:pt idx="1606">
                  <c:v>40909.55798611111</c:v>
                </c:pt>
                <c:pt idx="1607">
                  <c:v>40909.55833333333</c:v>
                </c:pt>
                <c:pt idx="1608">
                  <c:v>40909.55868055556</c:v>
                </c:pt>
                <c:pt idx="1609">
                  <c:v>40909.55902777778</c:v>
                </c:pt>
                <c:pt idx="1610">
                  <c:v>40909.559375</c:v>
                </c:pt>
                <c:pt idx="1611">
                  <c:v>40909.55972222222</c:v>
                </c:pt>
                <c:pt idx="1612">
                  <c:v>40909.56006944444</c:v>
                </c:pt>
                <c:pt idx="1613">
                  <c:v>40909.56041666667</c:v>
                </c:pt>
                <c:pt idx="1614">
                  <c:v>40909.56076388889</c:v>
                </c:pt>
                <c:pt idx="1615">
                  <c:v>40909.56111111111</c:v>
                </c:pt>
                <c:pt idx="1616">
                  <c:v>40909.56145833333</c:v>
                </c:pt>
                <c:pt idx="1617">
                  <c:v>40909.56180555555</c:v>
                </c:pt>
                <c:pt idx="1618">
                  <c:v>40909.56215277778</c:v>
                </c:pt>
                <c:pt idx="1619">
                  <c:v>40909.5625</c:v>
                </c:pt>
                <c:pt idx="1620">
                  <c:v>40909.56284722222</c:v>
                </c:pt>
                <c:pt idx="1621">
                  <c:v>40909.56319444445</c:v>
                </c:pt>
                <c:pt idx="1622">
                  <c:v>40909.56354166667</c:v>
                </c:pt>
                <c:pt idx="1623">
                  <c:v>40909.56388888889</c:v>
                </c:pt>
                <c:pt idx="1624">
                  <c:v>40909.56423611111</c:v>
                </c:pt>
                <c:pt idx="1625">
                  <c:v>40909.56458333333</c:v>
                </c:pt>
                <c:pt idx="1626">
                  <c:v>40909.56493055556</c:v>
                </c:pt>
                <c:pt idx="1627">
                  <c:v>40909.56527777778</c:v>
                </c:pt>
                <c:pt idx="1628">
                  <c:v>40909.565625</c:v>
                </c:pt>
                <c:pt idx="1629">
                  <c:v>40909.56597222222</c:v>
                </c:pt>
                <c:pt idx="1630">
                  <c:v>40909.56631944444</c:v>
                </c:pt>
                <c:pt idx="1631">
                  <c:v>40909.56666666667</c:v>
                </c:pt>
                <c:pt idx="1632">
                  <c:v>40909.56701388889</c:v>
                </c:pt>
                <c:pt idx="1633">
                  <c:v>40909.56736111111</c:v>
                </c:pt>
                <c:pt idx="1634">
                  <c:v>40909.56770833334</c:v>
                </c:pt>
                <c:pt idx="1635">
                  <c:v>40909.56805555556</c:v>
                </c:pt>
                <c:pt idx="1636">
                  <c:v>40909.56840277778</c:v>
                </c:pt>
                <c:pt idx="1637">
                  <c:v>40909.56875</c:v>
                </c:pt>
                <c:pt idx="1638">
                  <c:v>40909.56909722222</c:v>
                </c:pt>
                <c:pt idx="1639">
                  <c:v>40909.56944444445</c:v>
                </c:pt>
                <c:pt idx="1640">
                  <c:v>40909.56979166667</c:v>
                </c:pt>
                <c:pt idx="1641">
                  <c:v>40909.5701388889</c:v>
                </c:pt>
                <c:pt idx="1642">
                  <c:v>40909.57048611111</c:v>
                </c:pt>
                <c:pt idx="1643">
                  <c:v>40909.57083333333</c:v>
                </c:pt>
                <c:pt idx="1644">
                  <c:v>40909.57118055555</c:v>
                </c:pt>
                <c:pt idx="1645">
                  <c:v>40909.57152777778</c:v>
                </c:pt>
                <c:pt idx="1646">
                  <c:v>40909.571875</c:v>
                </c:pt>
                <c:pt idx="1647">
                  <c:v>40909.57222222222</c:v>
                </c:pt>
                <c:pt idx="1648">
                  <c:v>40909.57256944444</c:v>
                </c:pt>
                <c:pt idx="1649">
                  <c:v>40909.57291666666</c:v>
                </c:pt>
                <c:pt idx="1650">
                  <c:v>40909.57326388889</c:v>
                </c:pt>
                <c:pt idx="1651">
                  <c:v>40909.57361111111</c:v>
                </c:pt>
                <c:pt idx="1652">
                  <c:v>40909.57395833333</c:v>
                </c:pt>
                <c:pt idx="1653">
                  <c:v>40909.57430555556</c:v>
                </c:pt>
                <c:pt idx="1654">
                  <c:v>40909.57465277778</c:v>
                </c:pt>
                <c:pt idx="1655">
                  <c:v>40909.575</c:v>
                </c:pt>
                <c:pt idx="1656">
                  <c:v>40909.57534722222</c:v>
                </c:pt>
                <c:pt idx="1657">
                  <c:v>40909.57569444444</c:v>
                </c:pt>
                <c:pt idx="1658">
                  <c:v>40909.57604166667</c:v>
                </c:pt>
                <c:pt idx="1659">
                  <c:v>40909.5763888889</c:v>
                </c:pt>
                <c:pt idx="1660">
                  <c:v>40909.57673611111</c:v>
                </c:pt>
                <c:pt idx="1661">
                  <c:v>40909.57708333333</c:v>
                </c:pt>
                <c:pt idx="1662">
                  <c:v>40909.57743055555</c:v>
                </c:pt>
                <c:pt idx="1663">
                  <c:v>40909.57777777778</c:v>
                </c:pt>
                <c:pt idx="1664">
                  <c:v>40909.578125</c:v>
                </c:pt>
                <c:pt idx="1665">
                  <c:v>40909.57847222222</c:v>
                </c:pt>
                <c:pt idx="1666">
                  <c:v>40909.57881944444</c:v>
                </c:pt>
                <c:pt idx="1667">
                  <c:v>40909.57916666667</c:v>
                </c:pt>
                <c:pt idx="1668">
                  <c:v>40909.57951388888</c:v>
                </c:pt>
                <c:pt idx="1669">
                  <c:v>40909.57986111111</c:v>
                </c:pt>
                <c:pt idx="1670">
                  <c:v>40909.58020833333</c:v>
                </c:pt>
                <c:pt idx="1671">
                  <c:v>40909.58055555555</c:v>
                </c:pt>
                <c:pt idx="1672">
                  <c:v>40909.58090277778</c:v>
                </c:pt>
                <c:pt idx="1673">
                  <c:v>40909.58125</c:v>
                </c:pt>
                <c:pt idx="1674">
                  <c:v>40909.58159722222</c:v>
                </c:pt>
                <c:pt idx="1675">
                  <c:v>40909.58194444444</c:v>
                </c:pt>
                <c:pt idx="1676">
                  <c:v>40909.58229166667</c:v>
                </c:pt>
                <c:pt idx="1677">
                  <c:v>40909.58263888888</c:v>
                </c:pt>
                <c:pt idx="1678">
                  <c:v>40909.58298611111</c:v>
                </c:pt>
                <c:pt idx="1679">
                  <c:v>40909.58333333334</c:v>
                </c:pt>
                <c:pt idx="1680">
                  <c:v>40909.58368055556</c:v>
                </c:pt>
                <c:pt idx="1681">
                  <c:v>40909.58402777777</c:v>
                </c:pt>
                <c:pt idx="1682">
                  <c:v>40909.584375</c:v>
                </c:pt>
                <c:pt idx="1683">
                  <c:v>40909.58472222222</c:v>
                </c:pt>
                <c:pt idx="1684">
                  <c:v>40909.58506944444</c:v>
                </c:pt>
                <c:pt idx="1685">
                  <c:v>40909.58541666667</c:v>
                </c:pt>
                <c:pt idx="1686">
                  <c:v>40909.58576388889</c:v>
                </c:pt>
                <c:pt idx="1687">
                  <c:v>40909.58611111111</c:v>
                </c:pt>
                <c:pt idx="1688">
                  <c:v>40909.58645833333</c:v>
                </c:pt>
                <c:pt idx="1689">
                  <c:v>40909.58680555555</c:v>
                </c:pt>
                <c:pt idx="1690">
                  <c:v>40909.58715277778</c:v>
                </c:pt>
                <c:pt idx="1691">
                  <c:v>40909.5875</c:v>
                </c:pt>
                <c:pt idx="1692">
                  <c:v>40909.58784722222</c:v>
                </c:pt>
                <c:pt idx="1693">
                  <c:v>40909.58819444444</c:v>
                </c:pt>
                <c:pt idx="1694">
                  <c:v>40909.58854166666</c:v>
                </c:pt>
                <c:pt idx="1695">
                  <c:v>40909.58888888888</c:v>
                </c:pt>
                <c:pt idx="1696">
                  <c:v>40909.58923611111</c:v>
                </c:pt>
                <c:pt idx="1697">
                  <c:v>40909.58958333333</c:v>
                </c:pt>
                <c:pt idx="1698">
                  <c:v>40909.58993055556</c:v>
                </c:pt>
                <c:pt idx="1699">
                  <c:v>40909.59027777778</c:v>
                </c:pt>
                <c:pt idx="1700">
                  <c:v>40909.590625</c:v>
                </c:pt>
                <c:pt idx="1701">
                  <c:v>40909.59097222222</c:v>
                </c:pt>
                <c:pt idx="1702">
                  <c:v>40909.59131944444</c:v>
                </c:pt>
                <c:pt idx="1703">
                  <c:v>40909.59166666667</c:v>
                </c:pt>
                <c:pt idx="1704">
                  <c:v>40909.5920138889</c:v>
                </c:pt>
                <c:pt idx="1705">
                  <c:v>40909.59236111111</c:v>
                </c:pt>
                <c:pt idx="1706">
                  <c:v>40909.59270833333</c:v>
                </c:pt>
                <c:pt idx="1707">
                  <c:v>40909.59305555555</c:v>
                </c:pt>
                <c:pt idx="1708">
                  <c:v>40909.59340277778</c:v>
                </c:pt>
                <c:pt idx="1709">
                  <c:v>40909.59375</c:v>
                </c:pt>
                <c:pt idx="1710">
                  <c:v>40909.59409722222</c:v>
                </c:pt>
                <c:pt idx="1711">
                  <c:v>40909.59444444445</c:v>
                </c:pt>
                <c:pt idx="1712">
                  <c:v>40909.59479166667</c:v>
                </c:pt>
                <c:pt idx="1713">
                  <c:v>40909.59513888889</c:v>
                </c:pt>
                <c:pt idx="1714">
                  <c:v>40909.59548611111</c:v>
                </c:pt>
                <c:pt idx="1715">
                  <c:v>40909.59583333333</c:v>
                </c:pt>
                <c:pt idx="1716">
                  <c:v>40909.59618055556</c:v>
                </c:pt>
                <c:pt idx="1717">
                  <c:v>40909.59652777778</c:v>
                </c:pt>
                <c:pt idx="1718">
                  <c:v>40909.596875</c:v>
                </c:pt>
                <c:pt idx="1719">
                  <c:v>40909.59722222222</c:v>
                </c:pt>
                <c:pt idx="1720">
                  <c:v>40909.59756944444</c:v>
                </c:pt>
                <c:pt idx="1721">
                  <c:v>40909.59791666667</c:v>
                </c:pt>
                <c:pt idx="1722">
                  <c:v>40909.59826388889</c:v>
                </c:pt>
                <c:pt idx="1723">
                  <c:v>40909.59861111111</c:v>
                </c:pt>
                <c:pt idx="1724">
                  <c:v>40909.59895833334</c:v>
                </c:pt>
                <c:pt idx="1725">
                  <c:v>40909.59930555556</c:v>
                </c:pt>
                <c:pt idx="1726">
                  <c:v>40909.59965277778</c:v>
                </c:pt>
                <c:pt idx="1727">
                  <c:v>40909.6</c:v>
                </c:pt>
                <c:pt idx="1728">
                  <c:v>40909.60034722222</c:v>
                </c:pt>
                <c:pt idx="1729">
                  <c:v>40909.60069444444</c:v>
                </c:pt>
                <c:pt idx="1730">
                  <c:v>40909.60104166667</c:v>
                </c:pt>
                <c:pt idx="1731">
                  <c:v>40909.60138888889</c:v>
                </c:pt>
                <c:pt idx="1732">
                  <c:v>40909.60173611111</c:v>
                </c:pt>
                <c:pt idx="1733">
                  <c:v>40909.60208333333</c:v>
                </c:pt>
                <c:pt idx="1734">
                  <c:v>40909.60243055555</c:v>
                </c:pt>
                <c:pt idx="1735">
                  <c:v>40909.60277777778</c:v>
                </c:pt>
                <c:pt idx="1736">
                  <c:v>40909.603125</c:v>
                </c:pt>
                <c:pt idx="1737">
                  <c:v>40909.60347222222</c:v>
                </c:pt>
                <c:pt idx="1738">
                  <c:v>40909.60381944444</c:v>
                </c:pt>
                <c:pt idx="1739">
                  <c:v>40909.60416666666</c:v>
                </c:pt>
                <c:pt idx="1740">
                  <c:v>40909.60451388888</c:v>
                </c:pt>
                <c:pt idx="1741">
                  <c:v>40909.60486111111</c:v>
                </c:pt>
                <c:pt idx="1742">
                  <c:v>40909.60520833333</c:v>
                </c:pt>
                <c:pt idx="1743">
                  <c:v>40909.60555555556</c:v>
                </c:pt>
                <c:pt idx="1744">
                  <c:v>40909.60590277778</c:v>
                </c:pt>
                <c:pt idx="1745">
                  <c:v>40909.60625</c:v>
                </c:pt>
                <c:pt idx="1746">
                  <c:v>40909.60659722222</c:v>
                </c:pt>
                <c:pt idx="1747">
                  <c:v>40909.60694444444</c:v>
                </c:pt>
                <c:pt idx="1748">
                  <c:v>40909.60729166667</c:v>
                </c:pt>
                <c:pt idx="1749">
                  <c:v>40909.6076388889</c:v>
                </c:pt>
                <c:pt idx="1750">
                  <c:v>40909.60798611111</c:v>
                </c:pt>
                <c:pt idx="1751">
                  <c:v>40909.60833333333</c:v>
                </c:pt>
                <c:pt idx="1752">
                  <c:v>40909.60868055555</c:v>
                </c:pt>
                <c:pt idx="1753">
                  <c:v>40909.60902777778</c:v>
                </c:pt>
                <c:pt idx="1754">
                  <c:v>40909.609375</c:v>
                </c:pt>
                <c:pt idx="1755">
                  <c:v>40909.60972222222</c:v>
                </c:pt>
                <c:pt idx="1756">
                  <c:v>40909.61006944444</c:v>
                </c:pt>
                <c:pt idx="1757">
                  <c:v>40909.61041666667</c:v>
                </c:pt>
                <c:pt idx="1758">
                  <c:v>40909.61076388889</c:v>
                </c:pt>
                <c:pt idx="1759">
                  <c:v>40909.61111111111</c:v>
                </c:pt>
                <c:pt idx="1760">
                  <c:v>40909.61145833333</c:v>
                </c:pt>
                <c:pt idx="1761">
                  <c:v>40909.61180555556</c:v>
                </c:pt>
                <c:pt idx="1762">
                  <c:v>40909.61215277778</c:v>
                </c:pt>
                <c:pt idx="1763">
                  <c:v>40909.6125</c:v>
                </c:pt>
                <c:pt idx="1764">
                  <c:v>40909.61284722222</c:v>
                </c:pt>
                <c:pt idx="1765">
                  <c:v>40909.61319444444</c:v>
                </c:pt>
                <c:pt idx="1766">
                  <c:v>40909.61354166667</c:v>
                </c:pt>
                <c:pt idx="1767">
                  <c:v>40909.61388888889</c:v>
                </c:pt>
                <c:pt idx="1768">
                  <c:v>40909.61423611111</c:v>
                </c:pt>
                <c:pt idx="1769">
                  <c:v>40909.61458333334</c:v>
                </c:pt>
                <c:pt idx="1770">
                  <c:v>40909.61493055556</c:v>
                </c:pt>
                <c:pt idx="1771">
                  <c:v>40909.61527777777</c:v>
                </c:pt>
                <c:pt idx="1772">
                  <c:v>40909.615625</c:v>
                </c:pt>
                <c:pt idx="1773">
                  <c:v>40909.61597222222</c:v>
                </c:pt>
                <c:pt idx="1774">
                  <c:v>40909.61631944444</c:v>
                </c:pt>
                <c:pt idx="1775">
                  <c:v>40909.61666666667</c:v>
                </c:pt>
                <c:pt idx="1776">
                  <c:v>40909.6170138889</c:v>
                </c:pt>
                <c:pt idx="1777">
                  <c:v>40909.61736111111</c:v>
                </c:pt>
                <c:pt idx="1778">
                  <c:v>40909.61770833333</c:v>
                </c:pt>
                <c:pt idx="1779">
                  <c:v>40909.61805555555</c:v>
                </c:pt>
                <c:pt idx="1780">
                  <c:v>40909.61840277778</c:v>
                </c:pt>
                <c:pt idx="1781">
                  <c:v>40909.61875</c:v>
                </c:pt>
                <c:pt idx="1782">
                  <c:v>40909.61909722222</c:v>
                </c:pt>
                <c:pt idx="1783">
                  <c:v>40909.61944444444</c:v>
                </c:pt>
                <c:pt idx="1784">
                  <c:v>40909.61979166666</c:v>
                </c:pt>
                <c:pt idx="1785">
                  <c:v>40909.62013888889</c:v>
                </c:pt>
                <c:pt idx="1786">
                  <c:v>40909.62048611111</c:v>
                </c:pt>
                <c:pt idx="1787">
                  <c:v>40909.62083333333</c:v>
                </c:pt>
                <c:pt idx="1788">
                  <c:v>40909.62118055556</c:v>
                </c:pt>
                <c:pt idx="1789">
                  <c:v>40909.62152777778</c:v>
                </c:pt>
                <c:pt idx="1790">
                  <c:v>40909.621875</c:v>
                </c:pt>
                <c:pt idx="1791">
                  <c:v>40909.62222222222</c:v>
                </c:pt>
                <c:pt idx="1792">
                  <c:v>40909.62256944444</c:v>
                </c:pt>
                <c:pt idx="1793">
                  <c:v>40909.62291666667</c:v>
                </c:pt>
                <c:pt idx="1794">
                  <c:v>40909.62326388889</c:v>
                </c:pt>
                <c:pt idx="1795">
                  <c:v>40909.62361111111</c:v>
                </c:pt>
                <c:pt idx="1796">
                  <c:v>40909.62395833333</c:v>
                </c:pt>
                <c:pt idx="1797">
                  <c:v>40909.62430555555</c:v>
                </c:pt>
                <c:pt idx="1798">
                  <c:v>40909.62465277778</c:v>
                </c:pt>
                <c:pt idx="1799">
                  <c:v>40909.625</c:v>
                </c:pt>
                <c:pt idx="1800">
                  <c:v>40909.62534722222</c:v>
                </c:pt>
                <c:pt idx="1801">
                  <c:v>40909.62569444445</c:v>
                </c:pt>
                <c:pt idx="1802">
                  <c:v>40909.62604166667</c:v>
                </c:pt>
                <c:pt idx="1803">
                  <c:v>40909.62638888889</c:v>
                </c:pt>
                <c:pt idx="1804">
                  <c:v>40909.62673611111</c:v>
                </c:pt>
                <c:pt idx="1805">
                  <c:v>40909.62708333333</c:v>
                </c:pt>
                <c:pt idx="1806">
                  <c:v>40909.62743055556</c:v>
                </c:pt>
                <c:pt idx="1807">
                  <c:v>40909.62777777778</c:v>
                </c:pt>
                <c:pt idx="1808">
                  <c:v>40909.628125</c:v>
                </c:pt>
                <c:pt idx="1809">
                  <c:v>40909.62847222222</c:v>
                </c:pt>
                <c:pt idx="1810">
                  <c:v>40909.62881944444</c:v>
                </c:pt>
                <c:pt idx="1811">
                  <c:v>40909.62916666667</c:v>
                </c:pt>
                <c:pt idx="1812">
                  <c:v>40909.62951388889</c:v>
                </c:pt>
                <c:pt idx="1813">
                  <c:v>40909.62986111111</c:v>
                </c:pt>
                <c:pt idx="1814">
                  <c:v>40909.63020833334</c:v>
                </c:pt>
                <c:pt idx="1815">
                  <c:v>40909.63055555556</c:v>
                </c:pt>
                <c:pt idx="1816">
                  <c:v>40909.63090277778</c:v>
                </c:pt>
                <c:pt idx="1817">
                  <c:v>40909.63125</c:v>
                </c:pt>
                <c:pt idx="1818">
                  <c:v>40909.63159722222</c:v>
                </c:pt>
                <c:pt idx="1819">
                  <c:v>40909.63194444445</c:v>
                </c:pt>
                <c:pt idx="1820">
                  <c:v>40909.63229166667</c:v>
                </c:pt>
                <c:pt idx="1821">
                  <c:v>40909.6326388889</c:v>
                </c:pt>
                <c:pt idx="1822">
                  <c:v>40909.63298611111</c:v>
                </c:pt>
                <c:pt idx="1823">
                  <c:v>40909.63333333333</c:v>
                </c:pt>
                <c:pt idx="1824">
                  <c:v>40909.63368055555</c:v>
                </c:pt>
                <c:pt idx="1825">
                  <c:v>40909.63402777778</c:v>
                </c:pt>
                <c:pt idx="1826">
                  <c:v>40909.634375</c:v>
                </c:pt>
                <c:pt idx="1827">
                  <c:v>40909.63472222222</c:v>
                </c:pt>
                <c:pt idx="1828">
                  <c:v>40909.63506944444</c:v>
                </c:pt>
                <c:pt idx="1829">
                  <c:v>40909.63541666666</c:v>
                </c:pt>
                <c:pt idx="1830">
                  <c:v>40909.63576388889</c:v>
                </c:pt>
                <c:pt idx="1831">
                  <c:v>40909.63611111111</c:v>
                </c:pt>
                <c:pt idx="1832">
                  <c:v>40909.63645833333</c:v>
                </c:pt>
                <c:pt idx="1833">
                  <c:v>40909.63680555556</c:v>
                </c:pt>
                <c:pt idx="1834">
                  <c:v>40909.63715277778</c:v>
                </c:pt>
                <c:pt idx="1835">
                  <c:v>40909.6375</c:v>
                </c:pt>
                <c:pt idx="1836">
                  <c:v>40909.63784722222</c:v>
                </c:pt>
                <c:pt idx="1837">
                  <c:v>40909.63819444444</c:v>
                </c:pt>
                <c:pt idx="1838">
                  <c:v>40909.63854166667</c:v>
                </c:pt>
                <c:pt idx="1839">
                  <c:v>40909.6388888889</c:v>
                </c:pt>
                <c:pt idx="1840">
                  <c:v>40909.63923611111</c:v>
                </c:pt>
                <c:pt idx="1841">
                  <c:v>40909.63958333333</c:v>
                </c:pt>
                <c:pt idx="1842">
                  <c:v>40909.63993055555</c:v>
                </c:pt>
                <c:pt idx="1843">
                  <c:v>40909.64027777777</c:v>
                </c:pt>
                <c:pt idx="1844">
                  <c:v>40909.640625</c:v>
                </c:pt>
                <c:pt idx="1845">
                  <c:v>40909.64097222222</c:v>
                </c:pt>
                <c:pt idx="1846">
                  <c:v>40909.64131944444</c:v>
                </c:pt>
                <c:pt idx="1847">
                  <c:v>40909.64166666667</c:v>
                </c:pt>
                <c:pt idx="1848">
                  <c:v>40909.64201388888</c:v>
                </c:pt>
                <c:pt idx="1849">
                  <c:v>40909.64236111111</c:v>
                </c:pt>
                <c:pt idx="1850">
                  <c:v>40909.64270833333</c:v>
                </c:pt>
                <c:pt idx="1851">
                  <c:v>40909.64305555556</c:v>
                </c:pt>
                <c:pt idx="1852">
                  <c:v>40909.64340277778</c:v>
                </c:pt>
                <c:pt idx="1853">
                  <c:v>40909.64375</c:v>
                </c:pt>
                <c:pt idx="1854">
                  <c:v>40909.64409722222</c:v>
                </c:pt>
                <c:pt idx="1855">
                  <c:v>40909.64444444444</c:v>
                </c:pt>
                <c:pt idx="1856">
                  <c:v>40909.64479166667</c:v>
                </c:pt>
                <c:pt idx="1857">
                  <c:v>40909.64513888889</c:v>
                </c:pt>
                <c:pt idx="1858">
                  <c:v>40909.64548611111</c:v>
                </c:pt>
                <c:pt idx="1859">
                  <c:v>40909.64583333334</c:v>
                </c:pt>
                <c:pt idx="1860">
                  <c:v>40909.64618055556</c:v>
                </c:pt>
                <c:pt idx="1861">
                  <c:v>40909.64652777777</c:v>
                </c:pt>
                <c:pt idx="1862">
                  <c:v>40909.646875</c:v>
                </c:pt>
                <c:pt idx="1863">
                  <c:v>40909.64722222222</c:v>
                </c:pt>
                <c:pt idx="1864">
                  <c:v>40909.64756944444</c:v>
                </c:pt>
                <c:pt idx="1865">
                  <c:v>40909.64791666667</c:v>
                </c:pt>
                <c:pt idx="1866">
                  <c:v>40909.6482638889</c:v>
                </c:pt>
                <c:pt idx="1867">
                  <c:v>40909.64861111111</c:v>
                </c:pt>
                <c:pt idx="1868">
                  <c:v>40909.64895833333</c:v>
                </c:pt>
                <c:pt idx="1869">
                  <c:v>40909.64930555555</c:v>
                </c:pt>
                <c:pt idx="1870">
                  <c:v>40909.64965277778</c:v>
                </c:pt>
                <c:pt idx="1871">
                  <c:v>40909.65</c:v>
                </c:pt>
                <c:pt idx="1872">
                  <c:v>40909.65034722222</c:v>
                </c:pt>
                <c:pt idx="1873">
                  <c:v>40909.65069444444</c:v>
                </c:pt>
                <c:pt idx="1874">
                  <c:v>40909.65104166666</c:v>
                </c:pt>
                <c:pt idx="1875">
                  <c:v>40909.65138888889</c:v>
                </c:pt>
                <c:pt idx="1876">
                  <c:v>40909.65173611111</c:v>
                </c:pt>
                <c:pt idx="1877">
                  <c:v>40909.65208333333</c:v>
                </c:pt>
                <c:pt idx="1878">
                  <c:v>40909.65243055556</c:v>
                </c:pt>
                <c:pt idx="1879">
                  <c:v>40909.65277777778</c:v>
                </c:pt>
                <c:pt idx="1880">
                  <c:v>40909.653125</c:v>
                </c:pt>
                <c:pt idx="1881">
                  <c:v>40909.65347222222</c:v>
                </c:pt>
                <c:pt idx="1882">
                  <c:v>40909.65381944444</c:v>
                </c:pt>
                <c:pt idx="1883">
                  <c:v>40909.65416666667</c:v>
                </c:pt>
                <c:pt idx="1884">
                  <c:v>40909.6545138889</c:v>
                </c:pt>
                <c:pt idx="1885">
                  <c:v>40909.65486111111</c:v>
                </c:pt>
                <c:pt idx="1886">
                  <c:v>40909.65520833333</c:v>
                </c:pt>
                <c:pt idx="1887">
                  <c:v>40909.65555555555</c:v>
                </c:pt>
                <c:pt idx="1888">
                  <c:v>40909.65590277778</c:v>
                </c:pt>
                <c:pt idx="1889">
                  <c:v>40909.65625</c:v>
                </c:pt>
                <c:pt idx="1890">
                  <c:v>40909.65659722222</c:v>
                </c:pt>
                <c:pt idx="1891">
                  <c:v>40909.65694444444</c:v>
                </c:pt>
                <c:pt idx="1892">
                  <c:v>40909.65729166667</c:v>
                </c:pt>
                <c:pt idx="1893">
                  <c:v>40909.65763888888</c:v>
                </c:pt>
                <c:pt idx="1894">
                  <c:v>40909.65798611111</c:v>
                </c:pt>
                <c:pt idx="1895">
                  <c:v>40909.65833333333</c:v>
                </c:pt>
                <c:pt idx="1896">
                  <c:v>40909.65868055556</c:v>
                </c:pt>
                <c:pt idx="1897">
                  <c:v>40909.65902777778</c:v>
                </c:pt>
                <c:pt idx="1898">
                  <c:v>40909.659375</c:v>
                </c:pt>
                <c:pt idx="1899">
                  <c:v>40909.65972222222</c:v>
                </c:pt>
                <c:pt idx="1900">
                  <c:v>40909.66006944444</c:v>
                </c:pt>
                <c:pt idx="1901">
                  <c:v>40909.66041666667</c:v>
                </c:pt>
                <c:pt idx="1902">
                  <c:v>40909.66076388889</c:v>
                </c:pt>
                <c:pt idx="1903">
                  <c:v>40909.66111111111</c:v>
                </c:pt>
                <c:pt idx="1904">
                  <c:v>40909.66145833334</c:v>
                </c:pt>
                <c:pt idx="1905">
                  <c:v>40909.66180555556</c:v>
                </c:pt>
                <c:pt idx="1906">
                  <c:v>40909.66215277778</c:v>
                </c:pt>
                <c:pt idx="1907">
                  <c:v>40909.6625</c:v>
                </c:pt>
                <c:pt idx="1908">
                  <c:v>40909.66284722222</c:v>
                </c:pt>
                <c:pt idx="1909">
                  <c:v>40909.66319444445</c:v>
                </c:pt>
                <c:pt idx="1910">
                  <c:v>40909.66354166667</c:v>
                </c:pt>
                <c:pt idx="1911">
                  <c:v>40909.66388888889</c:v>
                </c:pt>
                <c:pt idx="1912">
                  <c:v>40909.66423611111</c:v>
                </c:pt>
                <c:pt idx="1913">
                  <c:v>40909.66458333333</c:v>
                </c:pt>
                <c:pt idx="1914">
                  <c:v>40909.66493055555</c:v>
                </c:pt>
                <c:pt idx="1915">
                  <c:v>40909.66527777778</c:v>
                </c:pt>
                <c:pt idx="1916">
                  <c:v>40909.665625</c:v>
                </c:pt>
                <c:pt idx="1917">
                  <c:v>40909.66597222222</c:v>
                </c:pt>
                <c:pt idx="1918">
                  <c:v>40909.66631944444</c:v>
                </c:pt>
                <c:pt idx="1919">
                  <c:v>40909.66666666666</c:v>
                </c:pt>
                <c:pt idx="1920">
                  <c:v>40909.66701388889</c:v>
                </c:pt>
                <c:pt idx="1921">
                  <c:v>40909.66736111111</c:v>
                </c:pt>
                <c:pt idx="1922">
                  <c:v>40909.66770833333</c:v>
                </c:pt>
                <c:pt idx="1923">
                  <c:v>40909.66805555556</c:v>
                </c:pt>
                <c:pt idx="1924">
                  <c:v>40909.66840277778</c:v>
                </c:pt>
                <c:pt idx="1925">
                  <c:v>40909.66875</c:v>
                </c:pt>
                <c:pt idx="1926">
                  <c:v>40909.66909722222</c:v>
                </c:pt>
                <c:pt idx="1927">
                  <c:v>40909.66944444444</c:v>
                </c:pt>
                <c:pt idx="1928">
                  <c:v>40909.66979166667</c:v>
                </c:pt>
                <c:pt idx="1929">
                  <c:v>40909.6701388889</c:v>
                </c:pt>
                <c:pt idx="1930">
                  <c:v>40909.67048611111</c:v>
                </c:pt>
                <c:pt idx="1931">
                  <c:v>40909.67083333333</c:v>
                </c:pt>
                <c:pt idx="1932">
                  <c:v>40909.67118055555</c:v>
                </c:pt>
                <c:pt idx="1933">
                  <c:v>40909.67152777778</c:v>
                </c:pt>
                <c:pt idx="1934">
                  <c:v>40909.671875</c:v>
                </c:pt>
                <c:pt idx="1935">
                  <c:v>40909.67222222222</c:v>
                </c:pt>
                <c:pt idx="1936">
                  <c:v>40909.67256944444</c:v>
                </c:pt>
                <c:pt idx="1937">
                  <c:v>40909.67291666667</c:v>
                </c:pt>
                <c:pt idx="1938">
                  <c:v>40909.67326388889</c:v>
                </c:pt>
                <c:pt idx="1939">
                  <c:v>40909.67361111111</c:v>
                </c:pt>
                <c:pt idx="1940">
                  <c:v>40909.67395833333</c:v>
                </c:pt>
                <c:pt idx="1941">
                  <c:v>40909.67430555556</c:v>
                </c:pt>
                <c:pt idx="1942">
                  <c:v>40909.67465277778</c:v>
                </c:pt>
                <c:pt idx="1943">
                  <c:v>40909.675</c:v>
                </c:pt>
                <c:pt idx="1944">
                  <c:v>40909.67534722222</c:v>
                </c:pt>
                <c:pt idx="1945">
                  <c:v>40909.67569444444</c:v>
                </c:pt>
                <c:pt idx="1946">
                  <c:v>40909.67604166667</c:v>
                </c:pt>
                <c:pt idx="1947">
                  <c:v>40909.67638888889</c:v>
                </c:pt>
                <c:pt idx="1948">
                  <c:v>40909.67673611111</c:v>
                </c:pt>
                <c:pt idx="1949">
                  <c:v>40909.67708333334</c:v>
                </c:pt>
                <c:pt idx="1950">
                  <c:v>40909.67743055556</c:v>
                </c:pt>
                <c:pt idx="1951">
                  <c:v>40909.67777777778</c:v>
                </c:pt>
                <c:pt idx="1952">
                  <c:v>40909.678125</c:v>
                </c:pt>
                <c:pt idx="1953">
                  <c:v>40909.67847222222</c:v>
                </c:pt>
                <c:pt idx="1954">
                  <c:v>40909.67881944444</c:v>
                </c:pt>
                <c:pt idx="1955">
                  <c:v>40909.67916666667</c:v>
                </c:pt>
                <c:pt idx="1956">
                  <c:v>40909.6795138889</c:v>
                </c:pt>
                <c:pt idx="1957">
                  <c:v>40909.67986111111</c:v>
                </c:pt>
                <c:pt idx="1958">
                  <c:v>40909.68020833333</c:v>
                </c:pt>
                <c:pt idx="1959">
                  <c:v>40909.68055555555</c:v>
                </c:pt>
                <c:pt idx="1960">
                  <c:v>40909.68090277778</c:v>
                </c:pt>
                <c:pt idx="1961">
                  <c:v>40909.68125</c:v>
                </c:pt>
                <c:pt idx="1962">
                  <c:v>40909.68159722222</c:v>
                </c:pt>
                <c:pt idx="1963">
                  <c:v>40909.68194444444</c:v>
                </c:pt>
                <c:pt idx="1964">
                  <c:v>40909.68229166666</c:v>
                </c:pt>
                <c:pt idx="1965">
                  <c:v>40909.68263888888</c:v>
                </c:pt>
                <c:pt idx="1966">
                  <c:v>40909.68298611111</c:v>
                </c:pt>
                <c:pt idx="1967">
                  <c:v>40909.68333333333</c:v>
                </c:pt>
                <c:pt idx="1968">
                  <c:v>40909.68368055556</c:v>
                </c:pt>
                <c:pt idx="1969">
                  <c:v>40909.68402777778</c:v>
                </c:pt>
                <c:pt idx="1970">
                  <c:v>40909.684375</c:v>
                </c:pt>
                <c:pt idx="1971">
                  <c:v>40909.68472222222</c:v>
                </c:pt>
                <c:pt idx="1972">
                  <c:v>40909.68506944444</c:v>
                </c:pt>
                <c:pt idx="1973">
                  <c:v>40909.68541666667</c:v>
                </c:pt>
                <c:pt idx="1974">
                  <c:v>40909.68576388889</c:v>
                </c:pt>
                <c:pt idx="1975">
                  <c:v>40909.68611111111</c:v>
                </c:pt>
                <c:pt idx="1976">
                  <c:v>40909.68645833333</c:v>
                </c:pt>
                <c:pt idx="1977">
                  <c:v>40909.68680555555</c:v>
                </c:pt>
                <c:pt idx="1978">
                  <c:v>40909.68715277778</c:v>
                </c:pt>
                <c:pt idx="1979">
                  <c:v>40909.6875</c:v>
                </c:pt>
                <c:pt idx="1980">
                  <c:v>40909.68784722222</c:v>
                </c:pt>
                <c:pt idx="1981">
                  <c:v>40909.68819444444</c:v>
                </c:pt>
                <c:pt idx="1982">
                  <c:v>40909.68854166667</c:v>
                </c:pt>
                <c:pt idx="1983">
                  <c:v>40909.68888888888</c:v>
                </c:pt>
                <c:pt idx="1984">
                  <c:v>40909.68923611111</c:v>
                </c:pt>
                <c:pt idx="1985">
                  <c:v>40909.68958333333</c:v>
                </c:pt>
                <c:pt idx="1986">
                  <c:v>40909.68993055556</c:v>
                </c:pt>
                <c:pt idx="1987">
                  <c:v>40909.69027777778</c:v>
                </c:pt>
                <c:pt idx="1988">
                  <c:v>40909.690625</c:v>
                </c:pt>
                <c:pt idx="1989">
                  <c:v>40909.69097222222</c:v>
                </c:pt>
                <c:pt idx="1990">
                  <c:v>40909.69131944444</c:v>
                </c:pt>
                <c:pt idx="1991">
                  <c:v>40909.69166666667</c:v>
                </c:pt>
                <c:pt idx="1992">
                  <c:v>40909.69201388889</c:v>
                </c:pt>
                <c:pt idx="1993">
                  <c:v>40909.69236111111</c:v>
                </c:pt>
                <c:pt idx="1994">
                  <c:v>40909.69270833334</c:v>
                </c:pt>
                <c:pt idx="1995">
                  <c:v>40909.69305555556</c:v>
                </c:pt>
                <c:pt idx="1996">
                  <c:v>40909.69340277778</c:v>
                </c:pt>
                <c:pt idx="1997">
                  <c:v>40909.69375</c:v>
                </c:pt>
                <c:pt idx="1998">
                  <c:v>40909.69409722222</c:v>
                </c:pt>
                <c:pt idx="1999">
                  <c:v>40909.69444444445</c:v>
                </c:pt>
                <c:pt idx="2000">
                  <c:v>40909.69479166667</c:v>
                </c:pt>
                <c:pt idx="2001">
                  <c:v>40909.69513888889</c:v>
                </c:pt>
                <c:pt idx="2002">
                  <c:v>40909.69548611111</c:v>
                </c:pt>
                <c:pt idx="2003">
                  <c:v>40909.69583333333</c:v>
                </c:pt>
                <c:pt idx="2004">
                  <c:v>40909.69618055555</c:v>
                </c:pt>
                <c:pt idx="2005">
                  <c:v>40909.69652777778</c:v>
                </c:pt>
                <c:pt idx="2006">
                  <c:v>40909.696875</c:v>
                </c:pt>
                <c:pt idx="2007">
                  <c:v>40909.69722222222</c:v>
                </c:pt>
                <c:pt idx="2008">
                  <c:v>40909.69756944444</c:v>
                </c:pt>
                <c:pt idx="2009">
                  <c:v>40909.69791666666</c:v>
                </c:pt>
                <c:pt idx="2010">
                  <c:v>40909.69826388889</c:v>
                </c:pt>
                <c:pt idx="2011">
                  <c:v>40909.69861111111</c:v>
                </c:pt>
                <c:pt idx="2012">
                  <c:v>40909.69895833333</c:v>
                </c:pt>
                <c:pt idx="2013">
                  <c:v>40909.69930555556</c:v>
                </c:pt>
                <c:pt idx="2014">
                  <c:v>40909.69965277778</c:v>
                </c:pt>
                <c:pt idx="2015">
                  <c:v>40909.7</c:v>
                </c:pt>
                <c:pt idx="2016">
                  <c:v>40909.70034722222</c:v>
                </c:pt>
                <c:pt idx="2017">
                  <c:v>40909.70069444444</c:v>
                </c:pt>
                <c:pt idx="2018">
                  <c:v>40909.70104166667</c:v>
                </c:pt>
                <c:pt idx="2019">
                  <c:v>40909.70138888889</c:v>
                </c:pt>
                <c:pt idx="2020">
                  <c:v>40909.70173611111</c:v>
                </c:pt>
                <c:pt idx="2021">
                  <c:v>40909.70208333333</c:v>
                </c:pt>
                <c:pt idx="2022">
                  <c:v>40909.70243055555</c:v>
                </c:pt>
                <c:pt idx="2023">
                  <c:v>40909.70277777778</c:v>
                </c:pt>
                <c:pt idx="2024">
                  <c:v>40909.703125</c:v>
                </c:pt>
                <c:pt idx="2025">
                  <c:v>40909.70347222222</c:v>
                </c:pt>
                <c:pt idx="2026">
                  <c:v>40909.70381944444</c:v>
                </c:pt>
                <c:pt idx="2027">
                  <c:v>40909.70416666667</c:v>
                </c:pt>
                <c:pt idx="2028">
                  <c:v>40909.70451388888</c:v>
                </c:pt>
                <c:pt idx="2029">
                  <c:v>40909.70486111111</c:v>
                </c:pt>
                <c:pt idx="2030">
                  <c:v>40909.70520833333</c:v>
                </c:pt>
                <c:pt idx="2031">
                  <c:v>40909.70555555556</c:v>
                </c:pt>
                <c:pt idx="2032">
                  <c:v>40909.70590277778</c:v>
                </c:pt>
                <c:pt idx="2033">
                  <c:v>40909.70625</c:v>
                </c:pt>
                <c:pt idx="2034">
                  <c:v>40909.70659722222</c:v>
                </c:pt>
                <c:pt idx="2035">
                  <c:v>40909.70694444444</c:v>
                </c:pt>
                <c:pt idx="2036">
                  <c:v>40909.70729166667</c:v>
                </c:pt>
                <c:pt idx="2037">
                  <c:v>40909.70763888889</c:v>
                </c:pt>
                <c:pt idx="2038">
                  <c:v>40909.70798611111</c:v>
                </c:pt>
                <c:pt idx="2039">
                  <c:v>40909.70833333334</c:v>
                </c:pt>
                <c:pt idx="2040">
                  <c:v>40909.70868055556</c:v>
                </c:pt>
                <c:pt idx="2041">
                  <c:v>40909.70902777778</c:v>
                </c:pt>
                <c:pt idx="2042">
                  <c:v>40909.709375</c:v>
                </c:pt>
                <c:pt idx="2043">
                  <c:v>40909.70972222222</c:v>
                </c:pt>
                <c:pt idx="2044">
                  <c:v>40909.71006944444</c:v>
                </c:pt>
                <c:pt idx="2045">
                  <c:v>40909.71041666667</c:v>
                </c:pt>
                <c:pt idx="2046">
                  <c:v>40909.71076388889</c:v>
                </c:pt>
                <c:pt idx="2047">
                  <c:v>40909.71111111111</c:v>
                </c:pt>
                <c:pt idx="2048">
                  <c:v>40909.71145833333</c:v>
                </c:pt>
                <c:pt idx="2049">
                  <c:v>40909.71180555555</c:v>
                </c:pt>
                <c:pt idx="2050">
                  <c:v>40909.71215277778</c:v>
                </c:pt>
                <c:pt idx="2051">
                  <c:v>40909.7125</c:v>
                </c:pt>
                <c:pt idx="2052">
                  <c:v>40909.71284722222</c:v>
                </c:pt>
                <c:pt idx="2053">
                  <c:v>40909.71319444444</c:v>
                </c:pt>
                <c:pt idx="2054">
                  <c:v>40909.71354166666</c:v>
                </c:pt>
                <c:pt idx="2055">
                  <c:v>40909.71388888889</c:v>
                </c:pt>
                <c:pt idx="2056">
                  <c:v>40909.71423611111</c:v>
                </c:pt>
                <c:pt idx="2057">
                  <c:v>40909.71458333333</c:v>
                </c:pt>
                <c:pt idx="2058">
                  <c:v>40909.71493055556</c:v>
                </c:pt>
                <c:pt idx="2059">
                  <c:v>40909.71527777778</c:v>
                </c:pt>
                <c:pt idx="2060">
                  <c:v>40909.715625</c:v>
                </c:pt>
                <c:pt idx="2061">
                  <c:v>40909.71597222222</c:v>
                </c:pt>
                <c:pt idx="2062">
                  <c:v>40909.71631944444</c:v>
                </c:pt>
                <c:pt idx="2063">
                  <c:v>40909.71666666667</c:v>
                </c:pt>
                <c:pt idx="2064">
                  <c:v>40909.7170138889</c:v>
                </c:pt>
                <c:pt idx="2065">
                  <c:v>40909.71736111111</c:v>
                </c:pt>
                <c:pt idx="2066">
                  <c:v>40909.71770833333</c:v>
                </c:pt>
                <c:pt idx="2067">
                  <c:v>40909.71805555555</c:v>
                </c:pt>
                <c:pt idx="2068">
                  <c:v>40909.71840277778</c:v>
                </c:pt>
                <c:pt idx="2069">
                  <c:v>40909.71875</c:v>
                </c:pt>
                <c:pt idx="2070">
                  <c:v>40909.71909722222</c:v>
                </c:pt>
                <c:pt idx="2071">
                  <c:v>40909.71944444445</c:v>
                </c:pt>
                <c:pt idx="2072">
                  <c:v>40909.71979166667</c:v>
                </c:pt>
                <c:pt idx="2073">
                  <c:v>40909.72013888889</c:v>
                </c:pt>
                <c:pt idx="2074">
                  <c:v>40909.72048611111</c:v>
                </c:pt>
                <c:pt idx="2075">
                  <c:v>40909.72083333333</c:v>
                </c:pt>
                <c:pt idx="2076">
                  <c:v>40909.72118055556</c:v>
                </c:pt>
                <c:pt idx="2077">
                  <c:v>40909.72152777778</c:v>
                </c:pt>
                <c:pt idx="2078">
                  <c:v>40909.721875</c:v>
                </c:pt>
                <c:pt idx="2079">
                  <c:v>40909.72222222222</c:v>
                </c:pt>
                <c:pt idx="2080">
                  <c:v>40909.72256944444</c:v>
                </c:pt>
                <c:pt idx="2081">
                  <c:v>40909.72291666667</c:v>
                </c:pt>
                <c:pt idx="2082">
                  <c:v>40909.72326388889</c:v>
                </c:pt>
                <c:pt idx="2083">
                  <c:v>40909.72361111111</c:v>
                </c:pt>
                <c:pt idx="2084">
                  <c:v>40909.72395833334</c:v>
                </c:pt>
                <c:pt idx="2085">
                  <c:v>40909.72430555556</c:v>
                </c:pt>
                <c:pt idx="2086">
                  <c:v>40909.72465277778</c:v>
                </c:pt>
                <c:pt idx="2087">
                  <c:v>40909.725</c:v>
                </c:pt>
                <c:pt idx="2088">
                  <c:v>40909.72534722222</c:v>
                </c:pt>
                <c:pt idx="2089">
                  <c:v>40909.72569444445</c:v>
                </c:pt>
                <c:pt idx="2090">
                  <c:v>40909.72604166667</c:v>
                </c:pt>
                <c:pt idx="2091">
                  <c:v>40909.72638888889</c:v>
                </c:pt>
                <c:pt idx="2092">
                  <c:v>40909.72673611111</c:v>
                </c:pt>
                <c:pt idx="2093">
                  <c:v>40909.72708333333</c:v>
                </c:pt>
                <c:pt idx="2094">
                  <c:v>40909.72743055555</c:v>
                </c:pt>
                <c:pt idx="2095">
                  <c:v>40909.72777777778</c:v>
                </c:pt>
                <c:pt idx="2096">
                  <c:v>40909.728125</c:v>
                </c:pt>
                <c:pt idx="2097">
                  <c:v>40909.72847222222</c:v>
                </c:pt>
                <c:pt idx="2098">
                  <c:v>40909.72881944444</c:v>
                </c:pt>
                <c:pt idx="2099">
                  <c:v>40909.72916666666</c:v>
                </c:pt>
                <c:pt idx="2100">
                  <c:v>40909.72951388889</c:v>
                </c:pt>
                <c:pt idx="2101">
                  <c:v>40909.72986111111</c:v>
                </c:pt>
                <c:pt idx="2102">
                  <c:v>40909.73020833333</c:v>
                </c:pt>
                <c:pt idx="2103">
                  <c:v>40909.73055555556</c:v>
                </c:pt>
                <c:pt idx="2104">
                  <c:v>40909.73090277778</c:v>
                </c:pt>
                <c:pt idx="2105">
                  <c:v>40909.73125</c:v>
                </c:pt>
                <c:pt idx="2106">
                  <c:v>40909.73159722222</c:v>
                </c:pt>
                <c:pt idx="2107">
                  <c:v>40909.73194444444</c:v>
                </c:pt>
                <c:pt idx="2108">
                  <c:v>40909.73229166667</c:v>
                </c:pt>
                <c:pt idx="2109">
                  <c:v>40909.7326388889</c:v>
                </c:pt>
                <c:pt idx="2110">
                  <c:v>40909.73298611111</c:v>
                </c:pt>
                <c:pt idx="2111">
                  <c:v>40909.73333333333</c:v>
                </c:pt>
                <c:pt idx="2112">
                  <c:v>40909.73368055555</c:v>
                </c:pt>
                <c:pt idx="2113">
                  <c:v>40909.73402777778</c:v>
                </c:pt>
                <c:pt idx="2114">
                  <c:v>40909.734375</c:v>
                </c:pt>
                <c:pt idx="2115">
                  <c:v>40909.73472222222</c:v>
                </c:pt>
                <c:pt idx="2116">
                  <c:v>40909.73506944445</c:v>
                </c:pt>
                <c:pt idx="2117">
                  <c:v>40909.73541666667</c:v>
                </c:pt>
                <c:pt idx="2118">
                  <c:v>40909.73576388889</c:v>
                </c:pt>
                <c:pt idx="2119">
                  <c:v>40909.73611111111</c:v>
                </c:pt>
                <c:pt idx="2120">
                  <c:v>40909.73645833333</c:v>
                </c:pt>
                <c:pt idx="2121">
                  <c:v>40909.73680555556</c:v>
                </c:pt>
                <c:pt idx="2122">
                  <c:v>40909.73715277778</c:v>
                </c:pt>
                <c:pt idx="2123">
                  <c:v>40909.7375</c:v>
                </c:pt>
                <c:pt idx="2124">
                  <c:v>40909.73784722222</c:v>
                </c:pt>
                <c:pt idx="2125">
                  <c:v>40909.73819444444</c:v>
                </c:pt>
                <c:pt idx="2126">
                  <c:v>40909.73854166667</c:v>
                </c:pt>
                <c:pt idx="2127">
                  <c:v>40909.73888888889</c:v>
                </c:pt>
                <c:pt idx="2128">
                  <c:v>40909.73923611111</c:v>
                </c:pt>
                <c:pt idx="2129">
                  <c:v>40909.73958333334</c:v>
                </c:pt>
                <c:pt idx="2130">
                  <c:v>40909.73993055556</c:v>
                </c:pt>
                <c:pt idx="2131">
                  <c:v>40909.74027777777</c:v>
                </c:pt>
                <c:pt idx="2132">
                  <c:v>40909.740625</c:v>
                </c:pt>
                <c:pt idx="2133">
                  <c:v>40909.74097222222</c:v>
                </c:pt>
                <c:pt idx="2134">
                  <c:v>40909.74131944444</c:v>
                </c:pt>
                <c:pt idx="2135">
                  <c:v>40909.74166666667</c:v>
                </c:pt>
                <c:pt idx="2136">
                  <c:v>40909.7420138889</c:v>
                </c:pt>
                <c:pt idx="2137">
                  <c:v>40909.74236111111</c:v>
                </c:pt>
                <c:pt idx="2138">
                  <c:v>40909.74270833333</c:v>
                </c:pt>
                <c:pt idx="2139">
                  <c:v>40909.74305555555</c:v>
                </c:pt>
                <c:pt idx="2140">
                  <c:v>40909.74340277778</c:v>
                </c:pt>
                <c:pt idx="2141">
                  <c:v>40909.74375</c:v>
                </c:pt>
                <c:pt idx="2142">
                  <c:v>40909.74409722222</c:v>
                </c:pt>
                <c:pt idx="2143">
                  <c:v>40909.74444444444</c:v>
                </c:pt>
                <c:pt idx="2144">
                  <c:v>40909.74479166666</c:v>
                </c:pt>
                <c:pt idx="2145">
                  <c:v>40909.74513888889</c:v>
                </c:pt>
                <c:pt idx="2146">
                  <c:v>40909.74548611111</c:v>
                </c:pt>
                <c:pt idx="2147">
                  <c:v>40909.74583333333</c:v>
                </c:pt>
                <c:pt idx="2148">
                  <c:v>40909.74618055556</c:v>
                </c:pt>
                <c:pt idx="2149">
                  <c:v>40909.74652777778</c:v>
                </c:pt>
                <c:pt idx="2150">
                  <c:v>40909.746875</c:v>
                </c:pt>
                <c:pt idx="2151">
                  <c:v>40909.74722222222</c:v>
                </c:pt>
                <c:pt idx="2152">
                  <c:v>40909.74756944444</c:v>
                </c:pt>
                <c:pt idx="2153">
                  <c:v>40909.74791666667</c:v>
                </c:pt>
                <c:pt idx="2154">
                  <c:v>40909.7482638889</c:v>
                </c:pt>
                <c:pt idx="2155">
                  <c:v>40909.74861111111</c:v>
                </c:pt>
                <c:pt idx="2156">
                  <c:v>40909.74895833333</c:v>
                </c:pt>
                <c:pt idx="2157">
                  <c:v>40909.74930555555</c:v>
                </c:pt>
                <c:pt idx="2158">
                  <c:v>40909.74965277778</c:v>
                </c:pt>
                <c:pt idx="2159">
                  <c:v>40909.75</c:v>
                </c:pt>
                <c:pt idx="2160">
                  <c:v>40909.75034722222</c:v>
                </c:pt>
                <c:pt idx="2161">
                  <c:v>40909.75069444444</c:v>
                </c:pt>
                <c:pt idx="2162">
                  <c:v>40909.75104166667</c:v>
                </c:pt>
                <c:pt idx="2163">
                  <c:v>40909.75138888889</c:v>
                </c:pt>
                <c:pt idx="2164">
                  <c:v>40909.75173611111</c:v>
                </c:pt>
                <c:pt idx="2165">
                  <c:v>40909.75208333333</c:v>
                </c:pt>
                <c:pt idx="2166">
                  <c:v>40909.75243055556</c:v>
                </c:pt>
                <c:pt idx="2167">
                  <c:v>40909.75277777778</c:v>
                </c:pt>
                <c:pt idx="2168">
                  <c:v>40909.753125</c:v>
                </c:pt>
                <c:pt idx="2169">
                  <c:v>40909.75347222222</c:v>
                </c:pt>
                <c:pt idx="2170">
                  <c:v>40909.75381944444</c:v>
                </c:pt>
                <c:pt idx="2171">
                  <c:v>40909.75416666667</c:v>
                </c:pt>
                <c:pt idx="2172">
                  <c:v>40909.75451388888</c:v>
                </c:pt>
                <c:pt idx="2173">
                  <c:v>40909.75486111111</c:v>
                </c:pt>
                <c:pt idx="2174">
                  <c:v>40909.75520833334</c:v>
                </c:pt>
                <c:pt idx="2175">
                  <c:v>40909.75555555556</c:v>
                </c:pt>
                <c:pt idx="2176">
                  <c:v>40909.75590277778</c:v>
                </c:pt>
                <c:pt idx="2177">
                  <c:v>40909.75625</c:v>
                </c:pt>
                <c:pt idx="2178">
                  <c:v>40909.75659722222</c:v>
                </c:pt>
                <c:pt idx="2179">
                  <c:v>40909.75694444444</c:v>
                </c:pt>
                <c:pt idx="2180">
                  <c:v>40909.75729166667</c:v>
                </c:pt>
                <c:pt idx="2181">
                  <c:v>40909.7576388889</c:v>
                </c:pt>
                <c:pt idx="2182">
                  <c:v>40909.75798611111</c:v>
                </c:pt>
                <c:pt idx="2183">
                  <c:v>40909.75833333333</c:v>
                </c:pt>
                <c:pt idx="2184">
                  <c:v>40909.75868055555</c:v>
                </c:pt>
                <c:pt idx="2185">
                  <c:v>40909.75902777778</c:v>
                </c:pt>
                <c:pt idx="2186">
                  <c:v>40909.759375</c:v>
                </c:pt>
                <c:pt idx="2187">
                  <c:v>40909.75972222222</c:v>
                </c:pt>
                <c:pt idx="2188">
                  <c:v>40909.76006944444</c:v>
                </c:pt>
                <c:pt idx="2189">
                  <c:v>40909.76041666666</c:v>
                </c:pt>
                <c:pt idx="2190">
                  <c:v>40909.76076388889</c:v>
                </c:pt>
                <c:pt idx="2191">
                  <c:v>40909.76111111111</c:v>
                </c:pt>
                <c:pt idx="2192">
                  <c:v>40909.76145833333</c:v>
                </c:pt>
                <c:pt idx="2193">
                  <c:v>40909.76180555556</c:v>
                </c:pt>
                <c:pt idx="2194">
                  <c:v>40909.76215277778</c:v>
                </c:pt>
                <c:pt idx="2195">
                  <c:v>40909.7625</c:v>
                </c:pt>
                <c:pt idx="2196">
                  <c:v>40909.76284722222</c:v>
                </c:pt>
                <c:pt idx="2197">
                  <c:v>40909.76319444444</c:v>
                </c:pt>
                <c:pt idx="2198">
                  <c:v>40909.76354166667</c:v>
                </c:pt>
                <c:pt idx="2199">
                  <c:v>40909.76388888889</c:v>
                </c:pt>
                <c:pt idx="2200">
                  <c:v>40909.76423611111</c:v>
                </c:pt>
                <c:pt idx="2201">
                  <c:v>40909.76458333333</c:v>
                </c:pt>
                <c:pt idx="2202">
                  <c:v>40909.76493055555</c:v>
                </c:pt>
                <c:pt idx="2203">
                  <c:v>40909.76527777778</c:v>
                </c:pt>
                <c:pt idx="2204">
                  <c:v>40909.765625</c:v>
                </c:pt>
                <c:pt idx="2205">
                  <c:v>40909.76597222222</c:v>
                </c:pt>
                <c:pt idx="2206">
                  <c:v>40909.76631944444</c:v>
                </c:pt>
                <c:pt idx="2207">
                  <c:v>40909.76666666667</c:v>
                </c:pt>
                <c:pt idx="2208">
                  <c:v>40909.76701388889</c:v>
                </c:pt>
                <c:pt idx="2209">
                  <c:v>40909.76736111111</c:v>
                </c:pt>
                <c:pt idx="2210">
                  <c:v>40909.76770833333</c:v>
                </c:pt>
                <c:pt idx="2211">
                  <c:v>40909.76805555556</c:v>
                </c:pt>
                <c:pt idx="2212">
                  <c:v>40909.76840277778</c:v>
                </c:pt>
                <c:pt idx="2213">
                  <c:v>40909.76875</c:v>
                </c:pt>
                <c:pt idx="2214">
                  <c:v>40909.76909722222</c:v>
                </c:pt>
                <c:pt idx="2215">
                  <c:v>40909.76944444444</c:v>
                </c:pt>
                <c:pt idx="2216">
                  <c:v>40909.76979166667</c:v>
                </c:pt>
                <c:pt idx="2217">
                  <c:v>40909.77013888889</c:v>
                </c:pt>
                <c:pt idx="2218">
                  <c:v>40909.77048611111</c:v>
                </c:pt>
                <c:pt idx="2219">
                  <c:v>40909.77083333334</c:v>
                </c:pt>
                <c:pt idx="2220">
                  <c:v>40909.77118055556</c:v>
                </c:pt>
                <c:pt idx="2221">
                  <c:v>40909.77152777778</c:v>
                </c:pt>
                <c:pt idx="2222">
                  <c:v>40909.771875</c:v>
                </c:pt>
                <c:pt idx="2223">
                  <c:v>40909.77222222222</c:v>
                </c:pt>
                <c:pt idx="2224">
                  <c:v>40909.77256944444</c:v>
                </c:pt>
                <c:pt idx="2225">
                  <c:v>40909.77291666667</c:v>
                </c:pt>
                <c:pt idx="2226">
                  <c:v>40909.77326388889</c:v>
                </c:pt>
                <c:pt idx="2227">
                  <c:v>40909.77361111111</c:v>
                </c:pt>
                <c:pt idx="2228">
                  <c:v>40909.77395833333</c:v>
                </c:pt>
                <c:pt idx="2229">
                  <c:v>40909.77430555555</c:v>
                </c:pt>
                <c:pt idx="2230">
                  <c:v>40909.77465277778</c:v>
                </c:pt>
                <c:pt idx="2231">
                  <c:v>40909.775</c:v>
                </c:pt>
                <c:pt idx="2232">
                  <c:v>40909.77534722222</c:v>
                </c:pt>
                <c:pt idx="2233">
                  <c:v>40909.77569444444</c:v>
                </c:pt>
                <c:pt idx="2234">
                  <c:v>40909.77604166666</c:v>
                </c:pt>
                <c:pt idx="2235">
                  <c:v>40909.77638888889</c:v>
                </c:pt>
                <c:pt idx="2236">
                  <c:v>40909.77673611111</c:v>
                </c:pt>
                <c:pt idx="2237">
                  <c:v>40909.77708333333</c:v>
                </c:pt>
                <c:pt idx="2238">
                  <c:v>40909.77743055556</c:v>
                </c:pt>
                <c:pt idx="2239">
                  <c:v>40909.77777777778</c:v>
                </c:pt>
                <c:pt idx="2240">
                  <c:v>40909.778125</c:v>
                </c:pt>
                <c:pt idx="2241">
                  <c:v>40909.77847222222</c:v>
                </c:pt>
                <c:pt idx="2242">
                  <c:v>40909.77881944444</c:v>
                </c:pt>
                <c:pt idx="2243">
                  <c:v>40909.77916666667</c:v>
                </c:pt>
                <c:pt idx="2244">
                  <c:v>40909.7795138889</c:v>
                </c:pt>
                <c:pt idx="2245">
                  <c:v>40909.77986111111</c:v>
                </c:pt>
                <c:pt idx="2246">
                  <c:v>40909.78020833333</c:v>
                </c:pt>
                <c:pt idx="2247">
                  <c:v>40909.78055555555</c:v>
                </c:pt>
                <c:pt idx="2248">
                  <c:v>40909.78090277778</c:v>
                </c:pt>
                <c:pt idx="2249">
                  <c:v>40909.78125</c:v>
                </c:pt>
                <c:pt idx="2250">
                  <c:v>40909.78159722222</c:v>
                </c:pt>
                <c:pt idx="2251">
                  <c:v>40909.78194444445</c:v>
                </c:pt>
                <c:pt idx="2252">
                  <c:v>40909.78229166667</c:v>
                </c:pt>
                <c:pt idx="2253">
                  <c:v>40909.78263888888</c:v>
                </c:pt>
                <c:pt idx="2254">
                  <c:v>40909.78298611111</c:v>
                </c:pt>
                <c:pt idx="2255">
                  <c:v>40909.78333333333</c:v>
                </c:pt>
                <c:pt idx="2256">
                  <c:v>40909.78368055556</c:v>
                </c:pt>
                <c:pt idx="2257">
                  <c:v>40909.78402777778</c:v>
                </c:pt>
                <c:pt idx="2258">
                  <c:v>40909.784375</c:v>
                </c:pt>
                <c:pt idx="2259">
                  <c:v>40909.78472222222</c:v>
                </c:pt>
                <c:pt idx="2260">
                  <c:v>40909.78506944444</c:v>
                </c:pt>
                <c:pt idx="2261">
                  <c:v>40909.78541666667</c:v>
                </c:pt>
                <c:pt idx="2262">
                  <c:v>40909.78576388889</c:v>
                </c:pt>
                <c:pt idx="2263">
                  <c:v>40909.78611111111</c:v>
                </c:pt>
                <c:pt idx="2264">
                  <c:v>40909.78645833334</c:v>
                </c:pt>
                <c:pt idx="2265">
                  <c:v>40909.78680555556</c:v>
                </c:pt>
                <c:pt idx="2266">
                  <c:v>40909.78715277778</c:v>
                </c:pt>
                <c:pt idx="2267">
                  <c:v>40909.7875</c:v>
                </c:pt>
                <c:pt idx="2268">
                  <c:v>40909.78784722222</c:v>
                </c:pt>
                <c:pt idx="2269">
                  <c:v>40909.78819444444</c:v>
                </c:pt>
                <c:pt idx="2270">
                  <c:v>40909.78854166667</c:v>
                </c:pt>
                <c:pt idx="2271">
                  <c:v>40909.7888888889</c:v>
                </c:pt>
                <c:pt idx="2272">
                  <c:v>40909.78923611111</c:v>
                </c:pt>
                <c:pt idx="2273">
                  <c:v>40909.78958333333</c:v>
                </c:pt>
                <c:pt idx="2274">
                  <c:v>40909.78993055555</c:v>
                </c:pt>
                <c:pt idx="2275">
                  <c:v>40909.79027777778</c:v>
                </c:pt>
                <c:pt idx="2276">
                  <c:v>40909.790625</c:v>
                </c:pt>
                <c:pt idx="2277">
                  <c:v>40909.79097222222</c:v>
                </c:pt>
                <c:pt idx="2278">
                  <c:v>40909.79131944444</c:v>
                </c:pt>
                <c:pt idx="2279">
                  <c:v>40909.79166666666</c:v>
                </c:pt>
                <c:pt idx="2280">
                  <c:v>40909.79201388889</c:v>
                </c:pt>
                <c:pt idx="2281">
                  <c:v>40909.79236111111</c:v>
                </c:pt>
                <c:pt idx="2282">
                  <c:v>40909.79270833333</c:v>
                </c:pt>
                <c:pt idx="2283">
                  <c:v>40909.79305555556</c:v>
                </c:pt>
                <c:pt idx="2284">
                  <c:v>40909.79340277778</c:v>
                </c:pt>
                <c:pt idx="2285">
                  <c:v>40909.79375</c:v>
                </c:pt>
                <c:pt idx="2286">
                  <c:v>40909.79409722222</c:v>
                </c:pt>
                <c:pt idx="2287">
                  <c:v>40909.79444444444</c:v>
                </c:pt>
                <c:pt idx="2288">
                  <c:v>40909.79479166667</c:v>
                </c:pt>
                <c:pt idx="2289">
                  <c:v>40909.79513888889</c:v>
                </c:pt>
                <c:pt idx="2290">
                  <c:v>40909.79548611111</c:v>
                </c:pt>
                <c:pt idx="2291">
                  <c:v>40909.79583333333</c:v>
                </c:pt>
                <c:pt idx="2292">
                  <c:v>40909.79618055555</c:v>
                </c:pt>
                <c:pt idx="2293">
                  <c:v>40909.79652777778</c:v>
                </c:pt>
                <c:pt idx="2294">
                  <c:v>40909.796875</c:v>
                </c:pt>
                <c:pt idx="2295">
                  <c:v>40909.79722222222</c:v>
                </c:pt>
                <c:pt idx="2296">
                  <c:v>40909.79756944445</c:v>
                </c:pt>
                <c:pt idx="2297">
                  <c:v>40909.79791666667</c:v>
                </c:pt>
                <c:pt idx="2298">
                  <c:v>40909.79826388889</c:v>
                </c:pt>
                <c:pt idx="2299">
                  <c:v>40909.79861111111</c:v>
                </c:pt>
                <c:pt idx="2300">
                  <c:v>40909.79895833333</c:v>
                </c:pt>
                <c:pt idx="2301">
                  <c:v>40909.79930555556</c:v>
                </c:pt>
                <c:pt idx="2302">
                  <c:v>40909.79965277778</c:v>
                </c:pt>
                <c:pt idx="2303">
                  <c:v>40909.8</c:v>
                </c:pt>
                <c:pt idx="2304">
                  <c:v>40909.80034722222</c:v>
                </c:pt>
                <c:pt idx="2305">
                  <c:v>40909.80069444444</c:v>
                </c:pt>
                <c:pt idx="2306">
                  <c:v>40909.80104166667</c:v>
                </c:pt>
                <c:pt idx="2307">
                  <c:v>40909.80138888889</c:v>
                </c:pt>
                <c:pt idx="2308">
                  <c:v>40909.80173611111</c:v>
                </c:pt>
                <c:pt idx="2309">
                  <c:v>40909.80208333334</c:v>
                </c:pt>
                <c:pt idx="2310">
                  <c:v>40909.80243055556</c:v>
                </c:pt>
                <c:pt idx="2311">
                  <c:v>40909.80277777777</c:v>
                </c:pt>
                <c:pt idx="2312">
                  <c:v>40909.803125</c:v>
                </c:pt>
                <c:pt idx="2313">
                  <c:v>40909.80347222222</c:v>
                </c:pt>
                <c:pt idx="2314">
                  <c:v>40909.80381944444</c:v>
                </c:pt>
                <c:pt idx="2315">
                  <c:v>40909.80416666667</c:v>
                </c:pt>
                <c:pt idx="2316">
                  <c:v>40909.8045138889</c:v>
                </c:pt>
                <c:pt idx="2317">
                  <c:v>40909.80486111111</c:v>
                </c:pt>
                <c:pt idx="2318">
                  <c:v>40909.80520833333</c:v>
                </c:pt>
                <c:pt idx="2319">
                  <c:v>40909.80555555555</c:v>
                </c:pt>
                <c:pt idx="2320">
                  <c:v>40909.80590277778</c:v>
                </c:pt>
                <c:pt idx="2321">
                  <c:v>40909.80625</c:v>
                </c:pt>
                <c:pt idx="2322">
                  <c:v>40909.80659722222</c:v>
                </c:pt>
                <c:pt idx="2323">
                  <c:v>40909.80694444444</c:v>
                </c:pt>
                <c:pt idx="2324">
                  <c:v>40909.80729166666</c:v>
                </c:pt>
                <c:pt idx="2325">
                  <c:v>40909.80763888888</c:v>
                </c:pt>
                <c:pt idx="2326">
                  <c:v>40909.80798611111</c:v>
                </c:pt>
                <c:pt idx="2327">
                  <c:v>40909.80833333333</c:v>
                </c:pt>
                <c:pt idx="2328">
                  <c:v>40909.80868055556</c:v>
                </c:pt>
                <c:pt idx="2329">
                  <c:v>40909.80902777778</c:v>
                </c:pt>
                <c:pt idx="2330">
                  <c:v>40909.809375</c:v>
                </c:pt>
                <c:pt idx="2331">
                  <c:v>40909.80972222222</c:v>
                </c:pt>
                <c:pt idx="2332">
                  <c:v>40909.81006944444</c:v>
                </c:pt>
                <c:pt idx="2333">
                  <c:v>40909.81041666667</c:v>
                </c:pt>
                <c:pt idx="2334">
                  <c:v>40909.8107638889</c:v>
                </c:pt>
                <c:pt idx="2335">
                  <c:v>40909.81111111111</c:v>
                </c:pt>
                <c:pt idx="2336">
                  <c:v>40909.81145833333</c:v>
                </c:pt>
                <c:pt idx="2337">
                  <c:v>40909.81180555555</c:v>
                </c:pt>
                <c:pt idx="2338">
                  <c:v>40909.81215277777</c:v>
                </c:pt>
                <c:pt idx="2339">
                  <c:v>40909.8125</c:v>
                </c:pt>
                <c:pt idx="2340">
                  <c:v>40909.81284722222</c:v>
                </c:pt>
                <c:pt idx="2341">
                  <c:v>40909.81319444444</c:v>
                </c:pt>
                <c:pt idx="2342">
                  <c:v>40909.81354166667</c:v>
                </c:pt>
                <c:pt idx="2343">
                  <c:v>40909.81388888888</c:v>
                </c:pt>
                <c:pt idx="2344">
                  <c:v>40909.8142361111</c:v>
                </c:pt>
                <c:pt idx="2345">
                  <c:v>40909.81458333333</c:v>
                </c:pt>
                <c:pt idx="2346">
                  <c:v>40909.81493055555</c:v>
                </c:pt>
                <c:pt idx="2347">
                  <c:v>40909.81527777777</c:v>
                </c:pt>
                <c:pt idx="2348">
                  <c:v>40909.815625</c:v>
                </c:pt>
                <c:pt idx="2349">
                  <c:v>40909.81597222222</c:v>
                </c:pt>
                <c:pt idx="2350">
                  <c:v>40909.81631944444</c:v>
                </c:pt>
                <c:pt idx="2351">
                  <c:v>40909.81666666667</c:v>
                </c:pt>
                <c:pt idx="2352">
                  <c:v>40909.81701388888</c:v>
                </c:pt>
                <c:pt idx="2353">
                  <c:v>40909.81736111111</c:v>
                </c:pt>
                <c:pt idx="2354">
                  <c:v>40909.81770833334</c:v>
                </c:pt>
                <c:pt idx="2355">
                  <c:v>40909.81805555555</c:v>
                </c:pt>
                <c:pt idx="2356">
                  <c:v>40909.81840277777</c:v>
                </c:pt>
                <c:pt idx="2357">
                  <c:v>40909.81875</c:v>
                </c:pt>
                <c:pt idx="2358">
                  <c:v>40909.81909722222</c:v>
                </c:pt>
                <c:pt idx="2359">
                  <c:v>40909.81944444444</c:v>
                </c:pt>
                <c:pt idx="2360">
                  <c:v>40909.81979166667</c:v>
                </c:pt>
                <c:pt idx="2361">
                  <c:v>40909.8201388889</c:v>
                </c:pt>
                <c:pt idx="2362">
                  <c:v>40909.82048611111</c:v>
                </c:pt>
                <c:pt idx="2363">
                  <c:v>40909.82083333333</c:v>
                </c:pt>
                <c:pt idx="2364">
                  <c:v>40909.82118055555</c:v>
                </c:pt>
                <c:pt idx="2365">
                  <c:v>40909.82152777778</c:v>
                </c:pt>
                <c:pt idx="2366">
                  <c:v>40909.821875</c:v>
                </c:pt>
                <c:pt idx="2367">
                  <c:v>40909.82222222222</c:v>
                </c:pt>
                <c:pt idx="2368">
                  <c:v>40909.82256944444</c:v>
                </c:pt>
                <c:pt idx="2369">
                  <c:v>40909.82291666666</c:v>
                </c:pt>
                <c:pt idx="2370">
                  <c:v>40909.82326388889</c:v>
                </c:pt>
                <c:pt idx="2371">
                  <c:v>40909.82361111111</c:v>
                </c:pt>
                <c:pt idx="2372">
                  <c:v>40909.82395833333</c:v>
                </c:pt>
                <c:pt idx="2373">
                  <c:v>40909.82430555556</c:v>
                </c:pt>
                <c:pt idx="2374">
                  <c:v>40909.82465277778</c:v>
                </c:pt>
                <c:pt idx="2375">
                  <c:v>40909.825</c:v>
                </c:pt>
                <c:pt idx="2376">
                  <c:v>40909.82534722222</c:v>
                </c:pt>
                <c:pt idx="2377">
                  <c:v>40909.82569444444</c:v>
                </c:pt>
                <c:pt idx="2378">
                  <c:v>40909.82604166667</c:v>
                </c:pt>
                <c:pt idx="2379">
                  <c:v>40909.8263888889</c:v>
                </c:pt>
                <c:pt idx="2380">
                  <c:v>40909.82673611111</c:v>
                </c:pt>
                <c:pt idx="2381">
                  <c:v>40909.82708333333</c:v>
                </c:pt>
                <c:pt idx="2382">
                  <c:v>40909.82743055555</c:v>
                </c:pt>
                <c:pt idx="2383">
                  <c:v>40909.82777777778</c:v>
                </c:pt>
                <c:pt idx="2384">
                  <c:v>40909.828125</c:v>
                </c:pt>
                <c:pt idx="2385">
                  <c:v>40909.82847222222</c:v>
                </c:pt>
                <c:pt idx="2386">
                  <c:v>40909.82881944444</c:v>
                </c:pt>
                <c:pt idx="2387">
                  <c:v>40909.82916666667</c:v>
                </c:pt>
                <c:pt idx="2388">
                  <c:v>40909.82951388888</c:v>
                </c:pt>
                <c:pt idx="2389">
                  <c:v>40909.82986111111</c:v>
                </c:pt>
                <c:pt idx="2390">
                  <c:v>40909.83020833333</c:v>
                </c:pt>
                <c:pt idx="2391">
                  <c:v>40909.83055555555</c:v>
                </c:pt>
                <c:pt idx="2392">
                  <c:v>40909.83090277778</c:v>
                </c:pt>
                <c:pt idx="2393">
                  <c:v>40909.83125</c:v>
                </c:pt>
                <c:pt idx="2394">
                  <c:v>40909.83159722222</c:v>
                </c:pt>
                <c:pt idx="2395">
                  <c:v>40909.83194444444</c:v>
                </c:pt>
                <c:pt idx="2396">
                  <c:v>40909.83229166667</c:v>
                </c:pt>
                <c:pt idx="2397">
                  <c:v>40909.83263888888</c:v>
                </c:pt>
                <c:pt idx="2398">
                  <c:v>40909.83298611111</c:v>
                </c:pt>
                <c:pt idx="2399">
                  <c:v>40909.83333333334</c:v>
                </c:pt>
                <c:pt idx="2400">
                  <c:v>40909.83368055556</c:v>
                </c:pt>
                <c:pt idx="2401">
                  <c:v>40909.83402777777</c:v>
                </c:pt>
                <c:pt idx="2402">
                  <c:v>40909.834375</c:v>
                </c:pt>
                <c:pt idx="2403">
                  <c:v>40909.83472222222</c:v>
                </c:pt>
                <c:pt idx="2404">
                  <c:v>40909.83506944444</c:v>
                </c:pt>
                <c:pt idx="2405">
                  <c:v>40909.83541666667</c:v>
                </c:pt>
                <c:pt idx="2406">
                  <c:v>40909.83576388889</c:v>
                </c:pt>
                <c:pt idx="2407">
                  <c:v>40909.83611111111</c:v>
                </c:pt>
                <c:pt idx="2408">
                  <c:v>40909.83645833333</c:v>
                </c:pt>
                <c:pt idx="2409">
                  <c:v>40909.83680555555</c:v>
                </c:pt>
                <c:pt idx="2410">
                  <c:v>40909.83715277778</c:v>
                </c:pt>
                <c:pt idx="2411">
                  <c:v>40909.8375</c:v>
                </c:pt>
                <c:pt idx="2412">
                  <c:v>40909.83784722222</c:v>
                </c:pt>
                <c:pt idx="2413">
                  <c:v>40909.83819444444</c:v>
                </c:pt>
                <c:pt idx="2414">
                  <c:v>40909.83854166666</c:v>
                </c:pt>
                <c:pt idx="2415">
                  <c:v>40909.83888888888</c:v>
                </c:pt>
                <c:pt idx="2416">
                  <c:v>40909.83923611111</c:v>
                </c:pt>
                <c:pt idx="2417">
                  <c:v>40909.83958333333</c:v>
                </c:pt>
                <c:pt idx="2418">
                  <c:v>40909.83993055556</c:v>
                </c:pt>
                <c:pt idx="2419">
                  <c:v>40909.84027777778</c:v>
                </c:pt>
                <c:pt idx="2420">
                  <c:v>40909.840625</c:v>
                </c:pt>
                <c:pt idx="2421">
                  <c:v>40909.84097222222</c:v>
                </c:pt>
                <c:pt idx="2422">
                  <c:v>40909.84131944444</c:v>
                </c:pt>
                <c:pt idx="2423">
                  <c:v>40909.84166666667</c:v>
                </c:pt>
                <c:pt idx="2424">
                  <c:v>40909.8420138889</c:v>
                </c:pt>
                <c:pt idx="2425">
                  <c:v>40909.84236111111</c:v>
                </c:pt>
                <c:pt idx="2426">
                  <c:v>40909.84270833333</c:v>
                </c:pt>
                <c:pt idx="2427">
                  <c:v>40909.84305555555</c:v>
                </c:pt>
                <c:pt idx="2428">
                  <c:v>40909.84340277778</c:v>
                </c:pt>
                <c:pt idx="2429">
                  <c:v>40909.84375</c:v>
                </c:pt>
                <c:pt idx="2430">
                  <c:v>40909.84409722222</c:v>
                </c:pt>
                <c:pt idx="2431">
                  <c:v>40909.84444444444</c:v>
                </c:pt>
                <c:pt idx="2432">
                  <c:v>40909.84479166667</c:v>
                </c:pt>
                <c:pt idx="2433">
                  <c:v>40909.84513888888</c:v>
                </c:pt>
                <c:pt idx="2434">
                  <c:v>40909.84548611111</c:v>
                </c:pt>
                <c:pt idx="2435">
                  <c:v>40909.84583333333</c:v>
                </c:pt>
                <c:pt idx="2436">
                  <c:v>40909.84618055556</c:v>
                </c:pt>
                <c:pt idx="2437">
                  <c:v>40909.84652777777</c:v>
                </c:pt>
                <c:pt idx="2438">
                  <c:v>40909.846875</c:v>
                </c:pt>
                <c:pt idx="2439">
                  <c:v>40909.84722222222</c:v>
                </c:pt>
                <c:pt idx="2440">
                  <c:v>40909.84756944444</c:v>
                </c:pt>
                <c:pt idx="2441">
                  <c:v>40909.84791666667</c:v>
                </c:pt>
                <c:pt idx="2442">
                  <c:v>40909.84826388888</c:v>
                </c:pt>
                <c:pt idx="2443">
                  <c:v>40909.84861111111</c:v>
                </c:pt>
                <c:pt idx="2444">
                  <c:v>40909.84895833333</c:v>
                </c:pt>
                <c:pt idx="2445">
                  <c:v>40909.84930555556</c:v>
                </c:pt>
                <c:pt idx="2446">
                  <c:v>40909.84965277777</c:v>
                </c:pt>
                <c:pt idx="2447">
                  <c:v>40909.85</c:v>
                </c:pt>
                <c:pt idx="2448">
                  <c:v>40909.85034722222</c:v>
                </c:pt>
                <c:pt idx="2449">
                  <c:v>40909.85069444444</c:v>
                </c:pt>
                <c:pt idx="2450">
                  <c:v>40909.85104166667</c:v>
                </c:pt>
                <c:pt idx="2451">
                  <c:v>40909.8513888889</c:v>
                </c:pt>
                <c:pt idx="2452">
                  <c:v>40909.85173611111</c:v>
                </c:pt>
                <c:pt idx="2453">
                  <c:v>40909.85208333333</c:v>
                </c:pt>
                <c:pt idx="2454">
                  <c:v>40909.85243055555</c:v>
                </c:pt>
                <c:pt idx="2455">
                  <c:v>40909.85277777777</c:v>
                </c:pt>
                <c:pt idx="2456">
                  <c:v>40909.853125</c:v>
                </c:pt>
                <c:pt idx="2457">
                  <c:v>40909.85347222222</c:v>
                </c:pt>
                <c:pt idx="2458">
                  <c:v>40909.85381944444</c:v>
                </c:pt>
                <c:pt idx="2459">
                  <c:v>40909.85416666666</c:v>
                </c:pt>
                <c:pt idx="2460">
                  <c:v>40909.85451388888</c:v>
                </c:pt>
                <c:pt idx="2461">
                  <c:v>40909.85486111111</c:v>
                </c:pt>
                <c:pt idx="2462">
                  <c:v>40909.85520833333</c:v>
                </c:pt>
                <c:pt idx="2463">
                  <c:v>40909.85555555555</c:v>
                </c:pt>
                <c:pt idx="2464">
                  <c:v>40909.85590277778</c:v>
                </c:pt>
                <c:pt idx="2465">
                  <c:v>40909.85625</c:v>
                </c:pt>
                <c:pt idx="2466">
                  <c:v>40909.85659722222</c:v>
                </c:pt>
                <c:pt idx="2467">
                  <c:v>40909.85694444444</c:v>
                </c:pt>
                <c:pt idx="2468">
                  <c:v>40909.85729166667</c:v>
                </c:pt>
                <c:pt idx="2469">
                  <c:v>40909.8576388889</c:v>
                </c:pt>
                <c:pt idx="2470">
                  <c:v>40909.85798611111</c:v>
                </c:pt>
                <c:pt idx="2471">
                  <c:v>40909.85833333332</c:v>
                </c:pt>
                <c:pt idx="2472">
                  <c:v>40909.85868055555</c:v>
                </c:pt>
                <c:pt idx="2473">
                  <c:v>40909.85902777777</c:v>
                </c:pt>
                <c:pt idx="2474">
                  <c:v>40909.859375</c:v>
                </c:pt>
                <c:pt idx="2475">
                  <c:v>40909.85972222222</c:v>
                </c:pt>
                <c:pt idx="2476">
                  <c:v>40909.86006944444</c:v>
                </c:pt>
                <c:pt idx="2477">
                  <c:v>40909.86041666667</c:v>
                </c:pt>
                <c:pt idx="2478">
                  <c:v>40909.86076388889</c:v>
                </c:pt>
                <c:pt idx="2479">
                  <c:v>40909.86111111111</c:v>
                </c:pt>
                <c:pt idx="2480">
                  <c:v>40909.86145833333</c:v>
                </c:pt>
                <c:pt idx="2481">
                  <c:v>40909.86180555556</c:v>
                </c:pt>
                <c:pt idx="2482">
                  <c:v>40909.86215277778</c:v>
                </c:pt>
                <c:pt idx="2483">
                  <c:v>40909.8625</c:v>
                </c:pt>
                <c:pt idx="2484">
                  <c:v>40909.86284722222</c:v>
                </c:pt>
                <c:pt idx="2485">
                  <c:v>40909.86319444444</c:v>
                </c:pt>
                <c:pt idx="2486">
                  <c:v>40909.86354166667</c:v>
                </c:pt>
                <c:pt idx="2487">
                  <c:v>40909.86388888889</c:v>
                </c:pt>
                <c:pt idx="2488">
                  <c:v>40909.86423611111</c:v>
                </c:pt>
                <c:pt idx="2489">
                  <c:v>40909.86458333334</c:v>
                </c:pt>
                <c:pt idx="2490">
                  <c:v>40909.86493055556</c:v>
                </c:pt>
                <c:pt idx="2491">
                  <c:v>40909.86527777777</c:v>
                </c:pt>
                <c:pt idx="2492">
                  <c:v>40909.865625</c:v>
                </c:pt>
                <c:pt idx="2493">
                  <c:v>40909.86597222222</c:v>
                </c:pt>
                <c:pt idx="2494">
                  <c:v>40909.86631944444</c:v>
                </c:pt>
                <c:pt idx="2495">
                  <c:v>40909.86666666667</c:v>
                </c:pt>
                <c:pt idx="2496">
                  <c:v>40909.8670138889</c:v>
                </c:pt>
                <c:pt idx="2497">
                  <c:v>40909.86736111111</c:v>
                </c:pt>
                <c:pt idx="2498">
                  <c:v>40909.86770833333</c:v>
                </c:pt>
                <c:pt idx="2499">
                  <c:v>40909.86805555555</c:v>
                </c:pt>
                <c:pt idx="2500">
                  <c:v>40909.86840277778</c:v>
                </c:pt>
                <c:pt idx="2501">
                  <c:v>40909.86875</c:v>
                </c:pt>
                <c:pt idx="2502">
                  <c:v>40909.86909722222</c:v>
                </c:pt>
                <c:pt idx="2503">
                  <c:v>40909.86944444444</c:v>
                </c:pt>
                <c:pt idx="2504">
                  <c:v>40909.86979166666</c:v>
                </c:pt>
                <c:pt idx="2505">
                  <c:v>40909.87013888888</c:v>
                </c:pt>
                <c:pt idx="2506">
                  <c:v>40909.87048611111</c:v>
                </c:pt>
                <c:pt idx="2507">
                  <c:v>40909.87083333333</c:v>
                </c:pt>
                <c:pt idx="2508">
                  <c:v>40909.87118055556</c:v>
                </c:pt>
                <c:pt idx="2509">
                  <c:v>40909.87152777778</c:v>
                </c:pt>
                <c:pt idx="2510">
                  <c:v>40909.871875</c:v>
                </c:pt>
                <c:pt idx="2511">
                  <c:v>40909.87222222222</c:v>
                </c:pt>
                <c:pt idx="2512">
                  <c:v>40909.87256944444</c:v>
                </c:pt>
                <c:pt idx="2513">
                  <c:v>40909.87291666667</c:v>
                </c:pt>
                <c:pt idx="2514">
                  <c:v>40909.8732638889</c:v>
                </c:pt>
                <c:pt idx="2515">
                  <c:v>40909.87361111111</c:v>
                </c:pt>
                <c:pt idx="2516">
                  <c:v>40909.87395833333</c:v>
                </c:pt>
                <c:pt idx="2517">
                  <c:v>40909.87430555555</c:v>
                </c:pt>
                <c:pt idx="2518">
                  <c:v>40909.87465277777</c:v>
                </c:pt>
                <c:pt idx="2519">
                  <c:v>40909.875</c:v>
                </c:pt>
                <c:pt idx="2520">
                  <c:v>40909.87534722222</c:v>
                </c:pt>
                <c:pt idx="2521">
                  <c:v>40909.87569444444</c:v>
                </c:pt>
                <c:pt idx="2522">
                  <c:v>40909.87604166667</c:v>
                </c:pt>
                <c:pt idx="2523">
                  <c:v>40909.87638888888</c:v>
                </c:pt>
                <c:pt idx="2524">
                  <c:v>40909.87673611111</c:v>
                </c:pt>
                <c:pt idx="2525">
                  <c:v>40909.87708333333</c:v>
                </c:pt>
                <c:pt idx="2526">
                  <c:v>40909.87743055556</c:v>
                </c:pt>
                <c:pt idx="2527">
                  <c:v>40909.87777777778</c:v>
                </c:pt>
                <c:pt idx="2528">
                  <c:v>40909.878125</c:v>
                </c:pt>
                <c:pt idx="2529">
                  <c:v>40909.87847222222</c:v>
                </c:pt>
                <c:pt idx="2530">
                  <c:v>40909.87881944444</c:v>
                </c:pt>
                <c:pt idx="2531">
                  <c:v>40909.87916666667</c:v>
                </c:pt>
                <c:pt idx="2532">
                  <c:v>40909.87951388888</c:v>
                </c:pt>
                <c:pt idx="2533">
                  <c:v>40909.87986111111</c:v>
                </c:pt>
                <c:pt idx="2534">
                  <c:v>40909.88020833333</c:v>
                </c:pt>
                <c:pt idx="2535">
                  <c:v>40909.88055555555</c:v>
                </c:pt>
                <c:pt idx="2536">
                  <c:v>40909.88090277777</c:v>
                </c:pt>
                <c:pt idx="2537">
                  <c:v>40909.88125</c:v>
                </c:pt>
                <c:pt idx="2538">
                  <c:v>40909.88159722222</c:v>
                </c:pt>
                <c:pt idx="2539">
                  <c:v>40909.88194444444</c:v>
                </c:pt>
                <c:pt idx="2540">
                  <c:v>40909.88229166667</c:v>
                </c:pt>
                <c:pt idx="2541">
                  <c:v>40909.8826388889</c:v>
                </c:pt>
                <c:pt idx="2542">
                  <c:v>40909.88298611111</c:v>
                </c:pt>
                <c:pt idx="2543">
                  <c:v>40909.88333333333</c:v>
                </c:pt>
                <c:pt idx="2544">
                  <c:v>40909.88368055555</c:v>
                </c:pt>
                <c:pt idx="2545">
                  <c:v>40909.88402777777</c:v>
                </c:pt>
                <c:pt idx="2546">
                  <c:v>40909.884375</c:v>
                </c:pt>
                <c:pt idx="2547">
                  <c:v>40909.88472222222</c:v>
                </c:pt>
                <c:pt idx="2548">
                  <c:v>40909.88506944444</c:v>
                </c:pt>
                <c:pt idx="2549">
                  <c:v>40909.88541666666</c:v>
                </c:pt>
                <c:pt idx="2550">
                  <c:v>40909.88576388889</c:v>
                </c:pt>
                <c:pt idx="2551">
                  <c:v>40909.88611111111</c:v>
                </c:pt>
                <c:pt idx="2552">
                  <c:v>40909.88645833333</c:v>
                </c:pt>
                <c:pt idx="2553">
                  <c:v>40909.88680555555</c:v>
                </c:pt>
                <c:pt idx="2554">
                  <c:v>40909.88715277778</c:v>
                </c:pt>
                <c:pt idx="2555">
                  <c:v>40909.8875</c:v>
                </c:pt>
                <c:pt idx="2556">
                  <c:v>40909.88784722222</c:v>
                </c:pt>
                <c:pt idx="2557">
                  <c:v>40909.88819444444</c:v>
                </c:pt>
                <c:pt idx="2558">
                  <c:v>40909.88854166667</c:v>
                </c:pt>
                <c:pt idx="2559">
                  <c:v>40909.8888888889</c:v>
                </c:pt>
                <c:pt idx="2560">
                  <c:v>40909.88923611111</c:v>
                </c:pt>
                <c:pt idx="2561">
                  <c:v>40909.88958333333</c:v>
                </c:pt>
                <c:pt idx="2562">
                  <c:v>40909.88993055555</c:v>
                </c:pt>
                <c:pt idx="2563">
                  <c:v>40909.89027777777</c:v>
                </c:pt>
                <c:pt idx="2564">
                  <c:v>40909.890625</c:v>
                </c:pt>
                <c:pt idx="2565">
                  <c:v>40909.89097222222</c:v>
                </c:pt>
                <c:pt idx="2566">
                  <c:v>40909.89131944444</c:v>
                </c:pt>
                <c:pt idx="2567">
                  <c:v>40909.89166666667</c:v>
                </c:pt>
                <c:pt idx="2568">
                  <c:v>40909.89201388888</c:v>
                </c:pt>
                <c:pt idx="2569">
                  <c:v>40909.89236111111</c:v>
                </c:pt>
                <c:pt idx="2570">
                  <c:v>40909.89270833333</c:v>
                </c:pt>
                <c:pt idx="2571">
                  <c:v>40909.89305555556</c:v>
                </c:pt>
                <c:pt idx="2572">
                  <c:v>40909.89340277778</c:v>
                </c:pt>
                <c:pt idx="2573">
                  <c:v>40909.89375</c:v>
                </c:pt>
                <c:pt idx="2574">
                  <c:v>40909.89409722222</c:v>
                </c:pt>
                <c:pt idx="2575">
                  <c:v>40909.89444444444</c:v>
                </c:pt>
                <c:pt idx="2576">
                  <c:v>40909.89479166667</c:v>
                </c:pt>
                <c:pt idx="2577">
                  <c:v>40909.89513888889</c:v>
                </c:pt>
                <c:pt idx="2578">
                  <c:v>40909.89548611111</c:v>
                </c:pt>
                <c:pt idx="2579">
                  <c:v>40909.89583333334</c:v>
                </c:pt>
                <c:pt idx="2580">
                  <c:v>40909.89618055556</c:v>
                </c:pt>
                <c:pt idx="2581">
                  <c:v>40909.89652777777</c:v>
                </c:pt>
                <c:pt idx="2582">
                  <c:v>40909.896875</c:v>
                </c:pt>
                <c:pt idx="2583">
                  <c:v>40909.89722222222</c:v>
                </c:pt>
                <c:pt idx="2584">
                  <c:v>40909.89756944444</c:v>
                </c:pt>
                <c:pt idx="2585">
                  <c:v>40909.89791666667</c:v>
                </c:pt>
                <c:pt idx="2586">
                  <c:v>40909.8982638889</c:v>
                </c:pt>
                <c:pt idx="2587">
                  <c:v>40909.89861111111</c:v>
                </c:pt>
                <c:pt idx="2588">
                  <c:v>40909.89895833333</c:v>
                </c:pt>
                <c:pt idx="2589">
                  <c:v>40909.89930555555</c:v>
                </c:pt>
                <c:pt idx="2590">
                  <c:v>40909.89965277778</c:v>
                </c:pt>
                <c:pt idx="2591">
                  <c:v>40909.9</c:v>
                </c:pt>
                <c:pt idx="2592">
                  <c:v>40909.90034722222</c:v>
                </c:pt>
                <c:pt idx="2593">
                  <c:v>40909.90069444444</c:v>
                </c:pt>
                <c:pt idx="2594">
                  <c:v>40909.90104166666</c:v>
                </c:pt>
                <c:pt idx="2595">
                  <c:v>40909.90138888889</c:v>
                </c:pt>
                <c:pt idx="2596">
                  <c:v>40909.90173611111</c:v>
                </c:pt>
                <c:pt idx="2597">
                  <c:v>40909.90208333333</c:v>
                </c:pt>
                <c:pt idx="2598">
                  <c:v>40909.90243055556</c:v>
                </c:pt>
                <c:pt idx="2599">
                  <c:v>40909.90277777778</c:v>
                </c:pt>
                <c:pt idx="2600">
                  <c:v>40909.903125</c:v>
                </c:pt>
                <c:pt idx="2601">
                  <c:v>40909.90347222222</c:v>
                </c:pt>
                <c:pt idx="2602">
                  <c:v>40909.90381944444</c:v>
                </c:pt>
                <c:pt idx="2603">
                  <c:v>40909.90416666667</c:v>
                </c:pt>
                <c:pt idx="2604">
                  <c:v>40909.9045138889</c:v>
                </c:pt>
                <c:pt idx="2605">
                  <c:v>40909.90486111111</c:v>
                </c:pt>
                <c:pt idx="2606">
                  <c:v>40909.90520833333</c:v>
                </c:pt>
                <c:pt idx="2607">
                  <c:v>40909.90555555555</c:v>
                </c:pt>
                <c:pt idx="2608">
                  <c:v>40909.90590277778</c:v>
                </c:pt>
                <c:pt idx="2609">
                  <c:v>40909.90625</c:v>
                </c:pt>
                <c:pt idx="2610">
                  <c:v>40909.90659722222</c:v>
                </c:pt>
                <c:pt idx="2611">
                  <c:v>40909.90694444444</c:v>
                </c:pt>
                <c:pt idx="2612">
                  <c:v>40909.90729166667</c:v>
                </c:pt>
                <c:pt idx="2613">
                  <c:v>40909.90763888888</c:v>
                </c:pt>
                <c:pt idx="2614">
                  <c:v>40909.90798611111</c:v>
                </c:pt>
                <c:pt idx="2615">
                  <c:v>40909.90833333333</c:v>
                </c:pt>
                <c:pt idx="2616">
                  <c:v>40909.90868055556</c:v>
                </c:pt>
                <c:pt idx="2617">
                  <c:v>40909.90902777778</c:v>
                </c:pt>
                <c:pt idx="2618">
                  <c:v>40909.909375</c:v>
                </c:pt>
                <c:pt idx="2619">
                  <c:v>40909.90972222222</c:v>
                </c:pt>
                <c:pt idx="2620">
                  <c:v>40909.91006944444</c:v>
                </c:pt>
                <c:pt idx="2621">
                  <c:v>40909.91041666667</c:v>
                </c:pt>
                <c:pt idx="2622">
                  <c:v>40909.91076388889</c:v>
                </c:pt>
                <c:pt idx="2623">
                  <c:v>40909.91111111111</c:v>
                </c:pt>
                <c:pt idx="2624">
                  <c:v>40909.91145833334</c:v>
                </c:pt>
                <c:pt idx="2625">
                  <c:v>40909.91180555556</c:v>
                </c:pt>
                <c:pt idx="2626">
                  <c:v>40909.91215277777</c:v>
                </c:pt>
                <c:pt idx="2627">
                  <c:v>40909.9125</c:v>
                </c:pt>
                <c:pt idx="2628">
                  <c:v>40909.91284722222</c:v>
                </c:pt>
                <c:pt idx="2629">
                  <c:v>40909.91319444444</c:v>
                </c:pt>
                <c:pt idx="2630">
                  <c:v>40909.91354166667</c:v>
                </c:pt>
                <c:pt idx="2631">
                  <c:v>40909.9138888889</c:v>
                </c:pt>
                <c:pt idx="2632">
                  <c:v>40909.9142361111</c:v>
                </c:pt>
                <c:pt idx="2633">
                  <c:v>40909.91458333333</c:v>
                </c:pt>
                <c:pt idx="2634">
                  <c:v>40909.91493055555</c:v>
                </c:pt>
                <c:pt idx="2635">
                  <c:v>40909.91527777777</c:v>
                </c:pt>
                <c:pt idx="2636">
                  <c:v>40909.915625</c:v>
                </c:pt>
                <c:pt idx="2637">
                  <c:v>40909.91597222222</c:v>
                </c:pt>
                <c:pt idx="2638">
                  <c:v>40909.91631944444</c:v>
                </c:pt>
                <c:pt idx="2639">
                  <c:v>40909.91666666666</c:v>
                </c:pt>
                <c:pt idx="2640">
                  <c:v>40909.91701388888</c:v>
                </c:pt>
                <c:pt idx="2641">
                  <c:v>40909.91736111111</c:v>
                </c:pt>
                <c:pt idx="2642">
                  <c:v>40909.91770833333</c:v>
                </c:pt>
                <c:pt idx="2643">
                  <c:v>40909.91805555555</c:v>
                </c:pt>
                <c:pt idx="2644">
                  <c:v>40909.91840277778</c:v>
                </c:pt>
                <c:pt idx="2645">
                  <c:v>40909.91875</c:v>
                </c:pt>
                <c:pt idx="2646">
                  <c:v>40909.91909722222</c:v>
                </c:pt>
                <c:pt idx="2647">
                  <c:v>40909.91944444444</c:v>
                </c:pt>
                <c:pt idx="2648">
                  <c:v>40909.91979166667</c:v>
                </c:pt>
                <c:pt idx="2649">
                  <c:v>40909.9201388889</c:v>
                </c:pt>
                <c:pt idx="2650">
                  <c:v>40909.92048611111</c:v>
                </c:pt>
                <c:pt idx="2651">
                  <c:v>40909.92083333333</c:v>
                </c:pt>
                <c:pt idx="2652">
                  <c:v>40909.92118055555</c:v>
                </c:pt>
                <c:pt idx="2653">
                  <c:v>40909.92152777778</c:v>
                </c:pt>
                <c:pt idx="2654">
                  <c:v>40909.921875</c:v>
                </c:pt>
                <c:pt idx="2655">
                  <c:v>40909.92222222222</c:v>
                </c:pt>
                <c:pt idx="2656">
                  <c:v>40909.92256944444</c:v>
                </c:pt>
                <c:pt idx="2657">
                  <c:v>40909.92291666667</c:v>
                </c:pt>
                <c:pt idx="2658">
                  <c:v>40909.92326388889</c:v>
                </c:pt>
                <c:pt idx="2659">
                  <c:v>40909.92361111111</c:v>
                </c:pt>
                <c:pt idx="2660">
                  <c:v>40909.92395833333</c:v>
                </c:pt>
                <c:pt idx="2661">
                  <c:v>40909.92430555556</c:v>
                </c:pt>
                <c:pt idx="2662">
                  <c:v>40909.92465277778</c:v>
                </c:pt>
                <c:pt idx="2663">
                  <c:v>40909.925</c:v>
                </c:pt>
                <c:pt idx="2664">
                  <c:v>40909.92534722222</c:v>
                </c:pt>
                <c:pt idx="2665">
                  <c:v>40909.92569444444</c:v>
                </c:pt>
                <c:pt idx="2666">
                  <c:v>40909.92604166667</c:v>
                </c:pt>
                <c:pt idx="2667">
                  <c:v>40909.92638888889</c:v>
                </c:pt>
                <c:pt idx="2668">
                  <c:v>40909.92673611111</c:v>
                </c:pt>
                <c:pt idx="2669">
                  <c:v>40909.92708333334</c:v>
                </c:pt>
                <c:pt idx="2670">
                  <c:v>40909.92743055556</c:v>
                </c:pt>
                <c:pt idx="2671">
                  <c:v>40909.92777777778</c:v>
                </c:pt>
                <c:pt idx="2672">
                  <c:v>40909.928125</c:v>
                </c:pt>
                <c:pt idx="2673">
                  <c:v>40909.92847222222</c:v>
                </c:pt>
                <c:pt idx="2674">
                  <c:v>40909.92881944444</c:v>
                </c:pt>
                <c:pt idx="2675">
                  <c:v>40909.92916666667</c:v>
                </c:pt>
                <c:pt idx="2676">
                  <c:v>40909.9295138889</c:v>
                </c:pt>
                <c:pt idx="2677">
                  <c:v>40909.92986111111</c:v>
                </c:pt>
                <c:pt idx="2678">
                  <c:v>40909.93020833333</c:v>
                </c:pt>
                <c:pt idx="2679">
                  <c:v>40909.93055555555</c:v>
                </c:pt>
                <c:pt idx="2680">
                  <c:v>40909.93090277778</c:v>
                </c:pt>
                <c:pt idx="2681">
                  <c:v>40909.93125</c:v>
                </c:pt>
                <c:pt idx="2682">
                  <c:v>40909.93159722222</c:v>
                </c:pt>
                <c:pt idx="2683">
                  <c:v>40909.93194444444</c:v>
                </c:pt>
                <c:pt idx="2684">
                  <c:v>40909.93229166666</c:v>
                </c:pt>
                <c:pt idx="2685">
                  <c:v>40909.93263888888</c:v>
                </c:pt>
                <c:pt idx="2686">
                  <c:v>40909.93298611111</c:v>
                </c:pt>
                <c:pt idx="2687">
                  <c:v>40909.93333333333</c:v>
                </c:pt>
                <c:pt idx="2688">
                  <c:v>40909.93368055556</c:v>
                </c:pt>
                <c:pt idx="2689">
                  <c:v>40909.93402777778</c:v>
                </c:pt>
                <c:pt idx="2690">
                  <c:v>40909.934375</c:v>
                </c:pt>
                <c:pt idx="2691">
                  <c:v>40909.93472222222</c:v>
                </c:pt>
                <c:pt idx="2692">
                  <c:v>40909.93506944444</c:v>
                </c:pt>
                <c:pt idx="2693">
                  <c:v>40909.93541666667</c:v>
                </c:pt>
                <c:pt idx="2694">
                  <c:v>40909.93576388889</c:v>
                </c:pt>
                <c:pt idx="2695">
                  <c:v>40909.93611111111</c:v>
                </c:pt>
                <c:pt idx="2696">
                  <c:v>40909.93645833333</c:v>
                </c:pt>
                <c:pt idx="2697">
                  <c:v>40909.93680555555</c:v>
                </c:pt>
                <c:pt idx="2698">
                  <c:v>40909.93715277778</c:v>
                </c:pt>
                <c:pt idx="2699">
                  <c:v>40909.9375</c:v>
                </c:pt>
                <c:pt idx="2700">
                  <c:v>40909.93784722222</c:v>
                </c:pt>
                <c:pt idx="2701">
                  <c:v>40909.93819444444</c:v>
                </c:pt>
                <c:pt idx="2702">
                  <c:v>40909.93854166667</c:v>
                </c:pt>
                <c:pt idx="2703">
                  <c:v>40909.93888888888</c:v>
                </c:pt>
                <c:pt idx="2704">
                  <c:v>40909.93923611111</c:v>
                </c:pt>
                <c:pt idx="2705">
                  <c:v>40909.93958333333</c:v>
                </c:pt>
                <c:pt idx="2706">
                  <c:v>40909.93993055556</c:v>
                </c:pt>
                <c:pt idx="2707">
                  <c:v>40909.94027777777</c:v>
                </c:pt>
                <c:pt idx="2708">
                  <c:v>40909.940625</c:v>
                </c:pt>
                <c:pt idx="2709">
                  <c:v>40909.94097222222</c:v>
                </c:pt>
                <c:pt idx="2710">
                  <c:v>40909.94131944444</c:v>
                </c:pt>
                <c:pt idx="2711">
                  <c:v>40909.94166666667</c:v>
                </c:pt>
                <c:pt idx="2712">
                  <c:v>40909.94201388888</c:v>
                </c:pt>
                <c:pt idx="2713">
                  <c:v>40909.94236111111</c:v>
                </c:pt>
                <c:pt idx="2714">
                  <c:v>40909.94270833334</c:v>
                </c:pt>
                <c:pt idx="2715">
                  <c:v>40909.94305555556</c:v>
                </c:pt>
                <c:pt idx="2716">
                  <c:v>40909.94340277778</c:v>
                </c:pt>
                <c:pt idx="2717">
                  <c:v>40909.94375</c:v>
                </c:pt>
                <c:pt idx="2718">
                  <c:v>40909.94409722222</c:v>
                </c:pt>
                <c:pt idx="2719">
                  <c:v>40909.94444444444</c:v>
                </c:pt>
                <c:pt idx="2720">
                  <c:v>40909.94479166667</c:v>
                </c:pt>
                <c:pt idx="2721">
                  <c:v>40909.9451388889</c:v>
                </c:pt>
                <c:pt idx="2722">
                  <c:v>40909.94548611111</c:v>
                </c:pt>
                <c:pt idx="2723">
                  <c:v>40909.94583333333</c:v>
                </c:pt>
                <c:pt idx="2724">
                  <c:v>40909.94618055555</c:v>
                </c:pt>
                <c:pt idx="2725">
                  <c:v>40909.94652777777</c:v>
                </c:pt>
                <c:pt idx="2726">
                  <c:v>40909.946875</c:v>
                </c:pt>
                <c:pt idx="2727">
                  <c:v>40909.94722222222</c:v>
                </c:pt>
                <c:pt idx="2728">
                  <c:v>40909.94756944444</c:v>
                </c:pt>
                <c:pt idx="2729">
                  <c:v>40909.94791666666</c:v>
                </c:pt>
                <c:pt idx="2730">
                  <c:v>40909.94826388888</c:v>
                </c:pt>
                <c:pt idx="2731">
                  <c:v>40909.94861111111</c:v>
                </c:pt>
                <c:pt idx="2732">
                  <c:v>40909.94895833333</c:v>
                </c:pt>
                <c:pt idx="2733">
                  <c:v>40909.94930555556</c:v>
                </c:pt>
                <c:pt idx="2734">
                  <c:v>40909.94965277778</c:v>
                </c:pt>
                <c:pt idx="2735">
                  <c:v>40909.95</c:v>
                </c:pt>
                <c:pt idx="2736">
                  <c:v>40909.95034722222</c:v>
                </c:pt>
                <c:pt idx="2737">
                  <c:v>40909.95069444444</c:v>
                </c:pt>
                <c:pt idx="2738">
                  <c:v>40909.95104166667</c:v>
                </c:pt>
                <c:pt idx="2739">
                  <c:v>40909.9513888889</c:v>
                </c:pt>
                <c:pt idx="2740">
                  <c:v>40909.95173611111</c:v>
                </c:pt>
                <c:pt idx="2741">
                  <c:v>40909.95208333333</c:v>
                </c:pt>
                <c:pt idx="2742">
                  <c:v>40909.95243055555</c:v>
                </c:pt>
                <c:pt idx="2743">
                  <c:v>40909.95277777777</c:v>
                </c:pt>
                <c:pt idx="2744">
                  <c:v>40909.953125</c:v>
                </c:pt>
                <c:pt idx="2745">
                  <c:v>40909.95347222222</c:v>
                </c:pt>
                <c:pt idx="2746">
                  <c:v>40909.95381944444</c:v>
                </c:pt>
                <c:pt idx="2747">
                  <c:v>40909.95416666667</c:v>
                </c:pt>
                <c:pt idx="2748">
                  <c:v>40909.95451388888</c:v>
                </c:pt>
                <c:pt idx="2749">
                  <c:v>40909.95486111111</c:v>
                </c:pt>
                <c:pt idx="2750">
                  <c:v>40909.95520833333</c:v>
                </c:pt>
                <c:pt idx="2751">
                  <c:v>40909.95555555555</c:v>
                </c:pt>
                <c:pt idx="2752">
                  <c:v>40909.95590277778</c:v>
                </c:pt>
                <c:pt idx="2753">
                  <c:v>40909.95625</c:v>
                </c:pt>
                <c:pt idx="2754">
                  <c:v>40909.95659722221</c:v>
                </c:pt>
                <c:pt idx="2755">
                  <c:v>40909.95694444444</c:v>
                </c:pt>
                <c:pt idx="2756">
                  <c:v>40909.95729166667</c:v>
                </c:pt>
                <c:pt idx="2757">
                  <c:v>40909.95763888888</c:v>
                </c:pt>
                <c:pt idx="2758">
                  <c:v>40909.95798611111</c:v>
                </c:pt>
                <c:pt idx="2759">
                  <c:v>40909.95833333333</c:v>
                </c:pt>
                <c:pt idx="2760">
                  <c:v>40909.95868055556</c:v>
                </c:pt>
                <c:pt idx="2761">
                  <c:v>40909.95902777777</c:v>
                </c:pt>
                <c:pt idx="2762">
                  <c:v>40909.959375</c:v>
                </c:pt>
                <c:pt idx="2763">
                  <c:v>40909.95972222222</c:v>
                </c:pt>
                <c:pt idx="2764">
                  <c:v>40909.96006944444</c:v>
                </c:pt>
                <c:pt idx="2765">
                  <c:v>40909.96041666667</c:v>
                </c:pt>
                <c:pt idx="2766">
                  <c:v>40909.96076388889</c:v>
                </c:pt>
                <c:pt idx="2767">
                  <c:v>40909.96111111111</c:v>
                </c:pt>
                <c:pt idx="2768">
                  <c:v>40909.96145833333</c:v>
                </c:pt>
                <c:pt idx="2769">
                  <c:v>40909.96180555555</c:v>
                </c:pt>
                <c:pt idx="2770">
                  <c:v>40909.96215277778</c:v>
                </c:pt>
                <c:pt idx="2771">
                  <c:v>40909.9625</c:v>
                </c:pt>
                <c:pt idx="2772">
                  <c:v>40909.96284722222</c:v>
                </c:pt>
                <c:pt idx="2773">
                  <c:v>40909.96319444444</c:v>
                </c:pt>
                <c:pt idx="2774">
                  <c:v>40909.96354166666</c:v>
                </c:pt>
                <c:pt idx="2775">
                  <c:v>40909.96388888889</c:v>
                </c:pt>
                <c:pt idx="2776">
                  <c:v>40909.96423611111</c:v>
                </c:pt>
                <c:pt idx="2777">
                  <c:v>40909.96458333333</c:v>
                </c:pt>
                <c:pt idx="2778">
                  <c:v>40909.96493055556</c:v>
                </c:pt>
                <c:pt idx="2779">
                  <c:v>40909.96527777778</c:v>
                </c:pt>
                <c:pt idx="2780">
                  <c:v>40909.965625</c:v>
                </c:pt>
                <c:pt idx="2781">
                  <c:v>40909.96597222222</c:v>
                </c:pt>
                <c:pt idx="2782">
                  <c:v>40909.96631944444</c:v>
                </c:pt>
                <c:pt idx="2783">
                  <c:v>40909.96666666667</c:v>
                </c:pt>
                <c:pt idx="2784">
                  <c:v>40909.9670138889</c:v>
                </c:pt>
                <c:pt idx="2785">
                  <c:v>40909.96736111111</c:v>
                </c:pt>
                <c:pt idx="2786">
                  <c:v>40909.96770833333</c:v>
                </c:pt>
                <c:pt idx="2787">
                  <c:v>40909.96805555555</c:v>
                </c:pt>
                <c:pt idx="2788">
                  <c:v>40909.96840277778</c:v>
                </c:pt>
                <c:pt idx="2789">
                  <c:v>40909.96875</c:v>
                </c:pt>
                <c:pt idx="2790">
                  <c:v>40909.96909722222</c:v>
                </c:pt>
                <c:pt idx="2791">
                  <c:v>40909.96944444445</c:v>
                </c:pt>
                <c:pt idx="2792">
                  <c:v>40909.96979166667</c:v>
                </c:pt>
                <c:pt idx="2793">
                  <c:v>40909.97013888888</c:v>
                </c:pt>
                <c:pt idx="2794">
                  <c:v>40909.97048611111</c:v>
                </c:pt>
                <c:pt idx="2795">
                  <c:v>40909.97083333333</c:v>
                </c:pt>
                <c:pt idx="2796">
                  <c:v>40909.97118055556</c:v>
                </c:pt>
                <c:pt idx="2797">
                  <c:v>40909.97152777778</c:v>
                </c:pt>
                <c:pt idx="2798">
                  <c:v>40909.971875</c:v>
                </c:pt>
                <c:pt idx="2799">
                  <c:v>40909.97222222222</c:v>
                </c:pt>
                <c:pt idx="2800">
                  <c:v>40909.97256944444</c:v>
                </c:pt>
                <c:pt idx="2801">
                  <c:v>40909.97291666667</c:v>
                </c:pt>
                <c:pt idx="2802">
                  <c:v>40909.97326388889</c:v>
                </c:pt>
                <c:pt idx="2803">
                  <c:v>40909.97361111111</c:v>
                </c:pt>
                <c:pt idx="2804">
                  <c:v>40909.97395833334</c:v>
                </c:pt>
                <c:pt idx="2805">
                  <c:v>40909.97430555556</c:v>
                </c:pt>
                <c:pt idx="2806">
                  <c:v>40909.97465277777</c:v>
                </c:pt>
                <c:pt idx="2807">
                  <c:v>40909.975</c:v>
                </c:pt>
                <c:pt idx="2808">
                  <c:v>40909.97534722222</c:v>
                </c:pt>
                <c:pt idx="2809">
                  <c:v>40909.97569444444</c:v>
                </c:pt>
                <c:pt idx="2810">
                  <c:v>40909.97604166667</c:v>
                </c:pt>
                <c:pt idx="2811">
                  <c:v>40909.9763888889</c:v>
                </c:pt>
                <c:pt idx="2812">
                  <c:v>40909.97673611111</c:v>
                </c:pt>
                <c:pt idx="2813">
                  <c:v>40909.97708333333</c:v>
                </c:pt>
                <c:pt idx="2814">
                  <c:v>40909.97743055555</c:v>
                </c:pt>
                <c:pt idx="2815">
                  <c:v>40909.97777777778</c:v>
                </c:pt>
                <c:pt idx="2816">
                  <c:v>40909.978125</c:v>
                </c:pt>
                <c:pt idx="2817">
                  <c:v>40909.97847222222</c:v>
                </c:pt>
                <c:pt idx="2818">
                  <c:v>40909.97881944444</c:v>
                </c:pt>
                <c:pt idx="2819">
                  <c:v>40909.97916666666</c:v>
                </c:pt>
                <c:pt idx="2820">
                  <c:v>40909.97951388888</c:v>
                </c:pt>
                <c:pt idx="2821">
                  <c:v>40909.97986111111</c:v>
                </c:pt>
                <c:pt idx="2822">
                  <c:v>40909.98020833333</c:v>
                </c:pt>
                <c:pt idx="2823">
                  <c:v>40909.98055555555</c:v>
                </c:pt>
                <c:pt idx="2824">
                  <c:v>40909.98090277778</c:v>
                </c:pt>
                <c:pt idx="2825">
                  <c:v>40909.98125</c:v>
                </c:pt>
                <c:pt idx="2826">
                  <c:v>40909.98159722222</c:v>
                </c:pt>
                <c:pt idx="2827">
                  <c:v>40909.98194444444</c:v>
                </c:pt>
                <c:pt idx="2828">
                  <c:v>40909.98229166667</c:v>
                </c:pt>
                <c:pt idx="2829">
                  <c:v>40909.9826388889</c:v>
                </c:pt>
                <c:pt idx="2830">
                  <c:v>40909.98298611111</c:v>
                </c:pt>
                <c:pt idx="2831">
                  <c:v>40909.98333333333</c:v>
                </c:pt>
                <c:pt idx="2832">
                  <c:v>40909.98368055555</c:v>
                </c:pt>
                <c:pt idx="2833">
                  <c:v>40909.98402777777</c:v>
                </c:pt>
                <c:pt idx="2834">
                  <c:v>40909.984375</c:v>
                </c:pt>
                <c:pt idx="2835">
                  <c:v>40909.98472222222</c:v>
                </c:pt>
                <c:pt idx="2836">
                  <c:v>40909.98506944444</c:v>
                </c:pt>
                <c:pt idx="2837">
                  <c:v>40909.98541666667</c:v>
                </c:pt>
                <c:pt idx="2838">
                  <c:v>40909.98576388889</c:v>
                </c:pt>
                <c:pt idx="2839">
                  <c:v>40909.98611111111</c:v>
                </c:pt>
                <c:pt idx="2840">
                  <c:v>40909.98645833333</c:v>
                </c:pt>
                <c:pt idx="2841">
                  <c:v>40909.98680555555</c:v>
                </c:pt>
                <c:pt idx="2842">
                  <c:v>40909.98715277778</c:v>
                </c:pt>
                <c:pt idx="2843">
                  <c:v>40909.9875</c:v>
                </c:pt>
                <c:pt idx="2844">
                  <c:v>40909.98784722222</c:v>
                </c:pt>
                <c:pt idx="2845">
                  <c:v>40909.98819444444</c:v>
                </c:pt>
                <c:pt idx="2846">
                  <c:v>40909.98854166667</c:v>
                </c:pt>
                <c:pt idx="2847">
                  <c:v>40909.98888888888</c:v>
                </c:pt>
                <c:pt idx="2848">
                  <c:v>40909.98923611111</c:v>
                </c:pt>
                <c:pt idx="2849">
                  <c:v>40909.98958333334</c:v>
                </c:pt>
                <c:pt idx="2850">
                  <c:v>40909.98993055556</c:v>
                </c:pt>
                <c:pt idx="2851">
                  <c:v>40909.99027777777</c:v>
                </c:pt>
                <c:pt idx="2852">
                  <c:v>40909.990625</c:v>
                </c:pt>
                <c:pt idx="2853">
                  <c:v>40909.99097222222</c:v>
                </c:pt>
                <c:pt idx="2854">
                  <c:v>40909.99131944444</c:v>
                </c:pt>
                <c:pt idx="2855">
                  <c:v>40909.99166666667</c:v>
                </c:pt>
                <c:pt idx="2856">
                  <c:v>40909.9920138889</c:v>
                </c:pt>
                <c:pt idx="2857">
                  <c:v>40909.99236111111</c:v>
                </c:pt>
                <c:pt idx="2858">
                  <c:v>40909.99270833333</c:v>
                </c:pt>
                <c:pt idx="2859">
                  <c:v>40909.99305555555</c:v>
                </c:pt>
                <c:pt idx="2860">
                  <c:v>40909.99340277778</c:v>
                </c:pt>
                <c:pt idx="2861">
                  <c:v>40909.99375</c:v>
                </c:pt>
                <c:pt idx="2862">
                  <c:v>40909.99409722222</c:v>
                </c:pt>
                <c:pt idx="2863">
                  <c:v>40909.99444444444</c:v>
                </c:pt>
                <c:pt idx="2864">
                  <c:v>40909.99479166666</c:v>
                </c:pt>
                <c:pt idx="2865">
                  <c:v>40909.99513888889</c:v>
                </c:pt>
                <c:pt idx="2866">
                  <c:v>40909.99548611111</c:v>
                </c:pt>
                <c:pt idx="2867">
                  <c:v>40909.99583333333</c:v>
                </c:pt>
                <c:pt idx="2868">
                  <c:v>40909.99618055556</c:v>
                </c:pt>
                <c:pt idx="2869">
                  <c:v>40909.99652777778</c:v>
                </c:pt>
                <c:pt idx="2870">
                  <c:v>40909.996875</c:v>
                </c:pt>
                <c:pt idx="2871">
                  <c:v>40909.99722222222</c:v>
                </c:pt>
                <c:pt idx="2872">
                  <c:v>40909.99756944444</c:v>
                </c:pt>
                <c:pt idx="2873">
                  <c:v>40909.99791666667</c:v>
                </c:pt>
                <c:pt idx="2874">
                  <c:v>40909.9982638889</c:v>
                </c:pt>
                <c:pt idx="2875">
                  <c:v>40909.99861111111</c:v>
                </c:pt>
                <c:pt idx="2876">
                  <c:v>40909.99895833333</c:v>
                </c:pt>
                <c:pt idx="2877">
                  <c:v>40909.99930555555</c:v>
                </c:pt>
                <c:pt idx="2878">
                  <c:v>40909.99965277778</c:v>
                </c:pt>
                <c:pt idx="2879">
                  <c:v>40910.0</c:v>
                </c:pt>
                <c:pt idx="2880">
                  <c:v>40910.00034722222</c:v>
                </c:pt>
                <c:pt idx="2881">
                  <c:v>40910.00069444444</c:v>
                </c:pt>
                <c:pt idx="2882">
                  <c:v>40910.00104166667</c:v>
                </c:pt>
                <c:pt idx="2883">
                  <c:v>40910.00138888889</c:v>
                </c:pt>
                <c:pt idx="2884">
                  <c:v>40910.00173611111</c:v>
                </c:pt>
                <c:pt idx="2885">
                  <c:v>40910.00208333333</c:v>
                </c:pt>
                <c:pt idx="2886">
                  <c:v>40910.00243055556</c:v>
                </c:pt>
                <c:pt idx="2887">
                  <c:v>40910.00277777778</c:v>
                </c:pt>
                <c:pt idx="2888">
                  <c:v>40910.003125</c:v>
                </c:pt>
                <c:pt idx="2889">
                  <c:v>40910.00347222222</c:v>
                </c:pt>
                <c:pt idx="2890">
                  <c:v>40910.00381944444</c:v>
                </c:pt>
                <c:pt idx="2891">
                  <c:v>40910.00416666667</c:v>
                </c:pt>
                <c:pt idx="2892">
                  <c:v>40910.00451388888</c:v>
                </c:pt>
                <c:pt idx="2893">
                  <c:v>40910.00486111111</c:v>
                </c:pt>
                <c:pt idx="2894">
                  <c:v>40910.00520833334</c:v>
                </c:pt>
                <c:pt idx="2895">
                  <c:v>40910.00555555556</c:v>
                </c:pt>
                <c:pt idx="2896">
                  <c:v>40910.00590277778</c:v>
                </c:pt>
                <c:pt idx="2897">
                  <c:v>40910.00625</c:v>
                </c:pt>
                <c:pt idx="2898">
                  <c:v>40910.00659722222</c:v>
                </c:pt>
                <c:pt idx="2899">
                  <c:v>40910.00694444444</c:v>
                </c:pt>
                <c:pt idx="2900">
                  <c:v>40910.00729166667</c:v>
                </c:pt>
                <c:pt idx="2901">
                  <c:v>40910.0076388889</c:v>
                </c:pt>
                <c:pt idx="2902">
                  <c:v>40910.00798611111</c:v>
                </c:pt>
                <c:pt idx="2903">
                  <c:v>40910.00833333333</c:v>
                </c:pt>
                <c:pt idx="2904">
                  <c:v>40910.00868055555</c:v>
                </c:pt>
                <c:pt idx="2905">
                  <c:v>40910.00902777778</c:v>
                </c:pt>
                <c:pt idx="2906">
                  <c:v>40910.009375</c:v>
                </c:pt>
                <c:pt idx="2907">
                  <c:v>40910.00972222222</c:v>
                </c:pt>
                <c:pt idx="2908">
                  <c:v>40910.01006944444</c:v>
                </c:pt>
                <c:pt idx="2909">
                  <c:v>40910.01041666666</c:v>
                </c:pt>
                <c:pt idx="2910">
                  <c:v>40910.01076388889</c:v>
                </c:pt>
                <c:pt idx="2911">
                  <c:v>40910.01111111111</c:v>
                </c:pt>
                <c:pt idx="2912">
                  <c:v>40910.01145833333</c:v>
                </c:pt>
                <c:pt idx="2913">
                  <c:v>40910.01180555556</c:v>
                </c:pt>
                <c:pt idx="2914">
                  <c:v>40910.01215277778</c:v>
                </c:pt>
                <c:pt idx="2915">
                  <c:v>40910.0125</c:v>
                </c:pt>
                <c:pt idx="2916">
                  <c:v>40910.01284722222</c:v>
                </c:pt>
                <c:pt idx="2917">
                  <c:v>40910.01319444444</c:v>
                </c:pt>
                <c:pt idx="2918">
                  <c:v>40910.01354166667</c:v>
                </c:pt>
                <c:pt idx="2919">
                  <c:v>40910.0138888889</c:v>
                </c:pt>
                <c:pt idx="2920">
                  <c:v>40910.01423611111</c:v>
                </c:pt>
                <c:pt idx="2921">
                  <c:v>40910.01458333333</c:v>
                </c:pt>
                <c:pt idx="2922">
                  <c:v>40910.01493055555</c:v>
                </c:pt>
                <c:pt idx="2923">
                  <c:v>40910.01527777777</c:v>
                </c:pt>
                <c:pt idx="2924">
                  <c:v>40910.015625</c:v>
                </c:pt>
                <c:pt idx="2925">
                  <c:v>40910.01597222222</c:v>
                </c:pt>
                <c:pt idx="2926">
                  <c:v>40910.01631944444</c:v>
                </c:pt>
                <c:pt idx="2927">
                  <c:v>40910.01666666667</c:v>
                </c:pt>
                <c:pt idx="2928">
                  <c:v>40910.01701388888</c:v>
                </c:pt>
                <c:pt idx="2929">
                  <c:v>40910.01736111111</c:v>
                </c:pt>
                <c:pt idx="2930">
                  <c:v>40910.01770833333</c:v>
                </c:pt>
                <c:pt idx="2931">
                  <c:v>40910.01805555555</c:v>
                </c:pt>
                <c:pt idx="2932">
                  <c:v>40910.01840277778</c:v>
                </c:pt>
                <c:pt idx="2933">
                  <c:v>40910.01875</c:v>
                </c:pt>
                <c:pt idx="2934">
                  <c:v>40910.01909722222</c:v>
                </c:pt>
                <c:pt idx="2935">
                  <c:v>40910.01944444444</c:v>
                </c:pt>
                <c:pt idx="2936">
                  <c:v>40910.01979166667</c:v>
                </c:pt>
                <c:pt idx="2937">
                  <c:v>40910.02013888889</c:v>
                </c:pt>
                <c:pt idx="2938">
                  <c:v>40910.02048611111</c:v>
                </c:pt>
                <c:pt idx="2939">
                  <c:v>40910.02083333334</c:v>
                </c:pt>
                <c:pt idx="2940">
                  <c:v>40910.02118055556</c:v>
                </c:pt>
                <c:pt idx="2941">
                  <c:v>40910.02152777778</c:v>
                </c:pt>
                <c:pt idx="2942">
                  <c:v>40910.021875</c:v>
                </c:pt>
                <c:pt idx="2943">
                  <c:v>40910.02222222222</c:v>
                </c:pt>
                <c:pt idx="2944">
                  <c:v>40910.02256944444</c:v>
                </c:pt>
                <c:pt idx="2945">
                  <c:v>40910.02291666667</c:v>
                </c:pt>
                <c:pt idx="2946">
                  <c:v>40910.02326388889</c:v>
                </c:pt>
                <c:pt idx="2947">
                  <c:v>40910.02361111111</c:v>
                </c:pt>
                <c:pt idx="2948">
                  <c:v>40910.02395833333</c:v>
                </c:pt>
                <c:pt idx="2949">
                  <c:v>40910.02430555555</c:v>
                </c:pt>
                <c:pt idx="2950">
                  <c:v>40910.02465277778</c:v>
                </c:pt>
                <c:pt idx="2951">
                  <c:v>40910.025</c:v>
                </c:pt>
                <c:pt idx="2952">
                  <c:v>40910.02534722222</c:v>
                </c:pt>
                <c:pt idx="2953">
                  <c:v>40910.02569444444</c:v>
                </c:pt>
                <c:pt idx="2954">
                  <c:v>40910.02604166666</c:v>
                </c:pt>
                <c:pt idx="2955">
                  <c:v>40910.02638888889</c:v>
                </c:pt>
                <c:pt idx="2956">
                  <c:v>40910.02673611111</c:v>
                </c:pt>
                <c:pt idx="2957">
                  <c:v>40910.02708333333</c:v>
                </c:pt>
                <c:pt idx="2958">
                  <c:v>40910.02743055556</c:v>
                </c:pt>
                <c:pt idx="2959">
                  <c:v>40910.02777777778</c:v>
                </c:pt>
                <c:pt idx="2960">
                  <c:v>40910.028125</c:v>
                </c:pt>
                <c:pt idx="2961">
                  <c:v>40910.02847222222</c:v>
                </c:pt>
                <c:pt idx="2962">
                  <c:v>40910.02881944444</c:v>
                </c:pt>
                <c:pt idx="2963">
                  <c:v>40910.02916666667</c:v>
                </c:pt>
                <c:pt idx="2964">
                  <c:v>40910.0295138889</c:v>
                </c:pt>
                <c:pt idx="2965">
                  <c:v>40910.02986111111</c:v>
                </c:pt>
                <c:pt idx="2966">
                  <c:v>40910.03020833333</c:v>
                </c:pt>
                <c:pt idx="2967">
                  <c:v>40910.03055555555</c:v>
                </c:pt>
                <c:pt idx="2968">
                  <c:v>40910.03090277778</c:v>
                </c:pt>
                <c:pt idx="2969">
                  <c:v>40910.03125</c:v>
                </c:pt>
                <c:pt idx="2970">
                  <c:v>40910.03159722222</c:v>
                </c:pt>
                <c:pt idx="2971">
                  <c:v>40910.03194444445</c:v>
                </c:pt>
                <c:pt idx="2972">
                  <c:v>40910.03229166667</c:v>
                </c:pt>
                <c:pt idx="2973">
                  <c:v>40910.03263888888</c:v>
                </c:pt>
                <c:pt idx="2974">
                  <c:v>40910.03298611111</c:v>
                </c:pt>
                <c:pt idx="2975">
                  <c:v>40910.03333333333</c:v>
                </c:pt>
                <c:pt idx="2976">
                  <c:v>40910.03368055556</c:v>
                </c:pt>
                <c:pt idx="2977">
                  <c:v>40910.03402777778</c:v>
                </c:pt>
                <c:pt idx="2978">
                  <c:v>40910.034375</c:v>
                </c:pt>
                <c:pt idx="2979">
                  <c:v>40910.03472222222</c:v>
                </c:pt>
                <c:pt idx="2980">
                  <c:v>40910.03506944444</c:v>
                </c:pt>
                <c:pt idx="2981">
                  <c:v>40910.03541666667</c:v>
                </c:pt>
                <c:pt idx="2982">
                  <c:v>40910.03576388889</c:v>
                </c:pt>
                <c:pt idx="2983">
                  <c:v>40910.03611111111</c:v>
                </c:pt>
                <c:pt idx="2984">
                  <c:v>40910.03645833334</c:v>
                </c:pt>
                <c:pt idx="2985">
                  <c:v>40910.03680555556</c:v>
                </c:pt>
                <c:pt idx="2986">
                  <c:v>40910.03715277778</c:v>
                </c:pt>
                <c:pt idx="2987">
                  <c:v>40910.0375</c:v>
                </c:pt>
                <c:pt idx="2988">
                  <c:v>40910.03784722222</c:v>
                </c:pt>
                <c:pt idx="2989">
                  <c:v>40910.03819444444</c:v>
                </c:pt>
                <c:pt idx="2990">
                  <c:v>40910.03854166667</c:v>
                </c:pt>
                <c:pt idx="2991">
                  <c:v>40910.0388888889</c:v>
                </c:pt>
                <c:pt idx="2992">
                  <c:v>40910.03923611111</c:v>
                </c:pt>
                <c:pt idx="2993">
                  <c:v>40910.03958333333</c:v>
                </c:pt>
                <c:pt idx="2994">
                  <c:v>40910.03993055555</c:v>
                </c:pt>
                <c:pt idx="2995">
                  <c:v>40910.04027777777</c:v>
                </c:pt>
                <c:pt idx="2996">
                  <c:v>40910.040625</c:v>
                </c:pt>
                <c:pt idx="2997">
                  <c:v>40910.04097222222</c:v>
                </c:pt>
                <c:pt idx="2998">
                  <c:v>40910.04131944444</c:v>
                </c:pt>
                <c:pt idx="2999">
                  <c:v>40910.04166666666</c:v>
                </c:pt>
                <c:pt idx="3000">
                  <c:v>40910.04201388888</c:v>
                </c:pt>
                <c:pt idx="3001">
                  <c:v>40910.04236111111</c:v>
                </c:pt>
                <c:pt idx="3002">
                  <c:v>40910.04270833333</c:v>
                </c:pt>
                <c:pt idx="3003">
                  <c:v>40910.04305555556</c:v>
                </c:pt>
                <c:pt idx="3004">
                  <c:v>40910.04340277778</c:v>
                </c:pt>
                <c:pt idx="3005">
                  <c:v>40910.04375</c:v>
                </c:pt>
                <c:pt idx="3006">
                  <c:v>40910.04409722222</c:v>
                </c:pt>
                <c:pt idx="3007">
                  <c:v>40910.04444444444</c:v>
                </c:pt>
                <c:pt idx="3008">
                  <c:v>40910.04479166667</c:v>
                </c:pt>
                <c:pt idx="3009">
                  <c:v>40910.0451388889</c:v>
                </c:pt>
                <c:pt idx="3010">
                  <c:v>40910.04548611111</c:v>
                </c:pt>
                <c:pt idx="3011">
                  <c:v>40910.04583333333</c:v>
                </c:pt>
                <c:pt idx="3012">
                  <c:v>40910.04618055555</c:v>
                </c:pt>
                <c:pt idx="3013">
                  <c:v>40910.04652777777</c:v>
                </c:pt>
                <c:pt idx="3014">
                  <c:v>40910.046875</c:v>
                </c:pt>
                <c:pt idx="3015">
                  <c:v>40910.04722222222</c:v>
                </c:pt>
                <c:pt idx="3016">
                  <c:v>40910.04756944444</c:v>
                </c:pt>
                <c:pt idx="3017">
                  <c:v>40910.04791666667</c:v>
                </c:pt>
                <c:pt idx="3018">
                  <c:v>40910.04826388888</c:v>
                </c:pt>
                <c:pt idx="3019">
                  <c:v>40910.04861111111</c:v>
                </c:pt>
                <c:pt idx="3020">
                  <c:v>40910.04895833333</c:v>
                </c:pt>
                <c:pt idx="3021">
                  <c:v>40910.04930555556</c:v>
                </c:pt>
                <c:pt idx="3022">
                  <c:v>40910.04965277778</c:v>
                </c:pt>
                <c:pt idx="3023">
                  <c:v>40910.05</c:v>
                </c:pt>
                <c:pt idx="3024">
                  <c:v>40910.05034722222</c:v>
                </c:pt>
                <c:pt idx="3025">
                  <c:v>40910.05069444444</c:v>
                </c:pt>
                <c:pt idx="3026">
                  <c:v>40910.05104166667</c:v>
                </c:pt>
                <c:pt idx="3027">
                  <c:v>40910.05138888889</c:v>
                </c:pt>
                <c:pt idx="3028">
                  <c:v>40910.05173611111</c:v>
                </c:pt>
                <c:pt idx="3029">
                  <c:v>40910.05208333334</c:v>
                </c:pt>
                <c:pt idx="3030">
                  <c:v>40910.05243055556</c:v>
                </c:pt>
                <c:pt idx="3031">
                  <c:v>40910.05277777777</c:v>
                </c:pt>
                <c:pt idx="3032">
                  <c:v>40910.053125</c:v>
                </c:pt>
                <c:pt idx="3033">
                  <c:v>40910.05347222222</c:v>
                </c:pt>
                <c:pt idx="3034">
                  <c:v>40910.05381944444</c:v>
                </c:pt>
                <c:pt idx="3035">
                  <c:v>40910.05416666667</c:v>
                </c:pt>
                <c:pt idx="3036">
                  <c:v>40910.0545138889</c:v>
                </c:pt>
                <c:pt idx="3037">
                  <c:v>40910.05486111111</c:v>
                </c:pt>
                <c:pt idx="3038">
                  <c:v>40910.05520833333</c:v>
                </c:pt>
                <c:pt idx="3039">
                  <c:v>40910.05555555555</c:v>
                </c:pt>
                <c:pt idx="3040">
                  <c:v>40910.05590277778</c:v>
                </c:pt>
                <c:pt idx="3041">
                  <c:v>40910.05625</c:v>
                </c:pt>
                <c:pt idx="3042">
                  <c:v>40910.05659722222</c:v>
                </c:pt>
                <c:pt idx="3043">
                  <c:v>40910.05694444444</c:v>
                </c:pt>
                <c:pt idx="3044">
                  <c:v>40910.05729166666</c:v>
                </c:pt>
                <c:pt idx="3045">
                  <c:v>40910.05763888888</c:v>
                </c:pt>
                <c:pt idx="3046">
                  <c:v>40910.05798611111</c:v>
                </c:pt>
                <c:pt idx="3047">
                  <c:v>40910.05833333333</c:v>
                </c:pt>
                <c:pt idx="3048">
                  <c:v>40910.05868055556</c:v>
                </c:pt>
                <c:pt idx="3049">
                  <c:v>40910.05902777778</c:v>
                </c:pt>
                <c:pt idx="3050">
                  <c:v>40910.059375</c:v>
                </c:pt>
                <c:pt idx="3051">
                  <c:v>40910.05972222222</c:v>
                </c:pt>
                <c:pt idx="3052">
                  <c:v>40910.06006944444</c:v>
                </c:pt>
                <c:pt idx="3053">
                  <c:v>40910.06041666667</c:v>
                </c:pt>
                <c:pt idx="3054">
                  <c:v>40910.06076388889</c:v>
                </c:pt>
                <c:pt idx="3055">
                  <c:v>40910.06111111111</c:v>
                </c:pt>
                <c:pt idx="3056">
                  <c:v>40910.06145833333</c:v>
                </c:pt>
                <c:pt idx="3057">
                  <c:v>40910.06180555555</c:v>
                </c:pt>
                <c:pt idx="3058">
                  <c:v>40910.06215277778</c:v>
                </c:pt>
                <c:pt idx="3059">
                  <c:v>40910.0625</c:v>
                </c:pt>
                <c:pt idx="3060">
                  <c:v>40910.06284722222</c:v>
                </c:pt>
                <c:pt idx="3061">
                  <c:v>40910.06319444445</c:v>
                </c:pt>
                <c:pt idx="3062">
                  <c:v>40910.06354166667</c:v>
                </c:pt>
                <c:pt idx="3063">
                  <c:v>40910.06388888889</c:v>
                </c:pt>
                <c:pt idx="3064">
                  <c:v>40910.06423611111</c:v>
                </c:pt>
                <c:pt idx="3065">
                  <c:v>40910.06458333333</c:v>
                </c:pt>
                <c:pt idx="3066">
                  <c:v>40910.06493055556</c:v>
                </c:pt>
                <c:pt idx="3067">
                  <c:v>40910.06527777778</c:v>
                </c:pt>
                <c:pt idx="3068">
                  <c:v>40910.065625</c:v>
                </c:pt>
                <c:pt idx="3069">
                  <c:v>40910.06597222222</c:v>
                </c:pt>
                <c:pt idx="3070">
                  <c:v>40910.06631944444</c:v>
                </c:pt>
                <c:pt idx="3071">
                  <c:v>40910.06666666667</c:v>
                </c:pt>
                <c:pt idx="3072">
                  <c:v>40910.06701388889</c:v>
                </c:pt>
                <c:pt idx="3073">
                  <c:v>40910.06736111111</c:v>
                </c:pt>
                <c:pt idx="3074">
                  <c:v>40910.06770833334</c:v>
                </c:pt>
                <c:pt idx="3075">
                  <c:v>40910.06805555556</c:v>
                </c:pt>
                <c:pt idx="3076">
                  <c:v>40910.06840277778</c:v>
                </c:pt>
                <c:pt idx="3077">
                  <c:v>40910.06875</c:v>
                </c:pt>
                <c:pt idx="3078">
                  <c:v>40910.06909722222</c:v>
                </c:pt>
                <c:pt idx="3079">
                  <c:v>40910.06944444445</c:v>
                </c:pt>
                <c:pt idx="3080">
                  <c:v>40910.06979166667</c:v>
                </c:pt>
                <c:pt idx="3081">
                  <c:v>40910.0701388889</c:v>
                </c:pt>
                <c:pt idx="3082">
                  <c:v>40910.07048611111</c:v>
                </c:pt>
                <c:pt idx="3083">
                  <c:v>40910.07083333333</c:v>
                </c:pt>
                <c:pt idx="3084">
                  <c:v>40910.07118055555</c:v>
                </c:pt>
                <c:pt idx="3085">
                  <c:v>40910.07152777778</c:v>
                </c:pt>
                <c:pt idx="3086">
                  <c:v>40910.071875</c:v>
                </c:pt>
                <c:pt idx="3087">
                  <c:v>40910.07222222222</c:v>
                </c:pt>
                <c:pt idx="3088">
                  <c:v>40910.07256944444</c:v>
                </c:pt>
                <c:pt idx="3089">
                  <c:v>40910.07291666666</c:v>
                </c:pt>
                <c:pt idx="3090">
                  <c:v>40910.07326388889</c:v>
                </c:pt>
                <c:pt idx="3091">
                  <c:v>40910.07361111111</c:v>
                </c:pt>
                <c:pt idx="3092">
                  <c:v>40910.07395833333</c:v>
                </c:pt>
                <c:pt idx="3093">
                  <c:v>40910.07430555556</c:v>
                </c:pt>
                <c:pt idx="3094">
                  <c:v>40910.07465277778</c:v>
                </c:pt>
                <c:pt idx="3095">
                  <c:v>40910.075</c:v>
                </c:pt>
                <c:pt idx="3096">
                  <c:v>40910.07534722222</c:v>
                </c:pt>
                <c:pt idx="3097">
                  <c:v>40910.07569444444</c:v>
                </c:pt>
                <c:pt idx="3098">
                  <c:v>40910.07604166667</c:v>
                </c:pt>
                <c:pt idx="3099">
                  <c:v>40910.0763888889</c:v>
                </c:pt>
                <c:pt idx="3100">
                  <c:v>40910.07673611111</c:v>
                </c:pt>
                <c:pt idx="3101">
                  <c:v>40910.07708333333</c:v>
                </c:pt>
                <c:pt idx="3102">
                  <c:v>40910.07743055555</c:v>
                </c:pt>
                <c:pt idx="3103">
                  <c:v>40910.07777777778</c:v>
                </c:pt>
                <c:pt idx="3104">
                  <c:v>40910.078125</c:v>
                </c:pt>
                <c:pt idx="3105">
                  <c:v>40910.07847222222</c:v>
                </c:pt>
                <c:pt idx="3106">
                  <c:v>40910.07881944444</c:v>
                </c:pt>
                <c:pt idx="3107">
                  <c:v>40910.07916666667</c:v>
                </c:pt>
                <c:pt idx="3108">
                  <c:v>40910.07951388888</c:v>
                </c:pt>
                <c:pt idx="3109">
                  <c:v>40910.07986111111</c:v>
                </c:pt>
                <c:pt idx="3110">
                  <c:v>40910.08020833333</c:v>
                </c:pt>
                <c:pt idx="3111">
                  <c:v>40910.08055555555</c:v>
                </c:pt>
                <c:pt idx="3112">
                  <c:v>40910.08090277778</c:v>
                </c:pt>
                <c:pt idx="3113">
                  <c:v>40910.08125</c:v>
                </c:pt>
                <c:pt idx="3114">
                  <c:v>40910.08159722222</c:v>
                </c:pt>
                <c:pt idx="3115">
                  <c:v>40910.08194444444</c:v>
                </c:pt>
                <c:pt idx="3116">
                  <c:v>40910.08229166667</c:v>
                </c:pt>
                <c:pt idx="3117">
                  <c:v>40910.08263888888</c:v>
                </c:pt>
                <c:pt idx="3118">
                  <c:v>40910.08298611111</c:v>
                </c:pt>
                <c:pt idx="3119">
                  <c:v>40910.08333333334</c:v>
                </c:pt>
                <c:pt idx="3120">
                  <c:v>40910.08368055556</c:v>
                </c:pt>
                <c:pt idx="3121">
                  <c:v>40910.08402777777</c:v>
                </c:pt>
                <c:pt idx="3122">
                  <c:v>40910.084375</c:v>
                </c:pt>
                <c:pt idx="3123">
                  <c:v>40910.08472222222</c:v>
                </c:pt>
                <c:pt idx="3124">
                  <c:v>40910.08506944444</c:v>
                </c:pt>
                <c:pt idx="3125">
                  <c:v>40910.08541666667</c:v>
                </c:pt>
                <c:pt idx="3126">
                  <c:v>40910.08576388889</c:v>
                </c:pt>
                <c:pt idx="3127">
                  <c:v>40910.08611111111</c:v>
                </c:pt>
                <c:pt idx="3128">
                  <c:v>40910.08645833333</c:v>
                </c:pt>
                <c:pt idx="3129">
                  <c:v>40910.08680555555</c:v>
                </c:pt>
                <c:pt idx="3130">
                  <c:v>40910.08715277778</c:v>
                </c:pt>
                <c:pt idx="3131">
                  <c:v>40910.0875</c:v>
                </c:pt>
                <c:pt idx="3132">
                  <c:v>40910.08784722222</c:v>
                </c:pt>
                <c:pt idx="3133">
                  <c:v>40910.08819444444</c:v>
                </c:pt>
                <c:pt idx="3134">
                  <c:v>40910.08854166666</c:v>
                </c:pt>
                <c:pt idx="3135">
                  <c:v>40910.08888888888</c:v>
                </c:pt>
                <c:pt idx="3136">
                  <c:v>40910.08923611111</c:v>
                </c:pt>
                <c:pt idx="3137">
                  <c:v>40910.08958333333</c:v>
                </c:pt>
                <c:pt idx="3138">
                  <c:v>40910.08993055556</c:v>
                </c:pt>
                <c:pt idx="3139">
                  <c:v>40910.09027777778</c:v>
                </c:pt>
                <c:pt idx="3140">
                  <c:v>40910.090625</c:v>
                </c:pt>
                <c:pt idx="3141">
                  <c:v>40910.09097222222</c:v>
                </c:pt>
                <c:pt idx="3142">
                  <c:v>40910.09131944444</c:v>
                </c:pt>
                <c:pt idx="3143">
                  <c:v>40910.09166666667</c:v>
                </c:pt>
                <c:pt idx="3144">
                  <c:v>40910.0920138889</c:v>
                </c:pt>
                <c:pt idx="3145">
                  <c:v>40910.09236111111</c:v>
                </c:pt>
                <c:pt idx="3146">
                  <c:v>40910.09270833333</c:v>
                </c:pt>
                <c:pt idx="3147">
                  <c:v>40910.09305555555</c:v>
                </c:pt>
                <c:pt idx="3148">
                  <c:v>40910.09340277778</c:v>
                </c:pt>
                <c:pt idx="3149">
                  <c:v>40910.09375</c:v>
                </c:pt>
                <c:pt idx="3150">
                  <c:v>40910.09409722222</c:v>
                </c:pt>
                <c:pt idx="3151">
                  <c:v>40910.09444444445</c:v>
                </c:pt>
                <c:pt idx="3152">
                  <c:v>40910.09479166667</c:v>
                </c:pt>
                <c:pt idx="3153">
                  <c:v>40910.09513888889</c:v>
                </c:pt>
                <c:pt idx="3154">
                  <c:v>40910.09548611111</c:v>
                </c:pt>
                <c:pt idx="3155">
                  <c:v>40910.09583333333</c:v>
                </c:pt>
                <c:pt idx="3156">
                  <c:v>40910.09618055556</c:v>
                </c:pt>
                <c:pt idx="3157">
                  <c:v>40910.09652777778</c:v>
                </c:pt>
                <c:pt idx="3158">
                  <c:v>40910.096875</c:v>
                </c:pt>
                <c:pt idx="3159">
                  <c:v>40910.09722222222</c:v>
                </c:pt>
                <c:pt idx="3160">
                  <c:v>40910.09756944444</c:v>
                </c:pt>
                <c:pt idx="3161">
                  <c:v>40910.09791666667</c:v>
                </c:pt>
                <c:pt idx="3162">
                  <c:v>40910.09826388889</c:v>
                </c:pt>
                <c:pt idx="3163">
                  <c:v>40910.09861111111</c:v>
                </c:pt>
                <c:pt idx="3164">
                  <c:v>40910.09895833334</c:v>
                </c:pt>
                <c:pt idx="3165">
                  <c:v>40910.09930555556</c:v>
                </c:pt>
                <c:pt idx="3166">
                  <c:v>40910.09965277778</c:v>
                </c:pt>
                <c:pt idx="3167">
                  <c:v>40910.1</c:v>
                </c:pt>
                <c:pt idx="3168">
                  <c:v>40910.10034722222</c:v>
                </c:pt>
                <c:pt idx="3169">
                  <c:v>40910.10069444444</c:v>
                </c:pt>
                <c:pt idx="3170">
                  <c:v>40910.10104166667</c:v>
                </c:pt>
                <c:pt idx="3171">
                  <c:v>40910.10138888889</c:v>
                </c:pt>
                <c:pt idx="3172">
                  <c:v>40910.10173611111</c:v>
                </c:pt>
                <c:pt idx="3173">
                  <c:v>40910.10208333333</c:v>
                </c:pt>
                <c:pt idx="3174">
                  <c:v>40910.10243055555</c:v>
                </c:pt>
                <c:pt idx="3175">
                  <c:v>40910.10277777778</c:v>
                </c:pt>
                <c:pt idx="3176">
                  <c:v>40910.103125</c:v>
                </c:pt>
                <c:pt idx="3177">
                  <c:v>40910.10347222222</c:v>
                </c:pt>
                <c:pt idx="3178">
                  <c:v>40910.10381944444</c:v>
                </c:pt>
                <c:pt idx="3179">
                  <c:v>40910.10416666666</c:v>
                </c:pt>
                <c:pt idx="3180">
                  <c:v>40910.10451388888</c:v>
                </c:pt>
                <c:pt idx="3181">
                  <c:v>40910.10486111111</c:v>
                </c:pt>
                <c:pt idx="3182">
                  <c:v>40910.10520833333</c:v>
                </c:pt>
                <c:pt idx="3183">
                  <c:v>40910.10555555556</c:v>
                </c:pt>
                <c:pt idx="3184">
                  <c:v>40910.10590277778</c:v>
                </c:pt>
                <c:pt idx="3185">
                  <c:v>40910.10625</c:v>
                </c:pt>
                <c:pt idx="3186">
                  <c:v>40910.10659722222</c:v>
                </c:pt>
                <c:pt idx="3187">
                  <c:v>40910.10694444444</c:v>
                </c:pt>
                <c:pt idx="3188">
                  <c:v>40910.10729166667</c:v>
                </c:pt>
                <c:pt idx="3189">
                  <c:v>40910.1076388889</c:v>
                </c:pt>
                <c:pt idx="3190">
                  <c:v>40910.10798611111</c:v>
                </c:pt>
                <c:pt idx="3191">
                  <c:v>40910.10833333333</c:v>
                </c:pt>
                <c:pt idx="3192">
                  <c:v>40910.10868055555</c:v>
                </c:pt>
                <c:pt idx="3193">
                  <c:v>40910.10902777778</c:v>
                </c:pt>
                <c:pt idx="3194">
                  <c:v>40910.109375</c:v>
                </c:pt>
                <c:pt idx="3195">
                  <c:v>40910.10972222222</c:v>
                </c:pt>
                <c:pt idx="3196">
                  <c:v>40910.11006944444</c:v>
                </c:pt>
                <c:pt idx="3197">
                  <c:v>40910.11041666667</c:v>
                </c:pt>
                <c:pt idx="3198">
                  <c:v>40910.11076388889</c:v>
                </c:pt>
                <c:pt idx="3199">
                  <c:v>40910.11111111111</c:v>
                </c:pt>
                <c:pt idx="3200">
                  <c:v>40910.11145833333</c:v>
                </c:pt>
                <c:pt idx="3201">
                  <c:v>40910.11180555556</c:v>
                </c:pt>
                <c:pt idx="3202">
                  <c:v>40910.11215277778</c:v>
                </c:pt>
                <c:pt idx="3203">
                  <c:v>40910.1125</c:v>
                </c:pt>
                <c:pt idx="3204">
                  <c:v>40910.11284722222</c:v>
                </c:pt>
                <c:pt idx="3205">
                  <c:v>40910.11319444444</c:v>
                </c:pt>
                <c:pt idx="3206">
                  <c:v>40910.11354166667</c:v>
                </c:pt>
                <c:pt idx="3207">
                  <c:v>40910.11388888889</c:v>
                </c:pt>
                <c:pt idx="3208">
                  <c:v>40910.11423611111</c:v>
                </c:pt>
                <c:pt idx="3209">
                  <c:v>40910.11458333334</c:v>
                </c:pt>
                <c:pt idx="3210">
                  <c:v>40910.11493055556</c:v>
                </c:pt>
                <c:pt idx="3211">
                  <c:v>40910.11527777777</c:v>
                </c:pt>
                <c:pt idx="3212">
                  <c:v>40910.115625</c:v>
                </c:pt>
                <c:pt idx="3213">
                  <c:v>40910.11597222222</c:v>
                </c:pt>
                <c:pt idx="3214">
                  <c:v>40910.11631944444</c:v>
                </c:pt>
                <c:pt idx="3215">
                  <c:v>40910.11666666667</c:v>
                </c:pt>
                <c:pt idx="3216">
                  <c:v>40910.1170138889</c:v>
                </c:pt>
                <c:pt idx="3217">
                  <c:v>40910.11736111111</c:v>
                </c:pt>
                <c:pt idx="3218">
                  <c:v>40910.11770833333</c:v>
                </c:pt>
                <c:pt idx="3219">
                  <c:v>40910.11805555555</c:v>
                </c:pt>
                <c:pt idx="3220">
                  <c:v>40910.11840277778</c:v>
                </c:pt>
                <c:pt idx="3221">
                  <c:v>40910.11875</c:v>
                </c:pt>
                <c:pt idx="3222">
                  <c:v>40910.11909722222</c:v>
                </c:pt>
                <c:pt idx="3223">
                  <c:v>40910.11944444444</c:v>
                </c:pt>
                <c:pt idx="3224">
                  <c:v>40910.11979166666</c:v>
                </c:pt>
                <c:pt idx="3225">
                  <c:v>40910.12013888889</c:v>
                </c:pt>
                <c:pt idx="3226">
                  <c:v>40910.12048611111</c:v>
                </c:pt>
                <c:pt idx="3227">
                  <c:v>40910.12083333333</c:v>
                </c:pt>
                <c:pt idx="3228">
                  <c:v>40910.12118055556</c:v>
                </c:pt>
                <c:pt idx="3229">
                  <c:v>40910.12152777778</c:v>
                </c:pt>
                <c:pt idx="3230">
                  <c:v>40910.121875</c:v>
                </c:pt>
                <c:pt idx="3231">
                  <c:v>40910.12222222222</c:v>
                </c:pt>
                <c:pt idx="3232">
                  <c:v>40910.12256944444</c:v>
                </c:pt>
                <c:pt idx="3233">
                  <c:v>40910.12291666667</c:v>
                </c:pt>
                <c:pt idx="3234">
                  <c:v>40910.12326388889</c:v>
                </c:pt>
                <c:pt idx="3235">
                  <c:v>40910.12361111111</c:v>
                </c:pt>
                <c:pt idx="3236">
                  <c:v>40910.12395833333</c:v>
                </c:pt>
                <c:pt idx="3237">
                  <c:v>40910.12430555555</c:v>
                </c:pt>
                <c:pt idx="3238">
                  <c:v>40910.12465277778</c:v>
                </c:pt>
                <c:pt idx="3239">
                  <c:v>40910.125</c:v>
                </c:pt>
                <c:pt idx="3240">
                  <c:v>40910.12534722222</c:v>
                </c:pt>
                <c:pt idx="3241">
                  <c:v>40910.12569444445</c:v>
                </c:pt>
                <c:pt idx="3242">
                  <c:v>40910.12604166667</c:v>
                </c:pt>
                <c:pt idx="3243">
                  <c:v>40910.12638888889</c:v>
                </c:pt>
                <c:pt idx="3244">
                  <c:v>40910.12673611111</c:v>
                </c:pt>
                <c:pt idx="3245">
                  <c:v>40910.12708333333</c:v>
                </c:pt>
                <c:pt idx="3246">
                  <c:v>40910.12743055556</c:v>
                </c:pt>
                <c:pt idx="3247">
                  <c:v>40910.12777777778</c:v>
                </c:pt>
                <c:pt idx="3248">
                  <c:v>40910.128125</c:v>
                </c:pt>
                <c:pt idx="3249">
                  <c:v>40910.12847222222</c:v>
                </c:pt>
                <c:pt idx="3250">
                  <c:v>40910.12881944444</c:v>
                </c:pt>
                <c:pt idx="3251">
                  <c:v>40910.12916666667</c:v>
                </c:pt>
                <c:pt idx="3252">
                  <c:v>40910.12951388889</c:v>
                </c:pt>
                <c:pt idx="3253">
                  <c:v>40910.12986111111</c:v>
                </c:pt>
                <c:pt idx="3254">
                  <c:v>40910.13020833334</c:v>
                </c:pt>
                <c:pt idx="3255">
                  <c:v>40910.13055555556</c:v>
                </c:pt>
                <c:pt idx="3256">
                  <c:v>40910.13090277778</c:v>
                </c:pt>
                <c:pt idx="3257">
                  <c:v>40910.13125</c:v>
                </c:pt>
                <c:pt idx="3258">
                  <c:v>40910.13159722222</c:v>
                </c:pt>
                <c:pt idx="3259">
                  <c:v>40910.13194444445</c:v>
                </c:pt>
                <c:pt idx="3260">
                  <c:v>40910.13229166667</c:v>
                </c:pt>
                <c:pt idx="3261">
                  <c:v>40910.1326388889</c:v>
                </c:pt>
                <c:pt idx="3262">
                  <c:v>40910.13298611111</c:v>
                </c:pt>
                <c:pt idx="3263">
                  <c:v>40910.13333333333</c:v>
                </c:pt>
                <c:pt idx="3264">
                  <c:v>40910.13368055555</c:v>
                </c:pt>
                <c:pt idx="3265">
                  <c:v>40910.13402777778</c:v>
                </c:pt>
                <c:pt idx="3266">
                  <c:v>40910.134375</c:v>
                </c:pt>
                <c:pt idx="3267">
                  <c:v>40910.13472222222</c:v>
                </c:pt>
                <c:pt idx="3268">
                  <c:v>40910.13506944444</c:v>
                </c:pt>
                <c:pt idx="3269">
                  <c:v>40910.13541666666</c:v>
                </c:pt>
                <c:pt idx="3270">
                  <c:v>40910.13576388889</c:v>
                </c:pt>
                <c:pt idx="3271">
                  <c:v>40910.13611111111</c:v>
                </c:pt>
                <c:pt idx="3272">
                  <c:v>40910.13645833333</c:v>
                </c:pt>
                <c:pt idx="3273">
                  <c:v>40910.13680555556</c:v>
                </c:pt>
                <c:pt idx="3274">
                  <c:v>40910.13715277778</c:v>
                </c:pt>
                <c:pt idx="3275">
                  <c:v>40910.1375</c:v>
                </c:pt>
                <c:pt idx="3276">
                  <c:v>40910.13784722222</c:v>
                </c:pt>
                <c:pt idx="3277">
                  <c:v>40910.13819444444</c:v>
                </c:pt>
                <c:pt idx="3278">
                  <c:v>40910.13854166667</c:v>
                </c:pt>
                <c:pt idx="3279">
                  <c:v>40910.1388888889</c:v>
                </c:pt>
                <c:pt idx="3280">
                  <c:v>40910.13923611111</c:v>
                </c:pt>
                <c:pt idx="3281">
                  <c:v>40910.13958333333</c:v>
                </c:pt>
                <c:pt idx="3282">
                  <c:v>40910.13993055555</c:v>
                </c:pt>
                <c:pt idx="3283">
                  <c:v>40910.14027777777</c:v>
                </c:pt>
                <c:pt idx="3284">
                  <c:v>40910.140625</c:v>
                </c:pt>
                <c:pt idx="3285">
                  <c:v>40910.14097222222</c:v>
                </c:pt>
                <c:pt idx="3286">
                  <c:v>40910.14131944444</c:v>
                </c:pt>
                <c:pt idx="3287">
                  <c:v>40910.14166666667</c:v>
                </c:pt>
                <c:pt idx="3288">
                  <c:v>40910.14201388888</c:v>
                </c:pt>
                <c:pt idx="3289">
                  <c:v>40910.14236111111</c:v>
                </c:pt>
                <c:pt idx="3290">
                  <c:v>40910.14270833333</c:v>
                </c:pt>
                <c:pt idx="3291">
                  <c:v>40910.14305555556</c:v>
                </c:pt>
                <c:pt idx="3292">
                  <c:v>40910.14340277778</c:v>
                </c:pt>
                <c:pt idx="3293">
                  <c:v>40910.14375</c:v>
                </c:pt>
                <c:pt idx="3294">
                  <c:v>40910.14409722222</c:v>
                </c:pt>
                <c:pt idx="3295">
                  <c:v>40910.14444444444</c:v>
                </c:pt>
                <c:pt idx="3296">
                  <c:v>40910.14479166667</c:v>
                </c:pt>
                <c:pt idx="3297">
                  <c:v>40910.14513888889</c:v>
                </c:pt>
                <c:pt idx="3298">
                  <c:v>40910.14548611111</c:v>
                </c:pt>
                <c:pt idx="3299">
                  <c:v>40910.14583333334</c:v>
                </c:pt>
                <c:pt idx="3300">
                  <c:v>40910.14618055556</c:v>
                </c:pt>
                <c:pt idx="3301">
                  <c:v>40910.14652777777</c:v>
                </c:pt>
                <c:pt idx="3302">
                  <c:v>40910.146875</c:v>
                </c:pt>
                <c:pt idx="3303">
                  <c:v>40910.14722222222</c:v>
                </c:pt>
                <c:pt idx="3304">
                  <c:v>40910.14756944444</c:v>
                </c:pt>
                <c:pt idx="3305">
                  <c:v>40910.14791666667</c:v>
                </c:pt>
                <c:pt idx="3306">
                  <c:v>40910.1482638889</c:v>
                </c:pt>
                <c:pt idx="3307">
                  <c:v>40910.14861111111</c:v>
                </c:pt>
                <c:pt idx="3308">
                  <c:v>40910.14895833333</c:v>
                </c:pt>
                <c:pt idx="3309">
                  <c:v>40910.14930555555</c:v>
                </c:pt>
                <c:pt idx="3310">
                  <c:v>40910.14965277778</c:v>
                </c:pt>
                <c:pt idx="3311">
                  <c:v>40910.15</c:v>
                </c:pt>
                <c:pt idx="3312">
                  <c:v>40910.15034722222</c:v>
                </c:pt>
                <c:pt idx="3313">
                  <c:v>40910.15069444444</c:v>
                </c:pt>
                <c:pt idx="3314">
                  <c:v>40910.15104166666</c:v>
                </c:pt>
                <c:pt idx="3315">
                  <c:v>40910.15138888889</c:v>
                </c:pt>
                <c:pt idx="3316">
                  <c:v>40910.15173611111</c:v>
                </c:pt>
                <c:pt idx="3317">
                  <c:v>40910.15208333333</c:v>
                </c:pt>
                <c:pt idx="3318">
                  <c:v>40910.15243055556</c:v>
                </c:pt>
                <c:pt idx="3319">
                  <c:v>40910.15277777778</c:v>
                </c:pt>
                <c:pt idx="3320">
                  <c:v>40910.153125</c:v>
                </c:pt>
                <c:pt idx="3321">
                  <c:v>40910.15347222222</c:v>
                </c:pt>
                <c:pt idx="3322">
                  <c:v>40910.15381944444</c:v>
                </c:pt>
                <c:pt idx="3323">
                  <c:v>40910.15416666667</c:v>
                </c:pt>
                <c:pt idx="3324">
                  <c:v>40910.1545138889</c:v>
                </c:pt>
                <c:pt idx="3325">
                  <c:v>40910.15486111111</c:v>
                </c:pt>
                <c:pt idx="3326">
                  <c:v>40910.15520833333</c:v>
                </c:pt>
                <c:pt idx="3327">
                  <c:v>40910.15555555555</c:v>
                </c:pt>
                <c:pt idx="3328">
                  <c:v>40910.15590277778</c:v>
                </c:pt>
                <c:pt idx="3329">
                  <c:v>40910.15625</c:v>
                </c:pt>
                <c:pt idx="3330">
                  <c:v>40910.15659722222</c:v>
                </c:pt>
                <c:pt idx="3331">
                  <c:v>40910.15694444444</c:v>
                </c:pt>
                <c:pt idx="3332">
                  <c:v>40910.15729166667</c:v>
                </c:pt>
                <c:pt idx="3333">
                  <c:v>40910.15763888888</c:v>
                </c:pt>
                <c:pt idx="3334">
                  <c:v>40910.15798611111</c:v>
                </c:pt>
                <c:pt idx="3335">
                  <c:v>40910.15833333333</c:v>
                </c:pt>
                <c:pt idx="3336">
                  <c:v>40910.15868055556</c:v>
                </c:pt>
                <c:pt idx="3337">
                  <c:v>40910.15902777778</c:v>
                </c:pt>
                <c:pt idx="3338">
                  <c:v>40910.159375</c:v>
                </c:pt>
                <c:pt idx="3339">
                  <c:v>40910.15972222222</c:v>
                </c:pt>
                <c:pt idx="3340">
                  <c:v>40910.16006944444</c:v>
                </c:pt>
                <c:pt idx="3341">
                  <c:v>40910.16041666667</c:v>
                </c:pt>
                <c:pt idx="3342">
                  <c:v>40910.16076388889</c:v>
                </c:pt>
                <c:pt idx="3343">
                  <c:v>40910.16111111111</c:v>
                </c:pt>
                <c:pt idx="3344">
                  <c:v>40910.16145833334</c:v>
                </c:pt>
                <c:pt idx="3345">
                  <c:v>40910.16180555556</c:v>
                </c:pt>
                <c:pt idx="3346">
                  <c:v>40910.16215277778</c:v>
                </c:pt>
                <c:pt idx="3347">
                  <c:v>40910.1625</c:v>
                </c:pt>
                <c:pt idx="3348">
                  <c:v>40910.16284722222</c:v>
                </c:pt>
                <c:pt idx="3349">
                  <c:v>40910.16319444445</c:v>
                </c:pt>
                <c:pt idx="3350">
                  <c:v>40910.16354166667</c:v>
                </c:pt>
                <c:pt idx="3351">
                  <c:v>40910.16388888889</c:v>
                </c:pt>
                <c:pt idx="3352">
                  <c:v>40910.16423611111</c:v>
                </c:pt>
                <c:pt idx="3353">
                  <c:v>40910.16458333333</c:v>
                </c:pt>
                <c:pt idx="3354">
                  <c:v>40910.16493055555</c:v>
                </c:pt>
                <c:pt idx="3355">
                  <c:v>40910.16527777778</c:v>
                </c:pt>
                <c:pt idx="3356">
                  <c:v>40910.165625</c:v>
                </c:pt>
                <c:pt idx="3357">
                  <c:v>40910.16597222222</c:v>
                </c:pt>
                <c:pt idx="3358">
                  <c:v>40910.16631944444</c:v>
                </c:pt>
                <c:pt idx="3359">
                  <c:v>40910.16666666666</c:v>
                </c:pt>
                <c:pt idx="3360">
                  <c:v>40910.16701388889</c:v>
                </c:pt>
                <c:pt idx="3361">
                  <c:v>40910.16736111111</c:v>
                </c:pt>
                <c:pt idx="3362">
                  <c:v>40910.16770833333</c:v>
                </c:pt>
                <c:pt idx="3363">
                  <c:v>40910.16805555556</c:v>
                </c:pt>
                <c:pt idx="3364">
                  <c:v>40910.16840277778</c:v>
                </c:pt>
                <c:pt idx="3365">
                  <c:v>40910.16875</c:v>
                </c:pt>
                <c:pt idx="3366">
                  <c:v>40910.16909722222</c:v>
                </c:pt>
                <c:pt idx="3367">
                  <c:v>40910.16944444444</c:v>
                </c:pt>
                <c:pt idx="3368">
                  <c:v>40910.16979166667</c:v>
                </c:pt>
                <c:pt idx="3369">
                  <c:v>40910.1701388889</c:v>
                </c:pt>
                <c:pt idx="3370">
                  <c:v>40910.17048611111</c:v>
                </c:pt>
                <c:pt idx="3371">
                  <c:v>40910.17083333333</c:v>
                </c:pt>
                <c:pt idx="3372">
                  <c:v>40910.17118055555</c:v>
                </c:pt>
                <c:pt idx="3373">
                  <c:v>40910.17152777778</c:v>
                </c:pt>
                <c:pt idx="3374">
                  <c:v>40910.171875</c:v>
                </c:pt>
                <c:pt idx="3375">
                  <c:v>40910.17222222222</c:v>
                </c:pt>
                <c:pt idx="3376">
                  <c:v>40910.17256944444</c:v>
                </c:pt>
                <c:pt idx="3377">
                  <c:v>40910.17291666667</c:v>
                </c:pt>
                <c:pt idx="3378">
                  <c:v>40910.17326388889</c:v>
                </c:pt>
                <c:pt idx="3379">
                  <c:v>40910.17361111111</c:v>
                </c:pt>
                <c:pt idx="3380">
                  <c:v>40910.17395833333</c:v>
                </c:pt>
                <c:pt idx="3381">
                  <c:v>40910.17430555556</c:v>
                </c:pt>
                <c:pt idx="3382">
                  <c:v>40910.17465277778</c:v>
                </c:pt>
                <c:pt idx="3383">
                  <c:v>40910.175</c:v>
                </c:pt>
                <c:pt idx="3384">
                  <c:v>40910.17534722222</c:v>
                </c:pt>
                <c:pt idx="3385">
                  <c:v>40910.17569444444</c:v>
                </c:pt>
                <c:pt idx="3386">
                  <c:v>40910.17604166667</c:v>
                </c:pt>
                <c:pt idx="3387">
                  <c:v>40910.17638888889</c:v>
                </c:pt>
                <c:pt idx="3388">
                  <c:v>40910.17673611111</c:v>
                </c:pt>
                <c:pt idx="3389">
                  <c:v>40910.17708333334</c:v>
                </c:pt>
                <c:pt idx="3390">
                  <c:v>40910.17743055556</c:v>
                </c:pt>
                <c:pt idx="3391">
                  <c:v>40910.17777777778</c:v>
                </c:pt>
                <c:pt idx="3392">
                  <c:v>40910.178125</c:v>
                </c:pt>
                <c:pt idx="3393">
                  <c:v>40910.17847222222</c:v>
                </c:pt>
                <c:pt idx="3394">
                  <c:v>40910.17881944444</c:v>
                </c:pt>
                <c:pt idx="3395">
                  <c:v>40910.17916666667</c:v>
                </c:pt>
                <c:pt idx="3396">
                  <c:v>40910.1795138889</c:v>
                </c:pt>
                <c:pt idx="3397">
                  <c:v>40910.17986111111</c:v>
                </c:pt>
                <c:pt idx="3398">
                  <c:v>40910.18020833333</c:v>
                </c:pt>
                <c:pt idx="3399">
                  <c:v>40910.18055555555</c:v>
                </c:pt>
                <c:pt idx="3400">
                  <c:v>40910.18090277778</c:v>
                </c:pt>
                <c:pt idx="3401">
                  <c:v>40910.18125</c:v>
                </c:pt>
                <c:pt idx="3402">
                  <c:v>40910.18159722222</c:v>
                </c:pt>
                <c:pt idx="3403">
                  <c:v>40910.18194444444</c:v>
                </c:pt>
                <c:pt idx="3404">
                  <c:v>40910.18229166666</c:v>
                </c:pt>
                <c:pt idx="3405">
                  <c:v>40910.18263888888</c:v>
                </c:pt>
                <c:pt idx="3406">
                  <c:v>40910.18298611111</c:v>
                </c:pt>
                <c:pt idx="3407">
                  <c:v>40910.18333333333</c:v>
                </c:pt>
                <c:pt idx="3408">
                  <c:v>40910.18368055556</c:v>
                </c:pt>
                <c:pt idx="3409">
                  <c:v>40910.18402777778</c:v>
                </c:pt>
                <c:pt idx="3410">
                  <c:v>40910.184375</c:v>
                </c:pt>
                <c:pt idx="3411">
                  <c:v>40910.18472222222</c:v>
                </c:pt>
                <c:pt idx="3412">
                  <c:v>40910.18506944444</c:v>
                </c:pt>
                <c:pt idx="3413">
                  <c:v>40910.18541666667</c:v>
                </c:pt>
                <c:pt idx="3414">
                  <c:v>40910.18576388889</c:v>
                </c:pt>
                <c:pt idx="3415">
                  <c:v>40910.18611111111</c:v>
                </c:pt>
                <c:pt idx="3416">
                  <c:v>40910.18645833333</c:v>
                </c:pt>
                <c:pt idx="3417">
                  <c:v>40910.18680555555</c:v>
                </c:pt>
                <c:pt idx="3418">
                  <c:v>40910.18715277778</c:v>
                </c:pt>
                <c:pt idx="3419">
                  <c:v>40910.1875</c:v>
                </c:pt>
                <c:pt idx="3420">
                  <c:v>40910.18784722222</c:v>
                </c:pt>
                <c:pt idx="3421">
                  <c:v>40910.18819444444</c:v>
                </c:pt>
                <c:pt idx="3422">
                  <c:v>40910.18854166667</c:v>
                </c:pt>
                <c:pt idx="3423">
                  <c:v>40910.18888888888</c:v>
                </c:pt>
                <c:pt idx="3424">
                  <c:v>40910.18923611111</c:v>
                </c:pt>
                <c:pt idx="3425">
                  <c:v>40910.18958333333</c:v>
                </c:pt>
                <c:pt idx="3426">
                  <c:v>40910.18993055556</c:v>
                </c:pt>
                <c:pt idx="3427">
                  <c:v>40910.19027777778</c:v>
                </c:pt>
                <c:pt idx="3428">
                  <c:v>40910.190625</c:v>
                </c:pt>
                <c:pt idx="3429">
                  <c:v>40910.19097222222</c:v>
                </c:pt>
                <c:pt idx="3430">
                  <c:v>40910.19131944444</c:v>
                </c:pt>
                <c:pt idx="3431">
                  <c:v>40910.19166666667</c:v>
                </c:pt>
                <c:pt idx="3432">
                  <c:v>40910.19201388889</c:v>
                </c:pt>
                <c:pt idx="3433">
                  <c:v>40910.19236111111</c:v>
                </c:pt>
                <c:pt idx="3434">
                  <c:v>40910.19270833334</c:v>
                </c:pt>
                <c:pt idx="3435">
                  <c:v>40910.19305555556</c:v>
                </c:pt>
                <c:pt idx="3436">
                  <c:v>40910.19340277778</c:v>
                </c:pt>
                <c:pt idx="3437">
                  <c:v>40910.19375</c:v>
                </c:pt>
                <c:pt idx="3438">
                  <c:v>40910.19409722222</c:v>
                </c:pt>
                <c:pt idx="3439">
                  <c:v>40910.19444444445</c:v>
                </c:pt>
                <c:pt idx="3440">
                  <c:v>40910.19479166667</c:v>
                </c:pt>
                <c:pt idx="3441">
                  <c:v>40910.19513888889</c:v>
                </c:pt>
                <c:pt idx="3442">
                  <c:v>40910.19548611111</c:v>
                </c:pt>
                <c:pt idx="3443">
                  <c:v>40910.19583333333</c:v>
                </c:pt>
                <c:pt idx="3444">
                  <c:v>40910.19618055555</c:v>
                </c:pt>
                <c:pt idx="3445">
                  <c:v>40910.19652777778</c:v>
                </c:pt>
                <c:pt idx="3446">
                  <c:v>40910.196875</c:v>
                </c:pt>
                <c:pt idx="3447">
                  <c:v>40910.19722222222</c:v>
                </c:pt>
                <c:pt idx="3448">
                  <c:v>40910.19756944444</c:v>
                </c:pt>
                <c:pt idx="3449">
                  <c:v>40910.19791666666</c:v>
                </c:pt>
                <c:pt idx="3450">
                  <c:v>40910.19826388889</c:v>
                </c:pt>
                <c:pt idx="3451">
                  <c:v>40910.19861111111</c:v>
                </c:pt>
                <c:pt idx="3452">
                  <c:v>40910.19895833333</c:v>
                </c:pt>
                <c:pt idx="3453">
                  <c:v>40910.19930555556</c:v>
                </c:pt>
                <c:pt idx="3454">
                  <c:v>40910.19965277778</c:v>
                </c:pt>
                <c:pt idx="3455">
                  <c:v>40910.2</c:v>
                </c:pt>
                <c:pt idx="3456">
                  <c:v>40910.20034722222</c:v>
                </c:pt>
                <c:pt idx="3457">
                  <c:v>40910.20069444444</c:v>
                </c:pt>
                <c:pt idx="3458">
                  <c:v>40910.20104166667</c:v>
                </c:pt>
                <c:pt idx="3459">
                  <c:v>40910.20138888889</c:v>
                </c:pt>
                <c:pt idx="3460">
                  <c:v>40910.20173611111</c:v>
                </c:pt>
                <c:pt idx="3461">
                  <c:v>40910.20208333333</c:v>
                </c:pt>
                <c:pt idx="3462">
                  <c:v>40910.20243055555</c:v>
                </c:pt>
                <c:pt idx="3463">
                  <c:v>40910.20277777778</c:v>
                </c:pt>
                <c:pt idx="3464">
                  <c:v>40910.203125</c:v>
                </c:pt>
                <c:pt idx="3465">
                  <c:v>40910.20347222222</c:v>
                </c:pt>
                <c:pt idx="3466">
                  <c:v>40910.20381944444</c:v>
                </c:pt>
                <c:pt idx="3467">
                  <c:v>40910.20416666667</c:v>
                </c:pt>
                <c:pt idx="3468">
                  <c:v>40910.20451388888</c:v>
                </c:pt>
                <c:pt idx="3469">
                  <c:v>40910.20486111111</c:v>
                </c:pt>
                <c:pt idx="3470">
                  <c:v>40910.20520833333</c:v>
                </c:pt>
                <c:pt idx="3471">
                  <c:v>40910.20555555556</c:v>
                </c:pt>
                <c:pt idx="3472">
                  <c:v>40910.20590277778</c:v>
                </c:pt>
                <c:pt idx="3473">
                  <c:v>40910.20625</c:v>
                </c:pt>
                <c:pt idx="3474">
                  <c:v>40910.20659722222</c:v>
                </c:pt>
                <c:pt idx="3475">
                  <c:v>40910.20694444444</c:v>
                </c:pt>
                <c:pt idx="3476">
                  <c:v>40910.20729166667</c:v>
                </c:pt>
                <c:pt idx="3477">
                  <c:v>40910.20763888889</c:v>
                </c:pt>
                <c:pt idx="3478">
                  <c:v>40910.20798611111</c:v>
                </c:pt>
                <c:pt idx="3479">
                  <c:v>40910.20833333334</c:v>
                </c:pt>
                <c:pt idx="3480">
                  <c:v>40910.20868055556</c:v>
                </c:pt>
                <c:pt idx="3481">
                  <c:v>40910.20902777778</c:v>
                </c:pt>
                <c:pt idx="3482">
                  <c:v>40910.209375</c:v>
                </c:pt>
                <c:pt idx="3483">
                  <c:v>40910.20972222222</c:v>
                </c:pt>
                <c:pt idx="3484">
                  <c:v>40910.21006944444</c:v>
                </c:pt>
                <c:pt idx="3485">
                  <c:v>40910.21041666667</c:v>
                </c:pt>
                <c:pt idx="3486">
                  <c:v>40910.21076388889</c:v>
                </c:pt>
                <c:pt idx="3487">
                  <c:v>40910.21111111111</c:v>
                </c:pt>
                <c:pt idx="3488">
                  <c:v>40910.21145833333</c:v>
                </c:pt>
                <c:pt idx="3489">
                  <c:v>40910.21180555555</c:v>
                </c:pt>
                <c:pt idx="3490">
                  <c:v>40910.21215277778</c:v>
                </c:pt>
                <c:pt idx="3491">
                  <c:v>40910.2125</c:v>
                </c:pt>
                <c:pt idx="3492">
                  <c:v>40910.21284722222</c:v>
                </c:pt>
                <c:pt idx="3493">
                  <c:v>40910.21319444444</c:v>
                </c:pt>
                <c:pt idx="3494">
                  <c:v>40910.21354166666</c:v>
                </c:pt>
                <c:pt idx="3495">
                  <c:v>40910.21388888889</c:v>
                </c:pt>
                <c:pt idx="3496">
                  <c:v>40910.21423611111</c:v>
                </c:pt>
                <c:pt idx="3497">
                  <c:v>40910.21458333333</c:v>
                </c:pt>
                <c:pt idx="3498">
                  <c:v>40910.21493055556</c:v>
                </c:pt>
                <c:pt idx="3499">
                  <c:v>40910.21527777778</c:v>
                </c:pt>
                <c:pt idx="3500">
                  <c:v>40910.215625</c:v>
                </c:pt>
                <c:pt idx="3501">
                  <c:v>40910.21597222222</c:v>
                </c:pt>
                <c:pt idx="3502">
                  <c:v>40910.21631944444</c:v>
                </c:pt>
                <c:pt idx="3503">
                  <c:v>40910.21666666667</c:v>
                </c:pt>
                <c:pt idx="3504">
                  <c:v>40910.2170138889</c:v>
                </c:pt>
                <c:pt idx="3505">
                  <c:v>40910.21736111111</c:v>
                </c:pt>
                <c:pt idx="3506">
                  <c:v>40910.21770833333</c:v>
                </c:pt>
                <c:pt idx="3507">
                  <c:v>40910.21805555555</c:v>
                </c:pt>
                <c:pt idx="3508">
                  <c:v>40910.21840277778</c:v>
                </c:pt>
                <c:pt idx="3509">
                  <c:v>40910.21875</c:v>
                </c:pt>
                <c:pt idx="3510">
                  <c:v>40910.21909722222</c:v>
                </c:pt>
                <c:pt idx="3511">
                  <c:v>40910.21944444445</c:v>
                </c:pt>
                <c:pt idx="3512">
                  <c:v>40910.21979166667</c:v>
                </c:pt>
                <c:pt idx="3513">
                  <c:v>40910.22013888889</c:v>
                </c:pt>
                <c:pt idx="3514">
                  <c:v>40910.22048611111</c:v>
                </c:pt>
                <c:pt idx="3515">
                  <c:v>40910.22083333333</c:v>
                </c:pt>
                <c:pt idx="3516">
                  <c:v>40910.22118055556</c:v>
                </c:pt>
                <c:pt idx="3517">
                  <c:v>40910.22152777778</c:v>
                </c:pt>
                <c:pt idx="3518">
                  <c:v>40910.221875</c:v>
                </c:pt>
                <c:pt idx="3519">
                  <c:v>40910.22222222222</c:v>
                </c:pt>
                <c:pt idx="3520">
                  <c:v>40910.22256944444</c:v>
                </c:pt>
                <c:pt idx="3521">
                  <c:v>40910.22291666667</c:v>
                </c:pt>
                <c:pt idx="3522">
                  <c:v>40910.22326388889</c:v>
                </c:pt>
                <c:pt idx="3523">
                  <c:v>40910.22361111111</c:v>
                </c:pt>
                <c:pt idx="3524">
                  <c:v>40910.22395833334</c:v>
                </c:pt>
                <c:pt idx="3525">
                  <c:v>40910.22430555556</c:v>
                </c:pt>
                <c:pt idx="3526">
                  <c:v>40910.22465277778</c:v>
                </c:pt>
                <c:pt idx="3527">
                  <c:v>40910.225</c:v>
                </c:pt>
                <c:pt idx="3528">
                  <c:v>40910.22534722222</c:v>
                </c:pt>
                <c:pt idx="3529">
                  <c:v>40910.22569444445</c:v>
                </c:pt>
                <c:pt idx="3530">
                  <c:v>40910.22604166667</c:v>
                </c:pt>
                <c:pt idx="3531">
                  <c:v>40910.22638888889</c:v>
                </c:pt>
                <c:pt idx="3532">
                  <c:v>40910.22673611111</c:v>
                </c:pt>
                <c:pt idx="3533">
                  <c:v>40910.22708333333</c:v>
                </c:pt>
                <c:pt idx="3534">
                  <c:v>40910.22743055555</c:v>
                </c:pt>
                <c:pt idx="3535">
                  <c:v>40910.22777777778</c:v>
                </c:pt>
                <c:pt idx="3536">
                  <c:v>40910.228125</c:v>
                </c:pt>
                <c:pt idx="3537">
                  <c:v>40910.22847222222</c:v>
                </c:pt>
                <c:pt idx="3538">
                  <c:v>40910.22881944444</c:v>
                </c:pt>
                <c:pt idx="3539">
                  <c:v>40910.22916666666</c:v>
                </c:pt>
                <c:pt idx="3540">
                  <c:v>40910.22951388889</c:v>
                </c:pt>
                <c:pt idx="3541">
                  <c:v>40910.22986111111</c:v>
                </c:pt>
                <c:pt idx="3542">
                  <c:v>40910.23020833333</c:v>
                </c:pt>
                <c:pt idx="3543">
                  <c:v>40910.23055555556</c:v>
                </c:pt>
                <c:pt idx="3544">
                  <c:v>40910.23090277778</c:v>
                </c:pt>
                <c:pt idx="3545">
                  <c:v>40910.23125</c:v>
                </c:pt>
                <c:pt idx="3546">
                  <c:v>40910.23159722222</c:v>
                </c:pt>
                <c:pt idx="3547">
                  <c:v>40910.23194444444</c:v>
                </c:pt>
                <c:pt idx="3548">
                  <c:v>40910.23229166667</c:v>
                </c:pt>
                <c:pt idx="3549">
                  <c:v>40910.2326388889</c:v>
                </c:pt>
                <c:pt idx="3550">
                  <c:v>40910.23298611111</c:v>
                </c:pt>
                <c:pt idx="3551">
                  <c:v>40910.23333333333</c:v>
                </c:pt>
                <c:pt idx="3552">
                  <c:v>40910.23368055555</c:v>
                </c:pt>
                <c:pt idx="3553">
                  <c:v>40910.23402777778</c:v>
                </c:pt>
                <c:pt idx="3554">
                  <c:v>40910.234375</c:v>
                </c:pt>
                <c:pt idx="3555">
                  <c:v>40910.23472222222</c:v>
                </c:pt>
                <c:pt idx="3556">
                  <c:v>40910.23506944445</c:v>
                </c:pt>
                <c:pt idx="3557">
                  <c:v>40910.23541666667</c:v>
                </c:pt>
                <c:pt idx="3558">
                  <c:v>40910.23576388889</c:v>
                </c:pt>
                <c:pt idx="3559">
                  <c:v>40910.23611111111</c:v>
                </c:pt>
                <c:pt idx="3560">
                  <c:v>40910.23645833333</c:v>
                </c:pt>
                <c:pt idx="3561">
                  <c:v>40910.23680555556</c:v>
                </c:pt>
                <c:pt idx="3562">
                  <c:v>40910.23715277778</c:v>
                </c:pt>
                <c:pt idx="3563">
                  <c:v>40910.2375</c:v>
                </c:pt>
                <c:pt idx="3564">
                  <c:v>40910.23784722222</c:v>
                </c:pt>
                <c:pt idx="3565">
                  <c:v>40910.23819444444</c:v>
                </c:pt>
                <c:pt idx="3566">
                  <c:v>40910.23854166667</c:v>
                </c:pt>
                <c:pt idx="3567">
                  <c:v>40910.23888888889</c:v>
                </c:pt>
                <c:pt idx="3568">
                  <c:v>40910.23923611111</c:v>
                </c:pt>
                <c:pt idx="3569">
                  <c:v>40910.23958333334</c:v>
                </c:pt>
                <c:pt idx="3570">
                  <c:v>40910.23993055556</c:v>
                </c:pt>
                <c:pt idx="3571">
                  <c:v>40910.24027777777</c:v>
                </c:pt>
                <c:pt idx="3572">
                  <c:v>40910.240625</c:v>
                </c:pt>
                <c:pt idx="3573">
                  <c:v>40910.24097222222</c:v>
                </c:pt>
                <c:pt idx="3574">
                  <c:v>40910.24131944444</c:v>
                </c:pt>
                <c:pt idx="3575">
                  <c:v>40910.24166666667</c:v>
                </c:pt>
                <c:pt idx="3576">
                  <c:v>40910.2420138889</c:v>
                </c:pt>
                <c:pt idx="3577">
                  <c:v>40910.24236111111</c:v>
                </c:pt>
                <c:pt idx="3578">
                  <c:v>40910.24270833333</c:v>
                </c:pt>
                <c:pt idx="3579">
                  <c:v>40910.24305555555</c:v>
                </c:pt>
                <c:pt idx="3580">
                  <c:v>40910.24340277778</c:v>
                </c:pt>
                <c:pt idx="3581">
                  <c:v>40910.24375</c:v>
                </c:pt>
                <c:pt idx="3582">
                  <c:v>40910.24409722222</c:v>
                </c:pt>
                <c:pt idx="3583">
                  <c:v>40910.24444444444</c:v>
                </c:pt>
                <c:pt idx="3584">
                  <c:v>40910.24479166666</c:v>
                </c:pt>
                <c:pt idx="3585">
                  <c:v>40910.24513888889</c:v>
                </c:pt>
                <c:pt idx="3586">
                  <c:v>40910.24548611111</c:v>
                </c:pt>
                <c:pt idx="3587">
                  <c:v>40910.24583333333</c:v>
                </c:pt>
                <c:pt idx="3588">
                  <c:v>40910.24618055556</c:v>
                </c:pt>
                <c:pt idx="3589">
                  <c:v>40910.24652777778</c:v>
                </c:pt>
                <c:pt idx="3590">
                  <c:v>40910.246875</c:v>
                </c:pt>
                <c:pt idx="3591">
                  <c:v>40910.24722222222</c:v>
                </c:pt>
                <c:pt idx="3592">
                  <c:v>40910.24756944444</c:v>
                </c:pt>
                <c:pt idx="3593">
                  <c:v>40910.24791666667</c:v>
                </c:pt>
                <c:pt idx="3594">
                  <c:v>40910.2482638889</c:v>
                </c:pt>
                <c:pt idx="3595">
                  <c:v>40910.24861111111</c:v>
                </c:pt>
                <c:pt idx="3596">
                  <c:v>40910.24895833333</c:v>
                </c:pt>
                <c:pt idx="3597">
                  <c:v>40910.24930555555</c:v>
                </c:pt>
                <c:pt idx="3598">
                  <c:v>40910.24965277778</c:v>
                </c:pt>
                <c:pt idx="3599">
                  <c:v>40910.25</c:v>
                </c:pt>
                <c:pt idx="3600">
                  <c:v>40910.25034722222</c:v>
                </c:pt>
                <c:pt idx="3601">
                  <c:v>40910.25069444444</c:v>
                </c:pt>
                <c:pt idx="3602">
                  <c:v>40910.25104166667</c:v>
                </c:pt>
                <c:pt idx="3603">
                  <c:v>40910.25138888889</c:v>
                </c:pt>
                <c:pt idx="3604">
                  <c:v>40910.25173611111</c:v>
                </c:pt>
                <c:pt idx="3605">
                  <c:v>40910.25208333333</c:v>
                </c:pt>
                <c:pt idx="3606">
                  <c:v>40910.25243055556</c:v>
                </c:pt>
                <c:pt idx="3607">
                  <c:v>40910.25277777778</c:v>
                </c:pt>
                <c:pt idx="3608">
                  <c:v>40910.253125</c:v>
                </c:pt>
                <c:pt idx="3609">
                  <c:v>40910.25347222222</c:v>
                </c:pt>
                <c:pt idx="3610">
                  <c:v>40910.25381944444</c:v>
                </c:pt>
                <c:pt idx="3611">
                  <c:v>40910.25416666667</c:v>
                </c:pt>
                <c:pt idx="3612">
                  <c:v>40910.25451388888</c:v>
                </c:pt>
                <c:pt idx="3613">
                  <c:v>40910.25486111111</c:v>
                </c:pt>
                <c:pt idx="3614">
                  <c:v>40910.25520833334</c:v>
                </c:pt>
                <c:pt idx="3615">
                  <c:v>40910.25555555556</c:v>
                </c:pt>
                <c:pt idx="3616">
                  <c:v>40910.25590277778</c:v>
                </c:pt>
                <c:pt idx="3617">
                  <c:v>40910.25625</c:v>
                </c:pt>
                <c:pt idx="3618">
                  <c:v>40910.25659722222</c:v>
                </c:pt>
                <c:pt idx="3619">
                  <c:v>40910.25694444444</c:v>
                </c:pt>
                <c:pt idx="3620">
                  <c:v>40910.25729166667</c:v>
                </c:pt>
                <c:pt idx="3621">
                  <c:v>40910.2576388889</c:v>
                </c:pt>
                <c:pt idx="3622">
                  <c:v>40910.25798611111</c:v>
                </c:pt>
                <c:pt idx="3623">
                  <c:v>40910.25833333333</c:v>
                </c:pt>
                <c:pt idx="3624">
                  <c:v>40910.25868055555</c:v>
                </c:pt>
                <c:pt idx="3625">
                  <c:v>40910.25902777778</c:v>
                </c:pt>
                <c:pt idx="3626">
                  <c:v>40910.259375</c:v>
                </c:pt>
                <c:pt idx="3627">
                  <c:v>40910.25972222222</c:v>
                </c:pt>
                <c:pt idx="3628">
                  <c:v>40910.26006944444</c:v>
                </c:pt>
                <c:pt idx="3629">
                  <c:v>40910.26041666666</c:v>
                </c:pt>
                <c:pt idx="3630">
                  <c:v>40910.26076388889</c:v>
                </c:pt>
                <c:pt idx="3631">
                  <c:v>40910.26111111111</c:v>
                </c:pt>
                <c:pt idx="3632">
                  <c:v>40910.26145833333</c:v>
                </c:pt>
                <c:pt idx="3633">
                  <c:v>40910.26180555556</c:v>
                </c:pt>
                <c:pt idx="3634">
                  <c:v>40910.26215277778</c:v>
                </c:pt>
                <c:pt idx="3635">
                  <c:v>40910.2625</c:v>
                </c:pt>
                <c:pt idx="3636">
                  <c:v>40910.26284722222</c:v>
                </c:pt>
                <c:pt idx="3637">
                  <c:v>40910.26319444444</c:v>
                </c:pt>
                <c:pt idx="3638">
                  <c:v>40910.26354166667</c:v>
                </c:pt>
                <c:pt idx="3639">
                  <c:v>40910.26388888889</c:v>
                </c:pt>
                <c:pt idx="3640">
                  <c:v>40910.26423611111</c:v>
                </c:pt>
                <c:pt idx="3641">
                  <c:v>40910.26458333333</c:v>
                </c:pt>
                <c:pt idx="3642">
                  <c:v>40910.26493055555</c:v>
                </c:pt>
                <c:pt idx="3643">
                  <c:v>40910.26527777778</c:v>
                </c:pt>
                <c:pt idx="3644">
                  <c:v>40910.265625</c:v>
                </c:pt>
                <c:pt idx="3645">
                  <c:v>40910.26597222222</c:v>
                </c:pt>
                <c:pt idx="3646">
                  <c:v>40910.26631944444</c:v>
                </c:pt>
                <c:pt idx="3647">
                  <c:v>40910.26666666667</c:v>
                </c:pt>
                <c:pt idx="3648">
                  <c:v>40910.26701388889</c:v>
                </c:pt>
                <c:pt idx="3649">
                  <c:v>40910.26736111111</c:v>
                </c:pt>
                <c:pt idx="3650">
                  <c:v>40910.26770833333</c:v>
                </c:pt>
                <c:pt idx="3651">
                  <c:v>40910.26805555556</c:v>
                </c:pt>
                <c:pt idx="3652">
                  <c:v>40910.26840277778</c:v>
                </c:pt>
                <c:pt idx="3653">
                  <c:v>40910.26875</c:v>
                </c:pt>
                <c:pt idx="3654">
                  <c:v>40910.26909722222</c:v>
                </c:pt>
                <c:pt idx="3655">
                  <c:v>40910.26944444444</c:v>
                </c:pt>
                <c:pt idx="3656">
                  <c:v>40910.26979166667</c:v>
                </c:pt>
                <c:pt idx="3657">
                  <c:v>40910.27013888889</c:v>
                </c:pt>
                <c:pt idx="3658">
                  <c:v>40910.27048611111</c:v>
                </c:pt>
                <c:pt idx="3659">
                  <c:v>40910.27083333334</c:v>
                </c:pt>
                <c:pt idx="3660">
                  <c:v>40910.27118055556</c:v>
                </c:pt>
                <c:pt idx="3661">
                  <c:v>40910.27152777778</c:v>
                </c:pt>
                <c:pt idx="3662">
                  <c:v>40910.271875</c:v>
                </c:pt>
                <c:pt idx="3663">
                  <c:v>40910.27222222222</c:v>
                </c:pt>
                <c:pt idx="3664">
                  <c:v>40910.27256944444</c:v>
                </c:pt>
                <c:pt idx="3665">
                  <c:v>40910.27291666667</c:v>
                </c:pt>
                <c:pt idx="3666">
                  <c:v>40910.27326388889</c:v>
                </c:pt>
                <c:pt idx="3667">
                  <c:v>40910.27361111111</c:v>
                </c:pt>
                <c:pt idx="3668">
                  <c:v>40910.27395833333</c:v>
                </c:pt>
                <c:pt idx="3669">
                  <c:v>40910.27430555555</c:v>
                </c:pt>
                <c:pt idx="3670">
                  <c:v>40910.27465277778</c:v>
                </c:pt>
                <c:pt idx="3671">
                  <c:v>40910.275</c:v>
                </c:pt>
                <c:pt idx="3672">
                  <c:v>40910.27534722222</c:v>
                </c:pt>
                <c:pt idx="3673">
                  <c:v>40910.27569444444</c:v>
                </c:pt>
                <c:pt idx="3674">
                  <c:v>40910.27604166666</c:v>
                </c:pt>
                <c:pt idx="3675">
                  <c:v>40910.27638888889</c:v>
                </c:pt>
                <c:pt idx="3676">
                  <c:v>40910.27673611111</c:v>
                </c:pt>
                <c:pt idx="3677">
                  <c:v>40910.27708333333</c:v>
                </c:pt>
                <c:pt idx="3678">
                  <c:v>40910.27743055556</c:v>
                </c:pt>
                <c:pt idx="3679">
                  <c:v>40910.27777777778</c:v>
                </c:pt>
                <c:pt idx="3680">
                  <c:v>40910.278125</c:v>
                </c:pt>
                <c:pt idx="3681">
                  <c:v>40910.27847222222</c:v>
                </c:pt>
                <c:pt idx="3682">
                  <c:v>40910.27881944444</c:v>
                </c:pt>
                <c:pt idx="3683">
                  <c:v>40910.27916666667</c:v>
                </c:pt>
                <c:pt idx="3684">
                  <c:v>40910.2795138889</c:v>
                </c:pt>
                <c:pt idx="3685">
                  <c:v>40910.27986111111</c:v>
                </c:pt>
                <c:pt idx="3686">
                  <c:v>40910.28020833333</c:v>
                </c:pt>
                <c:pt idx="3687">
                  <c:v>40910.28055555555</c:v>
                </c:pt>
                <c:pt idx="3688">
                  <c:v>40910.28090277778</c:v>
                </c:pt>
                <c:pt idx="3689">
                  <c:v>40910.28125</c:v>
                </c:pt>
                <c:pt idx="3690">
                  <c:v>40910.28159722222</c:v>
                </c:pt>
                <c:pt idx="3691">
                  <c:v>40910.28194444445</c:v>
                </c:pt>
                <c:pt idx="3692">
                  <c:v>40910.28229166667</c:v>
                </c:pt>
                <c:pt idx="3693">
                  <c:v>40910.28263888888</c:v>
                </c:pt>
                <c:pt idx="3694">
                  <c:v>40910.28298611111</c:v>
                </c:pt>
                <c:pt idx="3695">
                  <c:v>40910.28333333333</c:v>
                </c:pt>
                <c:pt idx="3696">
                  <c:v>40910.28368055556</c:v>
                </c:pt>
                <c:pt idx="3697">
                  <c:v>40910.28402777778</c:v>
                </c:pt>
                <c:pt idx="3698">
                  <c:v>40910.284375</c:v>
                </c:pt>
                <c:pt idx="3699">
                  <c:v>40910.28472222222</c:v>
                </c:pt>
                <c:pt idx="3700">
                  <c:v>40910.28506944444</c:v>
                </c:pt>
                <c:pt idx="3701">
                  <c:v>40910.28541666667</c:v>
                </c:pt>
                <c:pt idx="3702">
                  <c:v>40910.28576388889</c:v>
                </c:pt>
                <c:pt idx="3703">
                  <c:v>40910.28611111111</c:v>
                </c:pt>
                <c:pt idx="3704">
                  <c:v>40910.28645833334</c:v>
                </c:pt>
                <c:pt idx="3705">
                  <c:v>40910.28680555556</c:v>
                </c:pt>
                <c:pt idx="3706">
                  <c:v>40910.28715277778</c:v>
                </c:pt>
                <c:pt idx="3707">
                  <c:v>40910.2875</c:v>
                </c:pt>
                <c:pt idx="3708">
                  <c:v>40910.28784722222</c:v>
                </c:pt>
                <c:pt idx="3709">
                  <c:v>40910.28819444444</c:v>
                </c:pt>
                <c:pt idx="3710">
                  <c:v>40910.28854166667</c:v>
                </c:pt>
                <c:pt idx="3711">
                  <c:v>40910.2888888889</c:v>
                </c:pt>
                <c:pt idx="3712">
                  <c:v>40910.28923611111</c:v>
                </c:pt>
                <c:pt idx="3713">
                  <c:v>40910.28958333333</c:v>
                </c:pt>
                <c:pt idx="3714">
                  <c:v>40910.28993055555</c:v>
                </c:pt>
                <c:pt idx="3715">
                  <c:v>40910.29027777778</c:v>
                </c:pt>
                <c:pt idx="3716">
                  <c:v>40910.290625</c:v>
                </c:pt>
                <c:pt idx="3717">
                  <c:v>40910.29097222222</c:v>
                </c:pt>
                <c:pt idx="3718">
                  <c:v>40910.29131944444</c:v>
                </c:pt>
                <c:pt idx="3719">
                  <c:v>40910.29166666666</c:v>
                </c:pt>
                <c:pt idx="3720">
                  <c:v>40910.29201388889</c:v>
                </c:pt>
                <c:pt idx="3721">
                  <c:v>40910.29236111111</c:v>
                </c:pt>
                <c:pt idx="3722">
                  <c:v>40910.29270833333</c:v>
                </c:pt>
                <c:pt idx="3723">
                  <c:v>40910.29305555556</c:v>
                </c:pt>
                <c:pt idx="3724">
                  <c:v>40910.29340277778</c:v>
                </c:pt>
                <c:pt idx="3725">
                  <c:v>40910.29375</c:v>
                </c:pt>
                <c:pt idx="3726">
                  <c:v>40910.29409722222</c:v>
                </c:pt>
                <c:pt idx="3727">
                  <c:v>40910.29444444444</c:v>
                </c:pt>
                <c:pt idx="3728">
                  <c:v>40910.29479166667</c:v>
                </c:pt>
                <c:pt idx="3729">
                  <c:v>40910.29513888889</c:v>
                </c:pt>
                <c:pt idx="3730">
                  <c:v>40910.29548611111</c:v>
                </c:pt>
                <c:pt idx="3731">
                  <c:v>40910.29583333333</c:v>
                </c:pt>
                <c:pt idx="3732">
                  <c:v>40910.29618055555</c:v>
                </c:pt>
                <c:pt idx="3733">
                  <c:v>40910.29652777778</c:v>
                </c:pt>
                <c:pt idx="3734">
                  <c:v>40910.296875</c:v>
                </c:pt>
                <c:pt idx="3735">
                  <c:v>40910.29722222222</c:v>
                </c:pt>
                <c:pt idx="3736">
                  <c:v>40910.29756944445</c:v>
                </c:pt>
                <c:pt idx="3737">
                  <c:v>40910.29791666667</c:v>
                </c:pt>
                <c:pt idx="3738">
                  <c:v>40910.29826388889</c:v>
                </c:pt>
                <c:pt idx="3739">
                  <c:v>40910.29861111111</c:v>
                </c:pt>
                <c:pt idx="3740">
                  <c:v>40910.29895833333</c:v>
                </c:pt>
                <c:pt idx="3741">
                  <c:v>40910.29930555556</c:v>
                </c:pt>
                <c:pt idx="3742">
                  <c:v>40910.29965277778</c:v>
                </c:pt>
                <c:pt idx="3743">
                  <c:v>40910.3</c:v>
                </c:pt>
                <c:pt idx="3744">
                  <c:v>40910.30034722222</c:v>
                </c:pt>
                <c:pt idx="3745">
                  <c:v>40910.30069444444</c:v>
                </c:pt>
                <c:pt idx="3746">
                  <c:v>40910.30104166667</c:v>
                </c:pt>
                <c:pt idx="3747">
                  <c:v>40910.30138888889</c:v>
                </c:pt>
                <c:pt idx="3748">
                  <c:v>40910.30173611111</c:v>
                </c:pt>
                <c:pt idx="3749">
                  <c:v>40910.30208333334</c:v>
                </c:pt>
                <c:pt idx="3750">
                  <c:v>40910.30243055556</c:v>
                </c:pt>
                <c:pt idx="3751">
                  <c:v>40910.30277777777</c:v>
                </c:pt>
                <c:pt idx="3752">
                  <c:v>40910.303125</c:v>
                </c:pt>
                <c:pt idx="3753">
                  <c:v>40910.30347222222</c:v>
                </c:pt>
                <c:pt idx="3754">
                  <c:v>40910.30381944444</c:v>
                </c:pt>
                <c:pt idx="3755">
                  <c:v>40910.30416666667</c:v>
                </c:pt>
                <c:pt idx="3756">
                  <c:v>40910.3045138889</c:v>
                </c:pt>
                <c:pt idx="3757">
                  <c:v>40910.30486111111</c:v>
                </c:pt>
                <c:pt idx="3758">
                  <c:v>40910.30520833333</c:v>
                </c:pt>
                <c:pt idx="3759">
                  <c:v>40910.30555555555</c:v>
                </c:pt>
                <c:pt idx="3760">
                  <c:v>40910.30590277778</c:v>
                </c:pt>
                <c:pt idx="3761">
                  <c:v>40910.30625</c:v>
                </c:pt>
                <c:pt idx="3762">
                  <c:v>40910.30659722222</c:v>
                </c:pt>
                <c:pt idx="3763">
                  <c:v>40910.30694444444</c:v>
                </c:pt>
                <c:pt idx="3764">
                  <c:v>40910.30729166666</c:v>
                </c:pt>
                <c:pt idx="3765">
                  <c:v>40910.30763888888</c:v>
                </c:pt>
                <c:pt idx="3766">
                  <c:v>40910.30798611111</c:v>
                </c:pt>
                <c:pt idx="3767">
                  <c:v>40910.30833333333</c:v>
                </c:pt>
                <c:pt idx="3768">
                  <c:v>40910.30868055556</c:v>
                </c:pt>
                <c:pt idx="3769">
                  <c:v>40910.30902777778</c:v>
                </c:pt>
                <c:pt idx="3770">
                  <c:v>40910.309375</c:v>
                </c:pt>
                <c:pt idx="3771">
                  <c:v>40910.30972222222</c:v>
                </c:pt>
                <c:pt idx="3772">
                  <c:v>40910.31006944444</c:v>
                </c:pt>
                <c:pt idx="3773">
                  <c:v>40910.31041666667</c:v>
                </c:pt>
                <c:pt idx="3774">
                  <c:v>40910.3107638889</c:v>
                </c:pt>
                <c:pt idx="3775">
                  <c:v>40910.31111111111</c:v>
                </c:pt>
                <c:pt idx="3776">
                  <c:v>40910.31145833333</c:v>
                </c:pt>
                <c:pt idx="3777">
                  <c:v>40910.31180555555</c:v>
                </c:pt>
                <c:pt idx="3778">
                  <c:v>40910.31215277777</c:v>
                </c:pt>
                <c:pt idx="3779">
                  <c:v>40910.3125</c:v>
                </c:pt>
                <c:pt idx="3780">
                  <c:v>40910.31284722222</c:v>
                </c:pt>
                <c:pt idx="3781">
                  <c:v>40910.31319444444</c:v>
                </c:pt>
                <c:pt idx="3782">
                  <c:v>40910.31354166667</c:v>
                </c:pt>
                <c:pt idx="3783">
                  <c:v>40910.31388888888</c:v>
                </c:pt>
                <c:pt idx="3784">
                  <c:v>40910.3142361111</c:v>
                </c:pt>
                <c:pt idx="3785">
                  <c:v>40910.31458333333</c:v>
                </c:pt>
                <c:pt idx="3786">
                  <c:v>40910.31493055555</c:v>
                </c:pt>
                <c:pt idx="3787">
                  <c:v>40910.31527777777</c:v>
                </c:pt>
                <c:pt idx="3788">
                  <c:v>40910.315625</c:v>
                </c:pt>
                <c:pt idx="3789">
                  <c:v>40910.31597222222</c:v>
                </c:pt>
                <c:pt idx="3790">
                  <c:v>40910.31631944444</c:v>
                </c:pt>
                <c:pt idx="3791">
                  <c:v>40910.31666666667</c:v>
                </c:pt>
                <c:pt idx="3792">
                  <c:v>40910.31701388888</c:v>
                </c:pt>
                <c:pt idx="3793">
                  <c:v>40910.31736111111</c:v>
                </c:pt>
                <c:pt idx="3794">
                  <c:v>40910.31770833334</c:v>
                </c:pt>
                <c:pt idx="3795">
                  <c:v>40910.31805555555</c:v>
                </c:pt>
                <c:pt idx="3796">
                  <c:v>40910.31840277777</c:v>
                </c:pt>
                <c:pt idx="3797">
                  <c:v>40910.31875</c:v>
                </c:pt>
                <c:pt idx="3798">
                  <c:v>40910.31909722222</c:v>
                </c:pt>
                <c:pt idx="3799">
                  <c:v>40910.31944444444</c:v>
                </c:pt>
                <c:pt idx="3800">
                  <c:v>40910.31979166667</c:v>
                </c:pt>
                <c:pt idx="3801">
                  <c:v>40910.3201388889</c:v>
                </c:pt>
                <c:pt idx="3802">
                  <c:v>40910.32048611111</c:v>
                </c:pt>
                <c:pt idx="3803">
                  <c:v>40910.32083333333</c:v>
                </c:pt>
                <c:pt idx="3804">
                  <c:v>40910.32118055555</c:v>
                </c:pt>
                <c:pt idx="3805">
                  <c:v>40910.32152777778</c:v>
                </c:pt>
                <c:pt idx="3806">
                  <c:v>40910.321875</c:v>
                </c:pt>
                <c:pt idx="3807">
                  <c:v>40910.32222222222</c:v>
                </c:pt>
                <c:pt idx="3808">
                  <c:v>40910.32256944444</c:v>
                </c:pt>
                <c:pt idx="3809">
                  <c:v>40910.32291666666</c:v>
                </c:pt>
                <c:pt idx="3810">
                  <c:v>40910.32326388889</c:v>
                </c:pt>
                <c:pt idx="3811">
                  <c:v>40910.32361111111</c:v>
                </c:pt>
                <c:pt idx="3812">
                  <c:v>40910.32395833333</c:v>
                </c:pt>
                <c:pt idx="3813">
                  <c:v>40910.32430555556</c:v>
                </c:pt>
                <c:pt idx="3814">
                  <c:v>40910.32465277778</c:v>
                </c:pt>
                <c:pt idx="3815">
                  <c:v>40910.325</c:v>
                </c:pt>
                <c:pt idx="3816">
                  <c:v>40910.32534722222</c:v>
                </c:pt>
                <c:pt idx="3817">
                  <c:v>40910.32569444444</c:v>
                </c:pt>
                <c:pt idx="3818">
                  <c:v>40910.32604166667</c:v>
                </c:pt>
                <c:pt idx="3819">
                  <c:v>40910.3263888889</c:v>
                </c:pt>
                <c:pt idx="3820">
                  <c:v>40910.32673611111</c:v>
                </c:pt>
                <c:pt idx="3821">
                  <c:v>40910.32708333333</c:v>
                </c:pt>
                <c:pt idx="3822">
                  <c:v>40910.32743055555</c:v>
                </c:pt>
                <c:pt idx="3823">
                  <c:v>40910.32777777778</c:v>
                </c:pt>
                <c:pt idx="3824">
                  <c:v>40910.328125</c:v>
                </c:pt>
                <c:pt idx="3825">
                  <c:v>40910.32847222222</c:v>
                </c:pt>
                <c:pt idx="3826">
                  <c:v>40910.32881944444</c:v>
                </c:pt>
                <c:pt idx="3827">
                  <c:v>40910.32916666667</c:v>
                </c:pt>
                <c:pt idx="3828">
                  <c:v>40910.32951388888</c:v>
                </c:pt>
                <c:pt idx="3829">
                  <c:v>40910.32986111111</c:v>
                </c:pt>
                <c:pt idx="3830">
                  <c:v>40910.33020833333</c:v>
                </c:pt>
                <c:pt idx="3831">
                  <c:v>40910.33055555555</c:v>
                </c:pt>
                <c:pt idx="3832">
                  <c:v>40910.33090277778</c:v>
                </c:pt>
                <c:pt idx="3833">
                  <c:v>40910.33125</c:v>
                </c:pt>
                <c:pt idx="3834">
                  <c:v>40910.33159722222</c:v>
                </c:pt>
                <c:pt idx="3835">
                  <c:v>40910.33194444444</c:v>
                </c:pt>
                <c:pt idx="3836">
                  <c:v>40910.33229166667</c:v>
                </c:pt>
                <c:pt idx="3837">
                  <c:v>40910.33263888888</c:v>
                </c:pt>
                <c:pt idx="3838">
                  <c:v>40910.33298611111</c:v>
                </c:pt>
                <c:pt idx="3839">
                  <c:v>40910.33333333334</c:v>
                </c:pt>
                <c:pt idx="3840">
                  <c:v>40910.33368055556</c:v>
                </c:pt>
                <c:pt idx="3841">
                  <c:v>40910.33402777777</c:v>
                </c:pt>
                <c:pt idx="3842">
                  <c:v>40910.334375</c:v>
                </c:pt>
                <c:pt idx="3843">
                  <c:v>40910.33472222222</c:v>
                </c:pt>
                <c:pt idx="3844">
                  <c:v>40910.33506944444</c:v>
                </c:pt>
                <c:pt idx="3845">
                  <c:v>40910.33541666667</c:v>
                </c:pt>
                <c:pt idx="3846">
                  <c:v>40910.33576388889</c:v>
                </c:pt>
                <c:pt idx="3847">
                  <c:v>40910.33611111111</c:v>
                </c:pt>
                <c:pt idx="3848">
                  <c:v>40910.33645833333</c:v>
                </c:pt>
                <c:pt idx="3849">
                  <c:v>40910.33680555555</c:v>
                </c:pt>
                <c:pt idx="3850">
                  <c:v>40910.33715277778</c:v>
                </c:pt>
                <c:pt idx="3851">
                  <c:v>40910.3375</c:v>
                </c:pt>
                <c:pt idx="3852">
                  <c:v>40910.33784722222</c:v>
                </c:pt>
                <c:pt idx="3853">
                  <c:v>40910.33819444444</c:v>
                </c:pt>
                <c:pt idx="3854">
                  <c:v>40910.33854166666</c:v>
                </c:pt>
                <c:pt idx="3855">
                  <c:v>40910.33888888888</c:v>
                </c:pt>
                <c:pt idx="3856">
                  <c:v>40910.33923611111</c:v>
                </c:pt>
                <c:pt idx="3857">
                  <c:v>40910.33958333333</c:v>
                </c:pt>
                <c:pt idx="3858">
                  <c:v>40910.33993055556</c:v>
                </c:pt>
                <c:pt idx="3859">
                  <c:v>40910.34027777778</c:v>
                </c:pt>
                <c:pt idx="3860">
                  <c:v>40910.340625</c:v>
                </c:pt>
                <c:pt idx="3861">
                  <c:v>40910.34097222222</c:v>
                </c:pt>
                <c:pt idx="3862">
                  <c:v>40910.34131944444</c:v>
                </c:pt>
                <c:pt idx="3863">
                  <c:v>40910.34166666667</c:v>
                </c:pt>
                <c:pt idx="3864">
                  <c:v>40910.3420138889</c:v>
                </c:pt>
                <c:pt idx="3865">
                  <c:v>40910.34236111111</c:v>
                </c:pt>
                <c:pt idx="3866">
                  <c:v>40910.34270833333</c:v>
                </c:pt>
                <c:pt idx="3867">
                  <c:v>40910.34305555555</c:v>
                </c:pt>
                <c:pt idx="3868">
                  <c:v>40910.34340277778</c:v>
                </c:pt>
                <c:pt idx="3869">
                  <c:v>40910.34375</c:v>
                </c:pt>
                <c:pt idx="3870">
                  <c:v>40910.34409722222</c:v>
                </c:pt>
                <c:pt idx="3871">
                  <c:v>40910.34444444444</c:v>
                </c:pt>
                <c:pt idx="3872">
                  <c:v>40910.34479166667</c:v>
                </c:pt>
                <c:pt idx="3873">
                  <c:v>40910.34513888888</c:v>
                </c:pt>
                <c:pt idx="3874">
                  <c:v>40910.34548611111</c:v>
                </c:pt>
                <c:pt idx="3875">
                  <c:v>40910.34583333333</c:v>
                </c:pt>
                <c:pt idx="3876">
                  <c:v>40910.34618055556</c:v>
                </c:pt>
                <c:pt idx="3877">
                  <c:v>40910.34652777777</c:v>
                </c:pt>
                <c:pt idx="3878">
                  <c:v>40910.346875</c:v>
                </c:pt>
                <c:pt idx="3879">
                  <c:v>40910.34722222222</c:v>
                </c:pt>
                <c:pt idx="3880">
                  <c:v>40910.34756944444</c:v>
                </c:pt>
                <c:pt idx="3881">
                  <c:v>40910.34791666667</c:v>
                </c:pt>
                <c:pt idx="3882">
                  <c:v>40910.34826388888</c:v>
                </c:pt>
                <c:pt idx="3883">
                  <c:v>40910.34861111111</c:v>
                </c:pt>
                <c:pt idx="3884">
                  <c:v>40910.34895833333</c:v>
                </c:pt>
                <c:pt idx="3885">
                  <c:v>40910.34930555556</c:v>
                </c:pt>
                <c:pt idx="3886">
                  <c:v>40910.34965277777</c:v>
                </c:pt>
                <c:pt idx="3887">
                  <c:v>40910.35</c:v>
                </c:pt>
                <c:pt idx="3888">
                  <c:v>40910.35034722222</c:v>
                </c:pt>
                <c:pt idx="3889">
                  <c:v>40910.35069444444</c:v>
                </c:pt>
                <c:pt idx="3890">
                  <c:v>40910.35104166667</c:v>
                </c:pt>
                <c:pt idx="3891">
                  <c:v>40910.3513888889</c:v>
                </c:pt>
                <c:pt idx="3892">
                  <c:v>40910.35173611111</c:v>
                </c:pt>
                <c:pt idx="3893">
                  <c:v>40910.35208333333</c:v>
                </c:pt>
                <c:pt idx="3894">
                  <c:v>40910.35243055555</c:v>
                </c:pt>
                <c:pt idx="3895">
                  <c:v>40910.35277777777</c:v>
                </c:pt>
                <c:pt idx="3896">
                  <c:v>40910.353125</c:v>
                </c:pt>
                <c:pt idx="3897">
                  <c:v>40910.35347222222</c:v>
                </c:pt>
                <c:pt idx="3898">
                  <c:v>40910.35381944444</c:v>
                </c:pt>
                <c:pt idx="3899">
                  <c:v>40910.35416666666</c:v>
                </c:pt>
                <c:pt idx="3900">
                  <c:v>40910.35451388888</c:v>
                </c:pt>
                <c:pt idx="3901">
                  <c:v>40910.35486111111</c:v>
                </c:pt>
                <c:pt idx="3902">
                  <c:v>40910.35520833333</c:v>
                </c:pt>
                <c:pt idx="3903">
                  <c:v>40910.35555555555</c:v>
                </c:pt>
                <c:pt idx="3904">
                  <c:v>40910.35590277778</c:v>
                </c:pt>
                <c:pt idx="3905">
                  <c:v>40910.35625</c:v>
                </c:pt>
                <c:pt idx="3906">
                  <c:v>40910.35659722222</c:v>
                </c:pt>
                <c:pt idx="3907">
                  <c:v>40910.35694444444</c:v>
                </c:pt>
                <c:pt idx="3908">
                  <c:v>40910.35729166667</c:v>
                </c:pt>
                <c:pt idx="3909">
                  <c:v>40910.3576388889</c:v>
                </c:pt>
                <c:pt idx="3910">
                  <c:v>40910.35798611111</c:v>
                </c:pt>
                <c:pt idx="3911">
                  <c:v>40910.35833333332</c:v>
                </c:pt>
                <c:pt idx="3912">
                  <c:v>40910.35868055555</c:v>
                </c:pt>
                <c:pt idx="3913">
                  <c:v>40910.35902777777</c:v>
                </c:pt>
                <c:pt idx="3914">
                  <c:v>40910.359375</c:v>
                </c:pt>
                <c:pt idx="3915">
                  <c:v>40910.35972222222</c:v>
                </c:pt>
                <c:pt idx="3916">
                  <c:v>40910.36006944444</c:v>
                </c:pt>
                <c:pt idx="3917">
                  <c:v>40910.36041666667</c:v>
                </c:pt>
                <c:pt idx="3918">
                  <c:v>40910.36076388889</c:v>
                </c:pt>
                <c:pt idx="3919">
                  <c:v>40910.36111111111</c:v>
                </c:pt>
                <c:pt idx="3920">
                  <c:v>40910.36145833333</c:v>
                </c:pt>
                <c:pt idx="3921">
                  <c:v>40910.36180555556</c:v>
                </c:pt>
                <c:pt idx="3922">
                  <c:v>40910.36215277778</c:v>
                </c:pt>
                <c:pt idx="3923">
                  <c:v>40910.3625</c:v>
                </c:pt>
                <c:pt idx="3924">
                  <c:v>40910.36284722222</c:v>
                </c:pt>
                <c:pt idx="3925">
                  <c:v>40910.36319444444</c:v>
                </c:pt>
                <c:pt idx="3926">
                  <c:v>40910.36354166667</c:v>
                </c:pt>
                <c:pt idx="3927">
                  <c:v>40910.36388888889</c:v>
                </c:pt>
                <c:pt idx="3928">
                  <c:v>40910.36423611111</c:v>
                </c:pt>
                <c:pt idx="3929">
                  <c:v>40910.36458333334</c:v>
                </c:pt>
                <c:pt idx="3930">
                  <c:v>40910.36493055556</c:v>
                </c:pt>
                <c:pt idx="3931">
                  <c:v>40910.36527777777</c:v>
                </c:pt>
                <c:pt idx="3932">
                  <c:v>40910.365625</c:v>
                </c:pt>
                <c:pt idx="3933">
                  <c:v>40910.36597222222</c:v>
                </c:pt>
                <c:pt idx="3934">
                  <c:v>40910.36631944444</c:v>
                </c:pt>
                <c:pt idx="3935">
                  <c:v>40910.36666666667</c:v>
                </c:pt>
                <c:pt idx="3936">
                  <c:v>40910.3670138889</c:v>
                </c:pt>
                <c:pt idx="3937">
                  <c:v>40910.36736111111</c:v>
                </c:pt>
                <c:pt idx="3938">
                  <c:v>40910.36770833333</c:v>
                </c:pt>
                <c:pt idx="3939">
                  <c:v>40910.36805555555</c:v>
                </c:pt>
                <c:pt idx="3940">
                  <c:v>40910.36840277778</c:v>
                </c:pt>
                <c:pt idx="3941">
                  <c:v>40910.36875</c:v>
                </c:pt>
                <c:pt idx="3942">
                  <c:v>40910.36909722222</c:v>
                </c:pt>
                <c:pt idx="3943">
                  <c:v>40910.36944444444</c:v>
                </c:pt>
                <c:pt idx="3944">
                  <c:v>40910.36979166666</c:v>
                </c:pt>
                <c:pt idx="3945">
                  <c:v>40910.37013888888</c:v>
                </c:pt>
                <c:pt idx="3946">
                  <c:v>40910.37048611111</c:v>
                </c:pt>
                <c:pt idx="3947">
                  <c:v>40910.37083333333</c:v>
                </c:pt>
                <c:pt idx="3948">
                  <c:v>40910.37118055556</c:v>
                </c:pt>
                <c:pt idx="3949">
                  <c:v>40910.37152777778</c:v>
                </c:pt>
                <c:pt idx="3950">
                  <c:v>40910.371875</c:v>
                </c:pt>
                <c:pt idx="3951">
                  <c:v>40910.37222222222</c:v>
                </c:pt>
                <c:pt idx="3952">
                  <c:v>40910.37256944444</c:v>
                </c:pt>
                <c:pt idx="3953">
                  <c:v>40910.37291666667</c:v>
                </c:pt>
                <c:pt idx="3954">
                  <c:v>40910.3732638889</c:v>
                </c:pt>
                <c:pt idx="3955">
                  <c:v>40910.37361111111</c:v>
                </c:pt>
                <c:pt idx="3956">
                  <c:v>40910.37395833333</c:v>
                </c:pt>
                <c:pt idx="3957">
                  <c:v>40910.37430555555</c:v>
                </c:pt>
                <c:pt idx="3958">
                  <c:v>40910.37465277777</c:v>
                </c:pt>
                <c:pt idx="3959">
                  <c:v>40910.375</c:v>
                </c:pt>
                <c:pt idx="3960">
                  <c:v>40910.37534722222</c:v>
                </c:pt>
                <c:pt idx="3961">
                  <c:v>40910.37569444444</c:v>
                </c:pt>
                <c:pt idx="3962">
                  <c:v>40910.37604166667</c:v>
                </c:pt>
                <c:pt idx="3963">
                  <c:v>40910.37638888888</c:v>
                </c:pt>
                <c:pt idx="3964">
                  <c:v>40910.37673611111</c:v>
                </c:pt>
                <c:pt idx="3965">
                  <c:v>40910.37708333333</c:v>
                </c:pt>
                <c:pt idx="3966">
                  <c:v>40910.37743055556</c:v>
                </c:pt>
                <c:pt idx="3967">
                  <c:v>40910.37777777778</c:v>
                </c:pt>
                <c:pt idx="3968">
                  <c:v>40910.378125</c:v>
                </c:pt>
                <c:pt idx="3969">
                  <c:v>40910.37847222222</c:v>
                </c:pt>
                <c:pt idx="3970">
                  <c:v>40910.37881944444</c:v>
                </c:pt>
                <c:pt idx="3971">
                  <c:v>40910.37916666667</c:v>
                </c:pt>
                <c:pt idx="3972">
                  <c:v>40910.37951388888</c:v>
                </c:pt>
                <c:pt idx="3973">
                  <c:v>40910.37986111111</c:v>
                </c:pt>
                <c:pt idx="3974">
                  <c:v>40910.38020833333</c:v>
                </c:pt>
                <c:pt idx="3975">
                  <c:v>40910.38055555555</c:v>
                </c:pt>
                <c:pt idx="3976">
                  <c:v>40910.38090277777</c:v>
                </c:pt>
                <c:pt idx="3977">
                  <c:v>40910.38125</c:v>
                </c:pt>
                <c:pt idx="3978">
                  <c:v>40910.38159722222</c:v>
                </c:pt>
                <c:pt idx="3979">
                  <c:v>40910.38194444444</c:v>
                </c:pt>
                <c:pt idx="3980">
                  <c:v>40910.38229166667</c:v>
                </c:pt>
                <c:pt idx="3981">
                  <c:v>40910.3826388889</c:v>
                </c:pt>
                <c:pt idx="3982">
                  <c:v>40910.38298611111</c:v>
                </c:pt>
                <c:pt idx="3983">
                  <c:v>40910.38333333333</c:v>
                </c:pt>
                <c:pt idx="3984">
                  <c:v>40910.38368055555</c:v>
                </c:pt>
                <c:pt idx="3985">
                  <c:v>40910.38402777777</c:v>
                </c:pt>
                <c:pt idx="3986">
                  <c:v>40910.384375</c:v>
                </c:pt>
                <c:pt idx="3987">
                  <c:v>40910.38472222222</c:v>
                </c:pt>
                <c:pt idx="3988">
                  <c:v>40910.38506944444</c:v>
                </c:pt>
                <c:pt idx="3989">
                  <c:v>40910.38541666666</c:v>
                </c:pt>
                <c:pt idx="3990">
                  <c:v>40910.38576388889</c:v>
                </c:pt>
                <c:pt idx="3991">
                  <c:v>40910.38611111111</c:v>
                </c:pt>
                <c:pt idx="3992">
                  <c:v>40910.38645833333</c:v>
                </c:pt>
                <c:pt idx="3993">
                  <c:v>40910.38680555555</c:v>
                </c:pt>
                <c:pt idx="3994">
                  <c:v>40910.38715277778</c:v>
                </c:pt>
                <c:pt idx="3995">
                  <c:v>40910.3875</c:v>
                </c:pt>
                <c:pt idx="3996">
                  <c:v>40910.38784722222</c:v>
                </c:pt>
                <c:pt idx="3997">
                  <c:v>40910.38819444444</c:v>
                </c:pt>
                <c:pt idx="3998">
                  <c:v>40910.38854166667</c:v>
                </c:pt>
                <c:pt idx="3999">
                  <c:v>40910.3888888889</c:v>
                </c:pt>
                <c:pt idx="4000">
                  <c:v>40910.38923611111</c:v>
                </c:pt>
                <c:pt idx="4001">
                  <c:v>40910.38958333333</c:v>
                </c:pt>
                <c:pt idx="4002">
                  <c:v>40910.38993055555</c:v>
                </c:pt>
                <c:pt idx="4003">
                  <c:v>40910.39027777777</c:v>
                </c:pt>
                <c:pt idx="4004">
                  <c:v>40910.390625</c:v>
                </c:pt>
                <c:pt idx="4005">
                  <c:v>40910.39097222222</c:v>
                </c:pt>
                <c:pt idx="4006">
                  <c:v>40910.39131944444</c:v>
                </c:pt>
                <c:pt idx="4007">
                  <c:v>40910.39166666667</c:v>
                </c:pt>
                <c:pt idx="4008">
                  <c:v>40910.39201388888</c:v>
                </c:pt>
                <c:pt idx="4009">
                  <c:v>40910.39236111111</c:v>
                </c:pt>
                <c:pt idx="4010">
                  <c:v>40910.39270833333</c:v>
                </c:pt>
                <c:pt idx="4011">
                  <c:v>40910.39305555556</c:v>
                </c:pt>
                <c:pt idx="4012">
                  <c:v>40910.39340277778</c:v>
                </c:pt>
                <c:pt idx="4013">
                  <c:v>40910.39375</c:v>
                </c:pt>
                <c:pt idx="4014">
                  <c:v>40910.39409722222</c:v>
                </c:pt>
                <c:pt idx="4015">
                  <c:v>40910.39444444444</c:v>
                </c:pt>
                <c:pt idx="4016">
                  <c:v>40910.39479166667</c:v>
                </c:pt>
                <c:pt idx="4017">
                  <c:v>40910.39513888889</c:v>
                </c:pt>
                <c:pt idx="4018">
                  <c:v>40910.39548611111</c:v>
                </c:pt>
                <c:pt idx="4019">
                  <c:v>40910.39583333334</c:v>
                </c:pt>
                <c:pt idx="4020">
                  <c:v>40910.39618055556</c:v>
                </c:pt>
                <c:pt idx="4021">
                  <c:v>40910.39652777777</c:v>
                </c:pt>
                <c:pt idx="4022">
                  <c:v>40910.396875</c:v>
                </c:pt>
                <c:pt idx="4023">
                  <c:v>40910.39722222222</c:v>
                </c:pt>
                <c:pt idx="4024">
                  <c:v>40910.39756944444</c:v>
                </c:pt>
                <c:pt idx="4025">
                  <c:v>40910.39791666667</c:v>
                </c:pt>
                <c:pt idx="4026">
                  <c:v>40910.3982638889</c:v>
                </c:pt>
                <c:pt idx="4027">
                  <c:v>40910.39861111111</c:v>
                </c:pt>
                <c:pt idx="4028">
                  <c:v>40910.39895833333</c:v>
                </c:pt>
                <c:pt idx="4029">
                  <c:v>40910.39930555555</c:v>
                </c:pt>
                <c:pt idx="4030">
                  <c:v>40910.39965277778</c:v>
                </c:pt>
                <c:pt idx="4031">
                  <c:v>40910.4</c:v>
                </c:pt>
                <c:pt idx="4032">
                  <c:v>40910.40034722222</c:v>
                </c:pt>
                <c:pt idx="4033">
                  <c:v>40910.40069444444</c:v>
                </c:pt>
                <c:pt idx="4034">
                  <c:v>40910.40104166666</c:v>
                </c:pt>
                <c:pt idx="4035">
                  <c:v>40910.40138888889</c:v>
                </c:pt>
                <c:pt idx="4036">
                  <c:v>40910.40173611111</c:v>
                </c:pt>
                <c:pt idx="4037">
                  <c:v>40910.40208333333</c:v>
                </c:pt>
                <c:pt idx="4038">
                  <c:v>40910.40243055556</c:v>
                </c:pt>
                <c:pt idx="4039">
                  <c:v>40910.40277777778</c:v>
                </c:pt>
                <c:pt idx="4040">
                  <c:v>40910.403125</c:v>
                </c:pt>
                <c:pt idx="4041">
                  <c:v>40910.40347222222</c:v>
                </c:pt>
                <c:pt idx="4042">
                  <c:v>40910.40381944444</c:v>
                </c:pt>
                <c:pt idx="4043">
                  <c:v>40910.40416666667</c:v>
                </c:pt>
                <c:pt idx="4044">
                  <c:v>40910.4045138889</c:v>
                </c:pt>
                <c:pt idx="4045">
                  <c:v>40910.40486111111</c:v>
                </c:pt>
                <c:pt idx="4046">
                  <c:v>40910.40520833333</c:v>
                </c:pt>
                <c:pt idx="4047">
                  <c:v>40910.40555555555</c:v>
                </c:pt>
                <c:pt idx="4048">
                  <c:v>40910.40590277778</c:v>
                </c:pt>
                <c:pt idx="4049">
                  <c:v>40910.40625</c:v>
                </c:pt>
                <c:pt idx="4050">
                  <c:v>40910.40659722222</c:v>
                </c:pt>
                <c:pt idx="4051">
                  <c:v>40910.40694444444</c:v>
                </c:pt>
                <c:pt idx="4052">
                  <c:v>40910.40729166667</c:v>
                </c:pt>
                <c:pt idx="4053">
                  <c:v>40910.40763888888</c:v>
                </c:pt>
                <c:pt idx="4054">
                  <c:v>40910.40798611111</c:v>
                </c:pt>
                <c:pt idx="4055">
                  <c:v>40910.40833333333</c:v>
                </c:pt>
                <c:pt idx="4056">
                  <c:v>40910.40868055556</c:v>
                </c:pt>
                <c:pt idx="4057">
                  <c:v>40910.40902777778</c:v>
                </c:pt>
                <c:pt idx="4058">
                  <c:v>40910.409375</c:v>
                </c:pt>
                <c:pt idx="4059">
                  <c:v>40910.40972222222</c:v>
                </c:pt>
                <c:pt idx="4060">
                  <c:v>40910.41006944444</c:v>
                </c:pt>
                <c:pt idx="4061">
                  <c:v>40910.41041666667</c:v>
                </c:pt>
                <c:pt idx="4062">
                  <c:v>40910.41076388889</c:v>
                </c:pt>
                <c:pt idx="4063">
                  <c:v>40910.41111111111</c:v>
                </c:pt>
                <c:pt idx="4064">
                  <c:v>40910.41145833334</c:v>
                </c:pt>
                <c:pt idx="4065">
                  <c:v>40910.41180555556</c:v>
                </c:pt>
                <c:pt idx="4066">
                  <c:v>40910.41215277777</c:v>
                </c:pt>
                <c:pt idx="4067">
                  <c:v>40910.4125</c:v>
                </c:pt>
                <c:pt idx="4068">
                  <c:v>40910.41284722222</c:v>
                </c:pt>
                <c:pt idx="4069">
                  <c:v>40910.41319444444</c:v>
                </c:pt>
                <c:pt idx="4070">
                  <c:v>40910.41354166667</c:v>
                </c:pt>
                <c:pt idx="4071">
                  <c:v>40910.4138888889</c:v>
                </c:pt>
                <c:pt idx="4072">
                  <c:v>40910.4142361111</c:v>
                </c:pt>
                <c:pt idx="4073">
                  <c:v>40910.41458333333</c:v>
                </c:pt>
                <c:pt idx="4074">
                  <c:v>40910.41493055555</c:v>
                </c:pt>
                <c:pt idx="4075">
                  <c:v>40910.41527777777</c:v>
                </c:pt>
                <c:pt idx="4076">
                  <c:v>40910.415625</c:v>
                </c:pt>
                <c:pt idx="4077">
                  <c:v>40910.41597222222</c:v>
                </c:pt>
                <c:pt idx="4078">
                  <c:v>40910.41631944444</c:v>
                </c:pt>
                <c:pt idx="4079">
                  <c:v>40910.41666666666</c:v>
                </c:pt>
                <c:pt idx="4080">
                  <c:v>40910.41701388888</c:v>
                </c:pt>
                <c:pt idx="4081">
                  <c:v>40910.41736111111</c:v>
                </c:pt>
                <c:pt idx="4082">
                  <c:v>40910.41770833333</c:v>
                </c:pt>
                <c:pt idx="4083">
                  <c:v>40910.41805555555</c:v>
                </c:pt>
                <c:pt idx="4084">
                  <c:v>40910.41840277778</c:v>
                </c:pt>
                <c:pt idx="4085">
                  <c:v>40910.41875</c:v>
                </c:pt>
                <c:pt idx="4086">
                  <c:v>40910.41909722222</c:v>
                </c:pt>
                <c:pt idx="4087">
                  <c:v>40910.41944444444</c:v>
                </c:pt>
                <c:pt idx="4088">
                  <c:v>40910.41979166667</c:v>
                </c:pt>
                <c:pt idx="4089">
                  <c:v>40910.4201388889</c:v>
                </c:pt>
                <c:pt idx="4090">
                  <c:v>40910.42048611111</c:v>
                </c:pt>
                <c:pt idx="4091">
                  <c:v>40910.42083333333</c:v>
                </c:pt>
                <c:pt idx="4092">
                  <c:v>40910.42118055555</c:v>
                </c:pt>
                <c:pt idx="4093">
                  <c:v>40910.42152777778</c:v>
                </c:pt>
                <c:pt idx="4094">
                  <c:v>40910.421875</c:v>
                </c:pt>
                <c:pt idx="4095">
                  <c:v>40910.42222222222</c:v>
                </c:pt>
                <c:pt idx="4096">
                  <c:v>40910.42256944444</c:v>
                </c:pt>
                <c:pt idx="4097">
                  <c:v>40910.42291666667</c:v>
                </c:pt>
                <c:pt idx="4098">
                  <c:v>40910.42326388889</c:v>
                </c:pt>
                <c:pt idx="4099">
                  <c:v>40910.42361111111</c:v>
                </c:pt>
                <c:pt idx="4100">
                  <c:v>40910.42395833333</c:v>
                </c:pt>
                <c:pt idx="4101">
                  <c:v>40910.42430555556</c:v>
                </c:pt>
                <c:pt idx="4102">
                  <c:v>40910.42465277778</c:v>
                </c:pt>
                <c:pt idx="4103">
                  <c:v>40910.425</c:v>
                </c:pt>
                <c:pt idx="4104">
                  <c:v>40910.42534722222</c:v>
                </c:pt>
                <c:pt idx="4105">
                  <c:v>40910.42569444444</c:v>
                </c:pt>
                <c:pt idx="4106">
                  <c:v>40910.42604166667</c:v>
                </c:pt>
                <c:pt idx="4107">
                  <c:v>40910.42638888889</c:v>
                </c:pt>
                <c:pt idx="4108">
                  <c:v>40910.42673611111</c:v>
                </c:pt>
                <c:pt idx="4109">
                  <c:v>40910.42708333334</c:v>
                </c:pt>
                <c:pt idx="4110">
                  <c:v>40910.42743055556</c:v>
                </c:pt>
                <c:pt idx="4111">
                  <c:v>40910.42777777778</c:v>
                </c:pt>
                <c:pt idx="4112">
                  <c:v>40910.428125</c:v>
                </c:pt>
                <c:pt idx="4113">
                  <c:v>40910.42847222222</c:v>
                </c:pt>
                <c:pt idx="4114">
                  <c:v>40910.42881944444</c:v>
                </c:pt>
                <c:pt idx="4115">
                  <c:v>40910.42916666667</c:v>
                </c:pt>
                <c:pt idx="4116">
                  <c:v>40910.4295138889</c:v>
                </c:pt>
                <c:pt idx="4117">
                  <c:v>40910.42986111111</c:v>
                </c:pt>
                <c:pt idx="4118">
                  <c:v>40910.43020833333</c:v>
                </c:pt>
                <c:pt idx="4119">
                  <c:v>40910.43055555555</c:v>
                </c:pt>
                <c:pt idx="4120">
                  <c:v>40910.43090277778</c:v>
                </c:pt>
                <c:pt idx="4121">
                  <c:v>40910.43125</c:v>
                </c:pt>
                <c:pt idx="4122">
                  <c:v>40910.43159722222</c:v>
                </c:pt>
                <c:pt idx="4123">
                  <c:v>40910.43194444444</c:v>
                </c:pt>
                <c:pt idx="4124">
                  <c:v>40910.43229166666</c:v>
                </c:pt>
                <c:pt idx="4125">
                  <c:v>40910.43263888888</c:v>
                </c:pt>
                <c:pt idx="4126">
                  <c:v>40910.43298611111</c:v>
                </c:pt>
                <c:pt idx="4127">
                  <c:v>40910.43333333333</c:v>
                </c:pt>
                <c:pt idx="4128">
                  <c:v>40910.43368055556</c:v>
                </c:pt>
                <c:pt idx="4129">
                  <c:v>40910.43402777778</c:v>
                </c:pt>
                <c:pt idx="4130">
                  <c:v>40910.434375</c:v>
                </c:pt>
                <c:pt idx="4131">
                  <c:v>40910.43472222222</c:v>
                </c:pt>
                <c:pt idx="4132">
                  <c:v>40910.43506944444</c:v>
                </c:pt>
                <c:pt idx="4133">
                  <c:v>40910.43541666667</c:v>
                </c:pt>
                <c:pt idx="4134">
                  <c:v>40910.43576388889</c:v>
                </c:pt>
                <c:pt idx="4135">
                  <c:v>40910.43611111111</c:v>
                </c:pt>
                <c:pt idx="4136">
                  <c:v>40910.43645833333</c:v>
                </c:pt>
                <c:pt idx="4137">
                  <c:v>40910.43680555555</c:v>
                </c:pt>
                <c:pt idx="4138">
                  <c:v>40910.43715277778</c:v>
                </c:pt>
                <c:pt idx="4139">
                  <c:v>40910.4375</c:v>
                </c:pt>
                <c:pt idx="4140">
                  <c:v>40910.43784722222</c:v>
                </c:pt>
                <c:pt idx="4141">
                  <c:v>40910.43819444444</c:v>
                </c:pt>
                <c:pt idx="4142">
                  <c:v>40910.43854166667</c:v>
                </c:pt>
                <c:pt idx="4143">
                  <c:v>40910.43888888888</c:v>
                </c:pt>
                <c:pt idx="4144">
                  <c:v>40910.43923611111</c:v>
                </c:pt>
                <c:pt idx="4145">
                  <c:v>40910.43958333333</c:v>
                </c:pt>
                <c:pt idx="4146">
                  <c:v>40910.43993055556</c:v>
                </c:pt>
                <c:pt idx="4147">
                  <c:v>40910.44027777777</c:v>
                </c:pt>
                <c:pt idx="4148">
                  <c:v>40910.440625</c:v>
                </c:pt>
                <c:pt idx="4149">
                  <c:v>40910.44097222222</c:v>
                </c:pt>
                <c:pt idx="4150">
                  <c:v>40910.44131944444</c:v>
                </c:pt>
                <c:pt idx="4151">
                  <c:v>40910.44166666667</c:v>
                </c:pt>
                <c:pt idx="4152">
                  <c:v>40910.44201388888</c:v>
                </c:pt>
                <c:pt idx="4153">
                  <c:v>40910.44236111111</c:v>
                </c:pt>
                <c:pt idx="4154">
                  <c:v>40910.44270833334</c:v>
                </c:pt>
                <c:pt idx="4155">
                  <c:v>40910.44305555556</c:v>
                </c:pt>
                <c:pt idx="4156">
                  <c:v>40910.44340277778</c:v>
                </c:pt>
                <c:pt idx="4157">
                  <c:v>40910.44375</c:v>
                </c:pt>
                <c:pt idx="4158">
                  <c:v>40910.44409722222</c:v>
                </c:pt>
                <c:pt idx="4159">
                  <c:v>40910.44444444444</c:v>
                </c:pt>
                <c:pt idx="4160">
                  <c:v>40910.44479166667</c:v>
                </c:pt>
                <c:pt idx="4161">
                  <c:v>40910.4451388889</c:v>
                </c:pt>
                <c:pt idx="4162">
                  <c:v>40910.44548611111</c:v>
                </c:pt>
                <c:pt idx="4163">
                  <c:v>40910.44583333333</c:v>
                </c:pt>
                <c:pt idx="4164">
                  <c:v>40910.44618055555</c:v>
                </c:pt>
                <c:pt idx="4165">
                  <c:v>40910.44652777777</c:v>
                </c:pt>
                <c:pt idx="4166">
                  <c:v>40910.446875</c:v>
                </c:pt>
                <c:pt idx="4167">
                  <c:v>40910.44722222222</c:v>
                </c:pt>
                <c:pt idx="4168">
                  <c:v>40910.44756944444</c:v>
                </c:pt>
                <c:pt idx="4169">
                  <c:v>40910.44791666666</c:v>
                </c:pt>
                <c:pt idx="4170">
                  <c:v>40910.44826388888</c:v>
                </c:pt>
                <c:pt idx="4171">
                  <c:v>40910.44861111111</c:v>
                </c:pt>
                <c:pt idx="4172">
                  <c:v>40910.44895833333</c:v>
                </c:pt>
                <c:pt idx="4173">
                  <c:v>40910.44930555556</c:v>
                </c:pt>
                <c:pt idx="4174">
                  <c:v>40910.44965277778</c:v>
                </c:pt>
                <c:pt idx="4175">
                  <c:v>40910.45</c:v>
                </c:pt>
                <c:pt idx="4176">
                  <c:v>40910.45034722222</c:v>
                </c:pt>
                <c:pt idx="4177">
                  <c:v>40910.45069444444</c:v>
                </c:pt>
                <c:pt idx="4178">
                  <c:v>40910.45104166667</c:v>
                </c:pt>
                <c:pt idx="4179">
                  <c:v>40910.4513888889</c:v>
                </c:pt>
                <c:pt idx="4180">
                  <c:v>40910.45173611111</c:v>
                </c:pt>
                <c:pt idx="4181">
                  <c:v>40910.45208333333</c:v>
                </c:pt>
                <c:pt idx="4182">
                  <c:v>40910.45243055555</c:v>
                </c:pt>
                <c:pt idx="4183">
                  <c:v>40910.45277777777</c:v>
                </c:pt>
                <c:pt idx="4184">
                  <c:v>40910.453125</c:v>
                </c:pt>
                <c:pt idx="4185">
                  <c:v>40910.45347222222</c:v>
                </c:pt>
                <c:pt idx="4186">
                  <c:v>40910.45381944444</c:v>
                </c:pt>
                <c:pt idx="4187">
                  <c:v>40910.45416666667</c:v>
                </c:pt>
                <c:pt idx="4188">
                  <c:v>40910.45451388888</c:v>
                </c:pt>
                <c:pt idx="4189">
                  <c:v>40910.45486111111</c:v>
                </c:pt>
                <c:pt idx="4190">
                  <c:v>40910.45520833333</c:v>
                </c:pt>
                <c:pt idx="4191">
                  <c:v>40910.45555555555</c:v>
                </c:pt>
                <c:pt idx="4192">
                  <c:v>40910.45590277778</c:v>
                </c:pt>
                <c:pt idx="4193">
                  <c:v>40910.45625</c:v>
                </c:pt>
                <c:pt idx="4194">
                  <c:v>40910.45659722221</c:v>
                </c:pt>
                <c:pt idx="4195">
                  <c:v>40910.45694444444</c:v>
                </c:pt>
                <c:pt idx="4196">
                  <c:v>40910.45729166667</c:v>
                </c:pt>
                <c:pt idx="4197">
                  <c:v>40910.45763888888</c:v>
                </c:pt>
                <c:pt idx="4198">
                  <c:v>40910.45798611111</c:v>
                </c:pt>
                <c:pt idx="4199">
                  <c:v>40910.45833333333</c:v>
                </c:pt>
                <c:pt idx="4200">
                  <c:v>40910.45868055556</c:v>
                </c:pt>
                <c:pt idx="4201">
                  <c:v>40910.45902777777</c:v>
                </c:pt>
                <c:pt idx="4202">
                  <c:v>40910.459375</c:v>
                </c:pt>
                <c:pt idx="4203">
                  <c:v>40910.45972222222</c:v>
                </c:pt>
                <c:pt idx="4204">
                  <c:v>40910.46006944444</c:v>
                </c:pt>
                <c:pt idx="4205">
                  <c:v>40910.46041666667</c:v>
                </c:pt>
                <c:pt idx="4206">
                  <c:v>40910.46076388889</c:v>
                </c:pt>
                <c:pt idx="4207">
                  <c:v>40910.46111111111</c:v>
                </c:pt>
                <c:pt idx="4208">
                  <c:v>40910.46145833333</c:v>
                </c:pt>
                <c:pt idx="4209">
                  <c:v>40910.46180555555</c:v>
                </c:pt>
                <c:pt idx="4210">
                  <c:v>40910.46215277778</c:v>
                </c:pt>
                <c:pt idx="4211">
                  <c:v>40910.4625</c:v>
                </c:pt>
                <c:pt idx="4212">
                  <c:v>40910.46284722222</c:v>
                </c:pt>
                <c:pt idx="4213">
                  <c:v>40910.46319444444</c:v>
                </c:pt>
                <c:pt idx="4214">
                  <c:v>40910.46354166666</c:v>
                </c:pt>
                <c:pt idx="4215">
                  <c:v>40910.46388888889</c:v>
                </c:pt>
                <c:pt idx="4216">
                  <c:v>40910.46423611111</c:v>
                </c:pt>
                <c:pt idx="4217">
                  <c:v>40910.46458333333</c:v>
                </c:pt>
                <c:pt idx="4218">
                  <c:v>40910.46493055556</c:v>
                </c:pt>
                <c:pt idx="4219">
                  <c:v>40910.46527777778</c:v>
                </c:pt>
                <c:pt idx="4220">
                  <c:v>40910.465625</c:v>
                </c:pt>
                <c:pt idx="4221">
                  <c:v>40910.46597222222</c:v>
                </c:pt>
                <c:pt idx="4222">
                  <c:v>40910.46631944444</c:v>
                </c:pt>
                <c:pt idx="4223">
                  <c:v>40910.46666666667</c:v>
                </c:pt>
                <c:pt idx="4224">
                  <c:v>40910.4670138889</c:v>
                </c:pt>
                <c:pt idx="4225">
                  <c:v>40910.46736111111</c:v>
                </c:pt>
                <c:pt idx="4226">
                  <c:v>40910.46770833333</c:v>
                </c:pt>
                <c:pt idx="4227">
                  <c:v>40910.46805555555</c:v>
                </c:pt>
                <c:pt idx="4228">
                  <c:v>40910.46840277778</c:v>
                </c:pt>
                <c:pt idx="4229">
                  <c:v>40910.46875</c:v>
                </c:pt>
                <c:pt idx="4230">
                  <c:v>40910.46909722222</c:v>
                </c:pt>
                <c:pt idx="4231">
                  <c:v>40910.46944444445</c:v>
                </c:pt>
                <c:pt idx="4232">
                  <c:v>40910.46979166667</c:v>
                </c:pt>
                <c:pt idx="4233">
                  <c:v>40910.47013888888</c:v>
                </c:pt>
                <c:pt idx="4234">
                  <c:v>40910.47048611111</c:v>
                </c:pt>
                <c:pt idx="4235">
                  <c:v>40910.47083333333</c:v>
                </c:pt>
                <c:pt idx="4236">
                  <c:v>40910.47118055556</c:v>
                </c:pt>
                <c:pt idx="4237">
                  <c:v>40910.47152777778</c:v>
                </c:pt>
                <c:pt idx="4238">
                  <c:v>40910.471875</c:v>
                </c:pt>
                <c:pt idx="4239">
                  <c:v>40910.47222222222</c:v>
                </c:pt>
                <c:pt idx="4240">
                  <c:v>40910.47256944444</c:v>
                </c:pt>
                <c:pt idx="4241">
                  <c:v>40910.47291666667</c:v>
                </c:pt>
                <c:pt idx="4242">
                  <c:v>40910.47326388889</c:v>
                </c:pt>
                <c:pt idx="4243">
                  <c:v>40910.47361111111</c:v>
                </c:pt>
                <c:pt idx="4244">
                  <c:v>40910.47395833334</c:v>
                </c:pt>
                <c:pt idx="4245">
                  <c:v>40910.47430555556</c:v>
                </c:pt>
                <c:pt idx="4246">
                  <c:v>40910.47465277777</c:v>
                </c:pt>
                <c:pt idx="4247">
                  <c:v>40910.475</c:v>
                </c:pt>
                <c:pt idx="4248">
                  <c:v>40910.47534722222</c:v>
                </c:pt>
                <c:pt idx="4249">
                  <c:v>40910.47569444444</c:v>
                </c:pt>
                <c:pt idx="4250">
                  <c:v>40910.47604166667</c:v>
                </c:pt>
                <c:pt idx="4251">
                  <c:v>40910.4763888889</c:v>
                </c:pt>
                <c:pt idx="4252">
                  <c:v>40910.47673611111</c:v>
                </c:pt>
                <c:pt idx="4253">
                  <c:v>40910.47708333333</c:v>
                </c:pt>
                <c:pt idx="4254">
                  <c:v>40910.47743055555</c:v>
                </c:pt>
                <c:pt idx="4255">
                  <c:v>40910.47777777778</c:v>
                </c:pt>
                <c:pt idx="4256">
                  <c:v>40910.478125</c:v>
                </c:pt>
                <c:pt idx="4257">
                  <c:v>40910.47847222222</c:v>
                </c:pt>
                <c:pt idx="4258">
                  <c:v>40910.47881944444</c:v>
                </c:pt>
                <c:pt idx="4259">
                  <c:v>40910.47916666666</c:v>
                </c:pt>
                <c:pt idx="4260">
                  <c:v>40910.47951388888</c:v>
                </c:pt>
                <c:pt idx="4261">
                  <c:v>40910.47986111111</c:v>
                </c:pt>
                <c:pt idx="4262">
                  <c:v>40910.48020833333</c:v>
                </c:pt>
                <c:pt idx="4263">
                  <c:v>40910.48055555555</c:v>
                </c:pt>
                <c:pt idx="4264">
                  <c:v>40910.48090277778</c:v>
                </c:pt>
                <c:pt idx="4265">
                  <c:v>40910.48125</c:v>
                </c:pt>
                <c:pt idx="4266">
                  <c:v>40910.48159722222</c:v>
                </c:pt>
                <c:pt idx="4267">
                  <c:v>40910.48194444444</c:v>
                </c:pt>
                <c:pt idx="4268">
                  <c:v>40910.48229166667</c:v>
                </c:pt>
                <c:pt idx="4269">
                  <c:v>40910.4826388889</c:v>
                </c:pt>
                <c:pt idx="4270">
                  <c:v>40910.48298611111</c:v>
                </c:pt>
                <c:pt idx="4271">
                  <c:v>40910.48333333333</c:v>
                </c:pt>
                <c:pt idx="4272">
                  <c:v>40910.48368055555</c:v>
                </c:pt>
                <c:pt idx="4273">
                  <c:v>40910.48402777777</c:v>
                </c:pt>
                <c:pt idx="4274">
                  <c:v>40910.484375</c:v>
                </c:pt>
                <c:pt idx="4275">
                  <c:v>40910.48472222222</c:v>
                </c:pt>
                <c:pt idx="4276">
                  <c:v>40910.48506944444</c:v>
                </c:pt>
                <c:pt idx="4277">
                  <c:v>40910.48541666667</c:v>
                </c:pt>
                <c:pt idx="4278">
                  <c:v>40910.48576388889</c:v>
                </c:pt>
                <c:pt idx="4279">
                  <c:v>40910.48611111111</c:v>
                </c:pt>
                <c:pt idx="4280">
                  <c:v>40910.48645833333</c:v>
                </c:pt>
                <c:pt idx="4281">
                  <c:v>40910.48680555555</c:v>
                </c:pt>
                <c:pt idx="4282">
                  <c:v>40910.48715277778</c:v>
                </c:pt>
                <c:pt idx="4283">
                  <c:v>40910.4875</c:v>
                </c:pt>
                <c:pt idx="4284">
                  <c:v>40910.48784722222</c:v>
                </c:pt>
                <c:pt idx="4285">
                  <c:v>40910.48819444444</c:v>
                </c:pt>
                <c:pt idx="4286">
                  <c:v>40910.48854166667</c:v>
                </c:pt>
                <c:pt idx="4287">
                  <c:v>40910.48888888888</c:v>
                </c:pt>
                <c:pt idx="4288">
                  <c:v>40910.48923611111</c:v>
                </c:pt>
                <c:pt idx="4289">
                  <c:v>40910.48958333334</c:v>
                </c:pt>
                <c:pt idx="4290">
                  <c:v>40910.48993055556</c:v>
                </c:pt>
                <c:pt idx="4291">
                  <c:v>40910.49027777777</c:v>
                </c:pt>
                <c:pt idx="4292">
                  <c:v>40910.490625</c:v>
                </c:pt>
                <c:pt idx="4293">
                  <c:v>40910.49097222222</c:v>
                </c:pt>
                <c:pt idx="4294">
                  <c:v>40910.49131944444</c:v>
                </c:pt>
                <c:pt idx="4295">
                  <c:v>40910.49166666667</c:v>
                </c:pt>
                <c:pt idx="4296">
                  <c:v>40910.4920138889</c:v>
                </c:pt>
                <c:pt idx="4297">
                  <c:v>40910.49236111111</c:v>
                </c:pt>
                <c:pt idx="4298">
                  <c:v>40910.49270833333</c:v>
                </c:pt>
                <c:pt idx="4299">
                  <c:v>40910.49305555555</c:v>
                </c:pt>
                <c:pt idx="4300">
                  <c:v>40910.49340277778</c:v>
                </c:pt>
                <c:pt idx="4301">
                  <c:v>40910.49375</c:v>
                </c:pt>
                <c:pt idx="4302">
                  <c:v>40910.49409722222</c:v>
                </c:pt>
                <c:pt idx="4303">
                  <c:v>40910.49444444444</c:v>
                </c:pt>
                <c:pt idx="4304">
                  <c:v>40910.49479166666</c:v>
                </c:pt>
                <c:pt idx="4305">
                  <c:v>40910.49513888889</c:v>
                </c:pt>
                <c:pt idx="4306">
                  <c:v>40910.49548611111</c:v>
                </c:pt>
                <c:pt idx="4307">
                  <c:v>40910.49583333333</c:v>
                </c:pt>
                <c:pt idx="4308">
                  <c:v>40910.49618055556</c:v>
                </c:pt>
                <c:pt idx="4309">
                  <c:v>40910.49652777778</c:v>
                </c:pt>
                <c:pt idx="4310">
                  <c:v>40910.496875</c:v>
                </c:pt>
                <c:pt idx="4311">
                  <c:v>40910.49722222222</c:v>
                </c:pt>
                <c:pt idx="4312">
                  <c:v>40910.49756944444</c:v>
                </c:pt>
                <c:pt idx="4313">
                  <c:v>40910.49791666667</c:v>
                </c:pt>
                <c:pt idx="4314">
                  <c:v>40910.4982638889</c:v>
                </c:pt>
                <c:pt idx="4315">
                  <c:v>40910.49861111111</c:v>
                </c:pt>
                <c:pt idx="4316">
                  <c:v>40910.49895833333</c:v>
                </c:pt>
                <c:pt idx="4317">
                  <c:v>40910.49930555555</c:v>
                </c:pt>
                <c:pt idx="4318">
                  <c:v>40910.49965277778</c:v>
                </c:pt>
                <c:pt idx="4319">
                  <c:v>40910.5</c:v>
                </c:pt>
                <c:pt idx="4320">
                  <c:v>40910.50034722222</c:v>
                </c:pt>
                <c:pt idx="4321">
                  <c:v>40910.50069444444</c:v>
                </c:pt>
                <c:pt idx="4322">
                  <c:v>40910.50104166667</c:v>
                </c:pt>
                <c:pt idx="4323">
                  <c:v>40910.50138888889</c:v>
                </c:pt>
                <c:pt idx="4324">
                  <c:v>40910.50173611111</c:v>
                </c:pt>
                <c:pt idx="4325">
                  <c:v>40910.50208333333</c:v>
                </c:pt>
                <c:pt idx="4326">
                  <c:v>40910.50243055556</c:v>
                </c:pt>
                <c:pt idx="4327">
                  <c:v>40910.50277777778</c:v>
                </c:pt>
                <c:pt idx="4328">
                  <c:v>40910.503125</c:v>
                </c:pt>
                <c:pt idx="4329">
                  <c:v>40910.50347222222</c:v>
                </c:pt>
                <c:pt idx="4330">
                  <c:v>40910.50381944444</c:v>
                </c:pt>
                <c:pt idx="4331">
                  <c:v>40910.50416666667</c:v>
                </c:pt>
                <c:pt idx="4332">
                  <c:v>40910.50451388888</c:v>
                </c:pt>
                <c:pt idx="4333">
                  <c:v>40910.50486111111</c:v>
                </c:pt>
                <c:pt idx="4334">
                  <c:v>40910.50520833334</c:v>
                </c:pt>
                <c:pt idx="4335">
                  <c:v>40910.50555555556</c:v>
                </c:pt>
                <c:pt idx="4336">
                  <c:v>40910.50590277778</c:v>
                </c:pt>
                <c:pt idx="4337">
                  <c:v>40910.50625</c:v>
                </c:pt>
                <c:pt idx="4338">
                  <c:v>40910.50659722222</c:v>
                </c:pt>
                <c:pt idx="4339">
                  <c:v>40910.50694444444</c:v>
                </c:pt>
                <c:pt idx="4340">
                  <c:v>40910.50729166667</c:v>
                </c:pt>
                <c:pt idx="4341">
                  <c:v>40910.5076388889</c:v>
                </c:pt>
                <c:pt idx="4342">
                  <c:v>40910.50798611111</c:v>
                </c:pt>
                <c:pt idx="4343">
                  <c:v>40910.50833333333</c:v>
                </c:pt>
                <c:pt idx="4344">
                  <c:v>40910.50868055555</c:v>
                </c:pt>
                <c:pt idx="4345">
                  <c:v>40910.50902777778</c:v>
                </c:pt>
                <c:pt idx="4346">
                  <c:v>40910.509375</c:v>
                </c:pt>
                <c:pt idx="4347">
                  <c:v>40910.50972222222</c:v>
                </c:pt>
                <c:pt idx="4348">
                  <c:v>40910.51006944444</c:v>
                </c:pt>
                <c:pt idx="4349">
                  <c:v>40910.51041666666</c:v>
                </c:pt>
                <c:pt idx="4350">
                  <c:v>40910.51076388889</c:v>
                </c:pt>
                <c:pt idx="4351">
                  <c:v>40910.51111111111</c:v>
                </c:pt>
                <c:pt idx="4352">
                  <c:v>40910.51145833333</c:v>
                </c:pt>
                <c:pt idx="4353">
                  <c:v>40910.51180555556</c:v>
                </c:pt>
                <c:pt idx="4354">
                  <c:v>40910.51215277778</c:v>
                </c:pt>
                <c:pt idx="4355">
                  <c:v>40910.5125</c:v>
                </c:pt>
                <c:pt idx="4356">
                  <c:v>40910.51284722222</c:v>
                </c:pt>
                <c:pt idx="4357">
                  <c:v>40910.51319444444</c:v>
                </c:pt>
                <c:pt idx="4358">
                  <c:v>40910.51354166667</c:v>
                </c:pt>
                <c:pt idx="4359">
                  <c:v>40910.5138888889</c:v>
                </c:pt>
                <c:pt idx="4360">
                  <c:v>40910.51423611111</c:v>
                </c:pt>
                <c:pt idx="4361">
                  <c:v>40910.51458333333</c:v>
                </c:pt>
                <c:pt idx="4362">
                  <c:v>40910.51493055555</c:v>
                </c:pt>
                <c:pt idx="4363">
                  <c:v>40910.51527777777</c:v>
                </c:pt>
                <c:pt idx="4364">
                  <c:v>40910.515625</c:v>
                </c:pt>
                <c:pt idx="4365">
                  <c:v>40910.51597222222</c:v>
                </c:pt>
                <c:pt idx="4366">
                  <c:v>40910.51631944444</c:v>
                </c:pt>
                <c:pt idx="4367">
                  <c:v>40910.51666666667</c:v>
                </c:pt>
                <c:pt idx="4368">
                  <c:v>40910.51701388888</c:v>
                </c:pt>
                <c:pt idx="4369">
                  <c:v>40910.51736111111</c:v>
                </c:pt>
                <c:pt idx="4370">
                  <c:v>40910.51770833333</c:v>
                </c:pt>
                <c:pt idx="4371">
                  <c:v>40910.51805555555</c:v>
                </c:pt>
                <c:pt idx="4372">
                  <c:v>40910.51840277778</c:v>
                </c:pt>
                <c:pt idx="4373">
                  <c:v>40910.51875</c:v>
                </c:pt>
                <c:pt idx="4374">
                  <c:v>40910.51909722222</c:v>
                </c:pt>
                <c:pt idx="4375">
                  <c:v>40910.51944444444</c:v>
                </c:pt>
                <c:pt idx="4376">
                  <c:v>40910.51979166667</c:v>
                </c:pt>
                <c:pt idx="4377">
                  <c:v>40910.52013888889</c:v>
                </c:pt>
                <c:pt idx="4378">
                  <c:v>40910.52048611111</c:v>
                </c:pt>
                <c:pt idx="4379">
                  <c:v>40910.52083333334</c:v>
                </c:pt>
                <c:pt idx="4380">
                  <c:v>40910.52118055556</c:v>
                </c:pt>
                <c:pt idx="4381">
                  <c:v>40910.52152777778</c:v>
                </c:pt>
                <c:pt idx="4382">
                  <c:v>40910.521875</c:v>
                </c:pt>
                <c:pt idx="4383">
                  <c:v>40910.52222222222</c:v>
                </c:pt>
                <c:pt idx="4384">
                  <c:v>40910.52256944444</c:v>
                </c:pt>
                <c:pt idx="4385">
                  <c:v>40910.52291666667</c:v>
                </c:pt>
                <c:pt idx="4386">
                  <c:v>40910.52326388889</c:v>
                </c:pt>
                <c:pt idx="4387">
                  <c:v>40910.52361111111</c:v>
                </c:pt>
                <c:pt idx="4388">
                  <c:v>40910.52395833333</c:v>
                </c:pt>
                <c:pt idx="4389">
                  <c:v>40910.52430555555</c:v>
                </c:pt>
                <c:pt idx="4390">
                  <c:v>40910.52465277778</c:v>
                </c:pt>
                <c:pt idx="4391">
                  <c:v>40910.525</c:v>
                </c:pt>
                <c:pt idx="4392">
                  <c:v>40910.52534722222</c:v>
                </c:pt>
                <c:pt idx="4393">
                  <c:v>40910.52569444444</c:v>
                </c:pt>
                <c:pt idx="4394">
                  <c:v>40910.52604166666</c:v>
                </c:pt>
                <c:pt idx="4395">
                  <c:v>40910.52638888889</c:v>
                </c:pt>
                <c:pt idx="4396">
                  <c:v>40910.52673611111</c:v>
                </c:pt>
                <c:pt idx="4397">
                  <c:v>40910.52708333333</c:v>
                </c:pt>
                <c:pt idx="4398">
                  <c:v>40910.52743055556</c:v>
                </c:pt>
                <c:pt idx="4399">
                  <c:v>40910.52777777778</c:v>
                </c:pt>
                <c:pt idx="4400">
                  <c:v>40910.528125</c:v>
                </c:pt>
                <c:pt idx="4401">
                  <c:v>40910.52847222222</c:v>
                </c:pt>
                <c:pt idx="4402">
                  <c:v>40910.52881944444</c:v>
                </c:pt>
                <c:pt idx="4403">
                  <c:v>40910.52916666667</c:v>
                </c:pt>
                <c:pt idx="4404">
                  <c:v>40910.5295138889</c:v>
                </c:pt>
                <c:pt idx="4405">
                  <c:v>40910.52986111111</c:v>
                </c:pt>
                <c:pt idx="4406">
                  <c:v>40910.53020833333</c:v>
                </c:pt>
                <c:pt idx="4407">
                  <c:v>40910.53055555555</c:v>
                </c:pt>
                <c:pt idx="4408">
                  <c:v>40910.53090277778</c:v>
                </c:pt>
                <c:pt idx="4409">
                  <c:v>40910.53125</c:v>
                </c:pt>
                <c:pt idx="4410">
                  <c:v>40910.53159722222</c:v>
                </c:pt>
                <c:pt idx="4411">
                  <c:v>40910.53194444445</c:v>
                </c:pt>
                <c:pt idx="4412">
                  <c:v>40910.53229166667</c:v>
                </c:pt>
                <c:pt idx="4413">
                  <c:v>40910.53263888888</c:v>
                </c:pt>
                <c:pt idx="4414">
                  <c:v>40910.53298611111</c:v>
                </c:pt>
                <c:pt idx="4415">
                  <c:v>40910.53333333333</c:v>
                </c:pt>
                <c:pt idx="4416">
                  <c:v>40910.53368055556</c:v>
                </c:pt>
                <c:pt idx="4417">
                  <c:v>40910.53402777778</c:v>
                </c:pt>
                <c:pt idx="4418">
                  <c:v>40910.534375</c:v>
                </c:pt>
                <c:pt idx="4419">
                  <c:v>40910.53472222222</c:v>
                </c:pt>
                <c:pt idx="4420">
                  <c:v>40910.53506944444</c:v>
                </c:pt>
                <c:pt idx="4421">
                  <c:v>40910.53541666667</c:v>
                </c:pt>
                <c:pt idx="4422">
                  <c:v>40910.53576388889</c:v>
                </c:pt>
                <c:pt idx="4423">
                  <c:v>40910.53611111111</c:v>
                </c:pt>
                <c:pt idx="4424">
                  <c:v>40910.53645833334</c:v>
                </c:pt>
                <c:pt idx="4425">
                  <c:v>40910.53680555556</c:v>
                </c:pt>
                <c:pt idx="4426">
                  <c:v>40910.53715277778</c:v>
                </c:pt>
                <c:pt idx="4427">
                  <c:v>40910.5375</c:v>
                </c:pt>
                <c:pt idx="4428">
                  <c:v>40910.53784722222</c:v>
                </c:pt>
                <c:pt idx="4429">
                  <c:v>40910.53819444444</c:v>
                </c:pt>
                <c:pt idx="4430">
                  <c:v>40910.53854166667</c:v>
                </c:pt>
                <c:pt idx="4431">
                  <c:v>40910.5388888889</c:v>
                </c:pt>
                <c:pt idx="4432">
                  <c:v>40910.53923611111</c:v>
                </c:pt>
                <c:pt idx="4433">
                  <c:v>40910.53958333333</c:v>
                </c:pt>
                <c:pt idx="4434">
                  <c:v>40910.53993055555</c:v>
                </c:pt>
                <c:pt idx="4435">
                  <c:v>40910.54027777777</c:v>
                </c:pt>
                <c:pt idx="4436">
                  <c:v>40910.540625</c:v>
                </c:pt>
                <c:pt idx="4437">
                  <c:v>40910.54097222222</c:v>
                </c:pt>
                <c:pt idx="4438">
                  <c:v>40910.54131944444</c:v>
                </c:pt>
                <c:pt idx="4439">
                  <c:v>40910.54166666666</c:v>
                </c:pt>
                <c:pt idx="4440">
                  <c:v>40910.54201388888</c:v>
                </c:pt>
                <c:pt idx="4441">
                  <c:v>40910.54236111111</c:v>
                </c:pt>
                <c:pt idx="4442">
                  <c:v>40910.54270833333</c:v>
                </c:pt>
                <c:pt idx="4443">
                  <c:v>40910.54305555556</c:v>
                </c:pt>
                <c:pt idx="4444">
                  <c:v>40910.54340277778</c:v>
                </c:pt>
                <c:pt idx="4445">
                  <c:v>40910.54375</c:v>
                </c:pt>
                <c:pt idx="4446">
                  <c:v>40910.54409722222</c:v>
                </c:pt>
                <c:pt idx="4447">
                  <c:v>40910.54444444444</c:v>
                </c:pt>
                <c:pt idx="4448">
                  <c:v>40910.54479166667</c:v>
                </c:pt>
                <c:pt idx="4449">
                  <c:v>40910.5451388889</c:v>
                </c:pt>
                <c:pt idx="4450">
                  <c:v>40910.54548611111</c:v>
                </c:pt>
                <c:pt idx="4451">
                  <c:v>40910.54583333333</c:v>
                </c:pt>
                <c:pt idx="4452">
                  <c:v>40910.54618055555</c:v>
                </c:pt>
                <c:pt idx="4453">
                  <c:v>40910.54652777777</c:v>
                </c:pt>
                <c:pt idx="4454">
                  <c:v>40910.546875</c:v>
                </c:pt>
                <c:pt idx="4455">
                  <c:v>40910.54722222222</c:v>
                </c:pt>
                <c:pt idx="4456">
                  <c:v>40910.54756944444</c:v>
                </c:pt>
                <c:pt idx="4457">
                  <c:v>40910.54791666667</c:v>
                </c:pt>
                <c:pt idx="4458">
                  <c:v>40910.54826388888</c:v>
                </c:pt>
                <c:pt idx="4459">
                  <c:v>40910.54861111111</c:v>
                </c:pt>
                <c:pt idx="4460">
                  <c:v>40910.54895833333</c:v>
                </c:pt>
                <c:pt idx="4461">
                  <c:v>40910.54930555556</c:v>
                </c:pt>
                <c:pt idx="4462">
                  <c:v>40910.54965277778</c:v>
                </c:pt>
                <c:pt idx="4463">
                  <c:v>40910.55</c:v>
                </c:pt>
                <c:pt idx="4464">
                  <c:v>40910.55034722222</c:v>
                </c:pt>
                <c:pt idx="4465">
                  <c:v>40910.55069444444</c:v>
                </c:pt>
                <c:pt idx="4466">
                  <c:v>40910.55104166667</c:v>
                </c:pt>
                <c:pt idx="4467">
                  <c:v>40910.55138888889</c:v>
                </c:pt>
                <c:pt idx="4468">
                  <c:v>40910.55173611111</c:v>
                </c:pt>
                <c:pt idx="4469">
                  <c:v>40910.55208333334</c:v>
                </c:pt>
                <c:pt idx="4470">
                  <c:v>40910.55243055556</c:v>
                </c:pt>
                <c:pt idx="4471">
                  <c:v>40910.55277777777</c:v>
                </c:pt>
                <c:pt idx="4472">
                  <c:v>40910.553125</c:v>
                </c:pt>
                <c:pt idx="4473">
                  <c:v>40910.55347222222</c:v>
                </c:pt>
                <c:pt idx="4474">
                  <c:v>40910.55381944444</c:v>
                </c:pt>
                <c:pt idx="4475">
                  <c:v>40910.55416666667</c:v>
                </c:pt>
                <c:pt idx="4476">
                  <c:v>40910.5545138889</c:v>
                </c:pt>
                <c:pt idx="4477">
                  <c:v>40910.55486111111</c:v>
                </c:pt>
                <c:pt idx="4478">
                  <c:v>40910.55520833333</c:v>
                </c:pt>
                <c:pt idx="4479">
                  <c:v>40910.55555555555</c:v>
                </c:pt>
                <c:pt idx="4480">
                  <c:v>40910.55590277778</c:v>
                </c:pt>
                <c:pt idx="4481">
                  <c:v>40910.55625</c:v>
                </c:pt>
                <c:pt idx="4482">
                  <c:v>40910.55659722222</c:v>
                </c:pt>
                <c:pt idx="4483">
                  <c:v>40910.55694444444</c:v>
                </c:pt>
                <c:pt idx="4484">
                  <c:v>40910.55729166666</c:v>
                </c:pt>
                <c:pt idx="4485">
                  <c:v>40910.55763888888</c:v>
                </c:pt>
                <c:pt idx="4486">
                  <c:v>40910.55798611111</c:v>
                </c:pt>
                <c:pt idx="4487">
                  <c:v>40910.55833333333</c:v>
                </c:pt>
                <c:pt idx="4488">
                  <c:v>40910.55868055556</c:v>
                </c:pt>
                <c:pt idx="4489">
                  <c:v>40910.55902777778</c:v>
                </c:pt>
                <c:pt idx="4490">
                  <c:v>40910.559375</c:v>
                </c:pt>
                <c:pt idx="4491">
                  <c:v>40910.55972222222</c:v>
                </c:pt>
                <c:pt idx="4492">
                  <c:v>40910.56006944444</c:v>
                </c:pt>
                <c:pt idx="4493">
                  <c:v>40910.56041666667</c:v>
                </c:pt>
                <c:pt idx="4494">
                  <c:v>40910.56076388889</c:v>
                </c:pt>
                <c:pt idx="4495">
                  <c:v>40910.56111111111</c:v>
                </c:pt>
                <c:pt idx="4496">
                  <c:v>40910.56145833333</c:v>
                </c:pt>
                <c:pt idx="4497">
                  <c:v>40910.56180555555</c:v>
                </c:pt>
                <c:pt idx="4498">
                  <c:v>40910.56215277778</c:v>
                </c:pt>
                <c:pt idx="4499">
                  <c:v>40910.5625</c:v>
                </c:pt>
                <c:pt idx="4500">
                  <c:v>40910.56284722222</c:v>
                </c:pt>
                <c:pt idx="4501">
                  <c:v>40910.56319444445</c:v>
                </c:pt>
                <c:pt idx="4502">
                  <c:v>40910.56354166667</c:v>
                </c:pt>
                <c:pt idx="4503">
                  <c:v>40910.56388888889</c:v>
                </c:pt>
                <c:pt idx="4504">
                  <c:v>40910.56423611111</c:v>
                </c:pt>
                <c:pt idx="4505">
                  <c:v>40910.56458333333</c:v>
                </c:pt>
                <c:pt idx="4506">
                  <c:v>40910.56493055556</c:v>
                </c:pt>
                <c:pt idx="4507">
                  <c:v>40910.56527777778</c:v>
                </c:pt>
                <c:pt idx="4508">
                  <c:v>40910.565625</c:v>
                </c:pt>
                <c:pt idx="4509">
                  <c:v>40910.56597222222</c:v>
                </c:pt>
                <c:pt idx="4510">
                  <c:v>40910.56631944444</c:v>
                </c:pt>
                <c:pt idx="4511">
                  <c:v>40910.56666666667</c:v>
                </c:pt>
                <c:pt idx="4512">
                  <c:v>40910.56701388889</c:v>
                </c:pt>
                <c:pt idx="4513">
                  <c:v>40910.56736111111</c:v>
                </c:pt>
                <c:pt idx="4514">
                  <c:v>40910.56770833334</c:v>
                </c:pt>
                <c:pt idx="4515">
                  <c:v>40910.56805555556</c:v>
                </c:pt>
                <c:pt idx="4516">
                  <c:v>40910.56840277778</c:v>
                </c:pt>
                <c:pt idx="4517">
                  <c:v>40910.56875</c:v>
                </c:pt>
                <c:pt idx="4518">
                  <c:v>40910.56909722222</c:v>
                </c:pt>
                <c:pt idx="4519">
                  <c:v>40910.56944444445</c:v>
                </c:pt>
                <c:pt idx="4520">
                  <c:v>40910.56979166667</c:v>
                </c:pt>
                <c:pt idx="4521">
                  <c:v>40910.5701388889</c:v>
                </c:pt>
                <c:pt idx="4522">
                  <c:v>40910.57048611111</c:v>
                </c:pt>
                <c:pt idx="4523">
                  <c:v>40910.57083333333</c:v>
                </c:pt>
                <c:pt idx="4524">
                  <c:v>40910.57118055555</c:v>
                </c:pt>
                <c:pt idx="4525">
                  <c:v>40910.57152777778</c:v>
                </c:pt>
                <c:pt idx="4526">
                  <c:v>40910.571875</c:v>
                </c:pt>
                <c:pt idx="4527">
                  <c:v>40910.57222222222</c:v>
                </c:pt>
                <c:pt idx="4528">
                  <c:v>40910.57256944444</c:v>
                </c:pt>
                <c:pt idx="4529">
                  <c:v>40910.57291666666</c:v>
                </c:pt>
                <c:pt idx="4530">
                  <c:v>40910.57326388889</c:v>
                </c:pt>
                <c:pt idx="4531">
                  <c:v>40910.57361111111</c:v>
                </c:pt>
                <c:pt idx="4532">
                  <c:v>40910.57395833333</c:v>
                </c:pt>
                <c:pt idx="4533">
                  <c:v>40910.57430555556</c:v>
                </c:pt>
                <c:pt idx="4534">
                  <c:v>40910.57465277778</c:v>
                </c:pt>
                <c:pt idx="4535">
                  <c:v>40910.575</c:v>
                </c:pt>
                <c:pt idx="4536">
                  <c:v>40910.57534722222</c:v>
                </c:pt>
                <c:pt idx="4537">
                  <c:v>40910.57569444444</c:v>
                </c:pt>
                <c:pt idx="4538">
                  <c:v>40910.57604166667</c:v>
                </c:pt>
                <c:pt idx="4539">
                  <c:v>40910.5763888889</c:v>
                </c:pt>
                <c:pt idx="4540">
                  <c:v>40910.57673611111</c:v>
                </c:pt>
                <c:pt idx="4541">
                  <c:v>40910.57708333333</c:v>
                </c:pt>
                <c:pt idx="4542">
                  <c:v>40910.57743055555</c:v>
                </c:pt>
                <c:pt idx="4543">
                  <c:v>40910.57777777778</c:v>
                </c:pt>
                <c:pt idx="4544">
                  <c:v>40910.578125</c:v>
                </c:pt>
                <c:pt idx="4545">
                  <c:v>40910.57847222222</c:v>
                </c:pt>
                <c:pt idx="4546">
                  <c:v>40910.57881944444</c:v>
                </c:pt>
                <c:pt idx="4547">
                  <c:v>40910.57916666667</c:v>
                </c:pt>
                <c:pt idx="4548">
                  <c:v>40910.57951388888</c:v>
                </c:pt>
                <c:pt idx="4549">
                  <c:v>40910.57986111111</c:v>
                </c:pt>
                <c:pt idx="4550">
                  <c:v>40910.58020833333</c:v>
                </c:pt>
                <c:pt idx="4551">
                  <c:v>40910.58055555555</c:v>
                </c:pt>
                <c:pt idx="4552">
                  <c:v>40910.58090277778</c:v>
                </c:pt>
                <c:pt idx="4553">
                  <c:v>40910.58125</c:v>
                </c:pt>
                <c:pt idx="4554">
                  <c:v>40910.58159722222</c:v>
                </c:pt>
                <c:pt idx="4555">
                  <c:v>40910.58194444444</c:v>
                </c:pt>
                <c:pt idx="4556">
                  <c:v>40910.58229166667</c:v>
                </c:pt>
                <c:pt idx="4557">
                  <c:v>40910.58263888888</c:v>
                </c:pt>
                <c:pt idx="4558">
                  <c:v>40910.58298611111</c:v>
                </c:pt>
                <c:pt idx="4559">
                  <c:v>40910.58333333334</c:v>
                </c:pt>
                <c:pt idx="4560">
                  <c:v>40910.58368055556</c:v>
                </c:pt>
                <c:pt idx="4561">
                  <c:v>40910.58402777777</c:v>
                </c:pt>
                <c:pt idx="4562">
                  <c:v>40910.584375</c:v>
                </c:pt>
                <c:pt idx="4563">
                  <c:v>40910.58472222222</c:v>
                </c:pt>
                <c:pt idx="4564">
                  <c:v>40910.58506944444</c:v>
                </c:pt>
                <c:pt idx="4565">
                  <c:v>40910.58541666667</c:v>
                </c:pt>
                <c:pt idx="4566">
                  <c:v>40910.58576388889</c:v>
                </c:pt>
                <c:pt idx="4567">
                  <c:v>40910.58611111111</c:v>
                </c:pt>
                <c:pt idx="4568">
                  <c:v>40910.58645833333</c:v>
                </c:pt>
                <c:pt idx="4569">
                  <c:v>40910.58680555555</c:v>
                </c:pt>
                <c:pt idx="4570">
                  <c:v>40910.58715277778</c:v>
                </c:pt>
                <c:pt idx="4571">
                  <c:v>40910.5875</c:v>
                </c:pt>
                <c:pt idx="4572">
                  <c:v>40910.58784722222</c:v>
                </c:pt>
                <c:pt idx="4573">
                  <c:v>40910.58819444444</c:v>
                </c:pt>
                <c:pt idx="4574">
                  <c:v>40910.58854166666</c:v>
                </c:pt>
                <c:pt idx="4575">
                  <c:v>40910.58888888888</c:v>
                </c:pt>
                <c:pt idx="4576">
                  <c:v>40910.58923611111</c:v>
                </c:pt>
                <c:pt idx="4577">
                  <c:v>40910.58958333333</c:v>
                </c:pt>
                <c:pt idx="4578">
                  <c:v>40910.58993055556</c:v>
                </c:pt>
                <c:pt idx="4579">
                  <c:v>40910.59027777778</c:v>
                </c:pt>
                <c:pt idx="4580">
                  <c:v>40910.590625</c:v>
                </c:pt>
                <c:pt idx="4581">
                  <c:v>40910.59097222222</c:v>
                </c:pt>
                <c:pt idx="4582">
                  <c:v>40910.59131944444</c:v>
                </c:pt>
                <c:pt idx="4583">
                  <c:v>40910.59166666667</c:v>
                </c:pt>
                <c:pt idx="4584">
                  <c:v>40910.5920138889</c:v>
                </c:pt>
                <c:pt idx="4585">
                  <c:v>40910.59236111111</c:v>
                </c:pt>
                <c:pt idx="4586">
                  <c:v>40910.59270833333</c:v>
                </c:pt>
                <c:pt idx="4587">
                  <c:v>40910.59305555555</c:v>
                </c:pt>
                <c:pt idx="4588">
                  <c:v>40910.59340277778</c:v>
                </c:pt>
                <c:pt idx="4589">
                  <c:v>40910.59375</c:v>
                </c:pt>
                <c:pt idx="4590">
                  <c:v>40910.59409722222</c:v>
                </c:pt>
                <c:pt idx="4591">
                  <c:v>40910.59444444445</c:v>
                </c:pt>
                <c:pt idx="4592">
                  <c:v>40910.59479166667</c:v>
                </c:pt>
                <c:pt idx="4593">
                  <c:v>40910.59513888889</c:v>
                </c:pt>
                <c:pt idx="4594">
                  <c:v>40910.59548611111</c:v>
                </c:pt>
                <c:pt idx="4595">
                  <c:v>40910.59583333333</c:v>
                </c:pt>
                <c:pt idx="4596">
                  <c:v>40910.59618055556</c:v>
                </c:pt>
                <c:pt idx="4597">
                  <c:v>40910.59652777778</c:v>
                </c:pt>
                <c:pt idx="4598">
                  <c:v>40910.596875</c:v>
                </c:pt>
                <c:pt idx="4599">
                  <c:v>40910.59722222222</c:v>
                </c:pt>
                <c:pt idx="4600">
                  <c:v>40910.59756944444</c:v>
                </c:pt>
                <c:pt idx="4601">
                  <c:v>40910.59791666667</c:v>
                </c:pt>
                <c:pt idx="4602">
                  <c:v>40910.59826388889</c:v>
                </c:pt>
                <c:pt idx="4603">
                  <c:v>40910.59861111111</c:v>
                </c:pt>
                <c:pt idx="4604">
                  <c:v>40910.59895833334</c:v>
                </c:pt>
                <c:pt idx="4605">
                  <c:v>40910.59930555556</c:v>
                </c:pt>
                <c:pt idx="4606">
                  <c:v>40910.59965277778</c:v>
                </c:pt>
                <c:pt idx="4607">
                  <c:v>40910.6</c:v>
                </c:pt>
                <c:pt idx="4608">
                  <c:v>40910.60034722222</c:v>
                </c:pt>
                <c:pt idx="4609">
                  <c:v>40910.60069444444</c:v>
                </c:pt>
                <c:pt idx="4610">
                  <c:v>40910.60104166667</c:v>
                </c:pt>
                <c:pt idx="4611">
                  <c:v>40910.60138888889</c:v>
                </c:pt>
                <c:pt idx="4612">
                  <c:v>40910.60173611111</c:v>
                </c:pt>
                <c:pt idx="4613">
                  <c:v>40910.60208333333</c:v>
                </c:pt>
                <c:pt idx="4614">
                  <c:v>40910.60243055555</c:v>
                </c:pt>
                <c:pt idx="4615">
                  <c:v>40910.60277777778</c:v>
                </c:pt>
                <c:pt idx="4616">
                  <c:v>40910.603125</c:v>
                </c:pt>
                <c:pt idx="4617">
                  <c:v>40910.60347222222</c:v>
                </c:pt>
                <c:pt idx="4618">
                  <c:v>40910.60381944444</c:v>
                </c:pt>
                <c:pt idx="4619">
                  <c:v>40910.60416666666</c:v>
                </c:pt>
                <c:pt idx="4620">
                  <c:v>40910.60451388888</c:v>
                </c:pt>
                <c:pt idx="4621">
                  <c:v>40910.60486111111</c:v>
                </c:pt>
                <c:pt idx="4622">
                  <c:v>40910.60520833333</c:v>
                </c:pt>
                <c:pt idx="4623">
                  <c:v>40910.60555555556</c:v>
                </c:pt>
                <c:pt idx="4624">
                  <c:v>40910.60590277778</c:v>
                </c:pt>
                <c:pt idx="4625">
                  <c:v>40910.60625</c:v>
                </c:pt>
                <c:pt idx="4626">
                  <c:v>40910.60659722222</c:v>
                </c:pt>
                <c:pt idx="4627">
                  <c:v>40910.60694444444</c:v>
                </c:pt>
                <c:pt idx="4628">
                  <c:v>40910.60729166667</c:v>
                </c:pt>
                <c:pt idx="4629">
                  <c:v>40910.6076388889</c:v>
                </c:pt>
                <c:pt idx="4630">
                  <c:v>40910.60798611111</c:v>
                </c:pt>
                <c:pt idx="4631">
                  <c:v>40910.60833333333</c:v>
                </c:pt>
                <c:pt idx="4632">
                  <c:v>40910.60868055555</c:v>
                </c:pt>
                <c:pt idx="4633">
                  <c:v>40910.60902777778</c:v>
                </c:pt>
                <c:pt idx="4634">
                  <c:v>40910.609375</c:v>
                </c:pt>
                <c:pt idx="4635">
                  <c:v>40910.60972222222</c:v>
                </c:pt>
                <c:pt idx="4636">
                  <c:v>40910.61006944444</c:v>
                </c:pt>
                <c:pt idx="4637">
                  <c:v>40910.61041666667</c:v>
                </c:pt>
                <c:pt idx="4638">
                  <c:v>40910.61076388889</c:v>
                </c:pt>
                <c:pt idx="4639">
                  <c:v>40910.61111111111</c:v>
                </c:pt>
                <c:pt idx="4640">
                  <c:v>40910.61145833333</c:v>
                </c:pt>
                <c:pt idx="4641">
                  <c:v>40910.61180555556</c:v>
                </c:pt>
                <c:pt idx="4642">
                  <c:v>40910.61215277778</c:v>
                </c:pt>
                <c:pt idx="4643">
                  <c:v>40910.6125</c:v>
                </c:pt>
                <c:pt idx="4644">
                  <c:v>40910.61284722222</c:v>
                </c:pt>
                <c:pt idx="4645">
                  <c:v>40910.61319444444</c:v>
                </c:pt>
                <c:pt idx="4646">
                  <c:v>40910.61354166667</c:v>
                </c:pt>
                <c:pt idx="4647">
                  <c:v>40910.61388888889</c:v>
                </c:pt>
                <c:pt idx="4648">
                  <c:v>40910.61423611111</c:v>
                </c:pt>
                <c:pt idx="4649">
                  <c:v>40910.61458333334</c:v>
                </c:pt>
                <c:pt idx="4650">
                  <c:v>40910.61493055556</c:v>
                </c:pt>
                <c:pt idx="4651">
                  <c:v>40910.61527777777</c:v>
                </c:pt>
                <c:pt idx="4652">
                  <c:v>40910.615625</c:v>
                </c:pt>
                <c:pt idx="4653">
                  <c:v>40910.61597222222</c:v>
                </c:pt>
                <c:pt idx="4654">
                  <c:v>40910.61631944444</c:v>
                </c:pt>
                <c:pt idx="4655">
                  <c:v>40910.61666666667</c:v>
                </c:pt>
                <c:pt idx="4656">
                  <c:v>40910.6170138889</c:v>
                </c:pt>
                <c:pt idx="4657">
                  <c:v>40910.61736111111</c:v>
                </c:pt>
                <c:pt idx="4658">
                  <c:v>40910.61770833333</c:v>
                </c:pt>
                <c:pt idx="4659">
                  <c:v>40910.61805555555</c:v>
                </c:pt>
                <c:pt idx="4660">
                  <c:v>40910.61840277778</c:v>
                </c:pt>
                <c:pt idx="4661">
                  <c:v>40910.61875</c:v>
                </c:pt>
                <c:pt idx="4662">
                  <c:v>40910.61909722222</c:v>
                </c:pt>
                <c:pt idx="4663">
                  <c:v>40910.61944444444</c:v>
                </c:pt>
                <c:pt idx="4664">
                  <c:v>40910.61979166666</c:v>
                </c:pt>
                <c:pt idx="4665">
                  <c:v>40910.62013888889</c:v>
                </c:pt>
                <c:pt idx="4666">
                  <c:v>40910.62048611111</c:v>
                </c:pt>
                <c:pt idx="4667">
                  <c:v>40910.62083333333</c:v>
                </c:pt>
                <c:pt idx="4668">
                  <c:v>40910.62118055556</c:v>
                </c:pt>
                <c:pt idx="4669">
                  <c:v>40910.62152777778</c:v>
                </c:pt>
                <c:pt idx="4670">
                  <c:v>40910.621875</c:v>
                </c:pt>
                <c:pt idx="4671">
                  <c:v>40910.62222222222</c:v>
                </c:pt>
                <c:pt idx="4672">
                  <c:v>40910.62256944444</c:v>
                </c:pt>
                <c:pt idx="4673">
                  <c:v>40910.62291666667</c:v>
                </c:pt>
                <c:pt idx="4674">
                  <c:v>40910.62326388889</c:v>
                </c:pt>
                <c:pt idx="4675">
                  <c:v>40910.62361111111</c:v>
                </c:pt>
                <c:pt idx="4676">
                  <c:v>40910.62395833333</c:v>
                </c:pt>
                <c:pt idx="4677">
                  <c:v>40910.62430555555</c:v>
                </c:pt>
                <c:pt idx="4678">
                  <c:v>40910.62465277778</c:v>
                </c:pt>
                <c:pt idx="4679">
                  <c:v>40910.625</c:v>
                </c:pt>
                <c:pt idx="4680">
                  <c:v>40910.62534722222</c:v>
                </c:pt>
                <c:pt idx="4681">
                  <c:v>40910.62569444445</c:v>
                </c:pt>
                <c:pt idx="4682">
                  <c:v>40910.62604166667</c:v>
                </c:pt>
                <c:pt idx="4683">
                  <c:v>40910.62638888889</c:v>
                </c:pt>
                <c:pt idx="4684">
                  <c:v>40910.62673611111</c:v>
                </c:pt>
                <c:pt idx="4685">
                  <c:v>40910.62708333333</c:v>
                </c:pt>
                <c:pt idx="4686">
                  <c:v>40910.62743055556</c:v>
                </c:pt>
                <c:pt idx="4687">
                  <c:v>40910.62777777778</c:v>
                </c:pt>
                <c:pt idx="4688">
                  <c:v>40910.628125</c:v>
                </c:pt>
                <c:pt idx="4689">
                  <c:v>40910.62847222222</c:v>
                </c:pt>
                <c:pt idx="4690">
                  <c:v>40910.62881944444</c:v>
                </c:pt>
                <c:pt idx="4691">
                  <c:v>40910.62916666667</c:v>
                </c:pt>
                <c:pt idx="4692">
                  <c:v>40910.62951388889</c:v>
                </c:pt>
                <c:pt idx="4693">
                  <c:v>40910.62986111111</c:v>
                </c:pt>
                <c:pt idx="4694">
                  <c:v>40910.63020833334</c:v>
                </c:pt>
                <c:pt idx="4695">
                  <c:v>40910.63055555556</c:v>
                </c:pt>
                <c:pt idx="4696">
                  <c:v>40910.63090277778</c:v>
                </c:pt>
                <c:pt idx="4697">
                  <c:v>40910.63125</c:v>
                </c:pt>
                <c:pt idx="4698">
                  <c:v>40910.63159722222</c:v>
                </c:pt>
                <c:pt idx="4699">
                  <c:v>40910.63194444445</c:v>
                </c:pt>
                <c:pt idx="4700">
                  <c:v>40910.63229166667</c:v>
                </c:pt>
                <c:pt idx="4701">
                  <c:v>40910.6326388889</c:v>
                </c:pt>
                <c:pt idx="4702">
                  <c:v>40910.63298611111</c:v>
                </c:pt>
                <c:pt idx="4703">
                  <c:v>40910.63333333333</c:v>
                </c:pt>
                <c:pt idx="4704">
                  <c:v>40910.63368055555</c:v>
                </c:pt>
                <c:pt idx="4705">
                  <c:v>40910.63402777778</c:v>
                </c:pt>
                <c:pt idx="4706">
                  <c:v>40910.634375</c:v>
                </c:pt>
                <c:pt idx="4707">
                  <c:v>40910.63472222222</c:v>
                </c:pt>
                <c:pt idx="4708">
                  <c:v>40910.63506944444</c:v>
                </c:pt>
                <c:pt idx="4709">
                  <c:v>40910.63541666666</c:v>
                </c:pt>
                <c:pt idx="4710">
                  <c:v>40910.63576388889</c:v>
                </c:pt>
                <c:pt idx="4711">
                  <c:v>40910.63611111111</c:v>
                </c:pt>
                <c:pt idx="4712">
                  <c:v>40910.63645833333</c:v>
                </c:pt>
                <c:pt idx="4713">
                  <c:v>40910.63680555556</c:v>
                </c:pt>
                <c:pt idx="4714">
                  <c:v>40910.63715277778</c:v>
                </c:pt>
                <c:pt idx="4715">
                  <c:v>40910.6375</c:v>
                </c:pt>
                <c:pt idx="4716">
                  <c:v>40910.63784722222</c:v>
                </c:pt>
                <c:pt idx="4717">
                  <c:v>40910.63819444444</c:v>
                </c:pt>
                <c:pt idx="4718">
                  <c:v>40910.63854166667</c:v>
                </c:pt>
                <c:pt idx="4719">
                  <c:v>40910.6388888889</c:v>
                </c:pt>
                <c:pt idx="4720">
                  <c:v>40910.63923611111</c:v>
                </c:pt>
                <c:pt idx="4721">
                  <c:v>40910.63958333333</c:v>
                </c:pt>
                <c:pt idx="4722">
                  <c:v>40910.63993055555</c:v>
                </c:pt>
                <c:pt idx="4723">
                  <c:v>40910.64027777777</c:v>
                </c:pt>
                <c:pt idx="4724">
                  <c:v>40910.640625</c:v>
                </c:pt>
                <c:pt idx="4725">
                  <c:v>40910.64097222222</c:v>
                </c:pt>
                <c:pt idx="4726">
                  <c:v>40910.64131944444</c:v>
                </c:pt>
                <c:pt idx="4727">
                  <c:v>40910.64166666667</c:v>
                </c:pt>
                <c:pt idx="4728">
                  <c:v>40910.64201388888</c:v>
                </c:pt>
                <c:pt idx="4729">
                  <c:v>40910.64236111111</c:v>
                </c:pt>
                <c:pt idx="4730">
                  <c:v>40910.64270833333</c:v>
                </c:pt>
                <c:pt idx="4731">
                  <c:v>40910.64305555556</c:v>
                </c:pt>
                <c:pt idx="4732">
                  <c:v>40910.64340277778</c:v>
                </c:pt>
                <c:pt idx="4733">
                  <c:v>40910.64375</c:v>
                </c:pt>
                <c:pt idx="4734">
                  <c:v>40910.64409722222</c:v>
                </c:pt>
                <c:pt idx="4735">
                  <c:v>40910.64444444444</c:v>
                </c:pt>
                <c:pt idx="4736">
                  <c:v>40910.64479166667</c:v>
                </c:pt>
                <c:pt idx="4737">
                  <c:v>40910.64513888889</c:v>
                </c:pt>
                <c:pt idx="4738">
                  <c:v>40910.64548611111</c:v>
                </c:pt>
                <c:pt idx="4739">
                  <c:v>40910.64583333334</c:v>
                </c:pt>
                <c:pt idx="4740">
                  <c:v>40910.64618055556</c:v>
                </c:pt>
                <c:pt idx="4741">
                  <c:v>40910.64652777777</c:v>
                </c:pt>
                <c:pt idx="4742">
                  <c:v>40910.646875</c:v>
                </c:pt>
                <c:pt idx="4743">
                  <c:v>40910.64722222222</c:v>
                </c:pt>
                <c:pt idx="4744">
                  <c:v>40910.64756944444</c:v>
                </c:pt>
                <c:pt idx="4745">
                  <c:v>40910.64791666667</c:v>
                </c:pt>
                <c:pt idx="4746">
                  <c:v>40910.6482638889</c:v>
                </c:pt>
                <c:pt idx="4747">
                  <c:v>40910.64861111111</c:v>
                </c:pt>
                <c:pt idx="4748">
                  <c:v>40910.64895833333</c:v>
                </c:pt>
                <c:pt idx="4749">
                  <c:v>40910.64930555555</c:v>
                </c:pt>
                <c:pt idx="4750">
                  <c:v>40910.64965277778</c:v>
                </c:pt>
                <c:pt idx="4751">
                  <c:v>40910.65</c:v>
                </c:pt>
                <c:pt idx="4752">
                  <c:v>40910.65034722222</c:v>
                </c:pt>
                <c:pt idx="4753">
                  <c:v>40910.65069444444</c:v>
                </c:pt>
                <c:pt idx="4754">
                  <c:v>40910.65104166666</c:v>
                </c:pt>
                <c:pt idx="4755">
                  <c:v>40910.65138888889</c:v>
                </c:pt>
                <c:pt idx="4756">
                  <c:v>40910.65173611111</c:v>
                </c:pt>
                <c:pt idx="4757">
                  <c:v>40910.65208333333</c:v>
                </c:pt>
                <c:pt idx="4758">
                  <c:v>40910.65243055556</c:v>
                </c:pt>
                <c:pt idx="4759">
                  <c:v>40910.65277777778</c:v>
                </c:pt>
                <c:pt idx="4760">
                  <c:v>40910.653125</c:v>
                </c:pt>
                <c:pt idx="4761">
                  <c:v>40910.65347222222</c:v>
                </c:pt>
                <c:pt idx="4762">
                  <c:v>40910.65381944444</c:v>
                </c:pt>
                <c:pt idx="4763">
                  <c:v>40910.65416666667</c:v>
                </c:pt>
                <c:pt idx="4764">
                  <c:v>40910.6545138889</c:v>
                </c:pt>
                <c:pt idx="4765">
                  <c:v>40910.65486111111</c:v>
                </c:pt>
                <c:pt idx="4766">
                  <c:v>40910.65520833333</c:v>
                </c:pt>
                <c:pt idx="4767">
                  <c:v>40910.65555555555</c:v>
                </c:pt>
                <c:pt idx="4768">
                  <c:v>40910.65590277778</c:v>
                </c:pt>
                <c:pt idx="4769">
                  <c:v>40910.65625</c:v>
                </c:pt>
                <c:pt idx="4770">
                  <c:v>40910.65659722222</c:v>
                </c:pt>
                <c:pt idx="4771">
                  <c:v>40910.65694444444</c:v>
                </c:pt>
                <c:pt idx="4772">
                  <c:v>40910.65729166667</c:v>
                </c:pt>
                <c:pt idx="4773">
                  <c:v>40910.65763888888</c:v>
                </c:pt>
                <c:pt idx="4774">
                  <c:v>40910.65798611111</c:v>
                </c:pt>
                <c:pt idx="4775">
                  <c:v>40910.65833333333</c:v>
                </c:pt>
                <c:pt idx="4776">
                  <c:v>40910.65868055556</c:v>
                </c:pt>
                <c:pt idx="4777">
                  <c:v>40910.65902777778</c:v>
                </c:pt>
                <c:pt idx="4778">
                  <c:v>40910.659375</c:v>
                </c:pt>
                <c:pt idx="4779">
                  <c:v>40910.65972222222</c:v>
                </c:pt>
                <c:pt idx="4780">
                  <c:v>40910.66006944444</c:v>
                </c:pt>
                <c:pt idx="4781">
                  <c:v>40910.66041666667</c:v>
                </c:pt>
                <c:pt idx="4782">
                  <c:v>40910.66076388889</c:v>
                </c:pt>
                <c:pt idx="4783">
                  <c:v>40910.66111111111</c:v>
                </c:pt>
                <c:pt idx="4784">
                  <c:v>40910.66145833334</c:v>
                </c:pt>
                <c:pt idx="4785">
                  <c:v>40910.66180555556</c:v>
                </c:pt>
                <c:pt idx="4786">
                  <c:v>40910.66215277778</c:v>
                </c:pt>
                <c:pt idx="4787">
                  <c:v>40910.6625</c:v>
                </c:pt>
                <c:pt idx="4788">
                  <c:v>40910.66284722222</c:v>
                </c:pt>
                <c:pt idx="4789">
                  <c:v>40910.66319444445</c:v>
                </c:pt>
                <c:pt idx="4790">
                  <c:v>40910.66354166667</c:v>
                </c:pt>
                <c:pt idx="4791">
                  <c:v>40910.66388888889</c:v>
                </c:pt>
                <c:pt idx="4792">
                  <c:v>40910.66423611111</c:v>
                </c:pt>
                <c:pt idx="4793">
                  <c:v>40910.66458333333</c:v>
                </c:pt>
                <c:pt idx="4794">
                  <c:v>40910.66493055555</c:v>
                </c:pt>
                <c:pt idx="4795">
                  <c:v>40910.66527777778</c:v>
                </c:pt>
                <c:pt idx="4796">
                  <c:v>40910.665625</c:v>
                </c:pt>
                <c:pt idx="4797">
                  <c:v>40910.66597222222</c:v>
                </c:pt>
                <c:pt idx="4798">
                  <c:v>40910.66631944444</c:v>
                </c:pt>
                <c:pt idx="4799">
                  <c:v>40910.66666666666</c:v>
                </c:pt>
                <c:pt idx="4800">
                  <c:v>40910.66701388889</c:v>
                </c:pt>
                <c:pt idx="4801">
                  <c:v>40910.66736111111</c:v>
                </c:pt>
                <c:pt idx="4802">
                  <c:v>40910.66770833333</c:v>
                </c:pt>
                <c:pt idx="4803">
                  <c:v>40910.66805555556</c:v>
                </c:pt>
                <c:pt idx="4804">
                  <c:v>40910.66840277778</c:v>
                </c:pt>
                <c:pt idx="4805">
                  <c:v>40910.66875</c:v>
                </c:pt>
                <c:pt idx="4806">
                  <c:v>40910.66909722222</c:v>
                </c:pt>
                <c:pt idx="4807">
                  <c:v>40910.66944444444</c:v>
                </c:pt>
                <c:pt idx="4808">
                  <c:v>40910.66979166667</c:v>
                </c:pt>
                <c:pt idx="4809">
                  <c:v>40910.6701388889</c:v>
                </c:pt>
                <c:pt idx="4810">
                  <c:v>40910.67048611111</c:v>
                </c:pt>
                <c:pt idx="4811">
                  <c:v>40910.67083333333</c:v>
                </c:pt>
                <c:pt idx="4812">
                  <c:v>40910.67118055555</c:v>
                </c:pt>
                <c:pt idx="4813">
                  <c:v>40910.67152777778</c:v>
                </c:pt>
                <c:pt idx="4814">
                  <c:v>40910.671875</c:v>
                </c:pt>
                <c:pt idx="4815">
                  <c:v>40910.67222222222</c:v>
                </c:pt>
                <c:pt idx="4816">
                  <c:v>40910.67256944444</c:v>
                </c:pt>
                <c:pt idx="4817">
                  <c:v>40910.67291666667</c:v>
                </c:pt>
                <c:pt idx="4818">
                  <c:v>40910.67326388889</c:v>
                </c:pt>
                <c:pt idx="4819">
                  <c:v>40910.67361111111</c:v>
                </c:pt>
                <c:pt idx="4820">
                  <c:v>40910.67395833333</c:v>
                </c:pt>
                <c:pt idx="4821">
                  <c:v>40910.67430555556</c:v>
                </c:pt>
                <c:pt idx="4822">
                  <c:v>40910.67465277778</c:v>
                </c:pt>
                <c:pt idx="4823">
                  <c:v>40910.675</c:v>
                </c:pt>
                <c:pt idx="4824">
                  <c:v>40910.67534722222</c:v>
                </c:pt>
                <c:pt idx="4825">
                  <c:v>40910.67569444444</c:v>
                </c:pt>
                <c:pt idx="4826">
                  <c:v>40910.67604166667</c:v>
                </c:pt>
                <c:pt idx="4827">
                  <c:v>40910.67638888889</c:v>
                </c:pt>
                <c:pt idx="4828">
                  <c:v>40910.67673611111</c:v>
                </c:pt>
                <c:pt idx="4829">
                  <c:v>40910.67708333334</c:v>
                </c:pt>
                <c:pt idx="4830">
                  <c:v>40910.67743055556</c:v>
                </c:pt>
                <c:pt idx="4831">
                  <c:v>40910.67777777778</c:v>
                </c:pt>
                <c:pt idx="4832">
                  <c:v>40910.678125</c:v>
                </c:pt>
                <c:pt idx="4833">
                  <c:v>40910.67847222222</c:v>
                </c:pt>
                <c:pt idx="4834">
                  <c:v>40910.67881944444</c:v>
                </c:pt>
                <c:pt idx="4835">
                  <c:v>40910.67916666667</c:v>
                </c:pt>
                <c:pt idx="4836">
                  <c:v>40910.6795138889</c:v>
                </c:pt>
                <c:pt idx="4837">
                  <c:v>40910.67986111111</c:v>
                </c:pt>
                <c:pt idx="4838">
                  <c:v>40910.68020833333</c:v>
                </c:pt>
                <c:pt idx="4839">
                  <c:v>40910.68055555555</c:v>
                </c:pt>
                <c:pt idx="4840">
                  <c:v>40910.68090277778</c:v>
                </c:pt>
                <c:pt idx="4841">
                  <c:v>40910.68125</c:v>
                </c:pt>
                <c:pt idx="4842">
                  <c:v>40910.68159722222</c:v>
                </c:pt>
                <c:pt idx="4843">
                  <c:v>40910.68194444444</c:v>
                </c:pt>
                <c:pt idx="4844">
                  <c:v>40910.68229166666</c:v>
                </c:pt>
                <c:pt idx="4845">
                  <c:v>40910.68263888888</c:v>
                </c:pt>
                <c:pt idx="4846">
                  <c:v>40910.68298611111</c:v>
                </c:pt>
                <c:pt idx="4847">
                  <c:v>40910.68333333333</c:v>
                </c:pt>
                <c:pt idx="4848">
                  <c:v>40910.68368055556</c:v>
                </c:pt>
                <c:pt idx="4849">
                  <c:v>40910.68402777778</c:v>
                </c:pt>
                <c:pt idx="4850">
                  <c:v>40910.684375</c:v>
                </c:pt>
                <c:pt idx="4851">
                  <c:v>40910.68472222222</c:v>
                </c:pt>
                <c:pt idx="4852">
                  <c:v>40910.68506944444</c:v>
                </c:pt>
                <c:pt idx="4853">
                  <c:v>40910.68541666667</c:v>
                </c:pt>
                <c:pt idx="4854">
                  <c:v>40910.68576388889</c:v>
                </c:pt>
                <c:pt idx="4855">
                  <c:v>40910.68611111111</c:v>
                </c:pt>
                <c:pt idx="4856">
                  <c:v>40910.68645833333</c:v>
                </c:pt>
                <c:pt idx="4857">
                  <c:v>40910.68680555555</c:v>
                </c:pt>
                <c:pt idx="4858">
                  <c:v>40910.68715277778</c:v>
                </c:pt>
                <c:pt idx="4859">
                  <c:v>40910.6875</c:v>
                </c:pt>
                <c:pt idx="4860">
                  <c:v>40910.68784722222</c:v>
                </c:pt>
                <c:pt idx="4861">
                  <c:v>40910.68819444444</c:v>
                </c:pt>
                <c:pt idx="4862">
                  <c:v>40910.68854166667</c:v>
                </c:pt>
                <c:pt idx="4863">
                  <c:v>40910.68888888888</c:v>
                </c:pt>
                <c:pt idx="4864">
                  <c:v>40910.68923611111</c:v>
                </c:pt>
                <c:pt idx="4865">
                  <c:v>40910.68958333333</c:v>
                </c:pt>
                <c:pt idx="4866">
                  <c:v>40910.68993055556</c:v>
                </c:pt>
                <c:pt idx="4867">
                  <c:v>40910.69027777778</c:v>
                </c:pt>
                <c:pt idx="4868">
                  <c:v>40910.690625</c:v>
                </c:pt>
                <c:pt idx="4869">
                  <c:v>40910.69097222222</c:v>
                </c:pt>
                <c:pt idx="4870">
                  <c:v>40910.69131944444</c:v>
                </c:pt>
                <c:pt idx="4871">
                  <c:v>40910.69166666667</c:v>
                </c:pt>
                <c:pt idx="4872">
                  <c:v>40910.69201388889</c:v>
                </c:pt>
                <c:pt idx="4873">
                  <c:v>40910.69236111111</c:v>
                </c:pt>
                <c:pt idx="4874">
                  <c:v>40910.69270833334</c:v>
                </c:pt>
                <c:pt idx="4875">
                  <c:v>40910.69305555556</c:v>
                </c:pt>
                <c:pt idx="4876">
                  <c:v>40910.69340277778</c:v>
                </c:pt>
                <c:pt idx="4877">
                  <c:v>40910.69375</c:v>
                </c:pt>
                <c:pt idx="4878">
                  <c:v>40910.69409722222</c:v>
                </c:pt>
                <c:pt idx="4879">
                  <c:v>40910.69444444445</c:v>
                </c:pt>
                <c:pt idx="4880">
                  <c:v>40910.69479166667</c:v>
                </c:pt>
                <c:pt idx="4881">
                  <c:v>40910.69513888889</c:v>
                </c:pt>
                <c:pt idx="4882">
                  <c:v>40910.69548611111</c:v>
                </c:pt>
                <c:pt idx="4883">
                  <c:v>40910.69583333333</c:v>
                </c:pt>
                <c:pt idx="4884">
                  <c:v>40910.69618055555</c:v>
                </c:pt>
                <c:pt idx="4885">
                  <c:v>40910.69652777778</c:v>
                </c:pt>
                <c:pt idx="4886">
                  <c:v>40910.696875</c:v>
                </c:pt>
                <c:pt idx="4887">
                  <c:v>40910.69722222222</c:v>
                </c:pt>
                <c:pt idx="4888">
                  <c:v>40910.69756944444</c:v>
                </c:pt>
                <c:pt idx="4889">
                  <c:v>40910.69791666666</c:v>
                </c:pt>
                <c:pt idx="4890">
                  <c:v>40910.69826388889</c:v>
                </c:pt>
                <c:pt idx="4891">
                  <c:v>40910.69861111111</c:v>
                </c:pt>
                <c:pt idx="4892">
                  <c:v>40910.69895833333</c:v>
                </c:pt>
                <c:pt idx="4893">
                  <c:v>40910.69930555556</c:v>
                </c:pt>
                <c:pt idx="4894">
                  <c:v>40910.69965277778</c:v>
                </c:pt>
                <c:pt idx="4895">
                  <c:v>40910.7</c:v>
                </c:pt>
                <c:pt idx="4896">
                  <c:v>40910.70034722222</c:v>
                </c:pt>
                <c:pt idx="4897">
                  <c:v>40910.70069444444</c:v>
                </c:pt>
                <c:pt idx="4898">
                  <c:v>40910.70104166667</c:v>
                </c:pt>
                <c:pt idx="4899">
                  <c:v>40910.70138888889</c:v>
                </c:pt>
                <c:pt idx="4900">
                  <c:v>40910.70173611111</c:v>
                </c:pt>
                <c:pt idx="4901">
                  <c:v>40910.70208333333</c:v>
                </c:pt>
                <c:pt idx="4902">
                  <c:v>40910.70243055555</c:v>
                </c:pt>
                <c:pt idx="4903">
                  <c:v>40910.70277777778</c:v>
                </c:pt>
                <c:pt idx="4904">
                  <c:v>40910.703125</c:v>
                </c:pt>
                <c:pt idx="4905">
                  <c:v>40910.70347222222</c:v>
                </c:pt>
                <c:pt idx="4906">
                  <c:v>40910.70381944444</c:v>
                </c:pt>
                <c:pt idx="4907">
                  <c:v>40910.70416666667</c:v>
                </c:pt>
                <c:pt idx="4908">
                  <c:v>40910.70451388888</c:v>
                </c:pt>
                <c:pt idx="4909">
                  <c:v>40910.70486111111</c:v>
                </c:pt>
                <c:pt idx="4910">
                  <c:v>40910.70520833333</c:v>
                </c:pt>
                <c:pt idx="4911">
                  <c:v>40910.70555555556</c:v>
                </c:pt>
                <c:pt idx="4912">
                  <c:v>40910.70590277778</c:v>
                </c:pt>
                <c:pt idx="4913">
                  <c:v>40910.70625</c:v>
                </c:pt>
                <c:pt idx="4914">
                  <c:v>40910.70659722222</c:v>
                </c:pt>
                <c:pt idx="4915">
                  <c:v>40910.70694444444</c:v>
                </c:pt>
                <c:pt idx="4916">
                  <c:v>40910.70729166667</c:v>
                </c:pt>
                <c:pt idx="4917">
                  <c:v>40910.70763888889</c:v>
                </c:pt>
                <c:pt idx="4918">
                  <c:v>40910.70798611111</c:v>
                </c:pt>
                <c:pt idx="4919">
                  <c:v>40910.70833333334</c:v>
                </c:pt>
                <c:pt idx="4920">
                  <c:v>40910.70868055556</c:v>
                </c:pt>
                <c:pt idx="4921">
                  <c:v>40910.70902777778</c:v>
                </c:pt>
                <c:pt idx="4922">
                  <c:v>40910.709375</c:v>
                </c:pt>
                <c:pt idx="4923">
                  <c:v>40910.70972222222</c:v>
                </c:pt>
                <c:pt idx="4924">
                  <c:v>40910.71006944444</c:v>
                </c:pt>
                <c:pt idx="4925">
                  <c:v>40910.71041666667</c:v>
                </c:pt>
                <c:pt idx="4926">
                  <c:v>40910.71076388889</c:v>
                </c:pt>
                <c:pt idx="4927">
                  <c:v>40910.71111111111</c:v>
                </c:pt>
                <c:pt idx="4928">
                  <c:v>40910.71145833333</c:v>
                </c:pt>
                <c:pt idx="4929">
                  <c:v>40910.71180555555</c:v>
                </c:pt>
                <c:pt idx="4930">
                  <c:v>40910.71215277778</c:v>
                </c:pt>
                <c:pt idx="4931">
                  <c:v>40910.7125</c:v>
                </c:pt>
                <c:pt idx="4932">
                  <c:v>40910.71284722222</c:v>
                </c:pt>
                <c:pt idx="4933">
                  <c:v>40910.71319444444</c:v>
                </c:pt>
                <c:pt idx="4934">
                  <c:v>40910.71354166666</c:v>
                </c:pt>
                <c:pt idx="4935">
                  <c:v>40910.71388888889</c:v>
                </c:pt>
                <c:pt idx="4936">
                  <c:v>40910.71423611111</c:v>
                </c:pt>
                <c:pt idx="4937">
                  <c:v>40910.71458333333</c:v>
                </c:pt>
                <c:pt idx="4938">
                  <c:v>40910.71493055556</c:v>
                </c:pt>
                <c:pt idx="4939">
                  <c:v>40910.71527777778</c:v>
                </c:pt>
                <c:pt idx="4940">
                  <c:v>40910.715625</c:v>
                </c:pt>
                <c:pt idx="4941">
                  <c:v>40910.71597222222</c:v>
                </c:pt>
                <c:pt idx="4942">
                  <c:v>40910.71631944444</c:v>
                </c:pt>
                <c:pt idx="4943">
                  <c:v>40910.71666666667</c:v>
                </c:pt>
                <c:pt idx="4944">
                  <c:v>40910.7170138889</c:v>
                </c:pt>
                <c:pt idx="4945">
                  <c:v>40910.71736111111</c:v>
                </c:pt>
                <c:pt idx="4946">
                  <c:v>40910.71770833333</c:v>
                </c:pt>
                <c:pt idx="4947">
                  <c:v>40910.71805555555</c:v>
                </c:pt>
                <c:pt idx="4948">
                  <c:v>40910.71840277778</c:v>
                </c:pt>
                <c:pt idx="4949">
                  <c:v>40910.71875</c:v>
                </c:pt>
                <c:pt idx="4950">
                  <c:v>40910.71909722222</c:v>
                </c:pt>
                <c:pt idx="4951">
                  <c:v>40910.71944444445</c:v>
                </c:pt>
                <c:pt idx="4952">
                  <c:v>40910.71979166667</c:v>
                </c:pt>
                <c:pt idx="4953">
                  <c:v>40910.72013888889</c:v>
                </c:pt>
                <c:pt idx="4954">
                  <c:v>40910.72048611111</c:v>
                </c:pt>
                <c:pt idx="4955">
                  <c:v>40910.72083333333</c:v>
                </c:pt>
                <c:pt idx="4956">
                  <c:v>40910.72118055556</c:v>
                </c:pt>
                <c:pt idx="4957">
                  <c:v>40910.72152777778</c:v>
                </c:pt>
                <c:pt idx="4958">
                  <c:v>40910.721875</c:v>
                </c:pt>
                <c:pt idx="4959">
                  <c:v>40910.72222222222</c:v>
                </c:pt>
                <c:pt idx="4960">
                  <c:v>40910.72256944444</c:v>
                </c:pt>
                <c:pt idx="4961">
                  <c:v>40910.72291666667</c:v>
                </c:pt>
                <c:pt idx="4962">
                  <c:v>40910.72326388889</c:v>
                </c:pt>
                <c:pt idx="4963">
                  <c:v>40910.72361111111</c:v>
                </c:pt>
                <c:pt idx="4964">
                  <c:v>40910.72395833334</c:v>
                </c:pt>
                <c:pt idx="4965">
                  <c:v>40910.72430555556</c:v>
                </c:pt>
                <c:pt idx="4966">
                  <c:v>40910.72465277778</c:v>
                </c:pt>
                <c:pt idx="4967">
                  <c:v>40910.725</c:v>
                </c:pt>
                <c:pt idx="4968">
                  <c:v>40910.72534722222</c:v>
                </c:pt>
                <c:pt idx="4969">
                  <c:v>40910.72569444445</c:v>
                </c:pt>
                <c:pt idx="4970">
                  <c:v>40910.72604166667</c:v>
                </c:pt>
                <c:pt idx="4971">
                  <c:v>40910.72638888889</c:v>
                </c:pt>
                <c:pt idx="4972">
                  <c:v>40910.72673611111</c:v>
                </c:pt>
                <c:pt idx="4973">
                  <c:v>40910.72708333333</c:v>
                </c:pt>
                <c:pt idx="4974">
                  <c:v>40910.72743055555</c:v>
                </c:pt>
                <c:pt idx="4975">
                  <c:v>40910.72777777778</c:v>
                </c:pt>
                <c:pt idx="4976">
                  <c:v>40910.728125</c:v>
                </c:pt>
                <c:pt idx="4977">
                  <c:v>40910.72847222222</c:v>
                </c:pt>
                <c:pt idx="4978">
                  <c:v>40910.72881944444</c:v>
                </c:pt>
                <c:pt idx="4979">
                  <c:v>40910.72916666666</c:v>
                </c:pt>
                <c:pt idx="4980">
                  <c:v>40910.72951388889</c:v>
                </c:pt>
                <c:pt idx="4981">
                  <c:v>40910.72986111111</c:v>
                </c:pt>
                <c:pt idx="4982">
                  <c:v>40910.73020833333</c:v>
                </c:pt>
                <c:pt idx="4983">
                  <c:v>40910.73055555556</c:v>
                </c:pt>
                <c:pt idx="4984">
                  <c:v>40910.73090277778</c:v>
                </c:pt>
                <c:pt idx="4985">
                  <c:v>40910.73125</c:v>
                </c:pt>
                <c:pt idx="4986">
                  <c:v>40910.73159722222</c:v>
                </c:pt>
                <c:pt idx="4987">
                  <c:v>40910.73194444444</c:v>
                </c:pt>
                <c:pt idx="4988">
                  <c:v>40910.73229166667</c:v>
                </c:pt>
                <c:pt idx="4989">
                  <c:v>40910.7326388889</c:v>
                </c:pt>
                <c:pt idx="4990">
                  <c:v>40910.73298611111</c:v>
                </c:pt>
                <c:pt idx="4991">
                  <c:v>40910.73333333333</c:v>
                </c:pt>
                <c:pt idx="4992">
                  <c:v>40910.73368055555</c:v>
                </c:pt>
                <c:pt idx="4993">
                  <c:v>40910.73402777778</c:v>
                </c:pt>
                <c:pt idx="4994">
                  <c:v>40910.734375</c:v>
                </c:pt>
                <c:pt idx="4995">
                  <c:v>40910.73472222222</c:v>
                </c:pt>
                <c:pt idx="4996">
                  <c:v>40910.73506944445</c:v>
                </c:pt>
                <c:pt idx="4997">
                  <c:v>40910.73541666667</c:v>
                </c:pt>
                <c:pt idx="4998">
                  <c:v>40910.73576388889</c:v>
                </c:pt>
                <c:pt idx="4999">
                  <c:v>40910.73611111111</c:v>
                </c:pt>
                <c:pt idx="5000">
                  <c:v>40910.73645833333</c:v>
                </c:pt>
                <c:pt idx="5001">
                  <c:v>40910.73680555556</c:v>
                </c:pt>
                <c:pt idx="5002">
                  <c:v>40910.73715277778</c:v>
                </c:pt>
                <c:pt idx="5003">
                  <c:v>40910.7375</c:v>
                </c:pt>
                <c:pt idx="5004">
                  <c:v>40910.73784722222</c:v>
                </c:pt>
                <c:pt idx="5005">
                  <c:v>40910.73819444444</c:v>
                </c:pt>
                <c:pt idx="5006">
                  <c:v>40910.73854166667</c:v>
                </c:pt>
                <c:pt idx="5007">
                  <c:v>40910.73888888889</c:v>
                </c:pt>
                <c:pt idx="5008">
                  <c:v>40910.73923611111</c:v>
                </c:pt>
                <c:pt idx="5009">
                  <c:v>40910.73958333334</c:v>
                </c:pt>
                <c:pt idx="5010">
                  <c:v>40910.73993055556</c:v>
                </c:pt>
                <c:pt idx="5011">
                  <c:v>40910.74027777777</c:v>
                </c:pt>
                <c:pt idx="5012">
                  <c:v>40910.740625</c:v>
                </c:pt>
                <c:pt idx="5013">
                  <c:v>40910.74097222222</c:v>
                </c:pt>
                <c:pt idx="5014">
                  <c:v>40910.74131944444</c:v>
                </c:pt>
                <c:pt idx="5015">
                  <c:v>40910.74166666667</c:v>
                </c:pt>
                <c:pt idx="5016">
                  <c:v>40910.7420138889</c:v>
                </c:pt>
                <c:pt idx="5017">
                  <c:v>40910.74236111111</c:v>
                </c:pt>
                <c:pt idx="5018">
                  <c:v>40910.74270833333</c:v>
                </c:pt>
                <c:pt idx="5019">
                  <c:v>40910.74305555555</c:v>
                </c:pt>
                <c:pt idx="5020">
                  <c:v>40910.74340277778</c:v>
                </c:pt>
                <c:pt idx="5021">
                  <c:v>40910.74375</c:v>
                </c:pt>
                <c:pt idx="5022">
                  <c:v>40910.74409722222</c:v>
                </c:pt>
                <c:pt idx="5023">
                  <c:v>40910.74444444444</c:v>
                </c:pt>
                <c:pt idx="5024">
                  <c:v>40910.74479166666</c:v>
                </c:pt>
                <c:pt idx="5025">
                  <c:v>40910.74513888889</c:v>
                </c:pt>
                <c:pt idx="5026">
                  <c:v>40910.74548611111</c:v>
                </c:pt>
                <c:pt idx="5027">
                  <c:v>40910.74583333333</c:v>
                </c:pt>
                <c:pt idx="5028">
                  <c:v>40910.74618055556</c:v>
                </c:pt>
                <c:pt idx="5029">
                  <c:v>40910.74652777778</c:v>
                </c:pt>
                <c:pt idx="5030">
                  <c:v>40910.746875</c:v>
                </c:pt>
                <c:pt idx="5031">
                  <c:v>40910.74722222222</c:v>
                </c:pt>
                <c:pt idx="5032">
                  <c:v>40910.74756944444</c:v>
                </c:pt>
                <c:pt idx="5033">
                  <c:v>40910.74791666667</c:v>
                </c:pt>
                <c:pt idx="5034">
                  <c:v>40910.7482638889</c:v>
                </c:pt>
                <c:pt idx="5035">
                  <c:v>40910.74861111111</c:v>
                </c:pt>
                <c:pt idx="5036">
                  <c:v>40910.74895833333</c:v>
                </c:pt>
                <c:pt idx="5037">
                  <c:v>40910.74930555555</c:v>
                </c:pt>
                <c:pt idx="5038">
                  <c:v>40910.74965277778</c:v>
                </c:pt>
                <c:pt idx="5039">
                  <c:v>40910.75</c:v>
                </c:pt>
                <c:pt idx="5040">
                  <c:v>40910.75034722222</c:v>
                </c:pt>
                <c:pt idx="5041">
                  <c:v>40910.75069444444</c:v>
                </c:pt>
                <c:pt idx="5042">
                  <c:v>40910.75104166667</c:v>
                </c:pt>
                <c:pt idx="5043">
                  <c:v>40910.75138888889</c:v>
                </c:pt>
                <c:pt idx="5044">
                  <c:v>40910.75173611111</c:v>
                </c:pt>
                <c:pt idx="5045">
                  <c:v>40910.75208333333</c:v>
                </c:pt>
                <c:pt idx="5046">
                  <c:v>40910.75243055556</c:v>
                </c:pt>
                <c:pt idx="5047">
                  <c:v>40910.75277777778</c:v>
                </c:pt>
                <c:pt idx="5048">
                  <c:v>40910.753125</c:v>
                </c:pt>
                <c:pt idx="5049">
                  <c:v>40910.75347222222</c:v>
                </c:pt>
                <c:pt idx="5050">
                  <c:v>40910.75381944444</c:v>
                </c:pt>
                <c:pt idx="5051">
                  <c:v>40910.75416666667</c:v>
                </c:pt>
                <c:pt idx="5052">
                  <c:v>40910.75451388888</c:v>
                </c:pt>
                <c:pt idx="5053">
                  <c:v>40910.75486111111</c:v>
                </c:pt>
                <c:pt idx="5054">
                  <c:v>40910.75520833334</c:v>
                </c:pt>
                <c:pt idx="5055">
                  <c:v>40910.75555555556</c:v>
                </c:pt>
                <c:pt idx="5056">
                  <c:v>40910.75590277778</c:v>
                </c:pt>
                <c:pt idx="5057">
                  <c:v>40910.75625</c:v>
                </c:pt>
                <c:pt idx="5058">
                  <c:v>40910.75659722222</c:v>
                </c:pt>
                <c:pt idx="5059">
                  <c:v>40910.75694444444</c:v>
                </c:pt>
                <c:pt idx="5060">
                  <c:v>40910.75729166667</c:v>
                </c:pt>
                <c:pt idx="5061">
                  <c:v>40910.7576388889</c:v>
                </c:pt>
                <c:pt idx="5062">
                  <c:v>40910.75798611111</c:v>
                </c:pt>
                <c:pt idx="5063">
                  <c:v>40910.75833333333</c:v>
                </c:pt>
                <c:pt idx="5064">
                  <c:v>40910.75868055555</c:v>
                </c:pt>
                <c:pt idx="5065">
                  <c:v>40910.75902777778</c:v>
                </c:pt>
                <c:pt idx="5066">
                  <c:v>40910.759375</c:v>
                </c:pt>
                <c:pt idx="5067">
                  <c:v>40910.75972222222</c:v>
                </c:pt>
                <c:pt idx="5068">
                  <c:v>40910.76006944444</c:v>
                </c:pt>
                <c:pt idx="5069">
                  <c:v>40910.76041666666</c:v>
                </c:pt>
                <c:pt idx="5070">
                  <c:v>40910.76076388889</c:v>
                </c:pt>
                <c:pt idx="5071">
                  <c:v>40910.76111111111</c:v>
                </c:pt>
                <c:pt idx="5072">
                  <c:v>40910.76145833333</c:v>
                </c:pt>
                <c:pt idx="5073">
                  <c:v>40910.76180555556</c:v>
                </c:pt>
                <c:pt idx="5074">
                  <c:v>40910.76215277778</c:v>
                </c:pt>
                <c:pt idx="5075">
                  <c:v>40910.7625</c:v>
                </c:pt>
                <c:pt idx="5076">
                  <c:v>40910.76284722222</c:v>
                </c:pt>
                <c:pt idx="5077">
                  <c:v>40910.76319444444</c:v>
                </c:pt>
                <c:pt idx="5078">
                  <c:v>40910.76354166667</c:v>
                </c:pt>
                <c:pt idx="5079">
                  <c:v>40910.76388888889</c:v>
                </c:pt>
                <c:pt idx="5080">
                  <c:v>40910.76423611111</c:v>
                </c:pt>
                <c:pt idx="5081">
                  <c:v>40910.76458333333</c:v>
                </c:pt>
                <c:pt idx="5082">
                  <c:v>40910.76493055555</c:v>
                </c:pt>
                <c:pt idx="5083">
                  <c:v>40910.76527777778</c:v>
                </c:pt>
                <c:pt idx="5084">
                  <c:v>40910.765625</c:v>
                </c:pt>
                <c:pt idx="5085">
                  <c:v>40910.76597222222</c:v>
                </c:pt>
                <c:pt idx="5086">
                  <c:v>40910.76631944444</c:v>
                </c:pt>
                <c:pt idx="5087">
                  <c:v>40910.76666666667</c:v>
                </c:pt>
                <c:pt idx="5088">
                  <c:v>40910.76701388889</c:v>
                </c:pt>
                <c:pt idx="5089">
                  <c:v>40910.76736111111</c:v>
                </c:pt>
                <c:pt idx="5090">
                  <c:v>40910.76770833333</c:v>
                </c:pt>
                <c:pt idx="5091">
                  <c:v>40910.76805555556</c:v>
                </c:pt>
                <c:pt idx="5092">
                  <c:v>40910.76840277778</c:v>
                </c:pt>
                <c:pt idx="5093">
                  <c:v>40910.76875</c:v>
                </c:pt>
                <c:pt idx="5094">
                  <c:v>40910.76909722222</c:v>
                </c:pt>
                <c:pt idx="5095">
                  <c:v>40910.76944444444</c:v>
                </c:pt>
                <c:pt idx="5096">
                  <c:v>40910.76979166667</c:v>
                </c:pt>
                <c:pt idx="5097">
                  <c:v>40910.77013888889</c:v>
                </c:pt>
                <c:pt idx="5098">
                  <c:v>40910.77048611111</c:v>
                </c:pt>
                <c:pt idx="5099">
                  <c:v>40910.77083333334</c:v>
                </c:pt>
                <c:pt idx="5100">
                  <c:v>40910.77118055556</c:v>
                </c:pt>
                <c:pt idx="5101">
                  <c:v>40910.77152777778</c:v>
                </c:pt>
                <c:pt idx="5102">
                  <c:v>40910.771875</c:v>
                </c:pt>
                <c:pt idx="5103">
                  <c:v>40910.77222222222</c:v>
                </c:pt>
                <c:pt idx="5104">
                  <c:v>40910.77256944444</c:v>
                </c:pt>
                <c:pt idx="5105">
                  <c:v>40910.77291666667</c:v>
                </c:pt>
                <c:pt idx="5106">
                  <c:v>40910.77326388889</c:v>
                </c:pt>
                <c:pt idx="5107">
                  <c:v>40910.77361111111</c:v>
                </c:pt>
                <c:pt idx="5108">
                  <c:v>40910.77395833333</c:v>
                </c:pt>
                <c:pt idx="5109">
                  <c:v>40910.77430555555</c:v>
                </c:pt>
                <c:pt idx="5110">
                  <c:v>40910.77465277778</c:v>
                </c:pt>
                <c:pt idx="5111">
                  <c:v>40910.775</c:v>
                </c:pt>
                <c:pt idx="5112">
                  <c:v>40910.77534722222</c:v>
                </c:pt>
                <c:pt idx="5113">
                  <c:v>40910.77569444444</c:v>
                </c:pt>
                <c:pt idx="5114">
                  <c:v>40910.77604166666</c:v>
                </c:pt>
                <c:pt idx="5115">
                  <c:v>40910.77638888889</c:v>
                </c:pt>
                <c:pt idx="5116">
                  <c:v>40910.77673611111</c:v>
                </c:pt>
                <c:pt idx="5117">
                  <c:v>40910.77708333333</c:v>
                </c:pt>
                <c:pt idx="5118">
                  <c:v>40910.77743055556</c:v>
                </c:pt>
                <c:pt idx="5119">
                  <c:v>40910.77777777778</c:v>
                </c:pt>
                <c:pt idx="5120">
                  <c:v>40910.778125</c:v>
                </c:pt>
                <c:pt idx="5121">
                  <c:v>40910.77847222222</c:v>
                </c:pt>
                <c:pt idx="5122">
                  <c:v>40910.77881944444</c:v>
                </c:pt>
                <c:pt idx="5123">
                  <c:v>40910.77916666667</c:v>
                </c:pt>
                <c:pt idx="5124">
                  <c:v>40910.7795138889</c:v>
                </c:pt>
                <c:pt idx="5125">
                  <c:v>40910.77986111111</c:v>
                </c:pt>
                <c:pt idx="5126">
                  <c:v>40910.78020833333</c:v>
                </c:pt>
                <c:pt idx="5127">
                  <c:v>40910.78055555555</c:v>
                </c:pt>
                <c:pt idx="5128">
                  <c:v>40910.78090277778</c:v>
                </c:pt>
                <c:pt idx="5129">
                  <c:v>40910.78125</c:v>
                </c:pt>
                <c:pt idx="5130">
                  <c:v>40910.78159722222</c:v>
                </c:pt>
                <c:pt idx="5131">
                  <c:v>40910.78194444445</c:v>
                </c:pt>
                <c:pt idx="5132">
                  <c:v>40910.78229166667</c:v>
                </c:pt>
                <c:pt idx="5133">
                  <c:v>40910.78263888888</c:v>
                </c:pt>
                <c:pt idx="5134">
                  <c:v>40910.78298611111</c:v>
                </c:pt>
                <c:pt idx="5135">
                  <c:v>40910.78333333333</c:v>
                </c:pt>
                <c:pt idx="5136">
                  <c:v>40910.78368055556</c:v>
                </c:pt>
                <c:pt idx="5137">
                  <c:v>40910.78402777778</c:v>
                </c:pt>
                <c:pt idx="5138">
                  <c:v>40910.784375</c:v>
                </c:pt>
                <c:pt idx="5139">
                  <c:v>40910.78472222222</c:v>
                </c:pt>
                <c:pt idx="5140">
                  <c:v>40910.78506944444</c:v>
                </c:pt>
                <c:pt idx="5141">
                  <c:v>40910.78541666667</c:v>
                </c:pt>
                <c:pt idx="5142">
                  <c:v>40910.78576388889</c:v>
                </c:pt>
                <c:pt idx="5143">
                  <c:v>40910.78611111111</c:v>
                </c:pt>
                <c:pt idx="5144">
                  <c:v>40910.78645833334</c:v>
                </c:pt>
                <c:pt idx="5145">
                  <c:v>40910.78680555556</c:v>
                </c:pt>
                <c:pt idx="5146">
                  <c:v>40910.78715277778</c:v>
                </c:pt>
                <c:pt idx="5147">
                  <c:v>40910.7875</c:v>
                </c:pt>
                <c:pt idx="5148">
                  <c:v>40910.78784722222</c:v>
                </c:pt>
                <c:pt idx="5149">
                  <c:v>40910.78819444444</c:v>
                </c:pt>
                <c:pt idx="5150">
                  <c:v>40910.78854166667</c:v>
                </c:pt>
                <c:pt idx="5151">
                  <c:v>40910.7888888889</c:v>
                </c:pt>
                <c:pt idx="5152">
                  <c:v>40910.78923611111</c:v>
                </c:pt>
                <c:pt idx="5153">
                  <c:v>40910.78958333333</c:v>
                </c:pt>
                <c:pt idx="5154">
                  <c:v>40910.78993055555</c:v>
                </c:pt>
                <c:pt idx="5155">
                  <c:v>40910.79027777778</c:v>
                </c:pt>
                <c:pt idx="5156">
                  <c:v>40910.790625</c:v>
                </c:pt>
                <c:pt idx="5157">
                  <c:v>40910.79097222222</c:v>
                </c:pt>
                <c:pt idx="5158">
                  <c:v>40910.79131944444</c:v>
                </c:pt>
                <c:pt idx="5159">
                  <c:v>40910.79166666666</c:v>
                </c:pt>
                <c:pt idx="5160">
                  <c:v>40910.79201388889</c:v>
                </c:pt>
                <c:pt idx="5161">
                  <c:v>40910.79236111111</c:v>
                </c:pt>
                <c:pt idx="5162">
                  <c:v>40910.79270833333</c:v>
                </c:pt>
                <c:pt idx="5163">
                  <c:v>40910.79305555556</c:v>
                </c:pt>
                <c:pt idx="5164">
                  <c:v>40910.79340277778</c:v>
                </c:pt>
                <c:pt idx="5165">
                  <c:v>40910.79375</c:v>
                </c:pt>
                <c:pt idx="5166">
                  <c:v>40910.79409722222</c:v>
                </c:pt>
                <c:pt idx="5167">
                  <c:v>40910.79444444444</c:v>
                </c:pt>
                <c:pt idx="5168">
                  <c:v>40910.79479166667</c:v>
                </c:pt>
                <c:pt idx="5169">
                  <c:v>40910.79513888889</c:v>
                </c:pt>
                <c:pt idx="5170">
                  <c:v>40910.79548611111</c:v>
                </c:pt>
                <c:pt idx="5171">
                  <c:v>40910.79583333333</c:v>
                </c:pt>
                <c:pt idx="5172">
                  <c:v>40910.79618055555</c:v>
                </c:pt>
                <c:pt idx="5173">
                  <c:v>40910.79652777778</c:v>
                </c:pt>
                <c:pt idx="5174">
                  <c:v>40910.796875</c:v>
                </c:pt>
                <c:pt idx="5175">
                  <c:v>40910.79722222222</c:v>
                </c:pt>
                <c:pt idx="5176">
                  <c:v>40910.79756944445</c:v>
                </c:pt>
                <c:pt idx="5177">
                  <c:v>40910.79791666667</c:v>
                </c:pt>
                <c:pt idx="5178">
                  <c:v>40910.79826388889</c:v>
                </c:pt>
                <c:pt idx="5179">
                  <c:v>40910.79861111111</c:v>
                </c:pt>
                <c:pt idx="5180">
                  <c:v>40910.79895833333</c:v>
                </c:pt>
                <c:pt idx="5181">
                  <c:v>40910.79930555556</c:v>
                </c:pt>
                <c:pt idx="5182">
                  <c:v>40910.79965277778</c:v>
                </c:pt>
                <c:pt idx="5183">
                  <c:v>40910.8</c:v>
                </c:pt>
                <c:pt idx="5184">
                  <c:v>40910.80034722222</c:v>
                </c:pt>
                <c:pt idx="5185">
                  <c:v>40910.80069444444</c:v>
                </c:pt>
                <c:pt idx="5186">
                  <c:v>40910.80104166667</c:v>
                </c:pt>
                <c:pt idx="5187">
                  <c:v>40910.80138888889</c:v>
                </c:pt>
                <c:pt idx="5188">
                  <c:v>40910.80173611111</c:v>
                </c:pt>
                <c:pt idx="5189">
                  <c:v>40910.80208333334</c:v>
                </c:pt>
                <c:pt idx="5190">
                  <c:v>40910.80243055556</c:v>
                </c:pt>
                <c:pt idx="5191">
                  <c:v>40910.80277777777</c:v>
                </c:pt>
                <c:pt idx="5192">
                  <c:v>40910.803125</c:v>
                </c:pt>
                <c:pt idx="5193">
                  <c:v>40910.80347222222</c:v>
                </c:pt>
                <c:pt idx="5194">
                  <c:v>40910.80381944444</c:v>
                </c:pt>
                <c:pt idx="5195">
                  <c:v>40910.80416666667</c:v>
                </c:pt>
                <c:pt idx="5196">
                  <c:v>40910.8045138889</c:v>
                </c:pt>
                <c:pt idx="5197">
                  <c:v>40910.80486111111</c:v>
                </c:pt>
                <c:pt idx="5198">
                  <c:v>40910.80520833333</c:v>
                </c:pt>
                <c:pt idx="5199">
                  <c:v>40910.80555555555</c:v>
                </c:pt>
                <c:pt idx="5200">
                  <c:v>40910.80590277778</c:v>
                </c:pt>
                <c:pt idx="5201">
                  <c:v>40910.80625</c:v>
                </c:pt>
                <c:pt idx="5202">
                  <c:v>40910.80659722222</c:v>
                </c:pt>
                <c:pt idx="5203">
                  <c:v>40910.80694444444</c:v>
                </c:pt>
                <c:pt idx="5204">
                  <c:v>40910.80729166666</c:v>
                </c:pt>
                <c:pt idx="5205">
                  <c:v>40910.80763888888</c:v>
                </c:pt>
                <c:pt idx="5206">
                  <c:v>40910.80798611111</c:v>
                </c:pt>
                <c:pt idx="5207">
                  <c:v>40910.80833333333</c:v>
                </c:pt>
                <c:pt idx="5208">
                  <c:v>40910.80868055556</c:v>
                </c:pt>
                <c:pt idx="5209">
                  <c:v>40910.80902777778</c:v>
                </c:pt>
                <c:pt idx="5210">
                  <c:v>40910.809375</c:v>
                </c:pt>
                <c:pt idx="5211">
                  <c:v>40910.80972222222</c:v>
                </c:pt>
                <c:pt idx="5212">
                  <c:v>40910.81006944444</c:v>
                </c:pt>
                <c:pt idx="5213">
                  <c:v>40910.81041666667</c:v>
                </c:pt>
                <c:pt idx="5214">
                  <c:v>40910.8107638889</c:v>
                </c:pt>
                <c:pt idx="5215">
                  <c:v>40910.81111111111</c:v>
                </c:pt>
                <c:pt idx="5216">
                  <c:v>40910.81145833333</c:v>
                </c:pt>
                <c:pt idx="5217">
                  <c:v>40910.81180555555</c:v>
                </c:pt>
                <c:pt idx="5218">
                  <c:v>40910.81215277777</c:v>
                </c:pt>
                <c:pt idx="5219">
                  <c:v>40910.8125</c:v>
                </c:pt>
                <c:pt idx="5220">
                  <c:v>40910.81284722222</c:v>
                </c:pt>
                <c:pt idx="5221">
                  <c:v>40910.81319444444</c:v>
                </c:pt>
                <c:pt idx="5222">
                  <c:v>40910.81354166667</c:v>
                </c:pt>
                <c:pt idx="5223">
                  <c:v>40910.81388888888</c:v>
                </c:pt>
                <c:pt idx="5224">
                  <c:v>40910.8142361111</c:v>
                </c:pt>
                <c:pt idx="5225">
                  <c:v>40910.81458333333</c:v>
                </c:pt>
                <c:pt idx="5226">
                  <c:v>40910.81493055555</c:v>
                </c:pt>
                <c:pt idx="5227">
                  <c:v>40910.81527777777</c:v>
                </c:pt>
                <c:pt idx="5228">
                  <c:v>40910.815625</c:v>
                </c:pt>
                <c:pt idx="5229">
                  <c:v>40910.81597222222</c:v>
                </c:pt>
                <c:pt idx="5230">
                  <c:v>40910.81631944444</c:v>
                </c:pt>
                <c:pt idx="5231">
                  <c:v>40910.81666666667</c:v>
                </c:pt>
                <c:pt idx="5232">
                  <c:v>40910.81701388888</c:v>
                </c:pt>
                <c:pt idx="5233">
                  <c:v>40910.81736111111</c:v>
                </c:pt>
                <c:pt idx="5234">
                  <c:v>40910.81770833334</c:v>
                </c:pt>
                <c:pt idx="5235">
                  <c:v>40910.81805555555</c:v>
                </c:pt>
                <c:pt idx="5236">
                  <c:v>40910.81840277777</c:v>
                </c:pt>
                <c:pt idx="5237">
                  <c:v>40910.81875</c:v>
                </c:pt>
                <c:pt idx="5238">
                  <c:v>40910.81909722222</c:v>
                </c:pt>
                <c:pt idx="5239">
                  <c:v>40910.81944444444</c:v>
                </c:pt>
                <c:pt idx="5240">
                  <c:v>40910.81979166667</c:v>
                </c:pt>
                <c:pt idx="5241">
                  <c:v>40910.8201388889</c:v>
                </c:pt>
                <c:pt idx="5242">
                  <c:v>40910.82048611111</c:v>
                </c:pt>
                <c:pt idx="5243">
                  <c:v>40910.82083333333</c:v>
                </c:pt>
                <c:pt idx="5244">
                  <c:v>40910.82118055555</c:v>
                </c:pt>
                <c:pt idx="5245">
                  <c:v>40910.82152777778</c:v>
                </c:pt>
                <c:pt idx="5246">
                  <c:v>40910.821875</c:v>
                </c:pt>
                <c:pt idx="5247">
                  <c:v>40910.82222222222</c:v>
                </c:pt>
                <c:pt idx="5248">
                  <c:v>40910.82256944444</c:v>
                </c:pt>
                <c:pt idx="5249">
                  <c:v>40910.82291666666</c:v>
                </c:pt>
                <c:pt idx="5250">
                  <c:v>40910.82326388889</c:v>
                </c:pt>
                <c:pt idx="5251">
                  <c:v>40910.82361111111</c:v>
                </c:pt>
                <c:pt idx="5252">
                  <c:v>40910.82395833333</c:v>
                </c:pt>
                <c:pt idx="5253">
                  <c:v>40910.82430555556</c:v>
                </c:pt>
                <c:pt idx="5254">
                  <c:v>40910.82465277778</c:v>
                </c:pt>
                <c:pt idx="5255">
                  <c:v>40910.825</c:v>
                </c:pt>
                <c:pt idx="5256">
                  <c:v>40910.82534722222</c:v>
                </c:pt>
                <c:pt idx="5257">
                  <c:v>40910.82569444444</c:v>
                </c:pt>
                <c:pt idx="5258">
                  <c:v>40910.82604166667</c:v>
                </c:pt>
                <c:pt idx="5259">
                  <c:v>40910.8263888889</c:v>
                </c:pt>
                <c:pt idx="5260">
                  <c:v>40910.82673611111</c:v>
                </c:pt>
                <c:pt idx="5261">
                  <c:v>40910.82708333333</c:v>
                </c:pt>
                <c:pt idx="5262">
                  <c:v>40910.82743055555</c:v>
                </c:pt>
                <c:pt idx="5263">
                  <c:v>40910.82777777778</c:v>
                </c:pt>
                <c:pt idx="5264">
                  <c:v>40910.828125</c:v>
                </c:pt>
                <c:pt idx="5265">
                  <c:v>40910.82847222222</c:v>
                </c:pt>
                <c:pt idx="5266">
                  <c:v>40910.82881944444</c:v>
                </c:pt>
                <c:pt idx="5267">
                  <c:v>40910.82916666667</c:v>
                </c:pt>
                <c:pt idx="5268">
                  <c:v>40910.82951388888</c:v>
                </c:pt>
                <c:pt idx="5269">
                  <c:v>40910.82986111111</c:v>
                </c:pt>
                <c:pt idx="5270">
                  <c:v>40910.83020833333</c:v>
                </c:pt>
                <c:pt idx="5271">
                  <c:v>40910.83055555555</c:v>
                </c:pt>
                <c:pt idx="5272">
                  <c:v>40910.83090277778</c:v>
                </c:pt>
                <c:pt idx="5273">
                  <c:v>40910.83125</c:v>
                </c:pt>
                <c:pt idx="5274">
                  <c:v>40910.83159722222</c:v>
                </c:pt>
                <c:pt idx="5275">
                  <c:v>40910.83194444444</c:v>
                </c:pt>
                <c:pt idx="5276">
                  <c:v>40910.83229166667</c:v>
                </c:pt>
                <c:pt idx="5277">
                  <c:v>40910.83263888888</c:v>
                </c:pt>
                <c:pt idx="5278">
                  <c:v>40910.83298611111</c:v>
                </c:pt>
                <c:pt idx="5279">
                  <c:v>40910.83333333334</c:v>
                </c:pt>
                <c:pt idx="5280">
                  <c:v>40910.83368055556</c:v>
                </c:pt>
                <c:pt idx="5281">
                  <c:v>40910.83402777777</c:v>
                </c:pt>
                <c:pt idx="5282">
                  <c:v>40910.834375</c:v>
                </c:pt>
                <c:pt idx="5283">
                  <c:v>40910.83472222222</c:v>
                </c:pt>
                <c:pt idx="5284">
                  <c:v>40910.83506944444</c:v>
                </c:pt>
                <c:pt idx="5285">
                  <c:v>40910.83541666667</c:v>
                </c:pt>
                <c:pt idx="5286">
                  <c:v>40910.83576388889</c:v>
                </c:pt>
                <c:pt idx="5287">
                  <c:v>40910.83611111111</c:v>
                </c:pt>
                <c:pt idx="5288">
                  <c:v>40910.83645833333</c:v>
                </c:pt>
                <c:pt idx="5289">
                  <c:v>40910.83680555555</c:v>
                </c:pt>
                <c:pt idx="5290">
                  <c:v>40910.83715277778</c:v>
                </c:pt>
                <c:pt idx="5291">
                  <c:v>40910.8375</c:v>
                </c:pt>
                <c:pt idx="5292">
                  <c:v>40910.83784722222</c:v>
                </c:pt>
                <c:pt idx="5293">
                  <c:v>40910.83819444444</c:v>
                </c:pt>
                <c:pt idx="5294">
                  <c:v>40910.83854166666</c:v>
                </c:pt>
                <c:pt idx="5295">
                  <c:v>40910.83888888888</c:v>
                </c:pt>
                <c:pt idx="5296">
                  <c:v>40910.83923611111</c:v>
                </c:pt>
                <c:pt idx="5297">
                  <c:v>40910.83958333333</c:v>
                </c:pt>
                <c:pt idx="5298">
                  <c:v>40910.83993055556</c:v>
                </c:pt>
                <c:pt idx="5299">
                  <c:v>40910.84027777778</c:v>
                </c:pt>
                <c:pt idx="5300">
                  <c:v>40910.840625</c:v>
                </c:pt>
                <c:pt idx="5301">
                  <c:v>40910.84097222222</c:v>
                </c:pt>
                <c:pt idx="5302">
                  <c:v>40910.84131944444</c:v>
                </c:pt>
                <c:pt idx="5303">
                  <c:v>40910.84166666667</c:v>
                </c:pt>
                <c:pt idx="5304">
                  <c:v>40910.8420138889</c:v>
                </c:pt>
                <c:pt idx="5305">
                  <c:v>40910.84236111111</c:v>
                </c:pt>
                <c:pt idx="5306">
                  <c:v>40910.84270833333</c:v>
                </c:pt>
                <c:pt idx="5307">
                  <c:v>40910.84305555555</c:v>
                </c:pt>
                <c:pt idx="5308">
                  <c:v>40910.84340277778</c:v>
                </c:pt>
                <c:pt idx="5309">
                  <c:v>40910.84375</c:v>
                </c:pt>
                <c:pt idx="5310">
                  <c:v>40910.84409722222</c:v>
                </c:pt>
                <c:pt idx="5311">
                  <c:v>40910.84444444444</c:v>
                </c:pt>
                <c:pt idx="5312">
                  <c:v>40910.84479166667</c:v>
                </c:pt>
                <c:pt idx="5313">
                  <c:v>40910.84513888888</c:v>
                </c:pt>
                <c:pt idx="5314">
                  <c:v>40910.84548611111</c:v>
                </c:pt>
                <c:pt idx="5315">
                  <c:v>40910.84583333333</c:v>
                </c:pt>
                <c:pt idx="5316">
                  <c:v>40910.84618055556</c:v>
                </c:pt>
                <c:pt idx="5317">
                  <c:v>40910.84652777777</c:v>
                </c:pt>
                <c:pt idx="5318">
                  <c:v>40910.846875</c:v>
                </c:pt>
                <c:pt idx="5319">
                  <c:v>40910.84722222222</c:v>
                </c:pt>
                <c:pt idx="5320">
                  <c:v>40910.84756944444</c:v>
                </c:pt>
                <c:pt idx="5321">
                  <c:v>40910.84791666667</c:v>
                </c:pt>
                <c:pt idx="5322">
                  <c:v>40910.84826388888</c:v>
                </c:pt>
                <c:pt idx="5323">
                  <c:v>40910.84861111111</c:v>
                </c:pt>
                <c:pt idx="5324">
                  <c:v>40910.84895833333</c:v>
                </c:pt>
                <c:pt idx="5325">
                  <c:v>40910.84930555556</c:v>
                </c:pt>
                <c:pt idx="5326">
                  <c:v>40910.84965277777</c:v>
                </c:pt>
                <c:pt idx="5327">
                  <c:v>40910.85</c:v>
                </c:pt>
                <c:pt idx="5328">
                  <c:v>40910.85034722222</c:v>
                </c:pt>
                <c:pt idx="5329">
                  <c:v>40910.85069444444</c:v>
                </c:pt>
                <c:pt idx="5330">
                  <c:v>40910.85104166667</c:v>
                </c:pt>
                <c:pt idx="5331">
                  <c:v>40910.8513888889</c:v>
                </c:pt>
                <c:pt idx="5332">
                  <c:v>40910.85173611111</c:v>
                </c:pt>
                <c:pt idx="5333">
                  <c:v>40910.85208333333</c:v>
                </c:pt>
                <c:pt idx="5334">
                  <c:v>40910.85243055555</c:v>
                </c:pt>
                <c:pt idx="5335">
                  <c:v>40910.85277777777</c:v>
                </c:pt>
                <c:pt idx="5336">
                  <c:v>40910.853125</c:v>
                </c:pt>
                <c:pt idx="5337">
                  <c:v>40910.85347222222</c:v>
                </c:pt>
                <c:pt idx="5338">
                  <c:v>40910.85381944444</c:v>
                </c:pt>
                <c:pt idx="5339">
                  <c:v>40910.85416666666</c:v>
                </c:pt>
                <c:pt idx="5340">
                  <c:v>40910.85451388888</c:v>
                </c:pt>
                <c:pt idx="5341">
                  <c:v>40910.85486111111</c:v>
                </c:pt>
                <c:pt idx="5342">
                  <c:v>40910.85520833333</c:v>
                </c:pt>
                <c:pt idx="5343">
                  <c:v>40910.85555555555</c:v>
                </c:pt>
                <c:pt idx="5344">
                  <c:v>40910.85590277778</c:v>
                </c:pt>
                <c:pt idx="5345">
                  <c:v>40910.85625</c:v>
                </c:pt>
                <c:pt idx="5346">
                  <c:v>40910.85659722222</c:v>
                </c:pt>
                <c:pt idx="5347">
                  <c:v>40910.85694444444</c:v>
                </c:pt>
                <c:pt idx="5348">
                  <c:v>40910.85729166667</c:v>
                </c:pt>
                <c:pt idx="5349">
                  <c:v>40910.8576388889</c:v>
                </c:pt>
                <c:pt idx="5350">
                  <c:v>40910.85798611111</c:v>
                </c:pt>
                <c:pt idx="5351">
                  <c:v>40910.85833333332</c:v>
                </c:pt>
                <c:pt idx="5352">
                  <c:v>40910.85868055555</c:v>
                </c:pt>
                <c:pt idx="5353">
                  <c:v>40910.85902777777</c:v>
                </c:pt>
                <c:pt idx="5354">
                  <c:v>40910.859375</c:v>
                </c:pt>
                <c:pt idx="5355">
                  <c:v>40910.85972222222</c:v>
                </c:pt>
                <c:pt idx="5356">
                  <c:v>40910.86006944444</c:v>
                </c:pt>
                <c:pt idx="5357">
                  <c:v>40910.86041666667</c:v>
                </c:pt>
                <c:pt idx="5358">
                  <c:v>40910.86076388889</c:v>
                </c:pt>
                <c:pt idx="5359">
                  <c:v>40910.86111111111</c:v>
                </c:pt>
                <c:pt idx="5360">
                  <c:v>40910.86145833333</c:v>
                </c:pt>
                <c:pt idx="5361">
                  <c:v>40910.86180555556</c:v>
                </c:pt>
                <c:pt idx="5362">
                  <c:v>40910.86215277778</c:v>
                </c:pt>
                <c:pt idx="5363">
                  <c:v>40910.8625</c:v>
                </c:pt>
                <c:pt idx="5364">
                  <c:v>40910.86284722222</c:v>
                </c:pt>
                <c:pt idx="5365">
                  <c:v>40910.86319444444</c:v>
                </c:pt>
                <c:pt idx="5366">
                  <c:v>40910.86354166667</c:v>
                </c:pt>
                <c:pt idx="5367">
                  <c:v>40910.86388888889</c:v>
                </c:pt>
                <c:pt idx="5368">
                  <c:v>40910.86423611111</c:v>
                </c:pt>
                <c:pt idx="5369">
                  <c:v>40910.86458333334</c:v>
                </c:pt>
                <c:pt idx="5370">
                  <c:v>40910.86493055556</c:v>
                </c:pt>
                <c:pt idx="5371">
                  <c:v>40910.86527777777</c:v>
                </c:pt>
                <c:pt idx="5372">
                  <c:v>40910.865625</c:v>
                </c:pt>
                <c:pt idx="5373">
                  <c:v>40910.86597222222</c:v>
                </c:pt>
                <c:pt idx="5374">
                  <c:v>40910.86631944444</c:v>
                </c:pt>
                <c:pt idx="5375">
                  <c:v>40910.86666666667</c:v>
                </c:pt>
                <c:pt idx="5376">
                  <c:v>40910.8670138889</c:v>
                </c:pt>
                <c:pt idx="5377">
                  <c:v>40910.86736111111</c:v>
                </c:pt>
                <c:pt idx="5378">
                  <c:v>40910.86770833333</c:v>
                </c:pt>
                <c:pt idx="5379">
                  <c:v>40910.86805555555</c:v>
                </c:pt>
                <c:pt idx="5380">
                  <c:v>40910.86840277778</c:v>
                </c:pt>
                <c:pt idx="5381">
                  <c:v>40910.86875</c:v>
                </c:pt>
                <c:pt idx="5382">
                  <c:v>40910.86909722222</c:v>
                </c:pt>
                <c:pt idx="5383">
                  <c:v>40910.86944444444</c:v>
                </c:pt>
                <c:pt idx="5384">
                  <c:v>40910.86979166666</c:v>
                </c:pt>
                <c:pt idx="5385">
                  <c:v>40910.87013888888</c:v>
                </c:pt>
                <c:pt idx="5386">
                  <c:v>40910.87048611111</c:v>
                </c:pt>
                <c:pt idx="5387">
                  <c:v>40910.87083333333</c:v>
                </c:pt>
                <c:pt idx="5388">
                  <c:v>40910.87118055556</c:v>
                </c:pt>
                <c:pt idx="5389">
                  <c:v>40910.87152777778</c:v>
                </c:pt>
                <c:pt idx="5390">
                  <c:v>40910.871875</c:v>
                </c:pt>
                <c:pt idx="5391">
                  <c:v>40910.87222222222</c:v>
                </c:pt>
                <c:pt idx="5392">
                  <c:v>40910.87256944444</c:v>
                </c:pt>
                <c:pt idx="5393">
                  <c:v>40910.87291666667</c:v>
                </c:pt>
                <c:pt idx="5394">
                  <c:v>40910.8732638889</c:v>
                </c:pt>
                <c:pt idx="5395">
                  <c:v>40910.87361111111</c:v>
                </c:pt>
                <c:pt idx="5396">
                  <c:v>40910.87395833333</c:v>
                </c:pt>
                <c:pt idx="5397">
                  <c:v>40910.87430555555</c:v>
                </c:pt>
                <c:pt idx="5398">
                  <c:v>40910.87465277777</c:v>
                </c:pt>
                <c:pt idx="5399">
                  <c:v>40910.875</c:v>
                </c:pt>
                <c:pt idx="5400">
                  <c:v>40910.87534722222</c:v>
                </c:pt>
                <c:pt idx="5401">
                  <c:v>40910.87569444444</c:v>
                </c:pt>
                <c:pt idx="5402">
                  <c:v>40910.87604166667</c:v>
                </c:pt>
                <c:pt idx="5403">
                  <c:v>40910.87638888888</c:v>
                </c:pt>
                <c:pt idx="5404">
                  <c:v>40910.87673611111</c:v>
                </c:pt>
                <c:pt idx="5405">
                  <c:v>40910.87708333333</c:v>
                </c:pt>
                <c:pt idx="5406">
                  <c:v>40910.87743055556</c:v>
                </c:pt>
                <c:pt idx="5407">
                  <c:v>40910.87777777778</c:v>
                </c:pt>
                <c:pt idx="5408">
                  <c:v>40910.878125</c:v>
                </c:pt>
                <c:pt idx="5409">
                  <c:v>40910.87847222222</c:v>
                </c:pt>
                <c:pt idx="5410">
                  <c:v>40910.87881944444</c:v>
                </c:pt>
                <c:pt idx="5411">
                  <c:v>40910.87916666667</c:v>
                </c:pt>
                <c:pt idx="5412">
                  <c:v>40910.87951388888</c:v>
                </c:pt>
                <c:pt idx="5413">
                  <c:v>40910.87986111111</c:v>
                </c:pt>
                <c:pt idx="5414">
                  <c:v>40910.88020833333</c:v>
                </c:pt>
                <c:pt idx="5415">
                  <c:v>40910.88055555555</c:v>
                </c:pt>
                <c:pt idx="5416">
                  <c:v>40910.88090277777</c:v>
                </c:pt>
                <c:pt idx="5417">
                  <c:v>40910.88125</c:v>
                </c:pt>
                <c:pt idx="5418">
                  <c:v>40910.88159722222</c:v>
                </c:pt>
                <c:pt idx="5419">
                  <c:v>40910.88194444444</c:v>
                </c:pt>
                <c:pt idx="5420">
                  <c:v>40910.88229166667</c:v>
                </c:pt>
                <c:pt idx="5421">
                  <c:v>40910.8826388889</c:v>
                </c:pt>
                <c:pt idx="5422">
                  <c:v>40910.88298611111</c:v>
                </c:pt>
                <c:pt idx="5423">
                  <c:v>40910.88333333333</c:v>
                </c:pt>
                <c:pt idx="5424">
                  <c:v>40910.88368055555</c:v>
                </c:pt>
                <c:pt idx="5425">
                  <c:v>40910.88402777777</c:v>
                </c:pt>
                <c:pt idx="5426">
                  <c:v>40910.884375</c:v>
                </c:pt>
                <c:pt idx="5427">
                  <c:v>40910.88472222222</c:v>
                </c:pt>
                <c:pt idx="5428">
                  <c:v>40910.88506944444</c:v>
                </c:pt>
                <c:pt idx="5429">
                  <c:v>40910.88541666666</c:v>
                </c:pt>
                <c:pt idx="5430">
                  <c:v>40910.88576388889</c:v>
                </c:pt>
                <c:pt idx="5431">
                  <c:v>40910.88611111111</c:v>
                </c:pt>
                <c:pt idx="5432">
                  <c:v>40910.88645833333</c:v>
                </c:pt>
                <c:pt idx="5433">
                  <c:v>40910.88680555555</c:v>
                </c:pt>
                <c:pt idx="5434">
                  <c:v>40910.88715277778</c:v>
                </c:pt>
                <c:pt idx="5435">
                  <c:v>40910.8875</c:v>
                </c:pt>
                <c:pt idx="5436">
                  <c:v>40910.88784722222</c:v>
                </c:pt>
                <c:pt idx="5437">
                  <c:v>40910.88819444444</c:v>
                </c:pt>
                <c:pt idx="5438">
                  <c:v>40910.88854166667</c:v>
                </c:pt>
                <c:pt idx="5439">
                  <c:v>40910.8888888889</c:v>
                </c:pt>
                <c:pt idx="5440">
                  <c:v>40910.88923611111</c:v>
                </c:pt>
                <c:pt idx="5441">
                  <c:v>40910.88958333333</c:v>
                </c:pt>
                <c:pt idx="5442">
                  <c:v>40910.88993055555</c:v>
                </c:pt>
                <c:pt idx="5443">
                  <c:v>40910.89027777777</c:v>
                </c:pt>
                <c:pt idx="5444">
                  <c:v>40910.890625</c:v>
                </c:pt>
                <c:pt idx="5445">
                  <c:v>40910.89097222222</c:v>
                </c:pt>
                <c:pt idx="5446">
                  <c:v>40910.89131944444</c:v>
                </c:pt>
                <c:pt idx="5447">
                  <c:v>40910.89166666667</c:v>
                </c:pt>
                <c:pt idx="5448">
                  <c:v>40910.89201388888</c:v>
                </c:pt>
                <c:pt idx="5449">
                  <c:v>40910.89236111111</c:v>
                </c:pt>
                <c:pt idx="5450">
                  <c:v>40910.89270833333</c:v>
                </c:pt>
                <c:pt idx="5451">
                  <c:v>40910.89305555556</c:v>
                </c:pt>
                <c:pt idx="5452">
                  <c:v>40910.89340277778</c:v>
                </c:pt>
                <c:pt idx="5453">
                  <c:v>40910.89375</c:v>
                </c:pt>
                <c:pt idx="5454">
                  <c:v>40910.89409722222</c:v>
                </c:pt>
                <c:pt idx="5455">
                  <c:v>40910.89444444444</c:v>
                </c:pt>
                <c:pt idx="5456">
                  <c:v>40910.89479166667</c:v>
                </c:pt>
                <c:pt idx="5457">
                  <c:v>40910.89513888889</c:v>
                </c:pt>
                <c:pt idx="5458">
                  <c:v>40910.89548611111</c:v>
                </c:pt>
                <c:pt idx="5459">
                  <c:v>40910.89583333334</c:v>
                </c:pt>
                <c:pt idx="5460">
                  <c:v>40910.89618055556</c:v>
                </c:pt>
                <c:pt idx="5461">
                  <c:v>40910.89652777777</c:v>
                </c:pt>
                <c:pt idx="5462">
                  <c:v>40910.896875</c:v>
                </c:pt>
                <c:pt idx="5463">
                  <c:v>40910.89722222222</c:v>
                </c:pt>
                <c:pt idx="5464">
                  <c:v>40910.89756944444</c:v>
                </c:pt>
                <c:pt idx="5465">
                  <c:v>40910.89791666667</c:v>
                </c:pt>
                <c:pt idx="5466">
                  <c:v>40910.8982638889</c:v>
                </c:pt>
                <c:pt idx="5467">
                  <c:v>40910.89861111111</c:v>
                </c:pt>
                <c:pt idx="5468">
                  <c:v>40910.89895833333</c:v>
                </c:pt>
                <c:pt idx="5469">
                  <c:v>40910.89930555555</c:v>
                </c:pt>
                <c:pt idx="5470">
                  <c:v>40910.89965277778</c:v>
                </c:pt>
                <c:pt idx="5471">
                  <c:v>40910.9</c:v>
                </c:pt>
                <c:pt idx="5472">
                  <c:v>40910.90034722222</c:v>
                </c:pt>
                <c:pt idx="5473">
                  <c:v>40910.90069444444</c:v>
                </c:pt>
                <c:pt idx="5474">
                  <c:v>40910.90104166666</c:v>
                </c:pt>
                <c:pt idx="5475">
                  <c:v>40910.90138888889</c:v>
                </c:pt>
                <c:pt idx="5476">
                  <c:v>40910.90173611111</c:v>
                </c:pt>
                <c:pt idx="5477">
                  <c:v>40910.90208333333</c:v>
                </c:pt>
                <c:pt idx="5478">
                  <c:v>40910.90243055556</c:v>
                </c:pt>
                <c:pt idx="5479">
                  <c:v>40910.90277777778</c:v>
                </c:pt>
                <c:pt idx="5480">
                  <c:v>40910.903125</c:v>
                </c:pt>
                <c:pt idx="5481">
                  <c:v>40910.90347222222</c:v>
                </c:pt>
                <c:pt idx="5482">
                  <c:v>40910.90381944444</c:v>
                </c:pt>
                <c:pt idx="5483">
                  <c:v>40910.90416666667</c:v>
                </c:pt>
                <c:pt idx="5484">
                  <c:v>40910.9045138889</c:v>
                </c:pt>
                <c:pt idx="5485">
                  <c:v>40910.90486111111</c:v>
                </c:pt>
                <c:pt idx="5486">
                  <c:v>40910.90520833333</c:v>
                </c:pt>
                <c:pt idx="5487">
                  <c:v>40910.90555555555</c:v>
                </c:pt>
                <c:pt idx="5488">
                  <c:v>40910.90590277778</c:v>
                </c:pt>
                <c:pt idx="5489">
                  <c:v>40910.90625</c:v>
                </c:pt>
                <c:pt idx="5490">
                  <c:v>40910.90659722222</c:v>
                </c:pt>
                <c:pt idx="5491">
                  <c:v>40910.90694444444</c:v>
                </c:pt>
                <c:pt idx="5492">
                  <c:v>40910.90729166667</c:v>
                </c:pt>
                <c:pt idx="5493">
                  <c:v>40910.90763888888</c:v>
                </c:pt>
                <c:pt idx="5494">
                  <c:v>40910.90798611111</c:v>
                </c:pt>
                <c:pt idx="5495">
                  <c:v>40910.90833333333</c:v>
                </c:pt>
                <c:pt idx="5496">
                  <c:v>40910.90868055556</c:v>
                </c:pt>
                <c:pt idx="5497">
                  <c:v>40910.90902777778</c:v>
                </c:pt>
                <c:pt idx="5498">
                  <c:v>40910.909375</c:v>
                </c:pt>
                <c:pt idx="5499">
                  <c:v>40910.90972222222</c:v>
                </c:pt>
                <c:pt idx="5500">
                  <c:v>40910.91006944444</c:v>
                </c:pt>
                <c:pt idx="5501">
                  <c:v>40910.91041666667</c:v>
                </c:pt>
                <c:pt idx="5502">
                  <c:v>40910.91076388889</c:v>
                </c:pt>
                <c:pt idx="5503">
                  <c:v>40910.91111111111</c:v>
                </c:pt>
                <c:pt idx="5504">
                  <c:v>40910.91145833334</c:v>
                </c:pt>
                <c:pt idx="5505">
                  <c:v>40910.91180555556</c:v>
                </c:pt>
                <c:pt idx="5506">
                  <c:v>40910.91215277777</c:v>
                </c:pt>
                <c:pt idx="5507">
                  <c:v>40910.9125</c:v>
                </c:pt>
                <c:pt idx="5508">
                  <c:v>40910.91284722222</c:v>
                </c:pt>
                <c:pt idx="5509">
                  <c:v>40910.91319444444</c:v>
                </c:pt>
                <c:pt idx="5510">
                  <c:v>40910.91354166667</c:v>
                </c:pt>
                <c:pt idx="5511">
                  <c:v>40910.9138888889</c:v>
                </c:pt>
                <c:pt idx="5512">
                  <c:v>40910.9142361111</c:v>
                </c:pt>
                <c:pt idx="5513">
                  <c:v>40910.91458333333</c:v>
                </c:pt>
                <c:pt idx="5514">
                  <c:v>40910.91493055555</c:v>
                </c:pt>
                <c:pt idx="5515">
                  <c:v>40910.91527777777</c:v>
                </c:pt>
                <c:pt idx="5516">
                  <c:v>40910.915625</c:v>
                </c:pt>
                <c:pt idx="5517">
                  <c:v>40910.91597222222</c:v>
                </c:pt>
                <c:pt idx="5518">
                  <c:v>40910.91631944444</c:v>
                </c:pt>
                <c:pt idx="5519">
                  <c:v>40910.91666666666</c:v>
                </c:pt>
                <c:pt idx="5520">
                  <c:v>40910.91701388888</c:v>
                </c:pt>
                <c:pt idx="5521">
                  <c:v>40910.91736111111</c:v>
                </c:pt>
                <c:pt idx="5522">
                  <c:v>40910.91770833333</c:v>
                </c:pt>
                <c:pt idx="5523">
                  <c:v>40910.91805555555</c:v>
                </c:pt>
                <c:pt idx="5524">
                  <c:v>40910.91840277778</c:v>
                </c:pt>
                <c:pt idx="5525">
                  <c:v>40910.91875</c:v>
                </c:pt>
                <c:pt idx="5526">
                  <c:v>40910.91909722222</c:v>
                </c:pt>
                <c:pt idx="5527">
                  <c:v>40910.91944444444</c:v>
                </c:pt>
                <c:pt idx="5528">
                  <c:v>40910.91979166667</c:v>
                </c:pt>
                <c:pt idx="5529">
                  <c:v>40910.9201388889</c:v>
                </c:pt>
                <c:pt idx="5530">
                  <c:v>40910.92048611111</c:v>
                </c:pt>
                <c:pt idx="5531">
                  <c:v>40910.92083333333</c:v>
                </c:pt>
                <c:pt idx="5532">
                  <c:v>40910.92118055555</c:v>
                </c:pt>
                <c:pt idx="5533">
                  <c:v>40910.92152777778</c:v>
                </c:pt>
                <c:pt idx="5534">
                  <c:v>40910.921875</c:v>
                </c:pt>
                <c:pt idx="5535">
                  <c:v>40910.92222222222</c:v>
                </c:pt>
                <c:pt idx="5536">
                  <c:v>40910.92256944444</c:v>
                </c:pt>
                <c:pt idx="5537">
                  <c:v>40910.92291666667</c:v>
                </c:pt>
                <c:pt idx="5538">
                  <c:v>40910.92326388889</c:v>
                </c:pt>
                <c:pt idx="5539">
                  <c:v>40910.92361111111</c:v>
                </c:pt>
                <c:pt idx="5540">
                  <c:v>40910.92395833333</c:v>
                </c:pt>
                <c:pt idx="5541">
                  <c:v>40910.92430555556</c:v>
                </c:pt>
                <c:pt idx="5542">
                  <c:v>40910.92465277778</c:v>
                </c:pt>
                <c:pt idx="5543">
                  <c:v>40910.925</c:v>
                </c:pt>
                <c:pt idx="5544">
                  <c:v>40910.92534722222</c:v>
                </c:pt>
                <c:pt idx="5545">
                  <c:v>40910.92569444444</c:v>
                </c:pt>
                <c:pt idx="5546">
                  <c:v>40910.92604166667</c:v>
                </c:pt>
                <c:pt idx="5547">
                  <c:v>40910.92638888889</c:v>
                </c:pt>
                <c:pt idx="5548">
                  <c:v>40910.92673611111</c:v>
                </c:pt>
                <c:pt idx="5549">
                  <c:v>40910.92708333334</c:v>
                </c:pt>
                <c:pt idx="5550">
                  <c:v>40910.92743055556</c:v>
                </c:pt>
                <c:pt idx="5551">
                  <c:v>40910.92777777778</c:v>
                </c:pt>
                <c:pt idx="5552">
                  <c:v>40910.928125</c:v>
                </c:pt>
                <c:pt idx="5553">
                  <c:v>40910.92847222222</c:v>
                </c:pt>
                <c:pt idx="5554">
                  <c:v>40910.92881944444</c:v>
                </c:pt>
                <c:pt idx="5555">
                  <c:v>40910.92916666667</c:v>
                </c:pt>
                <c:pt idx="5556">
                  <c:v>40910.9295138889</c:v>
                </c:pt>
                <c:pt idx="5557">
                  <c:v>40910.92986111111</c:v>
                </c:pt>
                <c:pt idx="5558">
                  <c:v>40910.93020833333</c:v>
                </c:pt>
                <c:pt idx="5559">
                  <c:v>40910.93055555555</c:v>
                </c:pt>
                <c:pt idx="5560">
                  <c:v>40910.93090277778</c:v>
                </c:pt>
                <c:pt idx="5561">
                  <c:v>40910.93125</c:v>
                </c:pt>
                <c:pt idx="5562">
                  <c:v>40910.93159722222</c:v>
                </c:pt>
                <c:pt idx="5563">
                  <c:v>40910.93194444444</c:v>
                </c:pt>
                <c:pt idx="5564">
                  <c:v>40910.93229166666</c:v>
                </c:pt>
                <c:pt idx="5565">
                  <c:v>40910.93263888888</c:v>
                </c:pt>
                <c:pt idx="5566">
                  <c:v>40910.93298611111</c:v>
                </c:pt>
                <c:pt idx="5567">
                  <c:v>40910.93333333333</c:v>
                </c:pt>
                <c:pt idx="5568">
                  <c:v>40910.93368055556</c:v>
                </c:pt>
                <c:pt idx="5569">
                  <c:v>40910.93402777778</c:v>
                </c:pt>
                <c:pt idx="5570">
                  <c:v>40910.934375</c:v>
                </c:pt>
                <c:pt idx="5571">
                  <c:v>40910.93472222222</c:v>
                </c:pt>
                <c:pt idx="5572">
                  <c:v>40910.93506944444</c:v>
                </c:pt>
                <c:pt idx="5573">
                  <c:v>40910.93541666667</c:v>
                </c:pt>
                <c:pt idx="5574">
                  <c:v>40910.93576388889</c:v>
                </c:pt>
                <c:pt idx="5575">
                  <c:v>40910.93611111111</c:v>
                </c:pt>
                <c:pt idx="5576">
                  <c:v>40910.93645833333</c:v>
                </c:pt>
                <c:pt idx="5577">
                  <c:v>40910.93680555555</c:v>
                </c:pt>
                <c:pt idx="5578">
                  <c:v>40910.93715277778</c:v>
                </c:pt>
                <c:pt idx="5579">
                  <c:v>40910.9375</c:v>
                </c:pt>
                <c:pt idx="5580">
                  <c:v>40910.93784722222</c:v>
                </c:pt>
                <c:pt idx="5581">
                  <c:v>40910.93819444444</c:v>
                </c:pt>
                <c:pt idx="5582">
                  <c:v>40910.93854166667</c:v>
                </c:pt>
                <c:pt idx="5583">
                  <c:v>40910.93888888888</c:v>
                </c:pt>
                <c:pt idx="5584">
                  <c:v>40910.93923611111</c:v>
                </c:pt>
                <c:pt idx="5585">
                  <c:v>40910.93958333333</c:v>
                </c:pt>
                <c:pt idx="5586">
                  <c:v>40910.93993055556</c:v>
                </c:pt>
                <c:pt idx="5587">
                  <c:v>40910.94027777777</c:v>
                </c:pt>
                <c:pt idx="5588">
                  <c:v>40910.940625</c:v>
                </c:pt>
                <c:pt idx="5589">
                  <c:v>40910.94097222222</c:v>
                </c:pt>
                <c:pt idx="5590">
                  <c:v>40910.94131944444</c:v>
                </c:pt>
                <c:pt idx="5591">
                  <c:v>40910.94166666667</c:v>
                </c:pt>
                <c:pt idx="5592">
                  <c:v>40910.94201388888</c:v>
                </c:pt>
                <c:pt idx="5593">
                  <c:v>40910.94236111111</c:v>
                </c:pt>
                <c:pt idx="5594">
                  <c:v>40910.94270833334</c:v>
                </c:pt>
                <c:pt idx="5595">
                  <c:v>40910.94305555556</c:v>
                </c:pt>
                <c:pt idx="5596">
                  <c:v>40910.94340277778</c:v>
                </c:pt>
                <c:pt idx="5597">
                  <c:v>40910.94375</c:v>
                </c:pt>
                <c:pt idx="5598">
                  <c:v>40910.94409722222</c:v>
                </c:pt>
                <c:pt idx="5599">
                  <c:v>40910.94444444444</c:v>
                </c:pt>
                <c:pt idx="5600">
                  <c:v>40910.94479166667</c:v>
                </c:pt>
                <c:pt idx="5601">
                  <c:v>40910.9451388889</c:v>
                </c:pt>
                <c:pt idx="5602">
                  <c:v>40910.94548611111</c:v>
                </c:pt>
                <c:pt idx="5603">
                  <c:v>40910.94583333333</c:v>
                </c:pt>
                <c:pt idx="5604">
                  <c:v>40910.94618055555</c:v>
                </c:pt>
                <c:pt idx="5605">
                  <c:v>40910.94652777777</c:v>
                </c:pt>
                <c:pt idx="5606">
                  <c:v>40910.946875</c:v>
                </c:pt>
                <c:pt idx="5607">
                  <c:v>40910.94722222222</c:v>
                </c:pt>
                <c:pt idx="5608">
                  <c:v>40910.94756944444</c:v>
                </c:pt>
                <c:pt idx="5609">
                  <c:v>40910.94791666666</c:v>
                </c:pt>
                <c:pt idx="5610">
                  <c:v>40910.94826388888</c:v>
                </c:pt>
                <c:pt idx="5611">
                  <c:v>40910.94861111111</c:v>
                </c:pt>
                <c:pt idx="5612">
                  <c:v>40910.94895833333</c:v>
                </c:pt>
                <c:pt idx="5613">
                  <c:v>40910.94930555556</c:v>
                </c:pt>
                <c:pt idx="5614">
                  <c:v>40910.94965277778</c:v>
                </c:pt>
                <c:pt idx="5615">
                  <c:v>40910.95</c:v>
                </c:pt>
                <c:pt idx="5616">
                  <c:v>40910.95034722222</c:v>
                </c:pt>
                <c:pt idx="5617">
                  <c:v>40910.95069444444</c:v>
                </c:pt>
                <c:pt idx="5618">
                  <c:v>40910.95104166667</c:v>
                </c:pt>
                <c:pt idx="5619">
                  <c:v>40910.9513888889</c:v>
                </c:pt>
                <c:pt idx="5620">
                  <c:v>40910.95173611111</c:v>
                </c:pt>
                <c:pt idx="5621">
                  <c:v>40910.95208333333</c:v>
                </c:pt>
                <c:pt idx="5622">
                  <c:v>40910.95243055555</c:v>
                </c:pt>
                <c:pt idx="5623">
                  <c:v>40910.95277777777</c:v>
                </c:pt>
                <c:pt idx="5624">
                  <c:v>40910.953125</c:v>
                </c:pt>
                <c:pt idx="5625">
                  <c:v>40910.95347222222</c:v>
                </c:pt>
                <c:pt idx="5626">
                  <c:v>40910.95381944444</c:v>
                </c:pt>
                <c:pt idx="5627">
                  <c:v>40910.95416666667</c:v>
                </c:pt>
                <c:pt idx="5628">
                  <c:v>40910.95451388888</c:v>
                </c:pt>
                <c:pt idx="5629">
                  <c:v>40910.95486111111</c:v>
                </c:pt>
                <c:pt idx="5630">
                  <c:v>40910.95520833333</c:v>
                </c:pt>
                <c:pt idx="5631">
                  <c:v>40910.95555555555</c:v>
                </c:pt>
                <c:pt idx="5632">
                  <c:v>40910.95590277778</c:v>
                </c:pt>
                <c:pt idx="5633">
                  <c:v>40910.95625</c:v>
                </c:pt>
                <c:pt idx="5634">
                  <c:v>40910.95659722221</c:v>
                </c:pt>
                <c:pt idx="5635">
                  <c:v>40910.95694444444</c:v>
                </c:pt>
                <c:pt idx="5636">
                  <c:v>40910.95729166667</c:v>
                </c:pt>
                <c:pt idx="5637">
                  <c:v>40910.95763888888</c:v>
                </c:pt>
                <c:pt idx="5638">
                  <c:v>40910.95798611111</c:v>
                </c:pt>
                <c:pt idx="5639">
                  <c:v>40910.95833333333</c:v>
                </c:pt>
                <c:pt idx="5640">
                  <c:v>40910.95868055556</c:v>
                </c:pt>
                <c:pt idx="5641">
                  <c:v>40910.95902777777</c:v>
                </c:pt>
                <c:pt idx="5642">
                  <c:v>40910.959375</c:v>
                </c:pt>
                <c:pt idx="5643">
                  <c:v>40910.95972222222</c:v>
                </c:pt>
                <c:pt idx="5644">
                  <c:v>40910.96006944444</c:v>
                </c:pt>
                <c:pt idx="5645">
                  <c:v>40910.96041666667</c:v>
                </c:pt>
                <c:pt idx="5646">
                  <c:v>40910.96076388889</c:v>
                </c:pt>
                <c:pt idx="5647">
                  <c:v>40910.96111111111</c:v>
                </c:pt>
                <c:pt idx="5648">
                  <c:v>40910.96145833333</c:v>
                </c:pt>
                <c:pt idx="5649">
                  <c:v>40910.96180555555</c:v>
                </c:pt>
                <c:pt idx="5650">
                  <c:v>40910.96215277778</c:v>
                </c:pt>
                <c:pt idx="5651">
                  <c:v>40910.9625</c:v>
                </c:pt>
                <c:pt idx="5652">
                  <c:v>40910.96284722222</c:v>
                </c:pt>
                <c:pt idx="5653">
                  <c:v>40910.96319444444</c:v>
                </c:pt>
                <c:pt idx="5654">
                  <c:v>40910.96354166666</c:v>
                </c:pt>
                <c:pt idx="5655">
                  <c:v>40910.96388888889</c:v>
                </c:pt>
                <c:pt idx="5656">
                  <c:v>40910.96423611111</c:v>
                </c:pt>
                <c:pt idx="5657">
                  <c:v>40910.96458333333</c:v>
                </c:pt>
                <c:pt idx="5658">
                  <c:v>40910.96493055556</c:v>
                </c:pt>
                <c:pt idx="5659">
                  <c:v>40910.96527777778</c:v>
                </c:pt>
                <c:pt idx="5660">
                  <c:v>40910.965625</c:v>
                </c:pt>
                <c:pt idx="5661">
                  <c:v>40910.96597222222</c:v>
                </c:pt>
                <c:pt idx="5662">
                  <c:v>40910.96631944444</c:v>
                </c:pt>
                <c:pt idx="5663">
                  <c:v>40910.96666666667</c:v>
                </c:pt>
                <c:pt idx="5664">
                  <c:v>40910.9670138889</c:v>
                </c:pt>
                <c:pt idx="5665">
                  <c:v>40910.96736111111</c:v>
                </c:pt>
                <c:pt idx="5666">
                  <c:v>40910.96770833333</c:v>
                </c:pt>
                <c:pt idx="5667">
                  <c:v>40910.96805555555</c:v>
                </c:pt>
                <c:pt idx="5668">
                  <c:v>40910.96840277778</c:v>
                </c:pt>
                <c:pt idx="5669">
                  <c:v>40910.96875</c:v>
                </c:pt>
                <c:pt idx="5670">
                  <c:v>40910.96909722222</c:v>
                </c:pt>
                <c:pt idx="5671">
                  <c:v>40910.96944444445</c:v>
                </c:pt>
                <c:pt idx="5672">
                  <c:v>40910.96979166667</c:v>
                </c:pt>
                <c:pt idx="5673">
                  <c:v>40910.97013888888</c:v>
                </c:pt>
                <c:pt idx="5674">
                  <c:v>40910.97048611111</c:v>
                </c:pt>
                <c:pt idx="5675">
                  <c:v>40910.97083333333</c:v>
                </c:pt>
                <c:pt idx="5676">
                  <c:v>40910.97118055556</c:v>
                </c:pt>
                <c:pt idx="5677">
                  <c:v>40910.97152777778</c:v>
                </c:pt>
                <c:pt idx="5678">
                  <c:v>40910.971875</c:v>
                </c:pt>
                <c:pt idx="5679">
                  <c:v>40910.97222222222</c:v>
                </c:pt>
                <c:pt idx="5680">
                  <c:v>40910.97256944444</c:v>
                </c:pt>
                <c:pt idx="5681">
                  <c:v>40910.97291666667</c:v>
                </c:pt>
                <c:pt idx="5682">
                  <c:v>40910.97326388889</c:v>
                </c:pt>
                <c:pt idx="5683">
                  <c:v>40910.97361111111</c:v>
                </c:pt>
                <c:pt idx="5684">
                  <c:v>40910.97395833334</c:v>
                </c:pt>
                <c:pt idx="5685">
                  <c:v>40910.97430555556</c:v>
                </c:pt>
                <c:pt idx="5686">
                  <c:v>40910.97465277777</c:v>
                </c:pt>
                <c:pt idx="5687">
                  <c:v>40910.975</c:v>
                </c:pt>
                <c:pt idx="5688">
                  <c:v>40910.97534722222</c:v>
                </c:pt>
                <c:pt idx="5689">
                  <c:v>40910.97569444444</c:v>
                </c:pt>
                <c:pt idx="5690">
                  <c:v>40910.97604166667</c:v>
                </c:pt>
                <c:pt idx="5691">
                  <c:v>40910.9763888889</c:v>
                </c:pt>
                <c:pt idx="5692">
                  <c:v>40910.97673611111</c:v>
                </c:pt>
                <c:pt idx="5693">
                  <c:v>40910.97708333333</c:v>
                </c:pt>
                <c:pt idx="5694">
                  <c:v>40910.97743055555</c:v>
                </c:pt>
                <c:pt idx="5695">
                  <c:v>40910.97777777778</c:v>
                </c:pt>
                <c:pt idx="5696">
                  <c:v>40910.978125</c:v>
                </c:pt>
                <c:pt idx="5697">
                  <c:v>40910.97847222222</c:v>
                </c:pt>
                <c:pt idx="5698">
                  <c:v>40910.97881944444</c:v>
                </c:pt>
                <c:pt idx="5699">
                  <c:v>40910.97916666666</c:v>
                </c:pt>
                <c:pt idx="5700">
                  <c:v>40910.97951388888</c:v>
                </c:pt>
                <c:pt idx="5701">
                  <c:v>40910.97986111111</c:v>
                </c:pt>
                <c:pt idx="5702">
                  <c:v>40910.98020833333</c:v>
                </c:pt>
                <c:pt idx="5703">
                  <c:v>40910.98055555555</c:v>
                </c:pt>
                <c:pt idx="5704">
                  <c:v>40910.98090277778</c:v>
                </c:pt>
                <c:pt idx="5705">
                  <c:v>40910.98125</c:v>
                </c:pt>
                <c:pt idx="5706">
                  <c:v>40910.98159722222</c:v>
                </c:pt>
                <c:pt idx="5707">
                  <c:v>40910.98194444444</c:v>
                </c:pt>
                <c:pt idx="5708">
                  <c:v>40910.98229166667</c:v>
                </c:pt>
                <c:pt idx="5709">
                  <c:v>40910.9826388889</c:v>
                </c:pt>
                <c:pt idx="5710">
                  <c:v>40910.98298611111</c:v>
                </c:pt>
                <c:pt idx="5711">
                  <c:v>40910.98333333333</c:v>
                </c:pt>
                <c:pt idx="5712">
                  <c:v>40910.98368055555</c:v>
                </c:pt>
                <c:pt idx="5713">
                  <c:v>40910.98402777777</c:v>
                </c:pt>
                <c:pt idx="5714">
                  <c:v>40910.984375</c:v>
                </c:pt>
                <c:pt idx="5715">
                  <c:v>40910.98472222222</c:v>
                </c:pt>
                <c:pt idx="5716">
                  <c:v>40910.98506944444</c:v>
                </c:pt>
                <c:pt idx="5717">
                  <c:v>40910.98541666667</c:v>
                </c:pt>
                <c:pt idx="5718">
                  <c:v>40910.98576388889</c:v>
                </c:pt>
                <c:pt idx="5719">
                  <c:v>40910.98611111111</c:v>
                </c:pt>
                <c:pt idx="5720">
                  <c:v>40910.98645833333</c:v>
                </c:pt>
                <c:pt idx="5721">
                  <c:v>40910.98680555555</c:v>
                </c:pt>
                <c:pt idx="5722">
                  <c:v>40910.98715277778</c:v>
                </c:pt>
                <c:pt idx="5723">
                  <c:v>40910.9875</c:v>
                </c:pt>
                <c:pt idx="5724">
                  <c:v>40910.98784722222</c:v>
                </c:pt>
                <c:pt idx="5725">
                  <c:v>40910.98819444444</c:v>
                </c:pt>
                <c:pt idx="5726">
                  <c:v>40910.98854166667</c:v>
                </c:pt>
                <c:pt idx="5727">
                  <c:v>40910.98888888888</c:v>
                </c:pt>
                <c:pt idx="5728">
                  <c:v>40910.98923611111</c:v>
                </c:pt>
                <c:pt idx="5729">
                  <c:v>40910.98958333334</c:v>
                </c:pt>
                <c:pt idx="5730">
                  <c:v>40910.98993055556</c:v>
                </c:pt>
                <c:pt idx="5731">
                  <c:v>40910.99027777777</c:v>
                </c:pt>
                <c:pt idx="5732">
                  <c:v>40910.990625</c:v>
                </c:pt>
                <c:pt idx="5733">
                  <c:v>40910.99097222222</c:v>
                </c:pt>
                <c:pt idx="5734">
                  <c:v>40910.99131944444</c:v>
                </c:pt>
                <c:pt idx="5735">
                  <c:v>40910.99166666667</c:v>
                </c:pt>
                <c:pt idx="5736">
                  <c:v>40910.9920138889</c:v>
                </c:pt>
                <c:pt idx="5737">
                  <c:v>40910.99236111111</c:v>
                </c:pt>
                <c:pt idx="5738">
                  <c:v>40910.99270833333</c:v>
                </c:pt>
                <c:pt idx="5739">
                  <c:v>40910.99305555555</c:v>
                </c:pt>
                <c:pt idx="5740">
                  <c:v>40910.99340277778</c:v>
                </c:pt>
                <c:pt idx="5741">
                  <c:v>40910.99375</c:v>
                </c:pt>
                <c:pt idx="5742">
                  <c:v>40910.99409722222</c:v>
                </c:pt>
                <c:pt idx="5743">
                  <c:v>40910.99444444444</c:v>
                </c:pt>
                <c:pt idx="5744">
                  <c:v>40910.99479166666</c:v>
                </c:pt>
                <c:pt idx="5745">
                  <c:v>40910.99513888889</c:v>
                </c:pt>
                <c:pt idx="5746">
                  <c:v>40910.99548611111</c:v>
                </c:pt>
                <c:pt idx="5747">
                  <c:v>40910.99583333333</c:v>
                </c:pt>
                <c:pt idx="5748">
                  <c:v>40910.99618055556</c:v>
                </c:pt>
                <c:pt idx="5749">
                  <c:v>40910.99652777778</c:v>
                </c:pt>
                <c:pt idx="5750">
                  <c:v>40910.996875</c:v>
                </c:pt>
                <c:pt idx="5751">
                  <c:v>40910.99722222222</c:v>
                </c:pt>
                <c:pt idx="5752">
                  <c:v>40910.99756944444</c:v>
                </c:pt>
                <c:pt idx="5753">
                  <c:v>40910.99791666667</c:v>
                </c:pt>
                <c:pt idx="5754">
                  <c:v>40910.9982638889</c:v>
                </c:pt>
                <c:pt idx="5755">
                  <c:v>40910.99861111111</c:v>
                </c:pt>
                <c:pt idx="5756">
                  <c:v>40910.99895833333</c:v>
                </c:pt>
                <c:pt idx="5757">
                  <c:v>40910.99930555555</c:v>
                </c:pt>
                <c:pt idx="5758">
                  <c:v>40910.99965277778</c:v>
                </c:pt>
                <c:pt idx="5759">
                  <c:v>40911.0</c:v>
                </c:pt>
                <c:pt idx="5760">
                  <c:v>40911.00034722222</c:v>
                </c:pt>
                <c:pt idx="5761">
                  <c:v>40911.00069444444</c:v>
                </c:pt>
                <c:pt idx="5762">
                  <c:v>40911.00104166667</c:v>
                </c:pt>
                <c:pt idx="5763">
                  <c:v>40911.00138888889</c:v>
                </c:pt>
                <c:pt idx="5764">
                  <c:v>40911.00173611111</c:v>
                </c:pt>
                <c:pt idx="5765">
                  <c:v>40911.00208333333</c:v>
                </c:pt>
                <c:pt idx="5766">
                  <c:v>40911.00243055556</c:v>
                </c:pt>
                <c:pt idx="5767">
                  <c:v>40911.00277777778</c:v>
                </c:pt>
                <c:pt idx="5768">
                  <c:v>40911.003125</c:v>
                </c:pt>
                <c:pt idx="5769">
                  <c:v>40911.00347222222</c:v>
                </c:pt>
                <c:pt idx="5770">
                  <c:v>40911.00381944444</c:v>
                </c:pt>
                <c:pt idx="5771">
                  <c:v>40911.00416666667</c:v>
                </c:pt>
                <c:pt idx="5772">
                  <c:v>40911.00451388888</c:v>
                </c:pt>
                <c:pt idx="5773">
                  <c:v>40911.00486111111</c:v>
                </c:pt>
                <c:pt idx="5774">
                  <c:v>40911.00520833334</c:v>
                </c:pt>
                <c:pt idx="5775">
                  <c:v>40911.00555555556</c:v>
                </c:pt>
                <c:pt idx="5776">
                  <c:v>40911.00590277778</c:v>
                </c:pt>
                <c:pt idx="5777">
                  <c:v>40911.00625</c:v>
                </c:pt>
                <c:pt idx="5778">
                  <c:v>40911.00659722222</c:v>
                </c:pt>
                <c:pt idx="5779">
                  <c:v>40911.00694444444</c:v>
                </c:pt>
                <c:pt idx="5780">
                  <c:v>40911.00729166667</c:v>
                </c:pt>
                <c:pt idx="5781">
                  <c:v>40911.0076388889</c:v>
                </c:pt>
                <c:pt idx="5782">
                  <c:v>40911.00798611111</c:v>
                </c:pt>
                <c:pt idx="5783">
                  <c:v>40911.00833333333</c:v>
                </c:pt>
                <c:pt idx="5784">
                  <c:v>40911.00868055555</c:v>
                </c:pt>
                <c:pt idx="5785">
                  <c:v>40911.00902777778</c:v>
                </c:pt>
                <c:pt idx="5786">
                  <c:v>40911.009375</c:v>
                </c:pt>
                <c:pt idx="5787">
                  <c:v>40911.00972222222</c:v>
                </c:pt>
                <c:pt idx="5788">
                  <c:v>40911.01006944444</c:v>
                </c:pt>
                <c:pt idx="5789">
                  <c:v>40911.01041666666</c:v>
                </c:pt>
                <c:pt idx="5790">
                  <c:v>40911.01076388889</c:v>
                </c:pt>
                <c:pt idx="5791">
                  <c:v>40911.01111111111</c:v>
                </c:pt>
                <c:pt idx="5792">
                  <c:v>40911.01145833333</c:v>
                </c:pt>
                <c:pt idx="5793">
                  <c:v>40911.01180555556</c:v>
                </c:pt>
                <c:pt idx="5794">
                  <c:v>40911.01215277778</c:v>
                </c:pt>
                <c:pt idx="5795">
                  <c:v>40911.0125</c:v>
                </c:pt>
                <c:pt idx="5796">
                  <c:v>40911.01284722222</c:v>
                </c:pt>
                <c:pt idx="5797">
                  <c:v>40911.01319444444</c:v>
                </c:pt>
                <c:pt idx="5798">
                  <c:v>40911.01354166667</c:v>
                </c:pt>
                <c:pt idx="5799">
                  <c:v>40911.0138888889</c:v>
                </c:pt>
                <c:pt idx="5800">
                  <c:v>40911.01423611111</c:v>
                </c:pt>
                <c:pt idx="5801">
                  <c:v>40911.01458333333</c:v>
                </c:pt>
                <c:pt idx="5802">
                  <c:v>40911.01493055555</c:v>
                </c:pt>
                <c:pt idx="5803">
                  <c:v>40911.01527777777</c:v>
                </c:pt>
                <c:pt idx="5804">
                  <c:v>40911.015625</c:v>
                </c:pt>
                <c:pt idx="5805">
                  <c:v>40911.01597222222</c:v>
                </c:pt>
                <c:pt idx="5806">
                  <c:v>40911.01631944444</c:v>
                </c:pt>
                <c:pt idx="5807">
                  <c:v>40911.01666666667</c:v>
                </c:pt>
                <c:pt idx="5808">
                  <c:v>40911.01701388888</c:v>
                </c:pt>
                <c:pt idx="5809">
                  <c:v>40911.01736111111</c:v>
                </c:pt>
                <c:pt idx="5810">
                  <c:v>40911.01770833333</c:v>
                </c:pt>
                <c:pt idx="5811">
                  <c:v>40911.01805555555</c:v>
                </c:pt>
                <c:pt idx="5812">
                  <c:v>40911.01840277778</c:v>
                </c:pt>
                <c:pt idx="5813">
                  <c:v>40911.01875</c:v>
                </c:pt>
                <c:pt idx="5814">
                  <c:v>40911.01909722222</c:v>
                </c:pt>
                <c:pt idx="5815">
                  <c:v>40911.01944444444</c:v>
                </c:pt>
                <c:pt idx="5816">
                  <c:v>40911.01979166667</c:v>
                </c:pt>
                <c:pt idx="5817">
                  <c:v>40911.02013888889</c:v>
                </c:pt>
                <c:pt idx="5818">
                  <c:v>40911.02048611111</c:v>
                </c:pt>
                <c:pt idx="5819">
                  <c:v>40911.02083333334</c:v>
                </c:pt>
                <c:pt idx="5820">
                  <c:v>40911.02118055556</c:v>
                </c:pt>
                <c:pt idx="5821">
                  <c:v>40911.02152777778</c:v>
                </c:pt>
                <c:pt idx="5822">
                  <c:v>40911.021875</c:v>
                </c:pt>
                <c:pt idx="5823">
                  <c:v>40911.02222222222</c:v>
                </c:pt>
                <c:pt idx="5824">
                  <c:v>40911.02256944444</c:v>
                </c:pt>
                <c:pt idx="5825">
                  <c:v>40911.02291666667</c:v>
                </c:pt>
                <c:pt idx="5826">
                  <c:v>40911.02326388889</c:v>
                </c:pt>
                <c:pt idx="5827">
                  <c:v>40911.02361111111</c:v>
                </c:pt>
                <c:pt idx="5828">
                  <c:v>40911.02395833333</c:v>
                </c:pt>
                <c:pt idx="5829">
                  <c:v>40911.02430555555</c:v>
                </c:pt>
                <c:pt idx="5830">
                  <c:v>40911.02465277778</c:v>
                </c:pt>
                <c:pt idx="5831">
                  <c:v>40911.025</c:v>
                </c:pt>
                <c:pt idx="5832">
                  <c:v>40911.02534722222</c:v>
                </c:pt>
                <c:pt idx="5833">
                  <c:v>40911.02569444444</c:v>
                </c:pt>
                <c:pt idx="5834">
                  <c:v>40911.02604166666</c:v>
                </c:pt>
                <c:pt idx="5835">
                  <c:v>40911.02638888889</c:v>
                </c:pt>
                <c:pt idx="5836">
                  <c:v>40911.02673611111</c:v>
                </c:pt>
                <c:pt idx="5837">
                  <c:v>40911.02708333333</c:v>
                </c:pt>
                <c:pt idx="5838">
                  <c:v>40911.02743055556</c:v>
                </c:pt>
                <c:pt idx="5839">
                  <c:v>40911.02777777778</c:v>
                </c:pt>
                <c:pt idx="5840">
                  <c:v>40911.028125</c:v>
                </c:pt>
                <c:pt idx="5841">
                  <c:v>40911.02847222222</c:v>
                </c:pt>
                <c:pt idx="5842">
                  <c:v>40911.02881944444</c:v>
                </c:pt>
                <c:pt idx="5843">
                  <c:v>40911.02916666667</c:v>
                </c:pt>
                <c:pt idx="5844">
                  <c:v>40911.0295138889</c:v>
                </c:pt>
                <c:pt idx="5845">
                  <c:v>40911.02986111111</c:v>
                </c:pt>
                <c:pt idx="5846">
                  <c:v>40911.03020833333</c:v>
                </c:pt>
                <c:pt idx="5847">
                  <c:v>40911.03055555555</c:v>
                </c:pt>
                <c:pt idx="5848">
                  <c:v>40911.03090277778</c:v>
                </c:pt>
                <c:pt idx="5849">
                  <c:v>40911.03125</c:v>
                </c:pt>
                <c:pt idx="5850">
                  <c:v>40911.03159722222</c:v>
                </c:pt>
                <c:pt idx="5851">
                  <c:v>40911.03194444445</c:v>
                </c:pt>
                <c:pt idx="5852">
                  <c:v>40911.03229166667</c:v>
                </c:pt>
                <c:pt idx="5853">
                  <c:v>40911.03263888888</c:v>
                </c:pt>
                <c:pt idx="5854">
                  <c:v>40911.03298611111</c:v>
                </c:pt>
                <c:pt idx="5855">
                  <c:v>40911.03333333333</c:v>
                </c:pt>
                <c:pt idx="5856">
                  <c:v>40911.03368055556</c:v>
                </c:pt>
                <c:pt idx="5857">
                  <c:v>40911.03402777778</c:v>
                </c:pt>
                <c:pt idx="5858">
                  <c:v>40911.034375</c:v>
                </c:pt>
                <c:pt idx="5859">
                  <c:v>40911.03472222222</c:v>
                </c:pt>
                <c:pt idx="5860">
                  <c:v>40911.03506944444</c:v>
                </c:pt>
                <c:pt idx="5861">
                  <c:v>40911.03541666667</c:v>
                </c:pt>
                <c:pt idx="5862">
                  <c:v>40911.03576388889</c:v>
                </c:pt>
                <c:pt idx="5863">
                  <c:v>40911.03611111111</c:v>
                </c:pt>
                <c:pt idx="5864">
                  <c:v>40911.03645833334</c:v>
                </c:pt>
                <c:pt idx="5865">
                  <c:v>40911.03680555556</c:v>
                </c:pt>
                <c:pt idx="5866">
                  <c:v>40911.03715277778</c:v>
                </c:pt>
                <c:pt idx="5867">
                  <c:v>40911.0375</c:v>
                </c:pt>
                <c:pt idx="5868">
                  <c:v>40911.03784722222</c:v>
                </c:pt>
                <c:pt idx="5869">
                  <c:v>40911.03819444444</c:v>
                </c:pt>
                <c:pt idx="5870">
                  <c:v>40911.03854166667</c:v>
                </c:pt>
                <c:pt idx="5871">
                  <c:v>40911.0388888889</c:v>
                </c:pt>
                <c:pt idx="5872">
                  <c:v>40911.03923611111</c:v>
                </c:pt>
                <c:pt idx="5873">
                  <c:v>40911.03958333333</c:v>
                </c:pt>
                <c:pt idx="5874">
                  <c:v>40911.03993055555</c:v>
                </c:pt>
                <c:pt idx="5875">
                  <c:v>40911.04027777777</c:v>
                </c:pt>
                <c:pt idx="5876">
                  <c:v>40911.040625</c:v>
                </c:pt>
                <c:pt idx="5877">
                  <c:v>40911.04097222222</c:v>
                </c:pt>
                <c:pt idx="5878">
                  <c:v>40911.04131944444</c:v>
                </c:pt>
                <c:pt idx="5879">
                  <c:v>40911.04166666666</c:v>
                </c:pt>
                <c:pt idx="5880">
                  <c:v>40911.04201388888</c:v>
                </c:pt>
                <c:pt idx="5881">
                  <c:v>40911.04236111111</c:v>
                </c:pt>
                <c:pt idx="5882">
                  <c:v>40911.04270833333</c:v>
                </c:pt>
                <c:pt idx="5883">
                  <c:v>40911.04305555556</c:v>
                </c:pt>
                <c:pt idx="5884">
                  <c:v>40911.04340277778</c:v>
                </c:pt>
                <c:pt idx="5885">
                  <c:v>40911.04375</c:v>
                </c:pt>
                <c:pt idx="5886">
                  <c:v>40911.04409722222</c:v>
                </c:pt>
                <c:pt idx="5887">
                  <c:v>40911.04444444444</c:v>
                </c:pt>
                <c:pt idx="5888">
                  <c:v>40911.04479166667</c:v>
                </c:pt>
                <c:pt idx="5889">
                  <c:v>40911.0451388889</c:v>
                </c:pt>
                <c:pt idx="5890">
                  <c:v>40911.04548611111</c:v>
                </c:pt>
                <c:pt idx="5891">
                  <c:v>40911.04583333333</c:v>
                </c:pt>
                <c:pt idx="5892">
                  <c:v>40911.04618055555</c:v>
                </c:pt>
                <c:pt idx="5893">
                  <c:v>40911.04652777777</c:v>
                </c:pt>
                <c:pt idx="5894">
                  <c:v>40911.046875</c:v>
                </c:pt>
                <c:pt idx="5895">
                  <c:v>40911.04722222222</c:v>
                </c:pt>
                <c:pt idx="5896">
                  <c:v>40911.04756944444</c:v>
                </c:pt>
                <c:pt idx="5897">
                  <c:v>40911.04791666667</c:v>
                </c:pt>
                <c:pt idx="5898">
                  <c:v>40911.04826388888</c:v>
                </c:pt>
                <c:pt idx="5899">
                  <c:v>40911.04861111111</c:v>
                </c:pt>
                <c:pt idx="5900">
                  <c:v>40911.04895833333</c:v>
                </c:pt>
                <c:pt idx="5901">
                  <c:v>40911.04930555556</c:v>
                </c:pt>
                <c:pt idx="5902">
                  <c:v>40911.04965277778</c:v>
                </c:pt>
                <c:pt idx="5903">
                  <c:v>40911.05</c:v>
                </c:pt>
                <c:pt idx="5904">
                  <c:v>40911.05034722222</c:v>
                </c:pt>
                <c:pt idx="5905">
                  <c:v>40911.05069444444</c:v>
                </c:pt>
                <c:pt idx="5906">
                  <c:v>40911.05104166667</c:v>
                </c:pt>
                <c:pt idx="5907">
                  <c:v>40911.05138888889</c:v>
                </c:pt>
                <c:pt idx="5908">
                  <c:v>40911.05173611111</c:v>
                </c:pt>
                <c:pt idx="5909">
                  <c:v>40911.05208333334</c:v>
                </c:pt>
                <c:pt idx="5910">
                  <c:v>40911.05243055556</c:v>
                </c:pt>
                <c:pt idx="5911">
                  <c:v>40911.05277777777</c:v>
                </c:pt>
                <c:pt idx="5912">
                  <c:v>40911.053125</c:v>
                </c:pt>
                <c:pt idx="5913">
                  <c:v>40911.05347222222</c:v>
                </c:pt>
                <c:pt idx="5914">
                  <c:v>40911.05381944444</c:v>
                </c:pt>
                <c:pt idx="5915">
                  <c:v>40911.05416666667</c:v>
                </c:pt>
                <c:pt idx="5916">
                  <c:v>40911.0545138889</c:v>
                </c:pt>
                <c:pt idx="5917">
                  <c:v>40911.05486111111</c:v>
                </c:pt>
                <c:pt idx="5918">
                  <c:v>40911.05520833333</c:v>
                </c:pt>
                <c:pt idx="5919">
                  <c:v>40911.05555555555</c:v>
                </c:pt>
                <c:pt idx="5920">
                  <c:v>40911.05590277778</c:v>
                </c:pt>
                <c:pt idx="5921">
                  <c:v>40911.05625</c:v>
                </c:pt>
                <c:pt idx="5922">
                  <c:v>40911.05659722222</c:v>
                </c:pt>
                <c:pt idx="5923">
                  <c:v>40911.05694444444</c:v>
                </c:pt>
                <c:pt idx="5924">
                  <c:v>40911.05729166666</c:v>
                </c:pt>
                <c:pt idx="5925">
                  <c:v>40911.05763888888</c:v>
                </c:pt>
                <c:pt idx="5926">
                  <c:v>40911.05798611111</c:v>
                </c:pt>
                <c:pt idx="5927">
                  <c:v>40911.05833333333</c:v>
                </c:pt>
                <c:pt idx="5928">
                  <c:v>40911.05868055556</c:v>
                </c:pt>
                <c:pt idx="5929">
                  <c:v>40911.05902777778</c:v>
                </c:pt>
                <c:pt idx="5930">
                  <c:v>40911.059375</c:v>
                </c:pt>
                <c:pt idx="5931">
                  <c:v>40911.05972222222</c:v>
                </c:pt>
                <c:pt idx="5932">
                  <c:v>40911.06006944444</c:v>
                </c:pt>
                <c:pt idx="5933">
                  <c:v>40911.06041666667</c:v>
                </c:pt>
                <c:pt idx="5934">
                  <c:v>40911.06076388889</c:v>
                </c:pt>
                <c:pt idx="5935">
                  <c:v>40911.06111111111</c:v>
                </c:pt>
                <c:pt idx="5936">
                  <c:v>40911.06145833333</c:v>
                </c:pt>
                <c:pt idx="5937">
                  <c:v>40911.06180555555</c:v>
                </c:pt>
                <c:pt idx="5938">
                  <c:v>40911.06215277778</c:v>
                </c:pt>
                <c:pt idx="5939">
                  <c:v>40911.0625</c:v>
                </c:pt>
                <c:pt idx="5940">
                  <c:v>40911.06284722222</c:v>
                </c:pt>
                <c:pt idx="5941">
                  <c:v>40911.06319444445</c:v>
                </c:pt>
                <c:pt idx="5942">
                  <c:v>40911.06354166667</c:v>
                </c:pt>
                <c:pt idx="5943">
                  <c:v>40911.06388888889</c:v>
                </c:pt>
                <c:pt idx="5944">
                  <c:v>40911.06423611111</c:v>
                </c:pt>
                <c:pt idx="5945">
                  <c:v>40911.06458333333</c:v>
                </c:pt>
                <c:pt idx="5946">
                  <c:v>40911.06493055556</c:v>
                </c:pt>
                <c:pt idx="5947">
                  <c:v>40911.06527777778</c:v>
                </c:pt>
                <c:pt idx="5948">
                  <c:v>40911.065625</c:v>
                </c:pt>
                <c:pt idx="5949">
                  <c:v>40911.06597222222</c:v>
                </c:pt>
                <c:pt idx="5950">
                  <c:v>40911.06631944444</c:v>
                </c:pt>
                <c:pt idx="5951">
                  <c:v>40911.06666666667</c:v>
                </c:pt>
                <c:pt idx="5952">
                  <c:v>40911.06701388889</c:v>
                </c:pt>
                <c:pt idx="5953">
                  <c:v>40911.06736111111</c:v>
                </c:pt>
                <c:pt idx="5954">
                  <c:v>40911.06770833334</c:v>
                </c:pt>
                <c:pt idx="5955">
                  <c:v>40911.06805555556</c:v>
                </c:pt>
                <c:pt idx="5956">
                  <c:v>40911.06840277778</c:v>
                </c:pt>
                <c:pt idx="5957">
                  <c:v>40911.06875</c:v>
                </c:pt>
                <c:pt idx="5958">
                  <c:v>40911.06909722222</c:v>
                </c:pt>
                <c:pt idx="5959">
                  <c:v>40911.06944444445</c:v>
                </c:pt>
                <c:pt idx="5960">
                  <c:v>40911.06979166667</c:v>
                </c:pt>
                <c:pt idx="5961">
                  <c:v>40911.0701388889</c:v>
                </c:pt>
                <c:pt idx="5962">
                  <c:v>40911.07048611111</c:v>
                </c:pt>
                <c:pt idx="5963">
                  <c:v>40911.07083333333</c:v>
                </c:pt>
                <c:pt idx="5964">
                  <c:v>40911.07118055555</c:v>
                </c:pt>
                <c:pt idx="5965">
                  <c:v>40911.07152777778</c:v>
                </c:pt>
                <c:pt idx="5966">
                  <c:v>40911.071875</c:v>
                </c:pt>
                <c:pt idx="5967">
                  <c:v>40911.07222222222</c:v>
                </c:pt>
                <c:pt idx="5968">
                  <c:v>40911.07256944444</c:v>
                </c:pt>
                <c:pt idx="5969">
                  <c:v>40911.07291666666</c:v>
                </c:pt>
                <c:pt idx="5970">
                  <c:v>40911.07326388889</c:v>
                </c:pt>
                <c:pt idx="5971">
                  <c:v>40911.07361111111</c:v>
                </c:pt>
                <c:pt idx="5972">
                  <c:v>40911.07395833333</c:v>
                </c:pt>
                <c:pt idx="5973">
                  <c:v>40911.07430555556</c:v>
                </c:pt>
                <c:pt idx="5974">
                  <c:v>40911.07465277778</c:v>
                </c:pt>
                <c:pt idx="5975">
                  <c:v>40911.075</c:v>
                </c:pt>
                <c:pt idx="5976">
                  <c:v>40911.07534722222</c:v>
                </c:pt>
                <c:pt idx="5977">
                  <c:v>40911.07569444444</c:v>
                </c:pt>
                <c:pt idx="5978">
                  <c:v>40911.07604166667</c:v>
                </c:pt>
                <c:pt idx="5979">
                  <c:v>40911.0763888889</c:v>
                </c:pt>
                <c:pt idx="5980">
                  <c:v>40911.07673611111</c:v>
                </c:pt>
                <c:pt idx="5981">
                  <c:v>40911.07708333333</c:v>
                </c:pt>
                <c:pt idx="5982">
                  <c:v>40911.07743055555</c:v>
                </c:pt>
                <c:pt idx="5983">
                  <c:v>40911.07777777778</c:v>
                </c:pt>
                <c:pt idx="5984">
                  <c:v>40911.078125</c:v>
                </c:pt>
                <c:pt idx="5985">
                  <c:v>40911.07847222222</c:v>
                </c:pt>
                <c:pt idx="5986">
                  <c:v>40911.07881944444</c:v>
                </c:pt>
                <c:pt idx="5987">
                  <c:v>40911.07916666667</c:v>
                </c:pt>
                <c:pt idx="5988">
                  <c:v>40911.07951388888</c:v>
                </c:pt>
                <c:pt idx="5989">
                  <c:v>40911.07986111111</c:v>
                </c:pt>
                <c:pt idx="5990">
                  <c:v>40911.08020833333</c:v>
                </c:pt>
                <c:pt idx="5991">
                  <c:v>40911.08055555555</c:v>
                </c:pt>
                <c:pt idx="5992">
                  <c:v>40911.08090277778</c:v>
                </c:pt>
                <c:pt idx="5993">
                  <c:v>40911.08125</c:v>
                </c:pt>
                <c:pt idx="5994">
                  <c:v>40911.08159722222</c:v>
                </c:pt>
                <c:pt idx="5995">
                  <c:v>40911.08194444444</c:v>
                </c:pt>
                <c:pt idx="5996">
                  <c:v>40911.08229166667</c:v>
                </c:pt>
                <c:pt idx="5997">
                  <c:v>40911.08263888888</c:v>
                </c:pt>
                <c:pt idx="5998">
                  <c:v>40911.08298611111</c:v>
                </c:pt>
                <c:pt idx="5999">
                  <c:v>40911.08333333334</c:v>
                </c:pt>
                <c:pt idx="6000">
                  <c:v>40911.08368055556</c:v>
                </c:pt>
                <c:pt idx="6001">
                  <c:v>40911.08402777777</c:v>
                </c:pt>
                <c:pt idx="6002">
                  <c:v>40911.084375</c:v>
                </c:pt>
                <c:pt idx="6003">
                  <c:v>40911.08472222222</c:v>
                </c:pt>
                <c:pt idx="6004">
                  <c:v>40911.08506944444</c:v>
                </c:pt>
                <c:pt idx="6005">
                  <c:v>40911.08541666667</c:v>
                </c:pt>
                <c:pt idx="6006">
                  <c:v>40911.08576388889</c:v>
                </c:pt>
                <c:pt idx="6007">
                  <c:v>40911.08611111111</c:v>
                </c:pt>
                <c:pt idx="6008">
                  <c:v>40911.08645833333</c:v>
                </c:pt>
                <c:pt idx="6009">
                  <c:v>40911.08680555555</c:v>
                </c:pt>
                <c:pt idx="6010">
                  <c:v>40911.08715277778</c:v>
                </c:pt>
                <c:pt idx="6011">
                  <c:v>40911.0875</c:v>
                </c:pt>
                <c:pt idx="6012">
                  <c:v>40911.08784722222</c:v>
                </c:pt>
                <c:pt idx="6013">
                  <c:v>40911.08819444444</c:v>
                </c:pt>
                <c:pt idx="6014">
                  <c:v>40911.08854166666</c:v>
                </c:pt>
                <c:pt idx="6015">
                  <c:v>40911.08888888888</c:v>
                </c:pt>
                <c:pt idx="6016">
                  <c:v>40911.08923611111</c:v>
                </c:pt>
                <c:pt idx="6017">
                  <c:v>40911.08958333333</c:v>
                </c:pt>
                <c:pt idx="6018">
                  <c:v>40911.08993055556</c:v>
                </c:pt>
                <c:pt idx="6019">
                  <c:v>40911.09027777778</c:v>
                </c:pt>
                <c:pt idx="6020">
                  <c:v>40911.090625</c:v>
                </c:pt>
                <c:pt idx="6021">
                  <c:v>40911.09097222222</c:v>
                </c:pt>
                <c:pt idx="6022">
                  <c:v>40911.09131944444</c:v>
                </c:pt>
                <c:pt idx="6023">
                  <c:v>40911.09166666667</c:v>
                </c:pt>
                <c:pt idx="6024">
                  <c:v>40911.0920138889</c:v>
                </c:pt>
                <c:pt idx="6025">
                  <c:v>40911.09236111111</c:v>
                </c:pt>
                <c:pt idx="6026">
                  <c:v>40911.09270833333</c:v>
                </c:pt>
                <c:pt idx="6027">
                  <c:v>40911.09305555555</c:v>
                </c:pt>
                <c:pt idx="6028">
                  <c:v>40911.09340277778</c:v>
                </c:pt>
                <c:pt idx="6029">
                  <c:v>40911.09375</c:v>
                </c:pt>
                <c:pt idx="6030">
                  <c:v>40911.09409722222</c:v>
                </c:pt>
                <c:pt idx="6031">
                  <c:v>40911.09444444445</c:v>
                </c:pt>
                <c:pt idx="6032">
                  <c:v>40911.09479166667</c:v>
                </c:pt>
                <c:pt idx="6033">
                  <c:v>40911.09513888889</c:v>
                </c:pt>
                <c:pt idx="6034">
                  <c:v>40911.09548611111</c:v>
                </c:pt>
                <c:pt idx="6035">
                  <c:v>40911.09583333333</c:v>
                </c:pt>
                <c:pt idx="6036">
                  <c:v>40911.09618055556</c:v>
                </c:pt>
                <c:pt idx="6037">
                  <c:v>40911.09652777778</c:v>
                </c:pt>
                <c:pt idx="6038">
                  <c:v>40911.096875</c:v>
                </c:pt>
                <c:pt idx="6039">
                  <c:v>40911.09722222222</c:v>
                </c:pt>
                <c:pt idx="6040">
                  <c:v>40911.09756944444</c:v>
                </c:pt>
                <c:pt idx="6041">
                  <c:v>40911.09791666667</c:v>
                </c:pt>
                <c:pt idx="6042">
                  <c:v>40911.09826388889</c:v>
                </c:pt>
                <c:pt idx="6043">
                  <c:v>40911.09861111111</c:v>
                </c:pt>
                <c:pt idx="6044">
                  <c:v>40911.09895833334</c:v>
                </c:pt>
                <c:pt idx="6045">
                  <c:v>40911.09930555556</c:v>
                </c:pt>
                <c:pt idx="6046">
                  <c:v>40911.09965277778</c:v>
                </c:pt>
                <c:pt idx="6047">
                  <c:v>40911.1</c:v>
                </c:pt>
                <c:pt idx="6048">
                  <c:v>40911.10034722222</c:v>
                </c:pt>
                <c:pt idx="6049">
                  <c:v>40911.10069444444</c:v>
                </c:pt>
                <c:pt idx="6050">
                  <c:v>40911.10104166667</c:v>
                </c:pt>
                <c:pt idx="6051">
                  <c:v>40911.10138888889</c:v>
                </c:pt>
                <c:pt idx="6052">
                  <c:v>40911.10173611111</c:v>
                </c:pt>
                <c:pt idx="6053">
                  <c:v>40911.10208333333</c:v>
                </c:pt>
                <c:pt idx="6054">
                  <c:v>40911.10243055555</c:v>
                </c:pt>
                <c:pt idx="6055">
                  <c:v>40911.10277777778</c:v>
                </c:pt>
                <c:pt idx="6056">
                  <c:v>40911.103125</c:v>
                </c:pt>
                <c:pt idx="6057">
                  <c:v>40911.10347222222</c:v>
                </c:pt>
                <c:pt idx="6058">
                  <c:v>40911.10381944444</c:v>
                </c:pt>
                <c:pt idx="6059">
                  <c:v>40911.10416666666</c:v>
                </c:pt>
                <c:pt idx="6060">
                  <c:v>40911.10451388888</c:v>
                </c:pt>
                <c:pt idx="6061">
                  <c:v>40911.10486111111</c:v>
                </c:pt>
                <c:pt idx="6062">
                  <c:v>40911.10520833333</c:v>
                </c:pt>
                <c:pt idx="6063">
                  <c:v>40911.10555555556</c:v>
                </c:pt>
                <c:pt idx="6064">
                  <c:v>40911.10590277778</c:v>
                </c:pt>
                <c:pt idx="6065">
                  <c:v>40911.10625</c:v>
                </c:pt>
                <c:pt idx="6066">
                  <c:v>40911.10659722222</c:v>
                </c:pt>
                <c:pt idx="6067">
                  <c:v>40911.10694444444</c:v>
                </c:pt>
                <c:pt idx="6068">
                  <c:v>40911.10729166667</c:v>
                </c:pt>
                <c:pt idx="6069">
                  <c:v>40911.1076388889</c:v>
                </c:pt>
                <c:pt idx="6070">
                  <c:v>40911.10798611111</c:v>
                </c:pt>
                <c:pt idx="6071">
                  <c:v>40911.10833333333</c:v>
                </c:pt>
                <c:pt idx="6072">
                  <c:v>40911.10868055555</c:v>
                </c:pt>
                <c:pt idx="6073">
                  <c:v>40911.10902777778</c:v>
                </c:pt>
                <c:pt idx="6074">
                  <c:v>40911.109375</c:v>
                </c:pt>
                <c:pt idx="6075">
                  <c:v>40911.10972222222</c:v>
                </c:pt>
                <c:pt idx="6076">
                  <c:v>40911.11006944444</c:v>
                </c:pt>
                <c:pt idx="6077">
                  <c:v>40911.11041666667</c:v>
                </c:pt>
                <c:pt idx="6078">
                  <c:v>40911.11076388889</c:v>
                </c:pt>
                <c:pt idx="6079">
                  <c:v>40911.11111111111</c:v>
                </c:pt>
                <c:pt idx="6080">
                  <c:v>40911.11145833333</c:v>
                </c:pt>
                <c:pt idx="6081">
                  <c:v>40911.11180555556</c:v>
                </c:pt>
                <c:pt idx="6082">
                  <c:v>40911.11215277778</c:v>
                </c:pt>
                <c:pt idx="6083">
                  <c:v>40911.1125</c:v>
                </c:pt>
                <c:pt idx="6084">
                  <c:v>40911.11284722222</c:v>
                </c:pt>
                <c:pt idx="6085">
                  <c:v>40911.11319444444</c:v>
                </c:pt>
                <c:pt idx="6086">
                  <c:v>40911.11354166667</c:v>
                </c:pt>
                <c:pt idx="6087">
                  <c:v>40911.11388888889</c:v>
                </c:pt>
                <c:pt idx="6088">
                  <c:v>40911.11423611111</c:v>
                </c:pt>
                <c:pt idx="6089">
                  <c:v>40911.11458333334</c:v>
                </c:pt>
                <c:pt idx="6090">
                  <c:v>40911.11493055556</c:v>
                </c:pt>
                <c:pt idx="6091">
                  <c:v>40911.11527777777</c:v>
                </c:pt>
                <c:pt idx="6092">
                  <c:v>40911.115625</c:v>
                </c:pt>
                <c:pt idx="6093">
                  <c:v>40911.11597222222</c:v>
                </c:pt>
                <c:pt idx="6094">
                  <c:v>40911.11631944444</c:v>
                </c:pt>
                <c:pt idx="6095">
                  <c:v>40911.11666666667</c:v>
                </c:pt>
                <c:pt idx="6096">
                  <c:v>40911.1170138889</c:v>
                </c:pt>
                <c:pt idx="6097">
                  <c:v>40911.11736111111</c:v>
                </c:pt>
                <c:pt idx="6098">
                  <c:v>40911.11770833333</c:v>
                </c:pt>
                <c:pt idx="6099">
                  <c:v>40911.11805555555</c:v>
                </c:pt>
                <c:pt idx="6100">
                  <c:v>40911.11840277778</c:v>
                </c:pt>
                <c:pt idx="6101">
                  <c:v>40911.11875</c:v>
                </c:pt>
                <c:pt idx="6102">
                  <c:v>40911.11909722222</c:v>
                </c:pt>
                <c:pt idx="6103">
                  <c:v>40911.11944444444</c:v>
                </c:pt>
                <c:pt idx="6104">
                  <c:v>40911.11979166666</c:v>
                </c:pt>
                <c:pt idx="6105">
                  <c:v>40911.12013888889</c:v>
                </c:pt>
                <c:pt idx="6106">
                  <c:v>40911.12048611111</c:v>
                </c:pt>
                <c:pt idx="6107">
                  <c:v>40911.12083333333</c:v>
                </c:pt>
                <c:pt idx="6108">
                  <c:v>40911.12118055556</c:v>
                </c:pt>
                <c:pt idx="6109">
                  <c:v>40911.12152777778</c:v>
                </c:pt>
                <c:pt idx="6110">
                  <c:v>40911.121875</c:v>
                </c:pt>
                <c:pt idx="6111">
                  <c:v>40911.12222222222</c:v>
                </c:pt>
                <c:pt idx="6112">
                  <c:v>40911.12256944444</c:v>
                </c:pt>
                <c:pt idx="6113">
                  <c:v>40911.12291666667</c:v>
                </c:pt>
                <c:pt idx="6114">
                  <c:v>40911.12326388889</c:v>
                </c:pt>
                <c:pt idx="6115">
                  <c:v>40911.12361111111</c:v>
                </c:pt>
                <c:pt idx="6116">
                  <c:v>40911.12395833333</c:v>
                </c:pt>
                <c:pt idx="6117">
                  <c:v>40911.12430555555</c:v>
                </c:pt>
                <c:pt idx="6118">
                  <c:v>40911.12465277778</c:v>
                </c:pt>
                <c:pt idx="6119">
                  <c:v>40911.125</c:v>
                </c:pt>
                <c:pt idx="6120">
                  <c:v>40911.12534722222</c:v>
                </c:pt>
                <c:pt idx="6121">
                  <c:v>40911.12569444445</c:v>
                </c:pt>
                <c:pt idx="6122">
                  <c:v>40911.12604166667</c:v>
                </c:pt>
                <c:pt idx="6123">
                  <c:v>40911.12638888889</c:v>
                </c:pt>
                <c:pt idx="6124">
                  <c:v>40911.12673611111</c:v>
                </c:pt>
                <c:pt idx="6125">
                  <c:v>40911.12708333333</c:v>
                </c:pt>
                <c:pt idx="6126">
                  <c:v>40911.12743055556</c:v>
                </c:pt>
                <c:pt idx="6127">
                  <c:v>40911.12777777778</c:v>
                </c:pt>
                <c:pt idx="6128">
                  <c:v>40911.128125</c:v>
                </c:pt>
                <c:pt idx="6129">
                  <c:v>40911.12847222222</c:v>
                </c:pt>
                <c:pt idx="6130">
                  <c:v>40911.12881944444</c:v>
                </c:pt>
                <c:pt idx="6131">
                  <c:v>40911.12916666667</c:v>
                </c:pt>
                <c:pt idx="6132">
                  <c:v>40911.12951388889</c:v>
                </c:pt>
                <c:pt idx="6133">
                  <c:v>40911.12986111111</c:v>
                </c:pt>
                <c:pt idx="6134">
                  <c:v>40911.13020833334</c:v>
                </c:pt>
                <c:pt idx="6135">
                  <c:v>40911.13055555556</c:v>
                </c:pt>
                <c:pt idx="6136">
                  <c:v>40911.13090277778</c:v>
                </c:pt>
                <c:pt idx="6137">
                  <c:v>40911.13125</c:v>
                </c:pt>
                <c:pt idx="6138">
                  <c:v>40911.13159722222</c:v>
                </c:pt>
                <c:pt idx="6139">
                  <c:v>40911.13194444445</c:v>
                </c:pt>
                <c:pt idx="6140">
                  <c:v>40911.13229166667</c:v>
                </c:pt>
                <c:pt idx="6141">
                  <c:v>40911.1326388889</c:v>
                </c:pt>
                <c:pt idx="6142">
                  <c:v>40911.13298611111</c:v>
                </c:pt>
                <c:pt idx="6143">
                  <c:v>40911.13333333333</c:v>
                </c:pt>
                <c:pt idx="6144">
                  <c:v>40911.13368055555</c:v>
                </c:pt>
                <c:pt idx="6145">
                  <c:v>40911.13402777778</c:v>
                </c:pt>
                <c:pt idx="6146">
                  <c:v>40911.134375</c:v>
                </c:pt>
                <c:pt idx="6147">
                  <c:v>40911.13472222222</c:v>
                </c:pt>
                <c:pt idx="6148">
                  <c:v>40911.13506944444</c:v>
                </c:pt>
                <c:pt idx="6149">
                  <c:v>40911.13541666666</c:v>
                </c:pt>
                <c:pt idx="6150">
                  <c:v>40911.13576388889</c:v>
                </c:pt>
                <c:pt idx="6151">
                  <c:v>40911.13611111111</c:v>
                </c:pt>
                <c:pt idx="6152">
                  <c:v>40911.13645833333</c:v>
                </c:pt>
                <c:pt idx="6153">
                  <c:v>40911.13680555556</c:v>
                </c:pt>
                <c:pt idx="6154">
                  <c:v>40911.13715277778</c:v>
                </c:pt>
                <c:pt idx="6155">
                  <c:v>40911.1375</c:v>
                </c:pt>
                <c:pt idx="6156">
                  <c:v>40911.13784722222</c:v>
                </c:pt>
                <c:pt idx="6157">
                  <c:v>40911.13819444444</c:v>
                </c:pt>
                <c:pt idx="6158">
                  <c:v>40911.13854166667</c:v>
                </c:pt>
                <c:pt idx="6159">
                  <c:v>40911.1388888889</c:v>
                </c:pt>
                <c:pt idx="6160">
                  <c:v>40911.13923611111</c:v>
                </c:pt>
                <c:pt idx="6161">
                  <c:v>40911.13958333333</c:v>
                </c:pt>
                <c:pt idx="6162">
                  <c:v>40911.13993055555</c:v>
                </c:pt>
                <c:pt idx="6163">
                  <c:v>40911.14027777777</c:v>
                </c:pt>
                <c:pt idx="6164">
                  <c:v>40911.140625</c:v>
                </c:pt>
                <c:pt idx="6165">
                  <c:v>40911.14097222222</c:v>
                </c:pt>
                <c:pt idx="6166">
                  <c:v>40911.14131944444</c:v>
                </c:pt>
                <c:pt idx="6167">
                  <c:v>40911.14166666667</c:v>
                </c:pt>
                <c:pt idx="6168">
                  <c:v>40911.14201388888</c:v>
                </c:pt>
                <c:pt idx="6169">
                  <c:v>40911.14236111111</c:v>
                </c:pt>
                <c:pt idx="6170">
                  <c:v>40911.14270833333</c:v>
                </c:pt>
                <c:pt idx="6171">
                  <c:v>40911.14305555556</c:v>
                </c:pt>
                <c:pt idx="6172">
                  <c:v>40911.14340277778</c:v>
                </c:pt>
                <c:pt idx="6173">
                  <c:v>40911.14375</c:v>
                </c:pt>
                <c:pt idx="6174">
                  <c:v>40911.14409722222</c:v>
                </c:pt>
                <c:pt idx="6175">
                  <c:v>40911.14444444444</c:v>
                </c:pt>
                <c:pt idx="6176">
                  <c:v>40911.14479166667</c:v>
                </c:pt>
                <c:pt idx="6177">
                  <c:v>40911.14513888889</c:v>
                </c:pt>
                <c:pt idx="6178">
                  <c:v>40911.14548611111</c:v>
                </c:pt>
                <c:pt idx="6179">
                  <c:v>40911.14583333334</c:v>
                </c:pt>
                <c:pt idx="6180">
                  <c:v>40911.14618055556</c:v>
                </c:pt>
                <c:pt idx="6181">
                  <c:v>40911.14652777777</c:v>
                </c:pt>
                <c:pt idx="6182">
                  <c:v>40911.146875</c:v>
                </c:pt>
                <c:pt idx="6183">
                  <c:v>40911.14722222222</c:v>
                </c:pt>
                <c:pt idx="6184">
                  <c:v>40911.14756944444</c:v>
                </c:pt>
                <c:pt idx="6185">
                  <c:v>40911.14791666667</c:v>
                </c:pt>
                <c:pt idx="6186">
                  <c:v>40911.1482638889</c:v>
                </c:pt>
                <c:pt idx="6187">
                  <c:v>40911.14861111111</c:v>
                </c:pt>
                <c:pt idx="6188">
                  <c:v>40911.14895833333</c:v>
                </c:pt>
                <c:pt idx="6189">
                  <c:v>40911.14930555555</c:v>
                </c:pt>
                <c:pt idx="6190">
                  <c:v>40911.14965277778</c:v>
                </c:pt>
                <c:pt idx="6191">
                  <c:v>40911.15</c:v>
                </c:pt>
                <c:pt idx="6192">
                  <c:v>40911.15034722222</c:v>
                </c:pt>
                <c:pt idx="6193">
                  <c:v>40911.15069444444</c:v>
                </c:pt>
                <c:pt idx="6194">
                  <c:v>40911.15104166666</c:v>
                </c:pt>
                <c:pt idx="6195">
                  <c:v>40911.15138888889</c:v>
                </c:pt>
                <c:pt idx="6196">
                  <c:v>40911.15173611111</c:v>
                </c:pt>
                <c:pt idx="6197">
                  <c:v>40911.15208333333</c:v>
                </c:pt>
                <c:pt idx="6198">
                  <c:v>40911.15243055556</c:v>
                </c:pt>
                <c:pt idx="6199">
                  <c:v>40911.15277777778</c:v>
                </c:pt>
                <c:pt idx="6200">
                  <c:v>40911.153125</c:v>
                </c:pt>
                <c:pt idx="6201">
                  <c:v>40911.15347222222</c:v>
                </c:pt>
                <c:pt idx="6202">
                  <c:v>40911.15381944444</c:v>
                </c:pt>
                <c:pt idx="6203">
                  <c:v>40911.15416666667</c:v>
                </c:pt>
                <c:pt idx="6204">
                  <c:v>40911.1545138889</c:v>
                </c:pt>
                <c:pt idx="6205">
                  <c:v>40911.15486111111</c:v>
                </c:pt>
                <c:pt idx="6206">
                  <c:v>40911.15520833333</c:v>
                </c:pt>
                <c:pt idx="6207">
                  <c:v>40911.15555555555</c:v>
                </c:pt>
                <c:pt idx="6208">
                  <c:v>40911.15590277778</c:v>
                </c:pt>
                <c:pt idx="6209">
                  <c:v>40911.15625</c:v>
                </c:pt>
                <c:pt idx="6210">
                  <c:v>40911.15659722222</c:v>
                </c:pt>
                <c:pt idx="6211">
                  <c:v>40911.15694444444</c:v>
                </c:pt>
                <c:pt idx="6212">
                  <c:v>40911.15729166667</c:v>
                </c:pt>
                <c:pt idx="6213">
                  <c:v>40911.15763888888</c:v>
                </c:pt>
                <c:pt idx="6214">
                  <c:v>40911.15798611111</c:v>
                </c:pt>
                <c:pt idx="6215">
                  <c:v>40911.15833333333</c:v>
                </c:pt>
                <c:pt idx="6216">
                  <c:v>40911.15868055556</c:v>
                </c:pt>
                <c:pt idx="6217">
                  <c:v>40911.15902777778</c:v>
                </c:pt>
                <c:pt idx="6218">
                  <c:v>40911.159375</c:v>
                </c:pt>
                <c:pt idx="6219">
                  <c:v>40911.15972222222</c:v>
                </c:pt>
                <c:pt idx="6220">
                  <c:v>40911.16006944444</c:v>
                </c:pt>
                <c:pt idx="6221">
                  <c:v>40911.16041666667</c:v>
                </c:pt>
                <c:pt idx="6222">
                  <c:v>40911.16076388889</c:v>
                </c:pt>
                <c:pt idx="6223">
                  <c:v>40911.16111111111</c:v>
                </c:pt>
                <c:pt idx="6224">
                  <c:v>40911.16145833334</c:v>
                </c:pt>
                <c:pt idx="6225">
                  <c:v>40911.16180555556</c:v>
                </c:pt>
                <c:pt idx="6226">
                  <c:v>40911.16215277778</c:v>
                </c:pt>
                <c:pt idx="6227">
                  <c:v>40911.1625</c:v>
                </c:pt>
                <c:pt idx="6228">
                  <c:v>40911.16284722222</c:v>
                </c:pt>
                <c:pt idx="6229">
                  <c:v>40911.16319444445</c:v>
                </c:pt>
                <c:pt idx="6230">
                  <c:v>40911.16354166667</c:v>
                </c:pt>
                <c:pt idx="6231">
                  <c:v>40911.16388888889</c:v>
                </c:pt>
                <c:pt idx="6232">
                  <c:v>40911.16423611111</c:v>
                </c:pt>
                <c:pt idx="6233">
                  <c:v>40911.16458333333</c:v>
                </c:pt>
                <c:pt idx="6234">
                  <c:v>40911.16493055555</c:v>
                </c:pt>
                <c:pt idx="6235">
                  <c:v>40911.16527777778</c:v>
                </c:pt>
                <c:pt idx="6236">
                  <c:v>40911.165625</c:v>
                </c:pt>
                <c:pt idx="6237">
                  <c:v>40911.16597222222</c:v>
                </c:pt>
                <c:pt idx="6238">
                  <c:v>40911.16631944444</c:v>
                </c:pt>
                <c:pt idx="6239">
                  <c:v>40911.16666666666</c:v>
                </c:pt>
                <c:pt idx="6240">
                  <c:v>40911.16701388889</c:v>
                </c:pt>
                <c:pt idx="6241">
                  <c:v>40911.16736111111</c:v>
                </c:pt>
                <c:pt idx="6242">
                  <c:v>40911.16770833333</c:v>
                </c:pt>
                <c:pt idx="6243">
                  <c:v>40911.16805555556</c:v>
                </c:pt>
                <c:pt idx="6244">
                  <c:v>40911.16840277778</c:v>
                </c:pt>
                <c:pt idx="6245">
                  <c:v>40911.16875</c:v>
                </c:pt>
                <c:pt idx="6246">
                  <c:v>40911.16909722222</c:v>
                </c:pt>
                <c:pt idx="6247">
                  <c:v>40911.16944444444</c:v>
                </c:pt>
                <c:pt idx="6248">
                  <c:v>40911.16979166667</c:v>
                </c:pt>
                <c:pt idx="6249">
                  <c:v>40911.1701388889</c:v>
                </c:pt>
                <c:pt idx="6250">
                  <c:v>40911.17048611111</c:v>
                </c:pt>
                <c:pt idx="6251">
                  <c:v>40911.17083333333</c:v>
                </c:pt>
                <c:pt idx="6252">
                  <c:v>40911.17118055555</c:v>
                </c:pt>
                <c:pt idx="6253">
                  <c:v>40911.17152777778</c:v>
                </c:pt>
                <c:pt idx="6254">
                  <c:v>40911.171875</c:v>
                </c:pt>
                <c:pt idx="6255">
                  <c:v>40911.17222222222</c:v>
                </c:pt>
                <c:pt idx="6256">
                  <c:v>40911.17256944444</c:v>
                </c:pt>
                <c:pt idx="6257">
                  <c:v>40911.17291666667</c:v>
                </c:pt>
                <c:pt idx="6258">
                  <c:v>40911.17326388889</c:v>
                </c:pt>
                <c:pt idx="6259">
                  <c:v>40911.17361111111</c:v>
                </c:pt>
                <c:pt idx="6260">
                  <c:v>40911.17395833333</c:v>
                </c:pt>
                <c:pt idx="6261">
                  <c:v>40911.17430555556</c:v>
                </c:pt>
                <c:pt idx="6262">
                  <c:v>40911.17465277778</c:v>
                </c:pt>
                <c:pt idx="6263">
                  <c:v>40911.175</c:v>
                </c:pt>
                <c:pt idx="6264">
                  <c:v>40911.17534722222</c:v>
                </c:pt>
                <c:pt idx="6265">
                  <c:v>40911.17569444444</c:v>
                </c:pt>
                <c:pt idx="6266">
                  <c:v>40911.17604166667</c:v>
                </c:pt>
                <c:pt idx="6267">
                  <c:v>40911.17638888889</c:v>
                </c:pt>
                <c:pt idx="6268">
                  <c:v>40911.17673611111</c:v>
                </c:pt>
                <c:pt idx="6269">
                  <c:v>40911.17708333334</c:v>
                </c:pt>
                <c:pt idx="6270">
                  <c:v>40911.17743055556</c:v>
                </c:pt>
                <c:pt idx="6271">
                  <c:v>40911.17777777778</c:v>
                </c:pt>
                <c:pt idx="6272">
                  <c:v>40911.178125</c:v>
                </c:pt>
                <c:pt idx="6273">
                  <c:v>40911.17847222222</c:v>
                </c:pt>
                <c:pt idx="6274">
                  <c:v>40911.17881944444</c:v>
                </c:pt>
                <c:pt idx="6275">
                  <c:v>40911.17916666667</c:v>
                </c:pt>
                <c:pt idx="6276">
                  <c:v>40911.1795138889</c:v>
                </c:pt>
                <c:pt idx="6277">
                  <c:v>40911.17986111111</c:v>
                </c:pt>
                <c:pt idx="6278">
                  <c:v>40911.18020833333</c:v>
                </c:pt>
                <c:pt idx="6279">
                  <c:v>40911.18055555555</c:v>
                </c:pt>
                <c:pt idx="6280">
                  <c:v>40911.18090277778</c:v>
                </c:pt>
                <c:pt idx="6281">
                  <c:v>40911.18125</c:v>
                </c:pt>
                <c:pt idx="6282">
                  <c:v>40911.18159722222</c:v>
                </c:pt>
                <c:pt idx="6283">
                  <c:v>40911.18194444444</c:v>
                </c:pt>
                <c:pt idx="6284">
                  <c:v>40911.18229166666</c:v>
                </c:pt>
                <c:pt idx="6285">
                  <c:v>40911.18263888888</c:v>
                </c:pt>
                <c:pt idx="6286">
                  <c:v>40911.18298611111</c:v>
                </c:pt>
                <c:pt idx="6287">
                  <c:v>40911.18333333333</c:v>
                </c:pt>
                <c:pt idx="6288">
                  <c:v>40911.18368055556</c:v>
                </c:pt>
                <c:pt idx="6289">
                  <c:v>40911.18402777778</c:v>
                </c:pt>
                <c:pt idx="6290">
                  <c:v>40911.184375</c:v>
                </c:pt>
                <c:pt idx="6291">
                  <c:v>40911.18472222222</c:v>
                </c:pt>
                <c:pt idx="6292">
                  <c:v>40911.18506944444</c:v>
                </c:pt>
                <c:pt idx="6293">
                  <c:v>40911.18541666667</c:v>
                </c:pt>
                <c:pt idx="6294">
                  <c:v>40911.18576388889</c:v>
                </c:pt>
                <c:pt idx="6295">
                  <c:v>40911.18611111111</c:v>
                </c:pt>
                <c:pt idx="6296">
                  <c:v>40911.18645833333</c:v>
                </c:pt>
                <c:pt idx="6297">
                  <c:v>40911.18680555555</c:v>
                </c:pt>
                <c:pt idx="6298">
                  <c:v>40911.18715277778</c:v>
                </c:pt>
                <c:pt idx="6299">
                  <c:v>40911.1875</c:v>
                </c:pt>
                <c:pt idx="6300">
                  <c:v>40911.18784722222</c:v>
                </c:pt>
                <c:pt idx="6301">
                  <c:v>40911.18819444444</c:v>
                </c:pt>
                <c:pt idx="6302">
                  <c:v>40911.18854166667</c:v>
                </c:pt>
                <c:pt idx="6303">
                  <c:v>40911.18888888888</c:v>
                </c:pt>
                <c:pt idx="6304">
                  <c:v>40911.18923611111</c:v>
                </c:pt>
                <c:pt idx="6305">
                  <c:v>40911.18958333333</c:v>
                </c:pt>
                <c:pt idx="6306">
                  <c:v>40911.18993055556</c:v>
                </c:pt>
                <c:pt idx="6307">
                  <c:v>40911.19027777778</c:v>
                </c:pt>
                <c:pt idx="6308">
                  <c:v>40911.190625</c:v>
                </c:pt>
                <c:pt idx="6309">
                  <c:v>40911.19097222222</c:v>
                </c:pt>
                <c:pt idx="6310">
                  <c:v>40911.19131944444</c:v>
                </c:pt>
                <c:pt idx="6311">
                  <c:v>40911.19166666667</c:v>
                </c:pt>
                <c:pt idx="6312">
                  <c:v>40911.19201388889</c:v>
                </c:pt>
                <c:pt idx="6313">
                  <c:v>40911.19236111111</c:v>
                </c:pt>
                <c:pt idx="6314">
                  <c:v>40911.19270833334</c:v>
                </c:pt>
                <c:pt idx="6315">
                  <c:v>40911.19305555556</c:v>
                </c:pt>
                <c:pt idx="6316">
                  <c:v>40911.19340277778</c:v>
                </c:pt>
                <c:pt idx="6317">
                  <c:v>40911.19375</c:v>
                </c:pt>
                <c:pt idx="6318">
                  <c:v>40911.19409722222</c:v>
                </c:pt>
                <c:pt idx="6319">
                  <c:v>40911.19444444445</c:v>
                </c:pt>
                <c:pt idx="6320">
                  <c:v>40911.19479166667</c:v>
                </c:pt>
                <c:pt idx="6321">
                  <c:v>40911.19513888889</c:v>
                </c:pt>
                <c:pt idx="6322">
                  <c:v>40911.19548611111</c:v>
                </c:pt>
                <c:pt idx="6323">
                  <c:v>40911.19583333333</c:v>
                </c:pt>
                <c:pt idx="6324">
                  <c:v>40911.19618055555</c:v>
                </c:pt>
                <c:pt idx="6325">
                  <c:v>40911.19652777778</c:v>
                </c:pt>
                <c:pt idx="6326">
                  <c:v>40911.196875</c:v>
                </c:pt>
                <c:pt idx="6327">
                  <c:v>40911.19722222222</c:v>
                </c:pt>
                <c:pt idx="6328">
                  <c:v>40911.19756944444</c:v>
                </c:pt>
                <c:pt idx="6329">
                  <c:v>40911.19791666666</c:v>
                </c:pt>
                <c:pt idx="6330">
                  <c:v>40911.19826388889</c:v>
                </c:pt>
                <c:pt idx="6331">
                  <c:v>40911.19861111111</c:v>
                </c:pt>
                <c:pt idx="6332">
                  <c:v>40911.19895833333</c:v>
                </c:pt>
                <c:pt idx="6333">
                  <c:v>40911.19930555556</c:v>
                </c:pt>
                <c:pt idx="6334">
                  <c:v>40911.19965277778</c:v>
                </c:pt>
                <c:pt idx="6335">
                  <c:v>40911.2</c:v>
                </c:pt>
                <c:pt idx="6336">
                  <c:v>40911.20034722222</c:v>
                </c:pt>
                <c:pt idx="6337">
                  <c:v>40911.20069444444</c:v>
                </c:pt>
                <c:pt idx="6338">
                  <c:v>40911.20104166667</c:v>
                </c:pt>
                <c:pt idx="6339">
                  <c:v>40911.20138888889</c:v>
                </c:pt>
                <c:pt idx="6340">
                  <c:v>40911.20173611111</c:v>
                </c:pt>
                <c:pt idx="6341">
                  <c:v>40911.20208333333</c:v>
                </c:pt>
                <c:pt idx="6342">
                  <c:v>40911.20243055555</c:v>
                </c:pt>
                <c:pt idx="6343">
                  <c:v>40911.20277777778</c:v>
                </c:pt>
                <c:pt idx="6344">
                  <c:v>40911.203125</c:v>
                </c:pt>
                <c:pt idx="6345">
                  <c:v>40911.20347222222</c:v>
                </c:pt>
                <c:pt idx="6346">
                  <c:v>40911.20381944444</c:v>
                </c:pt>
                <c:pt idx="6347">
                  <c:v>40911.20416666667</c:v>
                </c:pt>
                <c:pt idx="6348">
                  <c:v>40911.20451388888</c:v>
                </c:pt>
                <c:pt idx="6349">
                  <c:v>40911.20486111111</c:v>
                </c:pt>
                <c:pt idx="6350">
                  <c:v>40911.20520833333</c:v>
                </c:pt>
                <c:pt idx="6351">
                  <c:v>40911.20555555556</c:v>
                </c:pt>
                <c:pt idx="6352">
                  <c:v>40911.20590277778</c:v>
                </c:pt>
                <c:pt idx="6353">
                  <c:v>40911.20625</c:v>
                </c:pt>
                <c:pt idx="6354">
                  <c:v>40911.20659722222</c:v>
                </c:pt>
                <c:pt idx="6355">
                  <c:v>40911.20694444444</c:v>
                </c:pt>
                <c:pt idx="6356">
                  <c:v>40911.20729166667</c:v>
                </c:pt>
                <c:pt idx="6357">
                  <c:v>40911.20763888889</c:v>
                </c:pt>
                <c:pt idx="6358">
                  <c:v>40911.20798611111</c:v>
                </c:pt>
                <c:pt idx="6359">
                  <c:v>40911.20833333334</c:v>
                </c:pt>
                <c:pt idx="6360">
                  <c:v>40911.20868055556</c:v>
                </c:pt>
                <c:pt idx="6361">
                  <c:v>40911.20902777778</c:v>
                </c:pt>
                <c:pt idx="6362">
                  <c:v>40911.209375</c:v>
                </c:pt>
                <c:pt idx="6363">
                  <c:v>40911.20972222222</c:v>
                </c:pt>
                <c:pt idx="6364">
                  <c:v>40911.21006944444</c:v>
                </c:pt>
                <c:pt idx="6365">
                  <c:v>40911.21041666667</c:v>
                </c:pt>
                <c:pt idx="6366">
                  <c:v>40911.21076388889</c:v>
                </c:pt>
                <c:pt idx="6367">
                  <c:v>40911.21111111111</c:v>
                </c:pt>
                <c:pt idx="6368">
                  <c:v>40911.21145833333</c:v>
                </c:pt>
                <c:pt idx="6369">
                  <c:v>40911.21180555555</c:v>
                </c:pt>
                <c:pt idx="6370">
                  <c:v>40911.21215277778</c:v>
                </c:pt>
                <c:pt idx="6371">
                  <c:v>40911.2125</c:v>
                </c:pt>
                <c:pt idx="6372">
                  <c:v>40911.21284722222</c:v>
                </c:pt>
                <c:pt idx="6373">
                  <c:v>40911.21319444444</c:v>
                </c:pt>
                <c:pt idx="6374">
                  <c:v>40911.21354166666</c:v>
                </c:pt>
                <c:pt idx="6375">
                  <c:v>40911.21388888889</c:v>
                </c:pt>
                <c:pt idx="6376">
                  <c:v>40911.21423611111</c:v>
                </c:pt>
                <c:pt idx="6377">
                  <c:v>40911.21458333333</c:v>
                </c:pt>
                <c:pt idx="6378">
                  <c:v>40911.21493055556</c:v>
                </c:pt>
                <c:pt idx="6379">
                  <c:v>40911.21527777778</c:v>
                </c:pt>
                <c:pt idx="6380">
                  <c:v>40911.215625</c:v>
                </c:pt>
                <c:pt idx="6381">
                  <c:v>40911.21597222222</c:v>
                </c:pt>
                <c:pt idx="6382">
                  <c:v>40911.21631944444</c:v>
                </c:pt>
                <c:pt idx="6383">
                  <c:v>40911.21666666667</c:v>
                </c:pt>
                <c:pt idx="6384">
                  <c:v>40911.2170138889</c:v>
                </c:pt>
                <c:pt idx="6385">
                  <c:v>40911.21736111111</c:v>
                </c:pt>
                <c:pt idx="6386">
                  <c:v>40911.21770833333</c:v>
                </c:pt>
                <c:pt idx="6387">
                  <c:v>40911.21805555555</c:v>
                </c:pt>
                <c:pt idx="6388">
                  <c:v>40911.21840277778</c:v>
                </c:pt>
                <c:pt idx="6389">
                  <c:v>40911.21875</c:v>
                </c:pt>
                <c:pt idx="6390">
                  <c:v>40911.21909722222</c:v>
                </c:pt>
                <c:pt idx="6391">
                  <c:v>40911.21944444445</c:v>
                </c:pt>
                <c:pt idx="6392">
                  <c:v>40911.21979166667</c:v>
                </c:pt>
                <c:pt idx="6393">
                  <c:v>40911.22013888889</c:v>
                </c:pt>
                <c:pt idx="6394">
                  <c:v>40911.22048611111</c:v>
                </c:pt>
                <c:pt idx="6395">
                  <c:v>40911.22083333333</c:v>
                </c:pt>
                <c:pt idx="6396">
                  <c:v>40911.22118055556</c:v>
                </c:pt>
                <c:pt idx="6397">
                  <c:v>40911.22152777778</c:v>
                </c:pt>
                <c:pt idx="6398">
                  <c:v>40911.221875</c:v>
                </c:pt>
                <c:pt idx="6399">
                  <c:v>40911.22222222222</c:v>
                </c:pt>
                <c:pt idx="6400">
                  <c:v>40911.22256944444</c:v>
                </c:pt>
                <c:pt idx="6401">
                  <c:v>40911.22291666667</c:v>
                </c:pt>
                <c:pt idx="6402">
                  <c:v>40911.22326388889</c:v>
                </c:pt>
                <c:pt idx="6403">
                  <c:v>40911.22361111111</c:v>
                </c:pt>
                <c:pt idx="6404">
                  <c:v>40911.22395833334</c:v>
                </c:pt>
                <c:pt idx="6405">
                  <c:v>40911.22430555556</c:v>
                </c:pt>
                <c:pt idx="6406">
                  <c:v>40911.22465277778</c:v>
                </c:pt>
                <c:pt idx="6407">
                  <c:v>40911.225</c:v>
                </c:pt>
                <c:pt idx="6408">
                  <c:v>40911.22534722222</c:v>
                </c:pt>
                <c:pt idx="6409">
                  <c:v>40911.22569444445</c:v>
                </c:pt>
                <c:pt idx="6410">
                  <c:v>40911.22604166667</c:v>
                </c:pt>
                <c:pt idx="6411">
                  <c:v>40911.22638888889</c:v>
                </c:pt>
                <c:pt idx="6412">
                  <c:v>40911.22673611111</c:v>
                </c:pt>
                <c:pt idx="6413">
                  <c:v>40911.22708333333</c:v>
                </c:pt>
                <c:pt idx="6414">
                  <c:v>40911.22743055555</c:v>
                </c:pt>
                <c:pt idx="6415">
                  <c:v>40911.22777777778</c:v>
                </c:pt>
                <c:pt idx="6416">
                  <c:v>40911.228125</c:v>
                </c:pt>
                <c:pt idx="6417">
                  <c:v>40911.22847222222</c:v>
                </c:pt>
                <c:pt idx="6418">
                  <c:v>40911.22881944444</c:v>
                </c:pt>
                <c:pt idx="6419">
                  <c:v>40911.22916666666</c:v>
                </c:pt>
                <c:pt idx="6420">
                  <c:v>40911.22951388889</c:v>
                </c:pt>
                <c:pt idx="6421">
                  <c:v>40911.22986111111</c:v>
                </c:pt>
                <c:pt idx="6422">
                  <c:v>40911.23020833333</c:v>
                </c:pt>
                <c:pt idx="6423">
                  <c:v>40911.23055555556</c:v>
                </c:pt>
                <c:pt idx="6424">
                  <c:v>40911.23090277778</c:v>
                </c:pt>
                <c:pt idx="6425">
                  <c:v>40911.23125</c:v>
                </c:pt>
                <c:pt idx="6426">
                  <c:v>40911.23159722222</c:v>
                </c:pt>
                <c:pt idx="6427">
                  <c:v>40911.23194444444</c:v>
                </c:pt>
                <c:pt idx="6428">
                  <c:v>40911.23229166667</c:v>
                </c:pt>
                <c:pt idx="6429">
                  <c:v>40911.2326388889</c:v>
                </c:pt>
                <c:pt idx="6430">
                  <c:v>40911.23298611111</c:v>
                </c:pt>
                <c:pt idx="6431">
                  <c:v>40911.23333333333</c:v>
                </c:pt>
                <c:pt idx="6432">
                  <c:v>40911.23368055555</c:v>
                </c:pt>
                <c:pt idx="6433">
                  <c:v>40911.23402777778</c:v>
                </c:pt>
                <c:pt idx="6434">
                  <c:v>40911.234375</c:v>
                </c:pt>
                <c:pt idx="6435">
                  <c:v>40911.23472222222</c:v>
                </c:pt>
                <c:pt idx="6436">
                  <c:v>40911.23506944445</c:v>
                </c:pt>
                <c:pt idx="6437">
                  <c:v>40911.23541666667</c:v>
                </c:pt>
                <c:pt idx="6438">
                  <c:v>40911.23576388889</c:v>
                </c:pt>
                <c:pt idx="6439">
                  <c:v>40911.23611111111</c:v>
                </c:pt>
                <c:pt idx="6440">
                  <c:v>40911.23645833333</c:v>
                </c:pt>
                <c:pt idx="6441">
                  <c:v>40911.23680555556</c:v>
                </c:pt>
                <c:pt idx="6442">
                  <c:v>40911.23715277778</c:v>
                </c:pt>
                <c:pt idx="6443">
                  <c:v>40911.2375</c:v>
                </c:pt>
                <c:pt idx="6444">
                  <c:v>40911.23784722222</c:v>
                </c:pt>
                <c:pt idx="6445">
                  <c:v>40911.23819444444</c:v>
                </c:pt>
                <c:pt idx="6446">
                  <c:v>40911.23854166667</c:v>
                </c:pt>
                <c:pt idx="6447">
                  <c:v>40911.23888888889</c:v>
                </c:pt>
                <c:pt idx="6448">
                  <c:v>40911.23923611111</c:v>
                </c:pt>
                <c:pt idx="6449">
                  <c:v>40911.23958333334</c:v>
                </c:pt>
                <c:pt idx="6450">
                  <c:v>40911.23993055556</c:v>
                </c:pt>
                <c:pt idx="6451">
                  <c:v>40911.24027777777</c:v>
                </c:pt>
                <c:pt idx="6452">
                  <c:v>40911.240625</c:v>
                </c:pt>
                <c:pt idx="6453">
                  <c:v>40911.24097222222</c:v>
                </c:pt>
                <c:pt idx="6454">
                  <c:v>40911.24131944444</c:v>
                </c:pt>
                <c:pt idx="6455">
                  <c:v>40911.24166666667</c:v>
                </c:pt>
                <c:pt idx="6456">
                  <c:v>40911.2420138889</c:v>
                </c:pt>
                <c:pt idx="6457">
                  <c:v>40911.24236111111</c:v>
                </c:pt>
                <c:pt idx="6458">
                  <c:v>40911.24270833333</c:v>
                </c:pt>
                <c:pt idx="6459">
                  <c:v>40911.24305555555</c:v>
                </c:pt>
                <c:pt idx="6460">
                  <c:v>40911.24340277778</c:v>
                </c:pt>
                <c:pt idx="6461">
                  <c:v>40911.24375</c:v>
                </c:pt>
                <c:pt idx="6462">
                  <c:v>40911.24409722222</c:v>
                </c:pt>
                <c:pt idx="6463">
                  <c:v>40911.24444444444</c:v>
                </c:pt>
                <c:pt idx="6464">
                  <c:v>40911.24479166666</c:v>
                </c:pt>
                <c:pt idx="6465">
                  <c:v>40911.24513888889</c:v>
                </c:pt>
                <c:pt idx="6466">
                  <c:v>40911.24548611111</c:v>
                </c:pt>
                <c:pt idx="6467">
                  <c:v>40911.24583333333</c:v>
                </c:pt>
                <c:pt idx="6468">
                  <c:v>40911.24618055556</c:v>
                </c:pt>
                <c:pt idx="6469">
                  <c:v>40911.24652777778</c:v>
                </c:pt>
                <c:pt idx="6470">
                  <c:v>40911.246875</c:v>
                </c:pt>
                <c:pt idx="6471">
                  <c:v>40911.24722222222</c:v>
                </c:pt>
                <c:pt idx="6472">
                  <c:v>40911.24756944444</c:v>
                </c:pt>
                <c:pt idx="6473">
                  <c:v>40911.24791666667</c:v>
                </c:pt>
                <c:pt idx="6474">
                  <c:v>40911.2482638889</c:v>
                </c:pt>
                <c:pt idx="6475">
                  <c:v>40911.24861111111</c:v>
                </c:pt>
                <c:pt idx="6476">
                  <c:v>40911.24895833333</c:v>
                </c:pt>
                <c:pt idx="6477">
                  <c:v>40911.24930555555</c:v>
                </c:pt>
                <c:pt idx="6478">
                  <c:v>40911.24965277778</c:v>
                </c:pt>
                <c:pt idx="6479">
                  <c:v>40911.25</c:v>
                </c:pt>
                <c:pt idx="6480">
                  <c:v>40911.25034722222</c:v>
                </c:pt>
                <c:pt idx="6481">
                  <c:v>40911.25069444444</c:v>
                </c:pt>
                <c:pt idx="6482">
                  <c:v>40911.25104166667</c:v>
                </c:pt>
                <c:pt idx="6483">
                  <c:v>40911.25138888889</c:v>
                </c:pt>
                <c:pt idx="6484">
                  <c:v>40911.25173611111</c:v>
                </c:pt>
                <c:pt idx="6485">
                  <c:v>40911.25208333333</c:v>
                </c:pt>
                <c:pt idx="6486">
                  <c:v>40911.25243055556</c:v>
                </c:pt>
                <c:pt idx="6487">
                  <c:v>40911.25277777778</c:v>
                </c:pt>
                <c:pt idx="6488">
                  <c:v>40911.253125</c:v>
                </c:pt>
                <c:pt idx="6489">
                  <c:v>40911.25347222222</c:v>
                </c:pt>
                <c:pt idx="6490">
                  <c:v>40911.25381944444</c:v>
                </c:pt>
                <c:pt idx="6491">
                  <c:v>40911.25416666667</c:v>
                </c:pt>
                <c:pt idx="6492">
                  <c:v>40911.25451388888</c:v>
                </c:pt>
                <c:pt idx="6493">
                  <c:v>40911.25486111111</c:v>
                </c:pt>
                <c:pt idx="6494">
                  <c:v>40911.25520833334</c:v>
                </c:pt>
                <c:pt idx="6495">
                  <c:v>40911.25555555556</c:v>
                </c:pt>
                <c:pt idx="6496">
                  <c:v>40911.25590277778</c:v>
                </c:pt>
                <c:pt idx="6497">
                  <c:v>40911.25625</c:v>
                </c:pt>
                <c:pt idx="6498">
                  <c:v>40911.25659722222</c:v>
                </c:pt>
                <c:pt idx="6499">
                  <c:v>40911.25694444444</c:v>
                </c:pt>
                <c:pt idx="6500">
                  <c:v>40911.25729166667</c:v>
                </c:pt>
                <c:pt idx="6501">
                  <c:v>40911.2576388889</c:v>
                </c:pt>
                <c:pt idx="6502">
                  <c:v>40911.25798611111</c:v>
                </c:pt>
                <c:pt idx="6503">
                  <c:v>40911.25833333333</c:v>
                </c:pt>
                <c:pt idx="6504">
                  <c:v>40911.25868055555</c:v>
                </c:pt>
                <c:pt idx="6505">
                  <c:v>40911.25902777778</c:v>
                </c:pt>
                <c:pt idx="6506">
                  <c:v>40911.259375</c:v>
                </c:pt>
                <c:pt idx="6507">
                  <c:v>40911.25972222222</c:v>
                </c:pt>
                <c:pt idx="6508">
                  <c:v>40911.26006944444</c:v>
                </c:pt>
                <c:pt idx="6509">
                  <c:v>40911.26041666666</c:v>
                </c:pt>
                <c:pt idx="6510">
                  <c:v>40911.26076388889</c:v>
                </c:pt>
                <c:pt idx="6511">
                  <c:v>40911.26111111111</c:v>
                </c:pt>
                <c:pt idx="6512">
                  <c:v>40911.26145833333</c:v>
                </c:pt>
                <c:pt idx="6513">
                  <c:v>40911.26180555556</c:v>
                </c:pt>
                <c:pt idx="6514">
                  <c:v>40911.26215277778</c:v>
                </c:pt>
                <c:pt idx="6515">
                  <c:v>40911.2625</c:v>
                </c:pt>
                <c:pt idx="6516">
                  <c:v>40911.26284722222</c:v>
                </c:pt>
                <c:pt idx="6517">
                  <c:v>40911.26319444444</c:v>
                </c:pt>
                <c:pt idx="6518">
                  <c:v>40911.26354166667</c:v>
                </c:pt>
                <c:pt idx="6519">
                  <c:v>40911.26388888889</c:v>
                </c:pt>
                <c:pt idx="6520">
                  <c:v>40911.26423611111</c:v>
                </c:pt>
                <c:pt idx="6521">
                  <c:v>40911.26458333333</c:v>
                </c:pt>
                <c:pt idx="6522">
                  <c:v>40911.26493055555</c:v>
                </c:pt>
                <c:pt idx="6523">
                  <c:v>40911.26527777778</c:v>
                </c:pt>
                <c:pt idx="6524">
                  <c:v>40911.265625</c:v>
                </c:pt>
                <c:pt idx="6525">
                  <c:v>40911.26597222222</c:v>
                </c:pt>
                <c:pt idx="6526">
                  <c:v>40911.26631944444</c:v>
                </c:pt>
                <c:pt idx="6527">
                  <c:v>40911.26666666667</c:v>
                </c:pt>
                <c:pt idx="6528">
                  <c:v>40911.26701388889</c:v>
                </c:pt>
                <c:pt idx="6529">
                  <c:v>40911.26736111111</c:v>
                </c:pt>
                <c:pt idx="6530">
                  <c:v>40911.26770833333</c:v>
                </c:pt>
                <c:pt idx="6531">
                  <c:v>40911.26805555556</c:v>
                </c:pt>
                <c:pt idx="6532">
                  <c:v>40911.26840277778</c:v>
                </c:pt>
                <c:pt idx="6533">
                  <c:v>40911.26875</c:v>
                </c:pt>
                <c:pt idx="6534">
                  <c:v>40911.26909722222</c:v>
                </c:pt>
                <c:pt idx="6535">
                  <c:v>40911.26944444444</c:v>
                </c:pt>
                <c:pt idx="6536">
                  <c:v>40911.26979166667</c:v>
                </c:pt>
                <c:pt idx="6537">
                  <c:v>40911.27013888889</c:v>
                </c:pt>
                <c:pt idx="6538">
                  <c:v>40911.27048611111</c:v>
                </c:pt>
                <c:pt idx="6539">
                  <c:v>40911.27083333334</c:v>
                </c:pt>
                <c:pt idx="6540">
                  <c:v>40911.27118055556</c:v>
                </c:pt>
                <c:pt idx="6541">
                  <c:v>40911.27152777778</c:v>
                </c:pt>
                <c:pt idx="6542">
                  <c:v>40911.271875</c:v>
                </c:pt>
                <c:pt idx="6543">
                  <c:v>40911.27222222222</c:v>
                </c:pt>
                <c:pt idx="6544">
                  <c:v>40911.27256944444</c:v>
                </c:pt>
                <c:pt idx="6545">
                  <c:v>40911.27291666667</c:v>
                </c:pt>
                <c:pt idx="6546">
                  <c:v>40911.27326388889</c:v>
                </c:pt>
                <c:pt idx="6547">
                  <c:v>40911.27361111111</c:v>
                </c:pt>
                <c:pt idx="6548">
                  <c:v>40911.27395833333</c:v>
                </c:pt>
                <c:pt idx="6549">
                  <c:v>40911.27430555555</c:v>
                </c:pt>
                <c:pt idx="6550">
                  <c:v>40911.27465277778</c:v>
                </c:pt>
                <c:pt idx="6551">
                  <c:v>40911.275</c:v>
                </c:pt>
                <c:pt idx="6552">
                  <c:v>40911.27534722222</c:v>
                </c:pt>
                <c:pt idx="6553">
                  <c:v>40911.27569444444</c:v>
                </c:pt>
                <c:pt idx="6554">
                  <c:v>40911.27604166666</c:v>
                </c:pt>
                <c:pt idx="6555">
                  <c:v>40911.27638888889</c:v>
                </c:pt>
                <c:pt idx="6556">
                  <c:v>40911.27673611111</c:v>
                </c:pt>
                <c:pt idx="6557">
                  <c:v>40911.27708333333</c:v>
                </c:pt>
                <c:pt idx="6558">
                  <c:v>40911.27743055556</c:v>
                </c:pt>
                <c:pt idx="6559">
                  <c:v>40911.27777777778</c:v>
                </c:pt>
                <c:pt idx="6560">
                  <c:v>40911.278125</c:v>
                </c:pt>
                <c:pt idx="6561">
                  <c:v>40911.27847222222</c:v>
                </c:pt>
                <c:pt idx="6562">
                  <c:v>40911.27881944444</c:v>
                </c:pt>
                <c:pt idx="6563">
                  <c:v>40911.27916666667</c:v>
                </c:pt>
                <c:pt idx="6564">
                  <c:v>40911.2795138889</c:v>
                </c:pt>
                <c:pt idx="6565">
                  <c:v>40911.27986111111</c:v>
                </c:pt>
                <c:pt idx="6566">
                  <c:v>40911.28020833333</c:v>
                </c:pt>
                <c:pt idx="6567">
                  <c:v>40911.28055555555</c:v>
                </c:pt>
                <c:pt idx="6568">
                  <c:v>40911.28090277778</c:v>
                </c:pt>
                <c:pt idx="6569">
                  <c:v>40911.28125</c:v>
                </c:pt>
                <c:pt idx="6570">
                  <c:v>40911.28159722222</c:v>
                </c:pt>
                <c:pt idx="6571">
                  <c:v>40911.28194444445</c:v>
                </c:pt>
                <c:pt idx="6572">
                  <c:v>40911.28229166667</c:v>
                </c:pt>
                <c:pt idx="6573">
                  <c:v>40911.28263888888</c:v>
                </c:pt>
                <c:pt idx="6574">
                  <c:v>40911.28298611111</c:v>
                </c:pt>
                <c:pt idx="6575">
                  <c:v>40911.28333333333</c:v>
                </c:pt>
                <c:pt idx="6576">
                  <c:v>40911.28368055556</c:v>
                </c:pt>
                <c:pt idx="6577">
                  <c:v>40911.28402777778</c:v>
                </c:pt>
                <c:pt idx="6578">
                  <c:v>40911.284375</c:v>
                </c:pt>
                <c:pt idx="6579">
                  <c:v>40911.28472222222</c:v>
                </c:pt>
                <c:pt idx="6580">
                  <c:v>40911.28506944444</c:v>
                </c:pt>
                <c:pt idx="6581">
                  <c:v>40911.28541666667</c:v>
                </c:pt>
                <c:pt idx="6582">
                  <c:v>40911.28576388889</c:v>
                </c:pt>
                <c:pt idx="6583">
                  <c:v>40911.28611111111</c:v>
                </c:pt>
                <c:pt idx="6584">
                  <c:v>40911.28645833334</c:v>
                </c:pt>
                <c:pt idx="6585">
                  <c:v>40911.28680555556</c:v>
                </c:pt>
                <c:pt idx="6586">
                  <c:v>40911.28715277778</c:v>
                </c:pt>
                <c:pt idx="6587">
                  <c:v>40911.2875</c:v>
                </c:pt>
                <c:pt idx="6588">
                  <c:v>40911.28784722222</c:v>
                </c:pt>
                <c:pt idx="6589">
                  <c:v>40911.28819444444</c:v>
                </c:pt>
                <c:pt idx="6590">
                  <c:v>40911.28854166667</c:v>
                </c:pt>
                <c:pt idx="6591">
                  <c:v>40911.2888888889</c:v>
                </c:pt>
                <c:pt idx="6592">
                  <c:v>40911.28923611111</c:v>
                </c:pt>
                <c:pt idx="6593">
                  <c:v>40911.28958333333</c:v>
                </c:pt>
                <c:pt idx="6594">
                  <c:v>40911.28993055555</c:v>
                </c:pt>
                <c:pt idx="6595">
                  <c:v>40911.29027777778</c:v>
                </c:pt>
                <c:pt idx="6596">
                  <c:v>40911.290625</c:v>
                </c:pt>
                <c:pt idx="6597">
                  <c:v>40911.29097222222</c:v>
                </c:pt>
                <c:pt idx="6598">
                  <c:v>40911.29131944444</c:v>
                </c:pt>
                <c:pt idx="6599">
                  <c:v>40911.29166666666</c:v>
                </c:pt>
                <c:pt idx="6600">
                  <c:v>40911.29201388889</c:v>
                </c:pt>
                <c:pt idx="6601">
                  <c:v>40911.29236111111</c:v>
                </c:pt>
                <c:pt idx="6602">
                  <c:v>40911.29270833333</c:v>
                </c:pt>
                <c:pt idx="6603">
                  <c:v>40911.29305555556</c:v>
                </c:pt>
                <c:pt idx="6604">
                  <c:v>40911.29340277778</c:v>
                </c:pt>
                <c:pt idx="6605">
                  <c:v>40911.29375</c:v>
                </c:pt>
                <c:pt idx="6606">
                  <c:v>40911.29409722222</c:v>
                </c:pt>
                <c:pt idx="6607">
                  <c:v>40911.29444444444</c:v>
                </c:pt>
                <c:pt idx="6608">
                  <c:v>40911.29479166667</c:v>
                </c:pt>
                <c:pt idx="6609">
                  <c:v>40911.29513888889</c:v>
                </c:pt>
                <c:pt idx="6610">
                  <c:v>40911.29548611111</c:v>
                </c:pt>
                <c:pt idx="6611">
                  <c:v>40911.29583333333</c:v>
                </c:pt>
                <c:pt idx="6612">
                  <c:v>40911.29618055555</c:v>
                </c:pt>
                <c:pt idx="6613">
                  <c:v>40911.29652777778</c:v>
                </c:pt>
                <c:pt idx="6614">
                  <c:v>40911.296875</c:v>
                </c:pt>
                <c:pt idx="6615">
                  <c:v>40911.29722222222</c:v>
                </c:pt>
                <c:pt idx="6616">
                  <c:v>40911.29756944445</c:v>
                </c:pt>
                <c:pt idx="6617">
                  <c:v>40911.29791666667</c:v>
                </c:pt>
                <c:pt idx="6618">
                  <c:v>40911.29826388889</c:v>
                </c:pt>
                <c:pt idx="6619">
                  <c:v>40911.29861111111</c:v>
                </c:pt>
                <c:pt idx="6620">
                  <c:v>40911.29895833333</c:v>
                </c:pt>
                <c:pt idx="6621">
                  <c:v>40911.29930555556</c:v>
                </c:pt>
                <c:pt idx="6622">
                  <c:v>40911.29965277778</c:v>
                </c:pt>
                <c:pt idx="6623">
                  <c:v>40911.3</c:v>
                </c:pt>
                <c:pt idx="6624">
                  <c:v>40911.30034722222</c:v>
                </c:pt>
                <c:pt idx="6625">
                  <c:v>40911.30069444444</c:v>
                </c:pt>
                <c:pt idx="6626">
                  <c:v>40911.30104166667</c:v>
                </c:pt>
                <c:pt idx="6627">
                  <c:v>40911.30138888889</c:v>
                </c:pt>
                <c:pt idx="6628">
                  <c:v>40911.30173611111</c:v>
                </c:pt>
                <c:pt idx="6629">
                  <c:v>40911.30208333334</c:v>
                </c:pt>
                <c:pt idx="6630">
                  <c:v>40911.30243055556</c:v>
                </c:pt>
                <c:pt idx="6631">
                  <c:v>40911.30277777777</c:v>
                </c:pt>
                <c:pt idx="6632">
                  <c:v>40911.303125</c:v>
                </c:pt>
                <c:pt idx="6633">
                  <c:v>40911.30347222222</c:v>
                </c:pt>
                <c:pt idx="6634">
                  <c:v>40911.30381944444</c:v>
                </c:pt>
                <c:pt idx="6635">
                  <c:v>40911.30416666667</c:v>
                </c:pt>
                <c:pt idx="6636">
                  <c:v>40911.3045138889</c:v>
                </c:pt>
                <c:pt idx="6637">
                  <c:v>40911.30486111111</c:v>
                </c:pt>
                <c:pt idx="6638">
                  <c:v>40911.30520833333</c:v>
                </c:pt>
                <c:pt idx="6639">
                  <c:v>40911.30555555555</c:v>
                </c:pt>
                <c:pt idx="6640">
                  <c:v>40911.30590277778</c:v>
                </c:pt>
                <c:pt idx="6641">
                  <c:v>40911.30625</c:v>
                </c:pt>
                <c:pt idx="6642">
                  <c:v>40911.30659722222</c:v>
                </c:pt>
                <c:pt idx="6643">
                  <c:v>40911.30694444444</c:v>
                </c:pt>
                <c:pt idx="6644">
                  <c:v>40911.30729166666</c:v>
                </c:pt>
                <c:pt idx="6645">
                  <c:v>40911.30763888888</c:v>
                </c:pt>
                <c:pt idx="6646">
                  <c:v>40911.30798611111</c:v>
                </c:pt>
                <c:pt idx="6647">
                  <c:v>40911.30833333333</c:v>
                </c:pt>
                <c:pt idx="6648">
                  <c:v>40911.30868055556</c:v>
                </c:pt>
                <c:pt idx="6649">
                  <c:v>40911.30902777778</c:v>
                </c:pt>
                <c:pt idx="6650">
                  <c:v>40911.309375</c:v>
                </c:pt>
                <c:pt idx="6651">
                  <c:v>40911.30972222222</c:v>
                </c:pt>
                <c:pt idx="6652">
                  <c:v>40911.31006944444</c:v>
                </c:pt>
                <c:pt idx="6653">
                  <c:v>40911.31041666667</c:v>
                </c:pt>
                <c:pt idx="6654">
                  <c:v>40911.3107638889</c:v>
                </c:pt>
                <c:pt idx="6655">
                  <c:v>40911.31111111111</c:v>
                </c:pt>
                <c:pt idx="6656">
                  <c:v>40911.31145833333</c:v>
                </c:pt>
                <c:pt idx="6657">
                  <c:v>40911.31180555555</c:v>
                </c:pt>
                <c:pt idx="6658">
                  <c:v>40911.31215277777</c:v>
                </c:pt>
                <c:pt idx="6659">
                  <c:v>40911.3125</c:v>
                </c:pt>
                <c:pt idx="6660">
                  <c:v>40911.31284722222</c:v>
                </c:pt>
                <c:pt idx="6661">
                  <c:v>40911.31319444444</c:v>
                </c:pt>
                <c:pt idx="6662">
                  <c:v>40911.31354166667</c:v>
                </c:pt>
                <c:pt idx="6663">
                  <c:v>40911.31388888888</c:v>
                </c:pt>
                <c:pt idx="6664">
                  <c:v>40911.3142361111</c:v>
                </c:pt>
                <c:pt idx="6665">
                  <c:v>40911.31458333333</c:v>
                </c:pt>
                <c:pt idx="6666">
                  <c:v>40911.31493055555</c:v>
                </c:pt>
                <c:pt idx="6667">
                  <c:v>40911.31527777777</c:v>
                </c:pt>
                <c:pt idx="6668">
                  <c:v>40911.315625</c:v>
                </c:pt>
                <c:pt idx="6669">
                  <c:v>40911.31597222222</c:v>
                </c:pt>
                <c:pt idx="6670">
                  <c:v>40911.31631944444</c:v>
                </c:pt>
                <c:pt idx="6671">
                  <c:v>40911.31666666667</c:v>
                </c:pt>
                <c:pt idx="6672">
                  <c:v>40911.31701388888</c:v>
                </c:pt>
                <c:pt idx="6673">
                  <c:v>40911.31736111111</c:v>
                </c:pt>
                <c:pt idx="6674">
                  <c:v>40911.31770833334</c:v>
                </c:pt>
                <c:pt idx="6675">
                  <c:v>40911.31805555555</c:v>
                </c:pt>
                <c:pt idx="6676">
                  <c:v>40911.31840277777</c:v>
                </c:pt>
                <c:pt idx="6677">
                  <c:v>40911.31875</c:v>
                </c:pt>
                <c:pt idx="6678">
                  <c:v>40911.31909722222</c:v>
                </c:pt>
                <c:pt idx="6679">
                  <c:v>40911.31944444444</c:v>
                </c:pt>
                <c:pt idx="6680">
                  <c:v>40911.31979166667</c:v>
                </c:pt>
                <c:pt idx="6681">
                  <c:v>40911.3201388889</c:v>
                </c:pt>
                <c:pt idx="6682">
                  <c:v>40911.32048611111</c:v>
                </c:pt>
                <c:pt idx="6683">
                  <c:v>40911.32083333333</c:v>
                </c:pt>
                <c:pt idx="6684">
                  <c:v>40911.32118055555</c:v>
                </c:pt>
                <c:pt idx="6685">
                  <c:v>40911.32152777778</c:v>
                </c:pt>
                <c:pt idx="6686">
                  <c:v>40911.321875</c:v>
                </c:pt>
                <c:pt idx="6687">
                  <c:v>40911.32222222222</c:v>
                </c:pt>
                <c:pt idx="6688">
                  <c:v>40911.32256944444</c:v>
                </c:pt>
                <c:pt idx="6689">
                  <c:v>40911.32291666666</c:v>
                </c:pt>
                <c:pt idx="6690">
                  <c:v>40911.32326388889</c:v>
                </c:pt>
                <c:pt idx="6691">
                  <c:v>40911.32361111111</c:v>
                </c:pt>
                <c:pt idx="6692">
                  <c:v>40911.32395833333</c:v>
                </c:pt>
                <c:pt idx="6693">
                  <c:v>40911.32430555556</c:v>
                </c:pt>
                <c:pt idx="6694">
                  <c:v>40911.32465277778</c:v>
                </c:pt>
                <c:pt idx="6695">
                  <c:v>40911.325</c:v>
                </c:pt>
                <c:pt idx="6696">
                  <c:v>40911.32534722222</c:v>
                </c:pt>
                <c:pt idx="6697">
                  <c:v>40911.32569444444</c:v>
                </c:pt>
                <c:pt idx="6698">
                  <c:v>40911.32604166667</c:v>
                </c:pt>
                <c:pt idx="6699">
                  <c:v>40911.3263888889</c:v>
                </c:pt>
                <c:pt idx="6700">
                  <c:v>40911.32673611111</c:v>
                </c:pt>
                <c:pt idx="6701">
                  <c:v>40911.32708333333</c:v>
                </c:pt>
                <c:pt idx="6702">
                  <c:v>40911.32743055555</c:v>
                </c:pt>
                <c:pt idx="6703">
                  <c:v>40911.32777777778</c:v>
                </c:pt>
                <c:pt idx="6704">
                  <c:v>40911.328125</c:v>
                </c:pt>
                <c:pt idx="6705">
                  <c:v>40911.32847222222</c:v>
                </c:pt>
                <c:pt idx="6706">
                  <c:v>40911.32881944444</c:v>
                </c:pt>
                <c:pt idx="6707">
                  <c:v>40911.32916666667</c:v>
                </c:pt>
                <c:pt idx="6708">
                  <c:v>40911.32951388888</c:v>
                </c:pt>
                <c:pt idx="6709">
                  <c:v>40911.32986111111</c:v>
                </c:pt>
                <c:pt idx="6710">
                  <c:v>40911.33020833333</c:v>
                </c:pt>
                <c:pt idx="6711">
                  <c:v>40911.33055555555</c:v>
                </c:pt>
                <c:pt idx="6712">
                  <c:v>40911.33090277778</c:v>
                </c:pt>
                <c:pt idx="6713">
                  <c:v>40911.33125</c:v>
                </c:pt>
                <c:pt idx="6714">
                  <c:v>40911.33159722222</c:v>
                </c:pt>
                <c:pt idx="6715">
                  <c:v>40911.33194444444</c:v>
                </c:pt>
                <c:pt idx="6716">
                  <c:v>40911.33229166667</c:v>
                </c:pt>
                <c:pt idx="6717">
                  <c:v>40911.33263888888</c:v>
                </c:pt>
                <c:pt idx="6718">
                  <c:v>40911.33298611111</c:v>
                </c:pt>
                <c:pt idx="6719">
                  <c:v>40911.33333333334</c:v>
                </c:pt>
                <c:pt idx="6720">
                  <c:v>40911.33368055556</c:v>
                </c:pt>
                <c:pt idx="6721">
                  <c:v>40911.33402777777</c:v>
                </c:pt>
                <c:pt idx="6722">
                  <c:v>40911.334375</c:v>
                </c:pt>
                <c:pt idx="6723">
                  <c:v>40911.33472222222</c:v>
                </c:pt>
                <c:pt idx="6724">
                  <c:v>40911.33506944444</c:v>
                </c:pt>
                <c:pt idx="6725">
                  <c:v>40911.33541666667</c:v>
                </c:pt>
                <c:pt idx="6726">
                  <c:v>40911.33576388889</c:v>
                </c:pt>
                <c:pt idx="6727">
                  <c:v>40911.33611111111</c:v>
                </c:pt>
                <c:pt idx="6728">
                  <c:v>40911.33645833333</c:v>
                </c:pt>
                <c:pt idx="6729">
                  <c:v>40911.33680555555</c:v>
                </c:pt>
                <c:pt idx="6730">
                  <c:v>40911.33715277778</c:v>
                </c:pt>
                <c:pt idx="6731">
                  <c:v>40911.3375</c:v>
                </c:pt>
                <c:pt idx="6732">
                  <c:v>40911.33784722222</c:v>
                </c:pt>
                <c:pt idx="6733">
                  <c:v>40911.33819444444</c:v>
                </c:pt>
                <c:pt idx="6734">
                  <c:v>40911.33854166666</c:v>
                </c:pt>
                <c:pt idx="6735">
                  <c:v>40911.33888888888</c:v>
                </c:pt>
                <c:pt idx="6736">
                  <c:v>40911.33923611111</c:v>
                </c:pt>
                <c:pt idx="6737">
                  <c:v>40911.33958333333</c:v>
                </c:pt>
                <c:pt idx="6738">
                  <c:v>40911.33993055556</c:v>
                </c:pt>
                <c:pt idx="6739">
                  <c:v>40911.34027777778</c:v>
                </c:pt>
                <c:pt idx="6740">
                  <c:v>40911.340625</c:v>
                </c:pt>
                <c:pt idx="6741">
                  <c:v>40911.34097222222</c:v>
                </c:pt>
                <c:pt idx="6742">
                  <c:v>40911.34131944444</c:v>
                </c:pt>
                <c:pt idx="6743">
                  <c:v>40911.34166666667</c:v>
                </c:pt>
                <c:pt idx="6744">
                  <c:v>40911.3420138889</c:v>
                </c:pt>
                <c:pt idx="6745">
                  <c:v>40911.34236111111</c:v>
                </c:pt>
                <c:pt idx="6746">
                  <c:v>40911.34270833333</c:v>
                </c:pt>
                <c:pt idx="6747">
                  <c:v>40911.34305555555</c:v>
                </c:pt>
                <c:pt idx="6748">
                  <c:v>40911.34340277778</c:v>
                </c:pt>
                <c:pt idx="6749">
                  <c:v>40911.34375</c:v>
                </c:pt>
                <c:pt idx="6750">
                  <c:v>40911.34409722222</c:v>
                </c:pt>
                <c:pt idx="6751">
                  <c:v>40911.34444444444</c:v>
                </c:pt>
                <c:pt idx="6752">
                  <c:v>40911.34479166667</c:v>
                </c:pt>
                <c:pt idx="6753">
                  <c:v>40911.34513888888</c:v>
                </c:pt>
                <c:pt idx="6754">
                  <c:v>40911.34548611111</c:v>
                </c:pt>
                <c:pt idx="6755">
                  <c:v>40911.34583333333</c:v>
                </c:pt>
                <c:pt idx="6756">
                  <c:v>40911.34618055556</c:v>
                </c:pt>
                <c:pt idx="6757">
                  <c:v>40911.34652777777</c:v>
                </c:pt>
                <c:pt idx="6758">
                  <c:v>40911.346875</c:v>
                </c:pt>
                <c:pt idx="6759">
                  <c:v>40911.34722222222</c:v>
                </c:pt>
                <c:pt idx="6760">
                  <c:v>40911.34756944444</c:v>
                </c:pt>
                <c:pt idx="6761">
                  <c:v>40911.34791666667</c:v>
                </c:pt>
                <c:pt idx="6762">
                  <c:v>40911.34826388888</c:v>
                </c:pt>
                <c:pt idx="6763">
                  <c:v>40911.34861111111</c:v>
                </c:pt>
                <c:pt idx="6764">
                  <c:v>40911.34895833333</c:v>
                </c:pt>
                <c:pt idx="6765">
                  <c:v>40911.34930555556</c:v>
                </c:pt>
                <c:pt idx="6766">
                  <c:v>40911.34965277777</c:v>
                </c:pt>
                <c:pt idx="6767">
                  <c:v>40911.35</c:v>
                </c:pt>
                <c:pt idx="6768">
                  <c:v>40911.35034722222</c:v>
                </c:pt>
                <c:pt idx="6769">
                  <c:v>40911.35069444444</c:v>
                </c:pt>
                <c:pt idx="6770">
                  <c:v>40911.35104166667</c:v>
                </c:pt>
                <c:pt idx="6771">
                  <c:v>40911.3513888889</c:v>
                </c:pt>
                <c:pt idx="6772">
                  <c:v>40911.35173611111</c:v>
                </c:pt>
                <c:pt idx="6773">
                  <c:v>40911.35208333333</c:v>
                </c:pt>
                <c:pt idx="6774">
                  <c:v>40911.35243055555</c:v>
                </c:pt>
                <c:pt idx="6775">
                  <c:v>40911.35277777777</c:v>
                </c:pt>
                <c:pt idx="6776">
                  <c:v>40911.353125</c:v>
                </c:pt>
                <c:pt idx="6777">
                  <c:v>40911.35347222222</c:v>
                </c:pt>
                <c:pt idx="6778">
                  <c:v>40911.35381944444</c:v>
                </c:pt>
                <c:pt idx="6779">
                  <c:v>40911.35416666666</c:v>
                </c:pt>
                <c:pt idx="6780">
                  <c:v>40911.35451388888</c:v>
                </c:pt>
                <c:pt idx="6781">
                  <c:v>40911.35486111111</c:v>
                </c:pt>
                <c:pt idx="6782">
                  <c:v>40911.35520833333</c:v>
                </c:pt>
                <c:pt idx="6783">
                  <c:v>40911.35555555555</c:v>
                </c:pt>
                <c:pt idx="6784">
                  <c:v>40911.35590277778</c:v>
                </c:pt>
                <c:pt idx="6785">
                  <c:v>40911.35625</c:v>
                </c:pt>
                <c:pt idx="6786">
                  <c:v>40911.35659722222</c:v>
                </c:pt>
                <c:pt idx="6787">
                  <c:v>40911.35694444444</c:v>
                </c:pt>
                <c:pt idx="6788">
                  <c:v>40911.35729166667</c:v>
                </c:pt>
                <c:pt idx="6789">
                  <c:v>40911.3576388889</c:v>
                </c:pt>
                <c:pt idx="6790">
                  <c:v>40911.35798611111</c:v>
                </c:pt>
                <c:pt idx="6791">
                  <c:v>40911.35833333332</c:v>
                </c:pt>
                <c:pt idx="6792">
                  <c:v>40911.35868055555</c:v>
                </c:pt>
                <c:pt idx="6793">
                  <c:v>40911.35902777777</c:v>
                </c:pt>
                <c:pt idx="6794">
                  <c:v>40911.359375</c:v>
                </c:pt>
                <c:pt idx="6795">
                  <c:v>40911.35972222222</c:v>
                </c:pt>
                <c:pt idx="6796">
                  <c:v>40911.36006944444</c:v>
                </c:pt>
                <c:pt idx="6797">
                  <c:v>40911.36041666667</c:v>
                </c:pt>
                <c:pt idx="6798">
                  <c:v>40911.36076388889</c:v>
                </c:pt>
                <c:pt idx="6799">
                  <c:v>40911.36111111111</c:v>
                </c:pt>
                <c:pt idx="6800">
                  <c:v>40911.36145833333</c:v>
                </c:pt>
                <c:pt idx="6801">
                  <c:v>40911.36180555556</c:v>
                </c:pt>
                <c:pt idx="6802">
                  <c:v>40911.36215277778</c:v>
                </c:pt>
                <c:pt idx="6803">
                  <c:v>40911.3625</c:v>
                </c:pt>
                <c:pt idx="6804">
                  <c:v>40911.36284722222</c:v>
                </c:pt>
                <c:pt idx="6805">
                  <c:v>40911.36319444444</c:v>
                </c:pt>
                <c:pt idx="6806">
                  <c:v>40911.36354166667</c:v>
                </c:pt>
                <c:pt idx="6807">
                  <c:v>40911.36388888889</c:v>
                </c:pt>
                <c:pt idx="6808">
                  <c:v>40911.36423611111</c:v>
                </c:pt>
                <c:pt idx="6809">
                  <c:v>40911.36458333334</c:v>
                </c:pt>
                <c:pt idx="6810">
                  <c:v>40911.36493055556</c:v>
                </c:pt>
                <c:pt idx="6811">
                  <c:v>40911.36527777777</c:v>
                </c:pt>
                <c:pt idx="6812">
                  <c:v>40911.365625</c:v>
                </c:pt>
                <c:pt idx="6813">
                  <c:v>40911.36597222222</c:v>
                </c:pt>
                <c:pt idx="6814">
                  <c:v>40911.36631944444</c:v>
                </c:pt>
                <c:pt idx="6815">
                  <c:v>40911.36666666667</c:v>
                </c:pt>
                <c:pt idx="6816">
                  <c:v>40911.3670138889</c:v>
                </c:pt>
                <c:pt idx="6817">
                  <c:v>40911.36736111111</c:v>
                </c:pt>
                <c:pt idx="6818">
                  <c:v>40911.36770833333</c:v>
                </c:pt>
                <c:pt idx="6819">
                  <c:v>40911.36805555555</c:v>
                </c:pt>
                <c:pt idx="6820">
                  <c:v>40911.36840277778</c:v>
                </c:pt>
                <c:pt idx="6821">
                  <c:v>40911.36875</c:v>
                </c:pt>
                <c:pt idx="6822">
                  <c:v>40911.36909722222</c:v>
                </c:pt>
                <c:pt idx="6823">
                  <c:v>40911.36944444444</c:v>
                </c:pt>
                <c:pt idx="6824">
                  <c:v>40911.36979166666</c:v>
                </c:pt>
                <c:pt idx="6825">
                  <c:v>40911.37013888888</c:v>
                </c:pt>
                <c:pt idx="6826">
                  <c:v>40911.37048611111</c:v>
                </c:pt>
                <c:pt idx="6827">
                  <c:v>40911.37083333333</c:v>
                </c:pt>
                <c:pt idx="6828">
                  <c:v>40911.37118055556</c:v>
                </c:pt>
                <c:pt idx="6829">
                  <c:v>40911.37152777778</c:v>
                </c:pt>
                <c:pt idx="6830">
                  <c:v>40911.371875</c:v>
                </c:pt>
                <c:pt idx="6831">
                  <c:v>40911.37222222222</c:v>
                </c:pt>
                <c:pt idx="6832">
                  <c:v>40911.37256944444</c:v>
                </c:pt>
                <c:pt idx="6833">
                  <c:v>40911.37291666667</c:v>
                </c:pt>
                <c:pt idx="6834">
                  <c:v>40911.3732638889</c:v>
                </c:pt>
                <c:pt idx="6835">
                  <c:v>40911.37361111111</c:v>
                </c:pt>
                <c:pt idx="6836">
                  <c:v>40911.37395833333</c:v>
                </c:pt>
                <c:pt idx="6837">
                  <c:v>40911.37430555555</c:v>
                </c:pt>
                <c:pt idx="6838">
                  <c:v>40911.37465277777</c:v>
                </c:pt>
                <c:pt idx="6839">
                  <c:v>40911.375</c:v>
                </c:pt>
                <c:pt idx="6840">
                  <c:v>40911.37534722222</c:v>
                </c:pt>
                <c:pt idx="6841">
                  <c:v>40911.37569444444</c:v>
                </c:pt>
                <c:pt idx="6842">
                  <c:v>40911.37604166667</c:v>
                </c:pt>
                <c:pt idx="6843">
                  <c:v>40911.37638888888</c:v>
                </c:pt>
                <c:pt idx="6844">
                  <c:v>40911.37673611111</c:v>
                </c:pt>
                <c:pt idx="6845">
                  <c:v>40911.37708333333</c:v>
                </c:pt>
                <c:pt idx="6846">
                  <c:v>40911.37743055556</c:v>
                </c:pt>
                <c:pt idx="6847">
                  <c:v>40911.37777777778</c:v>
                </c:pt>
                <c:pt idx="6848">
                  <c:v>40911.378125</c:v>
                </c:pt>
                <c:pt idx="6849">
                  <c:v>40911.37847222222</c:v>
                </c:pt>
                <c:pt idx="6850">
                  <c:v>40911.37881944444</c:v>
                </c:pt>
                <c:pt idx="6851">
                  <c:v>40911.37916666667</c:v>
                </c:pt>
                <c:pt idx="6852">
                  <c:v>40911.37951388888</c:v>
                </c:pt>
                <c:pt idx="6853">
                  <c:v>40911.37986111111</c:v>
                </c:pt>
                <c:pt idx="6854">
                  <c:v>40911.38020833333</c:v>
                </c:pt>
                <c:pt idx="6855">
                  <c:v>40911.38055555555</c:v>
                </c:pt>
                <c:pt idx="6856">
                  <c:v>40911.38090277777</c:v>
                </c:pt>
                <c:pt idx="6857">
                  <c:v>40911.38125</c:v>
                </c:pt>
                <c:pt idx="6858">
                  <c:v>40911.38159722222</c:v>
                </c:pt>
                <c:pt idx="6859">
                  <c:v>40911.38194444444</c:v>
                </c:pt>
                <c:pt idx="6860">
                  <c:v>40911.38229166667</c:v>
                </c:pt>
                <c:pt idx="6861">
                  <c:v>40911.3826388889</c:v>
                </c:pt>
                <c:pt idx="6862">
                  <c:v>40911.38298611111</c:v>
                </c:pt>
                <c:pt idx="6863">
                  <c:v>40911.38333333333</c:v>
                </c:pt>
                <c:pt idx="6864">
                  <c:v>40911.38368055555</c:v>
                </c:pt>
                <c:pt idx="6865">
                  <c:v>40911.38402777777</c:v>
                </c:pt>
                <c:pt idx="6866">
                  <c:v>40911.384375</c:v>
                </c:pt>
                <c:pt idx="6867">
                  <c:v>40911.38472222222</c:v>
                </c:pt>
                <c:pt idx="6868">
                  <c:v>40911.38506944444</c:v>
                </c:pt>
                <c:pt idx="6869">
                  <c:v>40911.38541666666</c:v>
                </c:pt>
                <c:pt idx="6870">
                  <c:v>40911.38576388889</c:v>
                </c:pt>
                <c:pt idx="6871">
                  <c:v>40911.38611111111</c:v>
                </c:pt>
                <c:pt idx="6872">
                  <c:v>40911.38645833333</c:v>
                </c:pt>
                <c:pt idx="6873">
                  <c:v>40911.38680555555</c:v>
                </c:pt>
                <c:pt idx="6874">
                  <c:v>40911.38715277778</c:v>
                </c:pt>
                <c:pt idx="6875">
                  <c:v>40911.3875</c:v>
                </c:pt>
                <c:pt idx="6876">
                  <c:v>40911.38784722222</c:v>
                </c:pt>
                <c:pt idx="6877">
                  <c:v>40911.38819444444</c:v>
                </c:pt>
                <c:pt idx="6878">
                  <c:v>40911.38854166667</c:v>
                </c:pt>
                <c:pt idx="6879">
                  <c:v>40911.3888888889</c:v>
                </c:pt>
                <c:pt idx="6880">
                  <c:v>40911.38923611111</c:v>
                </c:pt>
                <c:pt idx="6881">
                  <c:v>40911.38958333333</c:v>
                </c:pt>
                <c:pt idx="6882">
                  <c:v>40911.38993055555</c:v>
                </c:pt>
                <c:pt idx="6883">
                  <c:v>40911.39027777777</c:v>
                </c:pt>
                <c:pt idx="6884">
                  <c:v>40911.390625</c:v>
                </c:pt>
                <c:pt idx="6885">
                  <c:v>40911.39097222222</c:v>
                </c:pt>
                <c:pt idx="6886">
                  <c:v>40911.39131944444</c:v>
                </c:pt>
                <c:pt idx="6887">
                  <c:v>40911.39166666667</c:v>
                </c:pt>
                <c:pt idx="6888">
                  <c:v>40911.39201388888</c:v>
                </c:pt>
                <c:pt idx="6889">
                  <c:v>40911.39236111111</c:v>
                </c:pt>
                <c:pt idx="6890">
                  <c:v>40911.39270833333</c:v>
                </c:pt>
                <c:pt idx="6891">
                  <c:v>40911.39305555556</c:v>
                </c:pt>
                <c:pt idx="6892">
                  <c:v>40911.39340277778</c:v>
                </c:pt>
                <c:pt idx="6893">
                  <c:v>40911.39375</c:v>
                </c:pt>
                <c:pt idx="6894">
                  <c:v>40911.39409722222</c:v>
                </c:pt>
                <c:pt idx="6895">
                  <c:v>40911.39444444444</c:v>
                </c:pt>
                <c:pt idx="6896">
                  <c:v>40911.39479166667</c:v>
                </c:pt>
                <c:pt idx="6897">
                  <c:v>40911.39513888889</c:v>
                </c:pt>
                <c:pt idx="6898">
                  <c:v>40911.39548611111</c:v>
                </c:pt>
                <c:pt idx="6899">
                  <c:v>40911.39583333334</c:v>
                </c:pt>
                <c:pt idx="6900">
                  <c:v>40911.39618055556</c:v>
                </c:pt>
                <c:pt idx="6901">
                  <c:v>40911.39652777777</c:v>
                </c:pt>
                <c:pt idx="6902">
                  <c:v>40911.396875</c:v>
                </c:pt>
                <c:pt idx="6903">
                  <c:v>40911.39722222222</c:v>
                </c:pt>
                <c:pt idx="6904">
                  <c:v>40911.39756944444</c:v>
                </c:pt>
                <c:pt idx="6905">
                  <c:v>40911.39791666667</c:v>
                </c:pt>
                <c:pt idx="6906">
                  <c:v>40911.3982638889</c:v>
                </c:pt>
                <c:pt idx="6907">
                  <c:v>40911.39861111111</c:v>
                </c:pt>
                <c:pt idx="6908">
                  <c:v>40911.39895833333</c:v>
                </c:pt>
                <c:pt idx="6909">
                  <c:v>40911.39930555555</c:v>
                </c:pt>
                <c:pt idx="6910">
                  <c:v>40911.39965277778</c:v>
                </c:pt>
                <c:pt idx="6911">
                  <c:v>40911.4</c:v>
                </c:pt>
                <c:pt idx="6912">
                  <c:v>40911.40034722222</c:v>
                </c:pt>
                <c:pt idx="6913">
                  <c:v>40911.40069444444</c:v>
                </c:pt>
                <c:pt idx="6914">
                  <c:v>40911.40104166666</c:v>
                </c:pt>
                <c:pt idx="6915">
                  <c:v>40911.40138888889</c:v>
                </c:pt>
                <c:pt idx="6916">
                  <c:v>40911.40173611111</c:v>
                </c:pt>
                <c:pt idx="6917">
                  <c:v>40911.40208333333</c:v>
                </c:pt>
                <c:pt idx="6918">
                  <c:v>40911.40243055556</c:v>
                </c:pt>
                <c:pt idx="6919">
                  <c:v>40911.40277777778</c:v>
                </c:pt>
                <c:pt idx="6920">
                  <c:v>40911.403125</c:v>
                </c:pt>
                <c:pt idx="6921">
                  <c:v>40911.40347222222</c:v>
                </c:pt>
                <c:pt idx="6922">
                  <c:v>40911.40381944444</c:v>
                </c:pt>
                <c:pt idx="6923">
                  <c:v>40911.40416666667</c:v>
                </c:pt>
                <c:pt idx="6924">
                  <c:v>40911.4045138889</c:v>
                </c:pt>
                <c:pt idx="6925">
                  <c:v>40911.40486111111</c:v>
                </c:pt>
                <c:pt idx="6926">
                  <c:v>40911.40520833333</c:v>
                </c:pt>
                <c:pt idx="6927">
                  <c:v>40911.40555555555</c:v>
                </c:pt>
                <c:pt idx="6928">
                  <c:v>40911.40590277778</c:v>
                </c:pt>
                <c:pt idx="6929">
                  <c:v>40911.40625</c:v>
                </c:pt>
                <c:pt idx="6930">
                  <c:v>40911.40659722222</c:v>
                </c:pt>
                <c:pt idx="6931">
                  <c:v>40911.40694444444</c:v>
                </c:pt>
                <c:pt idx="6932">
                  <c:v>40911.40729166667</c:v>
                </c:pt>
                <c:pt idx="6933">
                  <c:v>40911.40763888888</c:v>
                </c:pt>
                <c:pt idx="6934">
                  <c:v>40911.40798611111</c:v>
                </c:pt>
                <c:pt idx="6935">
                  <c:v>40911.40833333333</c:v>
                </c:pt>
                <c:pt idx="6936">
                  <c:v>40911.40868055556</c:v>
                </c:pt>
                <c:pt idx="6937">
                  <c:v>40911.40902777778</c:v>
                </c:pt>
                <c:pt idx="6938">
                  <c:v>40911.409375</c:v>
                </c:pt>
                <c:pt idx="6939">
                  <c:v>40911.40972222222</c:v>
                </c:pt>
                <c:pt idx="6940">
                  <c:v>40911.41006944444</c:v>
                </c:pt>
                <c:pt idx="6941">
                  <c:v>40911.41041666667</c:v>
                </c:pt>
                <c:pt idx="6942">
                  <c:v>40911.41076388889</c:v>
                </c:pt>
                <c:pt idx="6943">
                  <c:v>40911.41111111111</c:v>
                </c:pt>
                <c:pt idx="6944">
                  <c:v>40911.41145833334</c:v>
                </c:pt>
                <c:pt idx="6945">
                  <c:v>40911.41180555556</c:v>
                </c:pt>
                <c:pt idx="6946">
                  <c:v>40911.41215277777</c:v>
                </c:pt>
                <c:pt idx="6947">
                  <c:v>40911.4125</c:v>
                </c:pt>
                <c:pt idx="6948">
                  <c:v>40911.41284722222</c:v>
                </c:pt>
                <c:pt idx="6949">
                  <c:v>40911.41319444444</c:v>
                </c:pt>
                <c:pt idx="6950">
                  <c:v>40911.41354166667</c:v>
                </c:pt>
                <c:pt idx="6951">
                  <c:v>40911.4138888889</c:v>
                </c:pt>
                <c:pt idx="6952">
                  <c:v>40911.4142361111</c:v>
                </c:pt>
                <c:pt idx="6953">
                  <c:v>40911.41458333333</c:v>
                </c:pt>
                <c:pt idx="6954">
                  <c:v>40911.41493055555</c:v>
                </c:pt>
                <c:pt idx="6955">
                  <c:v>40911.41527777777</c:v>
                </c:pt>
                <c:pt idx="6956">
                  <c:v>40911.415625</c:v>
                </c:pt>
                <c:pt idx="6957">
                  <c:v>40911.41597222222</c:v>
                </c:pt>
                <c:pt idx="6958">
                  <c:v>40911.41631944444</c:v>
                </c:pt>
                <c:pt idx="6959">
                  <c:v>40911.41666666666</c:v>
                </c:pt>
                <c:pt idx="6960">
                  <c:v>40911.41701388888</c:v>
                </c:pt>
                <c:pt idx="6961">
                  <c:v>40911.41736111111</c:v>
                </c:pt>
                <c:pt idx="6962">
                  <c:v>40911.41770833333</c:v>
                </c:pt>
                <c:pt idx="6963">
                  <c:v>40911.41805555555</c:v>
                </c:pt>
                <c:pt idx="6964">
                  <c:v>40911.41840277778</c:v>
                </c:pt>
                <c:pt idx="6965">
                  <c:v>40911.41875</c:v>
                </c:pt>
                <c:pt idx="6966">
                  <c:v>40911.41909722222</c:v>
                </c:pt>
                <c:pt idx="6967">
                  <c:v>40911.41944444444</c:v>
                </c:pt>
                <c:pt idx="6968">
                  <c:v>40911.41979166667</c:v>
                </c:pt>
                <c:pt idx="6969">
                  <c:v>40911.4201388889</c:v>
                </c:pt>
                <c:pt idx="6970">
                  <c:v>40911.42048611111</c:v>
                </c:pt>
                <c:pt idx="6971">
                  <c:v>40911.42083333333</c:v>
                </c:pt>
                <c:pt idx="6972">
                  <c:v>40911.42118055555</c:v>
                </c:pt>
                <c:pt idx="6973">
                  <c:v>40911.42152777778</c:v>
                </c:pt>
                <c:pt idx="6974">
                  <c:v>40911.421875</c:v>
                </c:pt>
                <c:pt idx="6975">
                  <c:v>40911.42222222222</c:v>
                </c:pt>
                <c:pt idx="6976">
                  <c:v>40911.42256944444</c:v>
                </c:pt>
                <c:pt idx="6977">
                  <c:v>40911.42291666667</c:v>
                </c:pt>
                <c:pt idx="6978">
                  <c:v>40911.42326388889</c:v>
                </c:pt>
                <c:pt idx="6979">
                  <c:v>40911.42361111111</c:v>
                </c:pt>
                <c:pt idx="6980">
                  <c:v>40911.42395833333</c:v>
                </c:pt>
                <c:pt idx="6981">
                  <c:v>40911.42430555556</c:v>
                </c:pt>
                <c:pt idx="6982">
                  <c:v>40911.42465277778</c:v>
                </c:pt>
                <c:pt idx="6983">
                  <c:v>40911.425</c:v>
                </c:pt>
                <c:pt idx="6984">
                  <c:v>40911.42534722222</c:v>
                </c:pt>
                <c:pt idx="6985">
                  <c:v>40911.42569444444</c:v>
                </c:pt>
                <c:pt idx="6986">
                  <c:v>40911.42604166667</c:v>
                </c:pt>
                <c:pt idx="6987">
                  <c:v>40911.42638888889</c:v>
                </c:pt>
                <c:pt idx="6988">
                  <c:v>40911.42673611111</c:v>
                </c:pt>
                <c:pt idx="6989">
                  <c:v>40911.42708333334</c:v>
                </c:pt>
                <c:pt idx="6990">
                  <c:v>40911.42743055556</c:v>
                </c:pt>
                <c:pt idx="6991">
                  <c:v>40911.42777777778</c:v>
                </c:pt>
                <c:pt idx="6992">
                  <c:v>40911.428125</c:v>
                </c:pt>
                <c:pt idx="6993">
                  <c:v>40911.42847222222</c:v>
                </c:pt>
                <c:pt idx="6994">
                  <c:v>40911.42881944444</c:v>
                </c:pt>
                <c:pt idx="6995">
                  <c:v>40911.42916666667</c:v>
                </c:pt>
                <c:pt idx="6996">
                  <c:v>40911.4295138889</c:v>
                </c:pt>
                <c:pt idx="6997">
                  <c:v>40911.42986111111</c:v>
                </c:pt>
                <c:pt idx="6998">
                  <c:v>40911.43020833333</c:v>
                </c:pt>
                <c:pt idx="6999">
                  <c:v>40911.43055555555</c:v>
                </c:pt>
                <c:pt idx="7000">
                  <c:v>40911.43090277778</c:v>
                </c:pt>
                <c:pt idx="7001">
                  <c:v>40911.43125</c:v>
                </c:pt>
                <c:pt idx="7002">
                  <c:v>40911.43159722222</c:v>
                </c:pt>
                <c:pt idx="7003">
                  <c:v>40911.43194444444</c:v>
                </c:pt>
                <c:pt idx="7004">
                  <c:v>40911.43229166666</c:v>
                </c:pt>
                <c:pt idx="7005">
                  <c:v>40911.43263888888</c:v>
                </c:pt>
                <c:pt idx="7006">
                  <c:v>40911.43298611111</c:v>
                </c:pt>
                <c:pt idx="7007">
                  <c:v>40911.43333333333</c:v>
                </c:pt>
                <c:pt idx="7008">
                  <c:v>40911.43368055556</c:v>
                </c:pt>
                <c:pt idx="7009">
                  <c:v>40911.43402777778</c:v>
                </c:pt>
                <c:pt idx="7010">
                  <c:v>40911.434375</c:v>
                </c:pt>
                <c:pt idx="7011">
                  <c:v>40911.43472222222</c:v>
                </c:pt>
                <c:pt idx="7012">
                  <c:v>40911.43506944444</c:v>
                </c:pt>
                <c:pt idx="7013">
                  <c:v>40911.43541666667</c:v>
                </c:pt>
                <c:pt idx="7014">
                  <c:v>40911.43576388889</c:v>
                </c:pt>
                <c:pt idx="7015">
                  <c:v>40911.43611111111</c:v>
                </c:pt>
                <c:pt idx="7016">
                  <c:v>40911.43645833333</c:v>
                </c:pt>
                <c:pt idx="7017">
                  <c:v>40911.43680555555</c:v>
                </c:pt>
                <c:pt idx="7018">
                  <c:v>40911.43715277778</c:v>
                </c:pt>
                <c:pt idx="7019">
                  <c:v>40911.4375</c:v>
                </c:pt>
                <c:pt idx="7020">
                  <c:v>40911.43784722222</c:v>
                </c:pt>
                <c:pt idx="7021">
                  <c:v>40911.43819444444</c:v>
                </c:pt>
                <c:pt idx="7022">
                  <c:v>40911.43854166667</c:v>
                </c:pt>
                <c:pt idx="7023">
                  <c:v>40911.43888888888</c:v>
                </c:pt>
                <c:pt idx="7024">
                  <c:v>40911.43923611111</c:v>
                </c:pt>
                <c:pt idx="7025">
                  <c:v>40911.43958333333</c:v>
                </c:pt>
                <c:pt idx="7026">
                  <c:v>40911.43993055556</c:v>
                </c:pt>
                <c:pt idx="7027">
                  <c:v>40911.44027777777</c:v>
                </c:pt>
                <c:pt idx="7028">
                  <c:v>40911.440625</c:v>
                </c:pt>
                <c:pt idx="7029">
                  <c:v>40911.44097222222</c:v>
                </c:pt>
                <c:pt idx="7030">
                  <c:v>40911.44131944444</c:v>
                </c:pt>
                <c:pt idx="7031">
                  <c:v>40911.44166666667</c:v>
                </c:pt>
                <c:pt idx="7032">
                  <c:v>40911.44201388888</c:v>
                </c:pt>
                <c:pt idx="7033">
                  <c:v>40911.44236111111</c:v>
                </c:pt>
                <c:pt idx="7034">
                  <c:v>40911.44270833334</c:v>
                </c:pt>
                <c:pt idx="7035">
                  <c:v>40911.44305555556</c:v>
                </c:pt>
                <c:pt idx="7036">
                  <c:v>40911.44340277778</c:v>
                </c:pt>
                <c:pt idx="7037">
                  <c:v>40911.44375</c:v>
                </c:pt>
                <c:pt idx="7038">
                  <c:v>40911.44409722222</c:v>
                </c:pt>
                <c:pt idx="7039">
                  <c:v>40911.44444444444</c:v>
                </c:pt>
                <c:pt idx="7040">
                  <c:v>40911.44479166667</c:v>
                </c:pt>
                <c:pt idx="7041">
                  <c:v>40911.4451388889</c:v>
                </c:pt>
                <c:pt idx="7042">
                  <c:v>40911.44548611111</c:v>
                </c:pt>
                <c:pt idx="7043">
                  <c:v>40911.44583333333</c:v>
                </c:pt>
                <c:pt idx="7044">
                  <c:v>40911.44618055555</c:v>
                </c:pt>
                <c:pt idx="7045">
                  <c:v>40911.44652777777</c:v>
                </c:pt>
                <c:pt idx="7046">
                  <c:v>40911.446875</c:v>
                </c:pt>
                <c:pt idx="7047">
                  <c:v>40911.44722222222</c:v>
                </c:pt>
                <c:pt idx="7048">
                  <c:v>40911.44756944444</c:v>
                </c:pt>
                <c:pt idx="7049">
                  <c:v>40911.44791666666</c:v>
                </c:pt>
                <c:pt idx="7050">
                  <c:v>40911.44826388888</c:v>
                </c:pt>
                <c:pt idx="7051">
                  <c:v>40911.44861111111</c:v>
                </c:pt>
                <c:pt idx="7052">
                  <c:v>40911.44895833333</c:v>
                </c:pt>
                <c:pt idx="7053">
                  <c:v>40911.44930555556</c:v>
                </c:pt>
                <c:pt idx="7054">
                  <c:v>40911.44965277778</c:v>
                </c:pt>
                <c:pt idx="7055">
                  <c:v>40911.45</c:v>
                </c:pt>
                <c:pt idx="7056">
                  <c:v>40911.45034722222</c:v>
                </c:pt>
                <c:pt idx="7057">
                  <c:v>40911.45069444444</c:v>
                </c:pt>
                <c:pt idx="7058">
                  <c:v>40911.45104166667</c:v>
                </c:pt>
                <c:pt idx="7059">
                  <c:v>40911.4513888889</c:v>
                </c:pt>
                <c:pt idx="7060">
                  <c:v>40911.45173611111</c:v>
                </c:pt>
                <c:pt idx="7061">
                  <c:v>40911.45208333333</c:v>
                </c:pt>
                <c:pt idx="7062">
                  <c:v>40911.45243055555</c:v>
                </c:pt>
                <c:pt idx="7063">
                  <c:v>40911.45277777777</c:v>
                </c:pt>
                <c:pt idx="7064">
                  <c:v>40911.453125</c:v>
                </c:pt>
                <c:pt idx="7065">
                  <c:v>40911.45347222222</c:v>
                </c:pt>
                <c:pt idx="7066">
                  <c:v>40911.45381944444</c:v>
                </c:pt>
                <c:pt idx="7067">
                  <c:v>40911.45416666667</c:v>
                </c:pt>
                <c:pt idx="7068">
                  <c:v>40911.45451388888</c:v>
                </c:pt>
                <c:pt idx="7069">
                  <c:v>40911.45486111111</c:v>
                </c:pt>
                <c:pt idx="7070">
                  <c:v>40911.45520833333</c:v>
                </c:pt>
                <c:pt idx="7071">
                  <c:v>40911.45555555555</c:v>
                </c:pt>
                <c:pt idx="7072">
                  <c:v>40911.45590277778</c:v>
                </c:pt>
                <c:pt idx="7073">
                  <c:v>40911.45625</c:v>
                </c:pt>
                <c:pt idx="7074">
                  <c:v>40911.45659722221</c:v>
                </c:pt>
                <c:pt idx="7075">
                  <c:v>40911.45694444444</c:v>
                </c:pt>
                <c:pt idx="7076">
                  <c:v>40911.45729166667</c:v>
                </c:pt>
                <c:pt idx="7077">
                  <c:v>40911.45763888888</c:v>
                </c:pt>
                <c:pt idx="7078">
                  <c:v>40911.45798611111</c:v>
                </c:pt>
                <c:pt idx="7079">
                  <c:v>40911.45833333333</c:v>
                </c:pt>
                <c:pt idx="7080">
                  <c:v>40911.45868055556</c:v>
                </c:pt>
                <c:pt idx="7081">
                  <c:v>40911.45902777777</c:v>
                </c:pt>
                <c:pt idx="7082">
                  <c:v>40911.459375</c:v>
                </c:pt>
                <c:pt idx="7083">
                  <c:v>40911.45972222222</c:v>
                </c:pt>
                <c:pt idx="7084">
                  <c:v>40911.46006944444</c:v>
                </c:pt>
                <c:pt idx="7085">
                  <c:v>40911.46041666667</c:v>
                </c:pt>
                <c:pt idx="7086">
                  <c:v>40911.46076388889</c:v>
                </c:pt>
                <c:pt idx="7087">
                  <c:v>40911.46111111111</c:v>
                </c:pt>
                <c:pt idx="7088">
                  <c:v>40911.46145833333</c:v>
                </c:pt>
                <c:pt idx="7089">
                  <c:v>40911.46180555555</c:v>
                </c:pt>
                <c:pt idx="7090">
                  <c:v>40911.46215277778</c:v>
                </c:pt>
                <c:pt idx="7091">
                  <c:v>40911.4625</c:v>
                </c:pt>
                <c:pt idx="7092">
                  <c:v>40911.46284722222</c:v>
                </c:pt>
                <c:pt idx="7093">
                  <c:v>40911.46319444444</c:v>
                </c:pt>
                <c:pt idx="7094">
                  <c:v>40911.46354166666</c:v>
                </c:pt>
                <c:pt idx="7095">
                  <c:v>40911.46388888889</c:v>
                </c:pt>
                <c:pt idx="7096">
                  <c:v>40911.46423611111</c:v>
                </c:pt>
                <c:pt idx="7097">
                  <c:v>40911.46458333333</c:v>
                </c:pt>
                <c:pt idx="7098">
                  <c:v>40911.46493055556</c:v>
                </c:pt>
                <c:pt idx="7099">
                  <c:v>40911.46527777778</c:v>
                </c:pt>
                <c:pt idx="7100">
                  <c:v>40911.465625</c:v>
                </c:pt>
                <c:pt idx="7101">
                  <c:v>40911.46597222222</c:v>
                </c:pt>
                <c:pt idx="7102">
                  <c:v>40911.46631944444</c:v>
                </c:pt>
                <c:pt idx="7103">
                  <c:v>40911.46666666667</c:v>
                </c:pt>
                <c:pt idx="7104">
                  <c:v>40911.4670138889</c:v>
                </c:pt>
                <c:pt idx="7105">
                  <c:v>40911.46736111111</c:v>
                </c:pt>
                <c:pt idx="7106">
                  <c:v>40911.46770833333</c:v>
                </c:pt>
                <c:pt idx="7107">
                  <c:v>40911.46805555555</c:v>
                </c:pt>
                <c:pt idx="7108">
                  <c:v>40911.46840277778</c:v>
                </c:pt>
                <c:pt idx="7109">
                  <c:v>40911.46875</c:v>
                </c:pt>
                <c:pt idx="7110">
                  <c:v>40911.46909722222</c:v>
                </c:pt>
                <c:pt idx="7111">
                  <c:v>40911.46944444445</c:v>
                </c:pt>
                <c:pt idx="7112">
                  <c:v>40911.46979166667</c:v>
                </c:pt>
                <c:pt idx="7113">
                  <c:v>40911.47013888888</c:v>
                </c:pt>
                <c:pt idx="7114">
                  <c:v>40911.47048611111</c:v>
                </c:pt>
                <c:pt idx="7115">
                  <c:v>40911.47083333333</c:v>
                </c:pt>
                <c:pt idx="7116">
                  <c:v>40911.47118055556</c:v>
                </c:pt>
                <c:pt idx="7117">
                  <c:v>40911.47152777778</c:v>
                </c:pt>
                <c:pt idx="7118">
                  <c:v>40911.471875</c:v>
                </c:pt>
                <c:pt idx="7119">
                  <c:v>40911.47222222222</c:v>
                </c:pt>
                <c:pt idx="7120">
                  <c:v>40911.47256944444</c:v>
                </c:pt>
                <c:pt idx="7121">
                  <c:v>40911.47291666667</c:v>
                </c:pt>
                <c:pt idx="7122">
                  <c:v>40911.47326388889</c:v>
                </c:pt>
                <c:pt idx="7123">
                  <c:v>40911.47361111111</c:v>
                </c:pt>
                <c:pt idx="7124">
                  <c:v>40911.47395833334</c:v>
                </c:pt>
                <c:pt idx="7125">
                  <c:v>40911.47430555556</c:v>
                </c:pt>
                <c:pt idx="7126">
                  <c:v>40911.47465277777</c:v>
                </c:pt>
                <c:pt idx="7127">
                  <c:v>40911.475</c:v>
                </c:pt>
                <c:pt idx="7128">
                  <c:v>40911.47534722222</c:v>
                </c:pt>
                <c:pt idx="7129">
                  <c:v>40911.47569444444</c:v>
                </c:pt>
                <c:pt idx="7130">
                  <c:v>40911.47604166667</c:v>
                </c:pt>
                <c:pt idx="7131">
                  <c:v>40911.4763888889</c:v>
                </c:pt>
                <c:pt idx="7132">
                  <c:v>40911.47673611111</c:v>
                </c:pt>
                <c:pt idx="7133">
                  <c:v>40911.47708333333</c:v>
                </c:pt>
                <c:pt idx="7134">
                  <c:v>40911.47743055555</c:v>
                </c:pt>
                <c:pt idx="7135">
                  <c:v>40911.47777777778</c:v>
                </c:pt>
                <c:pt idx="7136">
                  <c:v>40911.478125</c:v>
                </c:pt>
                <c:pt idx="7137">
                  <c:v>40911.47847222222</c:v>
                </c:pt>
                <c:pt idx="7138">
                  <c:v>40911.47881944444</c:v>
                </c:pt>
                <c:pt idx="7139">
                  <c:v>40911.47916666666</c:v>
                </c:pt>
                <c:pt idx="7140">
                  <c:v>40911.47951388888</c:v>
                </c:pt>
                <c:pt idx="7141">
                  <c:v>40911.47986111111</c:v>
                </c:pt>
                <c:pt idx="7142">
                  <c:v>40911.48020833333</c:v>
                </c:pt>
                <c:pt idx="7143">
                  <c:v>40911.48055555555</c:v>
                </c:pt>
                <c:pt idx="7144">
                  <c:v>40911.48090277778</c:v>
                </c:pt>
                <c:pt idx="7145">
                  <c:v>40911.48125</c:v>
                </c:pt>
                <c:pt idx="7146">
                  <c:v>40911.48159722222</c:v>
                </c:pt>
                <c:pt idx="7147">
                  <c:v>40911.48194444444</c:v>
                </c:pt>
                <c:pt idx="7148">
                  <c:v>40911.48229166667</c:v>
                </c:pt>
                <c:pt idx="7149">
                  <c:v>40911.4826388889</c:v>
                </c:pt>
                <c:pt idx="7150">
                  <c:v>40911.48298611111</c:v>
                </c:pt>
                <c:pt idx="7151">
                  <c:v>40911.48333333333</c:v>
                </c:pt>
                <c:pt idx="7152">
                  <c:v>40911.48368055555</c:v>
                </c:pt>
                <c:pt idx="7153">
                  <c:v>40911.48402777777</c:v>
                </c:pt>
                <c:pt idx="7154">
                  <c:v>40911.484375</c:v>
                </c:pt>
                <c:pt idx="7155">
                  <c:v>40911.48472222222</c:v>
                </c:pt>
                <c:pt idx="7156">
                  <c:v>40911.48506944444</c:v>
                </c:pt>
                <c:pt idx="7157">
                  <c:v>40911.48541666667</c:v>
                </c:pt>
                <c:pt idx="7158">
                  <c:v>40911.48576388889</c:v>
                </c:pt>
                <c:pt idx="7159">
                  <c:v>40911.48611111111</c:v>
                </c:pt>
                <c:pt idx="7160">
                  <c:v>40911.48645833333</c:v>
                </c:pt>
                <c:pt idx="7161">
                  <c:v>40911.48680555555</c:v>
                </c:pt>
                <c:pt idx="7162">
                  <c:v>40911.48715277778</c:v>
                </c:pt>
                <c:pt idx="7163">
                  <c:v>40911.4875</c:v>
                </c:pt>
                <c:pt idx="7164">
                  <c:v>40911.48784722222</c:v>
                </c:pt>
                <c:pt idx="7165">
                  <c:v>40911.48819444444</c:v>
                </c:pt>
                <c:pt idx="7166">
                  <c:v>40911.48854166667</c:v>
                </c:pt>
                <c:pt idx="7167">
                  <c:v>40911.48888888888</c:v>
                </c:pt>
                <c:pt idx="7168">
                  <c:v>40911.48923611111</c:v>
                </c:pt>
                <c:pt idx="7169">
                  <c:v>40911.48958333334</c:v>
                </c:pt>
                <c:pt idx="7170">
                  <c:v>40911.48993055556</c:v>
                </c:pt>
                <c:pt idx="7171">
                  <c:v>40911.49027777777</c:v>
                </c:pt>
                <c:pt idx="7172">
                  <c:v>40911.490625</c:v>
                </c:pt>
                <c:pt idx="7173">
                  <c:v>40911.49097222222</c:v>
                </c:pt>
                <c:pt idx="7174">
                  <c:v>40911.49131944444</c:v>
                </c:pt>
                <c:pt idx="7175">
                  <c:v>40911.49166666667</c:v>
                </c:pt>
                <c:pt idx="7176">
                  <c:v>40911.4920138889</c:v>
                </c:pt>
                <c:pt idx="7177">
                  <c:v>40911.49236111111</c:v>
                </c:pt>
                <c:pt idx="7178">
                  <c:v>40911.49270833333</c:v>
                </c:pt>
                <c:pt idx="7179">
                  <c:v>40911.49305555555</c:v>
                </c:pt>
                <c:pt idx="7180">
                  <c:v>40911.49340277778</c:v>
                </c:pt>
                <c:pt idx="7181">
                  <c:v>40911.49375</c:v>
                </c:pt>
                <c:pt idx="7182">
                  <c:v>40911.49409722222</c:v>
                </c:pt>
                <c:pt idx="7183">
                  <c:v>40911.49444444444</c:v>
                </c:pt>
                <c:pt idx="7184">
                  <c:v>40911.49479166666</c:v>
                </c:pt>
                <c:pt idx="7185">
                  <c:v>40911.49513888889</c:v>
                </c:pt>
                <c:pt idx="7186">
                  <c:v>40911.49548611111</c:v>
                </c:pt>
                <c:pt idx="7187">
                  <c:v>40911.49583333333</c:v>
                </c:pt>
                <c:pt idx="7188">
                  <c:v>40911.49618055556</c:v>
                </c:pt>
                <c:pt idx="7189">
                  <c:v>40911.49652777778</c:v>
                </c:pt>
                <c:pt idx="7190">
                  <c:v>40911.496875</c:v>
                </c:pt>
                <c:pt idx="7191">
                  <c:v>40911.49722222222</c:v>
                </c:pt>
                <c:pt idx="7192">
                  <c:v>40911.49756944444</c:v>
                </c:pt>
                <c:pt idx="7193">
                  <c:v>40911.49791666667</c:v>
                </c:pt>
                <c:pt idx="7194">
                  <c:v>40911.4982638889</c:v>
                </c:pt>
                <c:pt idx="7195">
                  <c:v>40911.49861111111</c:v>
                </c:pt>
                <c:pt idx="7196">
                  <c:v>40911.49895833333</c:v>
                </c:pt>
                <c:pt idx="7197">
                  <c:v>40911.49930555555</c:v>
                </c:pt>
                <c:pt idx="7198">
                  <c:v>40911.49965277778</c:v>
                </c:pt>
                <c:pt idx="7199">
                  <c:v>40911.5</c:v>
                </c:pt>
                <c:pt idx="7200">
                  <c:v>40911.50034722222</c:v>
                </c:pt>
                <c:pt idx="7201">
                  <c:v>40911.50069444444</c:v>
                </c:pt>
                <c:pt idx="7202">
                  <c:v>40911.50104166667</c:v>
                </c:pt>
                <c:pt idx="7203">
                  <c:v>40911.50138888889</c:v>
                </c:pt>
                <c:pt idx="7204">
                  <c:v>40911.50173611111</c:v>
                </c:pt>
                <c:pt idx="7205">
                  <c:v>40911.50208333333</c:v>
                </c:pt>
                <c:pt idx="7206">
                  <c:v>40911.50243055556</c:v>
                </c:pt>
                <c:pt idx="7207">
                  <c:v>40911.50277777778</c:v>
                </c:pt>
                <c:pt idx="7208">
                  <c:v>40911.503125</c:v>
                </c:pt>
                <c:pt idx="7209">
                  <c:v>40911.50347222222</c:v>
                </c:pt>
                <c:pt idx="7210">
                  <c:v>40911.50381944444</c:v>
                </c:pt>
                <c:pt idx="7211">
                  <c:v>40911.50416666667</c:v>
                </c:pt>
                <c:pt idx="7212">
                  <c:v>40911.50451388888</c:v>
                </c:pt>
                <c:pt idx="7213">
                  <c:v>40911.50486111111</c:v>
                </c:pt>
                <c:pt idx="7214">
                  <c:v>40911.50520833334</c:v>
                </c:pt>
                <c:pt idx="7215">
                  <c:v>40911.50555555556</c:v>
                </c:pt>
                <c:pt idx="7216">
                  <c:v>40911.50590277778</c:v>
                </c:pt>
                <c:pt idx="7217">
                  <c:v>40911.50625</c:v>
                </c:pt>
                <c:pt idx="7218">
                  <c:v>40911.50659722222</c:v>
                </c:pt>
                <c:pt idx="7219">
                  <c:v>40911.50694444444</c:v>
                </c:pt>
                <c:pt idx="7220">
                  <c:v>40911.50729166667</c:v>
                </c:pt>
                <c:pt idx="7221">
                  <c:v>40911.5076388889</c:v>
                </c:pt>
                <c:pt idx="7222">
                  <c:v>40911.50798611111</c:v>
                </c:pt>
                <c:pt idx="7223">
                  <c:v>40911.50833333333</c:v>
                </c:pt>
                <c:pt idx="7224">
                  <c:v>40911.50868055555</c:v>
                </c:pt>
                <c:pt idx="7225">
                  <c:v>40911.50902777778</c:v>
                </c:pt>
                <c:pt idx="7226">
                  <c:v>40911.509375</c:v>
                </c:pt>
                <c:pt idx="7227">
                  <c:v>40911.50972222222</c:v>
                </c:pt>
                <c:pt idx="7228">
                  <c:v>40911.51006944444</c:v>
                </c:pt>
                <c:pt idx="7229">
                  <c:v>40911.51041666666</c:v>
                </c:pt>
                <c:pt idx="7230">
                  <c:v>40911.51076388889</c:v>
                </c:pt>
                <c:pt idx="7231">
                  <c:v>40911.51111111111</c:v>
                </c:pt>
                <c:pt idx="7232">
                  <c:v>40911.51145833333</c:v>
                </c:pt>
                <c:pt idx="7233">
                  <c:v>40911.51180555556</c:v>
                </c:pt>
                <c:pt idx="7234">
                  <c:v>40911.51215277778</c:v>
                </c:pt>
                <c:pt idx="7235">
                  <c:v>40911.5125</c:v>
                </c:pt>
                <c:pt idx="7236">
                  <c:v>40911.51284722222</c:v>
                </c:pt>
                <c:pt idx="7237">
                  <c:v>40911.51319444444</c:v>
                </c:pt>
                <c:pt idx="7238">
                  <c:v>40911.51354166667</c:v>
                </c:pt>
                <c:pt idx="7239">
                  <c:v>40911.5138888889</c:v>
                </c:pt>
                <c:pt idx="7240">
                  <c:v>40911.51423611111</c:v>
                </c:pt>
                <c:pt idx="7241">
                  <c:v>40911.51458333333</c:v>
                </c:pt>
                <c:pt idx="7242">
                  <c:v>40911.51493055555</c:v>
                </c:pt>
                <c:pt idx="7243">
                  <c:v>40911.51527777777</c:v>
                </c:pt>
                <c:pt idx="7244">
                  <c:v>40911.515625</c:v>
                </c:pt>
                <c:pt idx="7245">
                  <c:v>40911.51597222222</c:v>
                </c:pt>
                <c:pt idx="7246">
                  <c:v>40911.51631944444</c:v>
                </c:pt>
                <c:pt idx="7247">
                  <c:v>40911.51666666667</c:v>
                </c:pt>
                <c:pt idx="7248">
                  <c:v>40911.51701388888</c:v>
                </c:pt>
                <c:pt idx="7249">
                  <c:v>40911.51736111111</c:v>
                </c:pt>
                <c:pt idx="7250">
                  <c:v>40911.51770833333</c:v>
                </c:pt>
                <c:pt idx="7251">
                  <c:v>40911.51805555555</c:v>
                </c:pt>
                <c:pt idx="7252">
                  <c:v>40911.51840277778</c:v>
                </c:pt>
                <c:pt idx="7253">
                  <c:v>40911.51875</c:v>
                </c:pt>
                <c:pt idx="7254">
                  <c:v>40911.51909722222</c:v>
                </c:pt>
                <c:pt idx="7255">
                  <c:v>40911.51944444444</c:v>
                </c:pt>
                <c:pt idx="7256">
                  <c:v>40911.51979166667</c:v>
                </c:pt>
                <c:pt idx="7257">
                  <c:v>40911.52013888889</c:v>
                </c:pt>
                <c:pt idx="7258">
                  <c:v>40911.52048611111</c:v>
                </c:pt>
                <c:pt idx="7259">
                  <c:v>40911.52083333334</c:v>
                </c:pt>
                <c:pt idx="7260">
                  <c:v>40911.52118055556</c:v>
                </c:pt>
                <c:pt idx="7261">
                  <c:v>40911.52152777778</c:v>
                </c:pt>
                <c:pt idx="7262">
                  <c:v>40911.521875</c:v>
                </c:pt>
                <c:pt idx="7263">
                  <c:v>40911.52222222222</c:v>
                </c:pt>
                <c:pt idx="7264">
                  <c:v>40911.52256944444</c:v>
                </c:pt>
                <c:pt idx="7265">
                  <c:v>40911.52291666667</c:v>
                </c:pt>
                <c:pt idx="7266">
                  <c:v>40911.52326388889</c:v>
                </c:pt>
                <c:pt idx="7267">
                  <c:v>40911.52361111111</c:v>
                </c:pt>
                <c:pt idx="7268">
                  <c:v>40911.52395833333</c:v>
                </c:pt>
                <c:pt idx="7269">
                  <c:v>40911.52430555555</c:v>
                </c:pt>
                <c:pt idx="7270">
                  <c:v>40911.52465277778</c:v>
                </c:pt>
                <c:pt idx="7271">
                  <c:v>40911.525</c:v>
                </c:pt>
                <c:pt idx="7272">
                  <c:v>40911.52534722222</c:v>
                </c:pt>
                <c:pt idx="7273">
                  <c:v>40911.52569444444</c:v>
                </c:pt>
                <c:pt idx="7274">
                  <c:v>40911.52604166666</c:v>
                </c:pt>
                <c:pt idx="7275">
                  <c:v>40911.52638888889</c:v>
                </c:pt>
                <c:pt idx="7276">
                  <c:v>40911.52673611111</c:v>
                </c:pt>
                <c:pt idx="7277">
                  <c:v>40911.52708333333</c:v>
                </c:pt>
                <c:pt idx="7278">
                  <c:v>40911.52743055556</c:v>
                </c:pt>
                <c:pt idx="7279">
                  <c:v>40911.52777777778</c:v>
                </c:pt>
                <c:pt idx="7280">
                  <c:v>40911.528125</c:v>
                </c:pt>
                <c:pt idx="7281">
                  <c:v>40911.52847222222</c:v>
                </c:pt>
                <c:pt idx="7282">
                  <c:v>40911.52881944444</c:v>
                </c:pt>
                <c:pt idx="7283">
                  <c:v>40911.52916666667</c:v>
                </c:pt>
                <c:pt idx="7284">
                  <c:v>40911.5295138889</c:v>
                </c:pt>
                <c:pt idx="7285">
                  <c:v>40911.52986111111</c:v>
                </c:pt>
                <c:pt idx="7286">
                  <c:v>40911.53020833333</c:v>
                </c:pt>
                <c:pt idx="7287">
                  <c:v>40911.53055555555</c:v>
                </c:pt>
                <c:pt idx="7288">
                  <c:v>40911.53090277778</c:v>
                </c:pt>
                <c:pt idx="7289">
                  <c:v>40911.53125</c:v>
                </c:pt>
                <c:pt idx="7290">
                  <c:v>40911.53159722222</c:v>
                </c:pt>
                <c:pt idx="7291">
                  <c:v>40911.53194444445</c:v>
                </c:pt>
                <c:pt idx="7292">
                  <c:v>40911.53229166667</c:v>
                </c:pt>
                <c:pt idx="7293">
                  <c:v>40911.53263888888</c:v>
                </c:pt>
                <c:pt idx="7294">
                  <c:v>40911.53298611111</c:v>
                </c:pt>
                <c:pt idx="7295">
                  <c:v>40911.53333333333</c:v>
                </c:pt>
                <c:pt idx="7296">
                  <c:v>40911.53368055556</c:v>
                </c:pt>
                <c:pt idx="7297">
                  <c:v>40911.53402777778</c:v>
                </c:pt>
                <c:pt idx="7298">
                  <c:v>40911.534375</c:v>
                </c:pt>
                <c:pt idx="7299">
                  <c:v>40911.53472222222</c:v>
                </c:pt>
                <c:pt idx="7300">
                  <c:v>40911.53506944444</c:v>
                </c:pt>
                <c:pt idx="7301">
                  <c:v>40911.53541666667</c:v>
                </c:pt>
                <c:pt idx="7302">
                  <c:v>40911.53576388889</c:v>
                </c:pt>
                <c:pt idx="7303">
                  <c:v>40911.53611111111</c:v>
                </c:pt>
                <c:pt idx="7304">
                  <c:v>40911.53645833334</c:v>
                </c:pt>
                <c:pt idx="7305">
                  <c:v>40911.53680555556</c:v>
                </c:pt>
                <c:pt idx="7306">
                  <c:v>40911.53715277778</c:v>
                </c:pt>
                <c:pt idx="7307">
                  <c:v>40911.5375</c:v>
                </c:pt>
                <c:pt idx="7308">
                  <c:v>40911.53784722222</c:v>
                </c:pt>
                <c:pt idx="7309">
                  <c:v>40911.53819444444</c:v>
                </c:pt>
                <c:pt idx="7310">
                  <c:v>40911.53854166667</c:v>
                </c:pt>
                <c:pt idx="7311">
                  <c:v>40911.5388888889</c:v>
                </c:pt>
                <c:pt idx="7312">
                  <c:v>40911.53923611111</c:v>
                </c:pt>
                <c:pt idx="7313">
                  <c:v>40911.53958333333</c:v>
                </c:pt>
                <c:pt idx="7314">
                  <c:v>40911.53993055555</c:v>
                </c:pt>
                <c:pt idx="7315">
                  <c:v>40911.54027777777</c:v>
                </c:pt>
                <c:pt idx="7316">
                  <c:v>40911.540625</c:v>
                </c:pt>
                <c:pt idx="7317">
                  <c:v>40911.54097222222</c:v>
                </c:pt>
                <c:pt idx="7318">
                  <c:v>40911.54131944444</c:v>
                </c:pt>
                <c:pt idx="7319">
                  <c:v>40911.54166666666</c:v>
                </c:pt>
                <c:pt idx="7320">
                  <c:v>40911.54201388888</c:v>
                </c:pt>
                <c:pt idx="7321">
                  <c:v>40911.54236111111</c:v>
                </c:pt>
                <c:pt idx="7322">
                  <c:v>40911.54270833333</c:v>
                </c:pt>
                <c:pt idx="7323">
                  <c:v>40911.54305555556</c:v>
                </c:pt>
                <c:pt idx="7324">
                  <c:v>40911.54340277778</c:v>
                </c:pt>
                <c:pt idx="7325">
                  <c:v>40911.54375</c:v>
                </c:pt>
                <c:pt idx="7326">
                  <c:v>40911.54409722222</c:v>
                </c:pt>
                <c:pt idx="7327">
                  <c:v>40911.54444444444</c:v>
                </c:pt>
                <c:pt idx="7328">
                  <c:v>40911.54479166667</c:v>
                </c:pt>
                <c:pt idx="7329">
                  <c:v>40911.5451388889</c:v>
                </c:pt>
                <c:pt idx="7330">
                  <c:v>40911.54548611111</c:v>
                </c:pt>
                <c:pt idx="7331">
                  <c:v>40911.54583333333</c:v>
                </c:pt>
                <c:pt idx="7332">
                  <c:v>40911.54618055555</c:v>
                </c:pt>
                <c:pt idx="7333">
                  <c:v>40911.54652777777</c:v>
                </c:pt>
                <c:pt idx="7334">
                  <c:v>40911.546875</c:v>
                </c:pt>
                <c:pt idx="7335">
                  <c:v>40911.54722222222</c:v>
                </c:pt>
                <c:pt idx="7336">
                  <c:v>40911.54756944444</c:v>
                </c:pt>
                <c:pt idx="7337">
                  <c:v>40911.54791666667</c:v>
                </c:pt>
                <c:pt idx="7338">
                  <c:v>40911.54826388888</c:v>
                </c:pt>
                <c:pt idx="7339">
                  <c:v>40911.54861111111</c:v>
                </c:pt>
                <c:pt idx="7340">
                  <c:v>40911.54895833333</c:v>
                </c:pt>
                <c:pt idx="7341">
                  <c:v>40911.54930555556</c:v>
                </c:pt>
                <c:pt idx="7342">
                  <c:v>40911.54965277778</c:v>
                </c:pt>
                <c:pt idx="7343">
                  <c:v>40911.55</c:v>
                </c:pt>
                <c:pt idx="7344">
                  <c:v>40911.55034722222</c:v>
                </c:pt>
                <c:pt idx="7345">
                  <c:v>40911.55069444444</c:v>
                </c:pt>
                <c:pt idx="7346">
                  <c:v>40911.55104166667</c:v>
                </c:pt>
                <c:pt idx="7347">
                  <c:v>40911.55138888889</c:v>
                </c:pt>
                <c:pt idx="7348">
                  <c:v>40911.55173611111</c:v>
                </c:pt>
                <c:pt idx="7349">
                  <c:v>40911.55208333334</c:v>
                </c:pt>
                <c:pt idx="7350">
                  <c:v>40911.55243055556</c:v>
                </c:pt>
                <c:pt idx="7351">
                  <c:v>40911.55277777777</c:v>
                </c:pt>
                <c:pt idx="7352">
                  <c:v>40911.553125</c:v>
                </c:pt>
                <c:pt idx="7353">
                  <c:v>40911.55347222222</c:v>
                </c:pt>
                <c:pt idx="7354">
                  <c:v>40911.55381944444</c:v>
                </c:pt>
                <c:pt idx="7355">
                  <c:v>40911.55416666667</c:v>
                </c:pt>
                <c:pt idx="7356">
                  <c:v>40911.5545138889</c:v>
                </c:pt>
                <c:pt idx="7357">
                  <c:v>40911.55486111111</c:v>
                </c:pt>
                <c:pt idx="7358">
                  <c:v>40911.55520833333</c:v>
                </c:pt>
                <c:pt idx="7359">
                  <c:v>40911.55555555555</c:v>
                </c:pt>
                <c:pt idx="7360">
                  <c:v>40911.55590277778</c:v>
                </c:pt>
                <c:pt idx="7361">
                  <c:v>40911.55625</c:v>
                </c:pt>
                <c:pt idx="7362">
                  <c:v>40911.55659722222</c:v>
                </c:pt>
                <c:pt idx="7363">
                  <c:v>40911.55694444444</c:v>
                </c:pt>
                <c:pt idx="7364">
                  <c:v>40911.55729166666</c:v>
                </c:pt>
                <c:pt idx="7365">
                  <c:v>40911.55763888888</c:v>
                </c:pt>
                <c:pt idx="7366">
                  <c:v>40911.55798611111</c:v>
                </c:pt>
                <c:pt idx="7367">
                  <c:v>40911.55833333333</c:v>
                </c:pt>
                <c:pt idx="7368">
                  <c:v>40911.55868055556</c:v>
                </c:pt>
                <c:pt idx="7369">
                  <c:v>40911.55902777778</c:v>
                </c:pt>
                <c:pt idx="7370">
                  <c:v>40911.559375</c:v>
                </c:pt>
                <c:pt idx="7371">
                  <c:v>40911.55972222222</c:v>
                </c:pt>
                <c:pt idx="7372">
                  <c:v>40911.56006944444</c:v>
                </c:pt>
                <c:pt idx="7373">
                  <c:v>40911.56041666667</c:v>
                </c:pt>
                <c:pt idx="7374">
                  <c:v>40911.56076388889</c:v>
                </c:pt>
                <c:pt idx="7375">
                  <c:v>40911.56111111111</c:v>
                </c:pt>
                <c:pt idx="7376">
                  <c:v>40911.56145833333</c:v>
                </c:pt>
                <c:pt idx="7377">
                  <c:v>40911.56180555555</c:v>
                </c:pt>
                <c:pt idx="7378">
                  <c:v>40911.56215277778</c:v>
                </c:pt>
                <c:pt idx="7379">
                  <c:v>40911.5625</c:v>
                </c:pt>
                <c:pt idx="7380">
                  <c:v>40911.56284722222</c:v>
                </c:pt>
                <c:pt idx="7381">
                  <c:v>40911.56319444445</c:v>
                </c:pt>
                <c:pt idx="7382">
                  <c:v>40911.56354166667</c:v>
                </c:pt>
                <c:pt idx="7383">
                  <c:v>40911.56388888889</c:v>
                </c:pt>
                <c:pt idx="7384">
                  <c:v>40911.56423611111</c:v>
                </c:pt>
                <c:pt idx="7385">
                  <c:v>40911.56458333333</c:v>
                </c:pt>
                <c:pt idx="7386">
                  <c:v>40911.56493055556</c:v>
                </c:pt>
                <c:pt idx="7387">
                  <c:v>40911.56527777778</c:v>
                </c:pt>
                <c:pt idx="7388">
                  <c:v>40911.565625</c:v>
                </c:pt>
                <c:pt idx="7389">
                  <c:v>40911.56597222222</c:v>
                </c:pt>
                <c:pt idx="7390">
                  <c:v>40911.56631944444</c:v>
                </c:pt>
                <c:pt idx="7391">
                  <c:v>40911.56666666667</c:v>
                </c:pt>
                <c:pt idx="7392">
                  <c:v>40911.56701388889</c:v>
                </c:pt>
                <c:pt idx="7393">
                  <c:v>40911.56736111111</c:v>
                </c:pt>
                <c:pt idx="7394">
                  <c:v>40911.56770833334</c:v>
                </c:pt>
                <c:pt idx="7395">
                  <c:v>40911.56805555556</c:v>
                </c:pt>
                <c:pt idx="7396">
                  <c:v>40911.56840277778</c:v>
                </c:pt>
                <c:pt idx="7397">
                  <c:v>40911.56875</c:v>
                </c:pt>
                <c:pt idx="7398">
                  <c:v>40911.56909722222</c:v>
                </c:pt>
                <c:pt idx="7399">
                  <c:v>40911.56944444445</c:v>
                </c:pt>
                <c:pt idx="7400">
                  <c:v>40911.56979166667</c:v>
                </c:pt>
                <c:pt idx="7401">
                  <c:v>40911.5701388889</c:v>
                </c:pt>
                <c:pt idx="7402">
                  <c:v>40911.57048611111</c:v>
                </c:pt>
                <c:pt idx="7403">
                  <c:v>40911.57083333333</c:v>
                </c:pt>
                <c:pt idx="7404">
                  <c:v>40911.57118055555</c:v>
                </c:pt>
                <c:pt idx="7405">
                  <c:v>40911.57152777778</c:v>
                </c:pt>
                <c:pt idx="7406">
                  <c:v>40911.571875</c:v>
                </c:pt>
                <c:pt idx="7407">
                  <c:v>40911.57222222222</c:v>
                </c:pt>
                <c:pt idx="7408">
                  <c:v>40911.57256944444</c:v>
                </c:pt>
                <c:pt idx="7409">
                  <c:v>40911.57291666666</c:v>
                </c:pt>
                <c:pt idx="7410">
                  <c:v>40911.57326388889</c:v>
                </c:pt>
                <c:pt idx="7411">
                  <c:v>40911.57361111111</c:v>
                </c:pt>
                <c:pt idx="7412">
                  <c:v>40911.57395833333</c:v>
                </c:pt>
                <c:pt idx="7413">
                  <c:v>40911.57430555556</c:v>
                </c:pt>
                <c:pt idx="7414">
                  <c:v>40911.57465277778</c:v>
                </c:pt>
                <c:pt idx="7415">
                  <c:v>40911.575</c:v>
                </c:pt>
                <c:pt idx="7416">
                  <c:v>40911.57534722222</c:v>
                </c:pt>
                <c:pt idx="7417">
                  <c:v>40911.57569444444</c:v>
                </c:pt>
                <c:pt idx="7418">
                  <c:v>40911.57604166667</c:v>
                </c:pt>
                <c:pt idx="7419">
                  <c:v>40911.5763888889</c:v>
                </c:pt>
                <c:pt idx="7420">
                  <c:v>40911.57673611111</c:v>
                </c:pt>
                <c:pt idx="7421">
                  <c:v>40911.57708333333</c:v>
                </c:pt>
                <c:pt idx="7422">
                  <c:v>40911.57743055555</c:v>
                </c:pt>
                <c:pt idx="7423">
                  <c:v>40911.57777777778</c:v>
                </c:pt>
                <c:pt idx="7424">
                  <c:v>40911.578125</c:v>
                </c:pt>
                <c:pt idx="7425">
                  <c:v>40911.57847222222</c:v>
                </c:pt>
                <c:pt idx="7426">
                  <c:v>40911.57881944444</c:v>
                </c:pt>
                <c:pt idx="7427">
                  <c:v>40911.57916666667</c:v>
                </c:pt>
                <c:pt idx="7428">
                  <c:v>40911.57951388888</c:v>
                </c:pt>
                <c:pt idx="7429">
                  <c:v>40911.57986111111</c:v>
                </c:pt>
                <c:pt idx="7430">
                  <c:v>40911.58020833333</c:v>
                </c:pt>
                <c:pt idx="7431">
                  <c:v>40911.58055555555</c:v>
                </c:pt>
                <c:pt idx="7432">
                  <c:v>40911.58090277778</c:v>
                </c:pt>
                <c:pt idx="7433">
                  <c:v>40911.58125</c:v>
                </c:pt>
                <c:pt idx="7434">
                  <c:v>40911.58159722222</c:v>
                </c:pt>
                <c:pt idx="7435">
                  <c:v>40911.58194444444</c:v>
                </c:pt>
                <c:pt idx="7436">
                  <c:v>40911.58229166667</c:v>
                </c:pt>
                <c:pt idx="7437">
                  <c:v>40911.58263888888</c:v>
                </c:pt>
                <c:pt idx="7438">
                  <c:v>40911.58298611111</c:v>
                </c:pt>
                <c:pt idx="7439">
                  <c:v>40911.58333333334</c:v>
                </c:pt>
                <c:pt idx="7440">
                  <c:v>40911.58368055556</c:v>
                </c:pt>
                <c:pt idx="7441">
                  <c:v>40911.58402777777</c:v>
                </c:pt>
                <c:pt idx="7442">
                  <c:v>40911.584375</c:v>
                </c:pt>
                <c:pt idx="7443">
                  <c:v>40911.58472222222</c:v>
                </c:pt>
                <c:pt idx="7444">
                  <c:v>40911.58506944444</c:v>
                </c:pt>
                <c:pt idx="7445">
                  <c:v>40911.58541666667</c:v>
                </c:pt>
                <c:pt idx="7446">
                  <c:v>40911.58576388889</c:v>
                </c:pt>
                <c:pt idx="7447">
                  <c:v>40911.58611111111</c:v>
                </c:pt>
                <c:pt idx="7448">
                  <c:v>40911.58645833333</c:v>
                </c:pt>
                <c:pt idx="7449">
                  <c:v>40911.58680555555</c:v>
                </c:pt>
                <c:pt idx="7450">
                  <c:v>40911.58715277778</c:v>
                </c:pt>
                <c:pt idx="7451">
                  <c:v>40911.5875</c:v>
                </c:pt>
                <c:pt idx="7452">
                  <c:v>40911.58784722222</c:v>
                </c:pt>
                <c:pt idx="7453">
                  <c:v>40911.58819444444</c:v>
                </c:pt>
                <c:pt idx="7454">
                  <c:v>40911.58854166666</c:v>
                </c:pt>
                <c:pt idx="7455">
                  <c:v>40911.58888888888</c:v>
                </c:pt>
                <c:pt idx="7456">
                  <c:v>40911.58923611111</c:v>
                </c:pt>
                <c:pt idx="7457">
                  <c:v>40911.58958333333</c:v>
                </c:pt>
                <c:pt idx="7458">
                  <c:v>40911.58993055556</c:v>
                </c:pt>
                <c:pt idx="7459">
                  <c:v>40911.59027777778</c:v>
                </c:pt>
                <c:pt idx="7460">
                  <c:v>40911.590625</c:v>
                </c:pt>
                <c:pt idx="7461">
                  <c:v>40911.59097222222</c:v>
                </c:pt>
                <c:pt idx="7462">
                  <c:v>40911.59131944444</c:v>
                </c:pt>
                <c:pt idx="7463">
                  <c:v>40911.59166666667</c:v>
                </c:pt>
                <c:pt idx="7464">
                  <c:v>40911.5920138889</c:v>
                </c:pt>
                <c:pt idx="7465">
                  <c:v>40911.59236111111</c:v>
                </c:pt>
                <c:pt idx="7466">
                  <c:v>40911.59270833333</c:v>
                </c:pt>
                <c:pt idx="7467">
                  <c:v>40911.59305555555</c:v>
                </c:pt>
                <c:pt idx="7468">
                  <c:v>40911.59340277778</c:v>
                </c:pt>
                <c:pt idx="7469">
                  <c:v>40911.59375</c:v>
                </c:pt>
                <c:pt idx="7470">
                  <c:v>40911.59409722222</c:v>
                </c:pt>
                <c:pt idx="7471">
                  <c:v>40911.59444444445</c:v>
                </c:pt>
                <c:pt idx="7472">
                  <c:v>40911.59479166667</c:v>
                </c:pt>
                <c:pt idx="7473">
                  <c:v>40911.59513888889</c:v>
                </c:pt>
                <c:pt idx="7474">
                  <c:v>40911.59548611111</c:v>
                </c:pt>
                <c:pt idx="7475">
                  <c:v>40911.59583333333</c:v>
                </c:pt>
                <c:pt idx="7476">
                  <c:v>40911.59618055556</c:v>
                </c:pt>
                <c:pt idx="7477">
                  <c:v>40911.59652777778</c:v>
                </c:pt>
                <c:pt idx="7478">
                  <c:v>40911.596875</c:v>
                </c:pt>
                <c:pt idx="7479">
                  <c:v>40911.59722222222</c:v>
                </c:pt>
                <c:pt idx="7480">
                  <c:v>40911.59756944444</c:v>
                </c:pt>
                <c:pt idx="7481">
                  <c:v>40911.59791666667</c:v>
                </c:pt>
                <c:pt idx="7482">
                  <c:v>40911.59826388889</c:v>
                </c:pt>
                <c:pt idx="7483">
                  <c:v>40911.59861111111</c:v>
                </c:pt>
                <c:pt idx="7484">
                  <c:v>40911.59895833334</c:v>
                </c:pt>
                <c:pt idx="7485">
                  <c:v>40911.59930555556</c:v>
                </c:pt>
                <c:pt idx="7486">
                  <c:v>40911.59965277778</c:v>
                </c:pt>
                <c:pt idx="7487">
                  <c:v>40911.6</c:v>
                </c:pt>
                <c:pt idx="7488">
                  <c:v>40911.60034722222</c:v>
                </c:pt>
                <c:pt idx="7489">
                  <c:v>40911.60069444444</c:v>
                </c:pt>
                <c:pt idx="7490">
                  <c:v>40911.60104166667</c:v>
                </c:pt>
                <c:pt idx="7491">
                  <c:v>40911.60138888889</c:v>
                </c:pt>
                <c:pt idx="7492">
                  <c:v>40911.60173611111</c:v>
                </c:pt>
                <c:pt idx="7493">
                  <c:v>40911.60208333333</c:v>
                </c:pt>
                <c:pt idx="7494">
                  <c:v>40911.60243055555</c:v>
                </c:pt>
                <c:pt idx="7495">
                  <c:v>40911.60277777778</c:v>
                </c:pt>
                <c:pt idx="7496">
                  <c:v>40911.603125</c:v>
                </c:pt>
                <c:pt idx="7497">
                  <c:v>40911.60347222222</c:v>
                </c:pt>
                <c:pt idx="7498">
                  <c:v>40911.60381944444</c:v>
                </c:pt>
                <c:pt idx="7499">
                  <c:v>40911.60416666666</c:v>
                </c:pt>
                <c:pt idx="7500">
                  <c:v>40911.60451388888</c:v>
                </c:pt>
                <c:pt idx="7501">
                  <c:v>40911.60486111111</c:v>
                </c:pt>
                <c:pt idx="7502">
                  <c:v>40911.60520833333</c:v>
                </c:pt>
                <c:pt idx="7503">
                  <c:v>40911.60555555556</c:v>
                </c:pt>
                <c:pt idx="7504">
                  <c:v>40911.60590277778</c:v>
                </c:pt>
                <c:pt idx="7505">
                  <c:v>40911.60625</c:v>
                </c:pt>
                <c:pt idx="7506">
                  <c:v>40911.60659722222</c:v>
                </c:pt>
                <c:pt idx="7507">
                  <c:v>40911.60694444444</c:v>
                </c:pt>
                <c:pt idx="7508">
                  <c:v>40911.60729166667</c:v>
                </c:pt>
                <c:pt idx="7509">
                  <c:v>40911.6076388889</c:v>
                </c:pt>
                <c:pt idx="7510">
                  <c:v>40911.60798611111</c:v>
                </c:pt>
                <c:pt idx="7511">
                  <c:v>40911.60833333333</c:v>
                </c:pt>
                <c:pt idx="7512">
                  <c:v>40911.60868055555</c:v>
                </c:pt>
                <c:pt idx="7513">
                  <c:v>40911.60902777778</c:v>
                </c:pt>
                <c:pt idx="7514">
                  <c:v>40911.609375</c:v>
                </c:pt>
                <c:pt idx="7515">
                  <c:v>40911.60972222222</c:v>
                </c:pt>
                <c:pt idx="7516">
                  <c:v>40911.61006944444</c:v>
                </c:pt>
                <c:pt idx="7517">
                  <c:v>40911.61041666667</c:v>
                </c:pt>
                <c:pt idx="7518">
                  <c:v>40911.61076388889</c:v>
                </c:pt>
                <c:pt idx="7519">
                  <c:v>40911.61111111111</c:v>
                </c:pt>
                <c:pt idx="7520">
                  <c:v>40911.61145833333</c:v>
                </c:pt>
                <c:pt idx="7521">
                  <c:v>40911.61180555556</c:v>
                </c:pt>
                <c:pt idx="7522">
                  <c:v>40911.61215277778</c:v>
                </c:pt>
                <c:pt idx="7523">
                  <c:v>40911.6125</c:v>
                </c:pt>
                <c:pt idx="7524">
                  <c:v>40911.61284722222</c:v>
                </c:pt>
                <c:pt idx="7525">
                  <c:v>40911.61319444444</c:v>
                </c:pt>
                <c:pt idx="7526">
                  <c:v>40911.61354166667</c:v>
                </c:pt>
                <c:pt idx="7527">
                  <c:v>40911.61388888889</c:v>
                </c:pt>
                <c:pt idx="7528">
                  <c:v>40911.61423611111</c:v>
                </c:pt>
                <c:pt idx="7529">
                  <c:v>40911.61458333334</c:v>
                </c:pt>
                <c:pt idx="7530">
                  <c:v>40911.61493055556</c:v>
                </c:pt>
                <c:pt idx="7531">
                  <c:v>40911.61527777777</c:v>
                </c:pt>
                <c:pt idx="7532">
                  <c:v>40911.615625</c:v>
                </c:pt>
                <c:pt idx="7533">
                  <c:v>40911.61597222222</c:v>
                </c:pt>
                <c:pt idx="7534">
                  <c:v>40911.61631944444</c:v>
                </c:pt>
                <c:pt idx="7535">
                  <c:v>40911.61666666667</c:v>
                </c:pt>
                <c:pt idx="7536">
                  <c:v>40911.6170138889</c:v>
                </c:pt>
                <c:pt idx="7537">
                  <c:v>40911.61736111111</c:v>
                </c:pt>
                <c:pt idx="7538">
                  <c:v>40911.61770833333</c:v>
                </c:pt>
                <c:pt idx="7539">
                  <c:v>40911.61805555555</c:v>
                </c:pt>
                <c:pt idx="7540">
                  <c:v>40911.61840277778</c:v>
                </c:pt>
                <c:pt idx="7541">
                  <c:v>40911.61875</c:v>
                </c:pt>
                <c:pt idx="7542">
                  <c:v>40911.61909722222</c:v>
                </c:pt>
                <c:pt idx="7543">
                  <c:v>40911.61944444444</c:v>
                </c:pt>
                <c:pt idx="7544">
                  <c:v>40911.61979166666</c:v>
                </c:pt>
                <c:pt idx="7545">
                  <c:v>40911.62013888889</c:v>
                </c:pt>
                <c:pt idx="7546">
                  <c:v>40911.62048611111</c:v>
                </c:pt>
                <c:pt idx="7547">
                  <c:v>40911.62083333333</c:v>
                </c:pt>
                <c:pt idx="7548">
                  <c:v>40911.62118055556</c:v>
                </c:pt>
                <c:pt idx="7549">
                  <c:v>40911.62152777778</c:v>
                </c:pt>
                <c:pt idx="7550">
                  <c:v>40911.621875</c:v>
                </c:pt>
                <c:pt idx="7551">
                  <c:v>40911.62222222222</c:v>
                </c:pt>
                <c:pt idx="7552">
                  <c:v>40911.62256944444</c:v>
                </c:pt>
                <c:pt idx="7553">
                  <c:v>40911.62291666667</c:v>
                </c:pt>
                <c:pt idx="7554">
                  <c:v>40911.62326388889</c:v>
                </c:pt>
                <c:pt idx="7555">
                  <c:v>40911.62361111111</c:v>
                </c:pt>
                <c:pt idx="7556">
                  <c:v>40911.62395833333</c:v>
                </c:pt>
                <c:pt idx="7557">
                  <c:v>40911.62430555555</c:v>
                </c:pt>
                <c:pt idx="7558">
                  <c:v>40911.62465277778</c:v>
                </c:pt>
                <c:pt idx="7559">
                  <c:v>40911.625</c:v>
                </c:pt>
                <c:pt idx="7560">
                  <c:v>40911.62534722222</c:v>
                </c:pt>
                <c:pt idx="7561">
                  <c:v>40911.62569444445</c:v>
                </c:pt>
                <c:pt idx="7562">
                  <c:v>40911.62604166667</c:v>
                </c:pt>
                <c:pt idx="7563">
                  <c:v>40911.62638888889</c:v>
                </c:pt>
                <c:pt idx="7564">
                  <c:v>40911.62673611111</c:v>
                </c:pt>
                <c:pt idx="7565">
                  <c:v>40911.62708333333</c:v>
                </c:pt>
                <c:pt idx="7566">
                  <c:v>40911.62743055556</c:v>
                </c:pt>
                <c:pt idx="7567">
                  <c:v>40911.62777777778</c:v>
                </c:pt>
                <c:pt idx="7568">
                  <c:v>40911.628125</c:v>
                </c:pt>
                <c:pt idx="7569">
                  <c:v>40911.62847222222</c:v>
                </c:pt>
                <c:pt idx="7570">
                  <c:v>40911.62881944444</c:v>
                </c:pt>
                <c:pt idx="7571">
                  <c:v>40911.62916666667</c:v>
                </c:pt>
                <c:pt idx="7572">
                  <c:v>40911.62951388889</c:v>
                </c:pt>
                <c:pt idx="7573">
                  <c:v>40911.62986111111</c:v>
                </c:pt>
                <c:pt idx="7574">
                  <c:v>40911.63020833334</c:v>
                </c:pt>
                <c:pt idx="7575">
                  <c:v>40911.63055555556</c:v>
                </c:pt>
                <c:pt idx="7576">
                  <c:v>40911.63090277778</c:v>
                </c:pt>
                <c:pt idx="7577">
                  <c:v>40911.63125</c:v>
                </c:pt>
                <c:pt idx="7578">
                  <c:v>40911.63159722222</c:v>
                </c:pt>
                <c:pt idx="7579">
                  <c:v>40911.63194444445</c:v>
                </c:pt>
                <c:pt idx="7580">
                  <c:v>40911.63229166667</c:v>
                </c:pt>
                <c:pt idx="7581">
                  <c:v>40911.6326388889</c:v>
                </c:pt>
                <c:pt idx="7582">
                  <c:v>40911.63298611111</c:v>
                </c:pt>
                <c:pt idx="7583">
                  <c:v>40911.63333333333</c:v>
                </c:pt>
                <c:pt idx="7584">
                  <c:v>40911.63368055555</c:v>
                </c:pt>
                <c:pt idx="7585">
                  <c:v>40911.63402777778</c:v>
                </c:pt>
                <c:pt idx="7586">
                  <c:v>40911.634375</c:v>
                </c:pt>
                <c:pt idx="7587">
                  <c:v>40911.63472222222</c:v>
                </c:pt>
                <c:pt idx="7588">
                  <c:v>40911.63506944444</c:v>
                </c:pt>
                <c:pt idx="7589">
                  <c:v>40911.63541666666</c:v>
                </c:pt>
                <c:pt idx="7590">
                  <c:v>40911.63576388889</c:v>
                </c:pt>
                <c:pt idx="7591">
                  <c:v>40911.63611111111</c:v>
                </c:pt>
                <c:pt idx="7592">
                  <c:v>40911.63645833333</c:v>
                </c:pt>
                <c:pt idx="7593">
                  <c:v>40911.63680555556</c:v>
                </c:pt>
                <c:pt idx="7594">
                  <c:v>40911.63715277778</c:v>
                </c:pt>
                <c:pt idx="7595">
                  <c:v>40911.6375</c:v>
                </c:pt>
                <c:pt idx="7596">
                  <c:v>40911.63784722222</c:v>
                </c:pt>
                <c:pt idx="7597">
                  <c:v>40911.63819444444</c:v>
                </c:pt>
                <c:pt idx="7598">
                  <c:v>40911.63854166667</c:v>
                </c:pt>
                <c:pt idx="7599">
                  <c:v>40911.6388888889</c:v>
                </c:pt>
                <c:pt idx="7600">
                  <c:v>40911.63923611111</c:v>
                </c:pt>
                <c:pt idx="7601">
                  <c:v>40911.63958333333</c:v>
                </c:pt>
                <c:pt idx="7602">
                  <c:v>40911.63993055555</c:v>
                </c:pt>
                <c:pt idx="7603">
                  <c:v>40911.64027777777</c:v>
                </c:pt>
                <c:pt idx="7604">
                  <c:v>40911.640625</c:v>
                </c:pt>
                <c:pt idx="7605">
                  <c:v>40911.64097222222</c:v>
                </c:pt>
                <c:pt idx="7606">
                  <c:v>40911.64131944444</c:v>
                </c:pt>
                <c:pt idx="7607">
                  <c:v>40911.64166666667</c:v>
                </c:pt>
                <c:pt idx="7608">
                  <c:v>40911.64201388888</c:v>
                </c:pt>
                <c:pt idx="7609">
                  <c:v>40911.64236111111</c:v>
                </c:pt>
                <c:pt idx="7610">
                  <c:v>40911.64270833333</c:v>
                </c:pt>
                <c:pt idx="7611">
                  <c:v>40911.64305555556</c:v>
                </c:pt>
                <c:pt idx="7612">
                  <c:v>40911.64340277778</c:v>
                </c:pt>
                <c:pt idx="7613">
                  <c:v>40911.64375</c:v>
                </c:pt>
                <c:pt idx="7614">
                  <c:v>40911.64409722222</c:v>
                </c:pt>
                <c:pt idx="7615">
                  <c:v>40911.64444444444</c:v>
                </c:pt>
                <c:pt idx="7616">
                  <c:v>40911.64479166667</c:v>
                </c:pt>
                <c:pt idx="7617">
                  <c:v>40911.64513888889</c:v>
                </c:pt>
                <c:pt idx="7618">
                  <c:v>40911.64548611111</c:v>
                </c:pt>
                <c:pt idx="7619">
                  <c:v>40911.64583333334</c:v>
                </c:pt>
                <c:pt idx="7620">
                  <c:v>40911.64618055556</c:v>
                </c:pt>
                <c:pt idx="7621">
                  <c:v>40911.64652777777</c:v>
                </c:pt>
                <c:pt idx="7622">
                  <c:v>40911.646875</c:v>
                </c:pt>
                <c:pt idx="7623">
                  <c:v>40911.64722222222</c:v>
                </c:pt>
                <c:pt idx="7624">
                  <c:v>40911.64756944444</c:v>
                </c:pt>
                <c:pt idx="7625">
                  <c:v>40911.64791666667</c:v>
                </c:pt>
                <c:pt idx="7626">
                  <c:v>40911.6482638889</c:v>
                </c:pt>
                <c:pt idx="7627">
                  <c:v>40911.64861111111</c:v>
                </c:pt>
                <c:pt idx="7628">
                  <c:v>40911.64895833333</c:v>
                </c:pt>
                <c:pt idx="7629">
                  <c:v>40911.64930555555</c:v>
                </c:pt>
                <c:pt idx="7630">
                  <c:v>40911.64965277778</c:v>
                </c:pt>
                <c:pt idx="7631">
                  <c:v>40911.65</c:v>
                </c:pt>
                <c:pt idx="7632">
                  <c:v>40911.65034722222</c:v>
                </c:pt>
                <c:pt idx="7633">
                  <c:v>40911.65069444444</c:v>
                </c:pt>
                <c:pt idx="7634">
                  <c:v>40911.65104166666</c:v>
                </c:pt>
                <c:pt idx="7635">
                  <c:v>40911.65138888889</c:v>
                </c:pt>
                <c:pt idx="7636">
                  <c:v>40911.65173611111</c:v>
                </c:pt>
                <c:pt idx="7637">
                  <c:v>40911.65208333333</c:v>
                </c:pt>
                <c:pt idx="7638">
                  <c:v>40911.65243055556</c:v>
                </c:pt>
                <c:pt idx="7639">
                  <c:v>40911.65277777778</c:v>
                </c:pt>
                <c:pt idx="7640">
                  <c:v>40911.653125</c:v>
                </c:pt>
                <c:pt idx="7641">
                  <c:v>40911.65347222222</c:v>
                </c:pt>
                <c:pt idx="7642">
                  <c:v>40911.65381944444</c:v>
                </c:pt>
                <c:pt idx="7643">
                  <c:v>40911.65416666667</c:v>
                </c:pt>
                <c:pt idx="7644">
                  <c:v>40911.6545138889</c:v>
                </c:pt>
                <c:pt idx="7645">
                  <c:v>40911.65486111111</c:v>
                </c:pt>
                <c:pt idx="7646">
                  <c:v>40911.65520833333</c:v>
                </c:pt>
                <c:pt idx="7647">
                  <c:v>40911.65555555555</c:v>
                </c:pt>
                <c:pt idx="7648">
                  <c:v>40911.65590277778</c:v>
                </c:pt>
                <c:pt idx="7649">
                  <c:v>40911.65625</c:v>
                </c:pt>
                <c:pt idx="7650">
                  <c:v>40911.65659722222</c:v>
                </c:pt>
                <c:pt idx="7651">
                  <c:v>40911.65694444444</c:v>
                </c:pt>
                <c:pt idx="7652">
                  <c:v>40911.65729166667</c:v>
                </c:pt>
                <c:pt idx="7653">
                  <c:v>40911.65763888888</c:v>
                </c:pt>
                <c:pt idx="7654">
                  <c:v>40911.65798611111</c:v>
                </c:pt>
                <c:pt idx="7655">
                  <c:v>40911.65833333333</c:v>
                </c:pt>
                <c:pt idx="7656">
                  <c:v>40911.65868055556</c:v>
                </c:pt>
                <c:pt idx="7657">
                  <c:v>40911.65902777778</c:v>
                </c:pt>
                <c:pt idx="7658">
                  <c:v>40911.659375</c:v>
                </c:pt>
                <c:pt idx="7659">
                  <c:v>40911.65972222222</c:v>
                </c:pt>
                <c:pt idx="7660">
                  <c:v>40911.66006944444</c:v>
                </c:pt>
                <c:pt idx="7661">
                  <c:v>40911.66041666667</c:v>
                </c:pt>
                <c:pt idx="7662">
                  <c:v>40911.66076388889</c:v>
                </c:pt>
                <c:pt idx="7663">
                  <c:v>40911.66111111111</c:v>
                </c:pt>
                <c:pt idx="7664">
                  <c:v>40911.66145833334</c:v>
                </c:pt>
                <c:pt idx="7665">
                  <c:v>40911.66180555556</c:v>
                </c:pt>
                <c:pt idx="7666">
                  <c:v>40911.66215277778</c:v>
                </c:pt>
                <c:pt idx="7667">
                  <c:v>40911.6625</c:v>
                </c:pt>
                <c:pt idx="7668">
                  <c:v>40911.66284722222</c:v>
                </c:pt>
                <c:pt idx="7669">
                  <c:v>40911.66319444445</c:v>
                </c:pt>
                <c:pt idx="7670">
                  <c:v>40911.66354166667</c:v>
                </c:pt>
                <c:pt idx="7671">
                  <c:v>40911.66388888889</c:v>
                </c:pt>
                <c:pt idx="7672">
                  <c:v>40911.66423611111</c:v>
                </c:pt>
                <c:pt idx="7673">
                  <c:v>40911.66458333333</c:v>
                </c:pt>
                <c:pt idx="7674">
                  <c:v>40911.66493055555</c:v>
                </c:pt>
                <c:pt idx="7675">
                  <c:v>40911.66527777778</c:v>
                </c:pt>
                <c:pt idx="7676">
                  <c:v>40911.665625</c:v>
                </c:pt>
                <c:pt idx="7677">
                  <c:v>40911.66597222222</c:v>
                </c:pt>
                <c:pt idx="7678">
                  <c:v>40911.66631944444</c:v>
                </c:pt>
                <c:pt idx="7679">
                  <c:v>40911.66666666666</c:v>
                </c:pt>
                <c:pt idx="7680">
                  <c:v>40911.66701388889</c:v>
                </c:pt>
                <c:pt idx="7681">
                  <c:v>40911.66736111111</c:v>
                </c:pt>
                <c:pt idx="7682">
                  <c:v>40911.66770833333</c:v>
                </c:pt>
                <c:pt idx="7683">
                  <c:v>40911.66805555556</c:v>
                </c:pt>
                <c:pt idx="7684">
                  <c:v>40911.66840277778</c:v>
                </c:pt>
                <c:pt idx="7685">
                  <c:v>40911.66875</c:v>
                </c:pt>
                <c:pt idx="7686">
                  <c:v>40911.66909722222</c:v>
                </c:pt>
                <c:pt idx="7687">
                  <c:v>40911.66944444444</c:v>
                </c:pt>
                <c:pt idx="7688">
                  <c:v>40911.66979166667</c:v>
                </c:pt>
                <c:pt idx="7689">
                  <c:v>40911.6701388889</c:v>
                </c:pt>
                <c:pt idx="7690">
                  <c:v>40911.67048611111</c:v>
                </c:pt>
                <c:pt idx="7691">
                  <c:v>40911.67083333333</c:v>
                </c:pt>
                <c:pt idx="7692">
                  <c:v>40911.67118055555</c:v>
                </c:pt>
                <c:pt idx="7693">
                  <c:v>40911.67152777778</c:v>
                </c:pt>
                <c:pt idx="7694">
                  <c:v>40911.671875</c:v>
                </c:pt>
                <c:pt idx="7695">
                  <c:v>40911.67222222222</c:v>
                </c:pt>
                <c:pt idx="7696">
                  <c:v>40911.67256944444</c:v>
                </c:pt>
                <c:pt idx="7697">
                  <c:v>40911.67291666667</c:v>
                </c:pt>
                <c:pt idx="7698">
                  <c:v>40911.67326388889</c:v>
                </c:pt>
                <c:pt idx="7699">
                  <c:v>40911.67361111111</c:v>
                </c:pt>
                <c:pt idx="7700">
                  <c:v>40911.67395833333</c:v>
                </c:pt>
                <c:pt idx="7701">
                  <c:v>40911.67430555556</c:v>
                </c:pt>
                <c:pt idx="7702">
                  <c:v>40911.67465277778</c:v>
                </c:pt>
                <c:pt idx="7703">
                  <c:v>40911.675</c:v>
                </c:pt>
                <c:pt idx="7704">
                  <c:v>40911.67534722222</c:v>
                </c:pt>
                <c:pt idx="7705">
                  <c:v>40911.67569444444</c:v>
                </c:pt>
                <c:pt idx="7706">
                  <c:v>40911.67604166667</c:v>
                </c:pt>
                <c:pt idx="7707">
                  <c:v>40911.67638888889</c:v>
                </c:pt>
                <c:pt idx="7708">
                  <c:v>40911.67673611111</c:v>
                </c:pt>
                <c:pt idx="7709">
                  <c:v>40911.67708333334</c:v>
                </c:pt>
                <c:pt idx="7710">
                  <c:v>40911.67743055556</c:v>
                </c:pt>
                <c:pt idx="7711">
                  <c:v>40911.67777777778</c:v>
                </c:pt>
                <c:pt idx="7712">
                  <c:v>40911.678125</c:v>
                </c:pt>
                <c:pt idx="7713">
                  <c:v>40911.67847222222</c:v>
                </c:pt>
                <c:pt idx="7714">
                  <c:v>40911.67881944444</c:v>
                </c:pt>
                <c:pt idx="7715">
                  <c:v>40911.67916666667</c:v>
                </c:pt>
                <c:pt idx="7716">
                  <c:v>40911.6795138889</c:v>
                </c:pt>
                <c:pt idx="7717">
                  <c:v>40911.67986111111</c:v>
                </c:pt>
                <c:pt idx="7718">
                  <c:v>40911.68020833333</c:v>
                </c:pt>
                <c:pt idx="7719">
                  <c:v>40911.68055555555</c:v>
                </c:pt>
                <c:pt idx="7720">
                  <c:v>40911.68090277778</c:v>
                </c:pt>
                <c:pt idx="7721">
                  <c:v>40911.68125</c:v>
                </c:pt>
                <c:pt idx="7722">
                  <c:v>40911.68159722222</c:v>
                </c:pt>
                <c:pt idx="7723">
                  <c:v>40911.68194444444</c:v>
                </c:pt>
                <c:pt idx="7724">
                  <c:v>40911.68229166666</c:v>
                </c:pt>
                <c:pt idx="7725">
                  <c:v>40911.68263888888</c:v>
                </c:pt>
                <c:pt idx="7726">
                  <c:v>40911.68298611111</c:v>
                </c:pt>
                <c:pt idx="7727">
                  <c:v>40911.68333333333</c:v>
                </c:pt>
                <c:pt idx="7728">
                  <c:v>40911.68368055556</c:v>
                </c:pt>
                <c:pt idx="7729">
                  <c:v>40911.68402777778</c:v>
                </c:pt>
                <c:pt idx="7730">
                  <c:v>40911.684375</c:v>
                </c:pt>
                <c:pt idx="7731">
                  <c:v>40911.68472222222</c:v>
                </c:pt>
                <c:pt idx="7732">
                  <c:v>40911.68506944444</c:v>
                </c:pt>
                <c:pt idx="7733">
                  <c:v>40911.68541666667</c:v>
                </c:pt>
                <c:pt idx="7734">
                  <c:v>40911.68576388889</c:v>
                </c:pt>
                <c:pt idx="7735">
                  <c:v>40911.68611111111</c:v>
                </c:pt>
                <c:pt idx="7736">
                  <c:v>40911.68645833333</c:v>
                </c:pt>
                <c:pt idx="7737">
                  <c:v>40911.68680555555</c:v>
                </c:pt>
                <c:pt idx="7738">
                  <c:v>40911.68715277778</c:v>
                </c:pt>
                <c:pt idx="7739">
                  <c:v>40911.6875</c:v>
                </c:pt>
                <c:pt idx="7740">
                  <c:v>40911.68784722222</c:v>
                </c:pt>
                <c:pt idx="7741">
                  <c:v>40911.68819444444</c:v>
                </c:pt>
                <c:pt idx="7742">
                  <c:v>40911.68854166667</c:v>
                </c:pt>
                <c:pt idx="7743">
                  <c:v>40911.68888888888</c:v>
                </c:pt>
                <c:pt idx="7744">
                  <c:v>40911.68923611111</c:v>
                </c:pt>
                <c:pt idx="7745">
                  <c:v>40911.68958333333</c:v>
                </c:pt>
                <c:pt idx="7746">
                  <c:v>40911.68993055556</c:v>
                </c:pt>
                <c:pt idx="7747">
                  <c:v>40911.69027777778</c:v>
                </c:pt>
                <c:pt idx="7748">
                  <c:v>40911.690625</c:v>
                </c:pt>
                <c:pt idx="7749">
                  <c:v>40911.69097222222</c:v>
                </c:pt>
                <c:pt idx="7750">
                  <c:v>40911.69131944444</c:v>
                </c:pt>
                <c:pt idx="7751">
                  <c:v>40911.69166666667</c:v>
                </c:pt>
                <c:pt idx="7752">
                  <c:v>40911.69201388889</c:v>
                </c:pt>
                <c:pt idx="7753">
                  <c:v>40911.69236111111</c:v>
                </c:pt>
                <c:pt idx="7754">
                  <c:v>40911.69270833334</c:v>
                </c:pt>
                <c:pt idx="7755">
                  <c:v>40911.69305555556</c:v>
                </c:pt>
                <c:pt idx="7756">
                  <c:v>40911.69340277778</c:v>
                </c:pt>
                <c:pt idx="7757">
                  <c:v>40911.69375</c:v>
                </c:pt>
                <c:pt idx="7758">
                  <c:v>40911.69409722222</c:v>
                </c:pt>
                <c:pt idx="7759">
                  <c:v>40911.69444444445</c:v>
                </c:pt>
                <c:pt idx="7760">
                  <c:v>40911.69479166667</c:v>
                </c:pt>
                <c:pt idx="7761">
                  <c:v>40911.69513888889</c:v>
                </c:pt>
                <c:pt idx="7762">
                  <c:v>40911.69548611111</c:v>
                </c:pt>
                <c:pt idx="7763">
                  <c:v>40911.69583333333</c:v>
                </c:pt>
                <c:pt idx="7764">
                  <c:v>40911.69618055555</c:v>
                </c:pt>
                <c:pt idx="7765">
                  <c:v>40911.69652777778</c:v>
                </c:pt>
                <c:pt idx="7766">
                  <c:v>40911.696875</c:v>
                </c:pt>
                <c:pt idx="7767">
                  <c:v>40911.69722222222</c:v>
                </c:pt>
                <c:pt idx="7768">
                  <c:v>40911.69756944444</c:v>
                </c:pt>
                <c:pt idx="7769">
                  <c:v>40911.69791666666</c:v>
                </c:pt>
                <c:pt idx="7770">
                  <c:v>40911.69826388889</c:v>
                </c:pt>
                <c:pt idx="7771">
                  <c:v>40911.69861111111</c:v>
                </c:pt>
                <c:pt idx="7772">
                  <c:v>40911.69895833333</c:v>
                </c:pt>
                <c:pt idx="7773">
                  <c:v>40911.69930555556</c:v>
                </c:pt>
                <c:pt idx="7774">
                  <c:v>40911.69965277778</c:v>
                </c:pt>
                <c:pt idx="7775">
                  <c:v>40911.7</c:v>
                </c:pt>
                <c:pt idx="7776">
                  <c:v>40911.70034722222</c:v>
                </c:pt>
                <c:pt idx="7777">
                  <c:v>40911.70069444444</c:v>
                </c:pt>
                <c:pt idx="7778">
                  <c:v>40911.70104166667</c:v>
                </c:pt>
                <c:pt idx="7779">
                  <c:v>40911.70138888889</c:v>
                </c:pt>
                <c:pt idx="7780">
                  <c:v>40911.70173611111</c:v>
                </c:pt>
                <c:pt idx="7781">
                  <c:v>40911.70208333333</c:v>
                </c:pt>
                <c:pt idx="7782">
                  <c:v>40911.70243055555</c:v>
                </c:pt>
                <c:pt idx="7783">
                  <c:v>40911.70277777778</c:v>
                </c:pt>
                <c:pt idx="7784">
                  <c:v>40911.703125</c:v>
                </c:pt>
                <c:pt idx="7785">
                  <c:v>40911.70347222222</c:v>
                </c:pt>
                <c:pt idx="7786">
                  <c:v>40911.70381944444</c:v>
                </c:pt>
                <c:pt idx="7787">
                  <c:v>40911.70416666667</c:v>
                </c:pt>
                <c:pt idx="7788">
                  <c:v>40911.70451388888</c:v>
                </c:pt>
                <c:pt idx="7789">
                  <c:v>40911.70486111111</c:v>
                </c:pt>
                <c:pt idx="7790">
                  <c:v>40911.70520833333</c:v>
                </c:pt>
                <c:pt idx="7791">
                  <c:v>40911.70555555556</c:v>
                </c:pt>
                <c:pt idx="7792">
                  <c:v>40911.70590277778</c:v>
                </c:pt>
                <c:pt idx="7793">
                  <c:v>40911.70625</c:v>
                </c:pt>
                <c:pt idx="7794">
                  <c:v>40911.70659722222</c:v>
                </c:pt>
                <c:pt idx="7795">
                  <c:v>40911.70694444444</c:v>
                </c:pt>
                <c:pt idx="7796">
                  <c:v>40911.70729166667</c:v>
                </c:pt>
                <c:pt idx="7797">
                  <c:v>40911.70763888889</c:v>
                </c:pt>
                <c:pt idx="7798">
                  <c:v>40911.70798611111</c:v>
                </c:pt>
                <c:pt idx="7799">
                  <c:v>40911.70833333334</c:v>
                </c:pt>
                <c:pt idx="7800">
                  <c:v>40911.70868055556</c:v>
                </c:pt>
                <c:pt idx="7801">
                  <c:v>40911.70902777778</c:v>
                </c:pt>
                <c:pt idx="7802">
                  <c:v>40911.709375</c:v>
                </c:pt>
                <c:pt idx="7803">
                  <c:v>40911.70972222222</c:v>
                </c:pt>
                <c:pt idx="7804">
                  <c:v>40911.71006944444</c:v>
                </c:pt>
                <c:pt idx="7805">
                  <c:v>40911.71041666667</c:v>
                </c:pt>
                <c:pt idx="7806">
                  <c:v>40911.71076388889</c:v>
                </c:pt>
                <c:pt idx="7807">
                  <c:v>40911.71111111111</c:v>
                </c:pt>
                <c:pt idx="7808">
                  <c:v>40911.71145833333</c:v>
                </c:pt>
                <c:pt idx="7809">
                  <c:v>40911.71180555555</c:v>
                </c:pt>
                <c:pt idx="7810">
                  <c:v>40911.71215277778</c:v>
                </c:pt>
                <c:pt idx="7811">
                  <c:v>40911.7125</c:v>
                </c:pt>
                <c:pt idx="7812">
                  <c:v>40911.71284722222</c:v>
                </c:pt>
                <c:pt idx="7813">
                  <c:v>40911.71319444444</c:v>
                </c:pt>
                <c:pt idx="7814">
                  <c:v>40911.71354166666</c:v>
                </c:pt>
                <c:pt idx="7815">
                  <c:v>40911.71388888889</c:v>
                </c:pt>
                <c:pt idx="7816">
                  <c:v>40911.71423611111</c:v>
                </c:pt>
                <c:pt idx="7817">
                  <c:v>40911.71458333333</c:v>
                </c:pt>
                <c:pt idx="7818">
                  <c:v>40911.71493055556</c:v>
                </c:pt>
                <c:pt idx="7819">
                  <c:v>40911.71527777778</c:v>
                </c:pt>
                <c:pt idx="7820">
                  <c:v>40911.715625</c:v>
                </c:pt>
                <c:pt idx="7821">
                  <c:v>40911.71597222222</c:v>
                </c:pt>
                <c:pt idx="7822">
                  <c:v>40911.71631944444</c:v>
                </c:pt>
                <c:pt idx="7823">
                  <c:v>40911.71666666667</c:v>
                </c:pt>
                <c:pt idx="7824">
                  <c:v>40911.7170138889</c:v>
                </c:pt>
                <c:pt idx="7825">
                  <c:v>40911.71736111111</c:v>
                </c:pt>
                <c:pt idx="7826">
                  <c:v>40911.71770833333</c:v>
                </c:pt>
                <c:pt idx="7827">
                  <c:v>40911.71805555555</c:v>
                </c:pt>
                <c:pt idx="7828">
                  <c:v>40911.71840277778</c:v>
                </c:pt>
                <c:pt idx="7829">
                  <c:v>40911.71875</c:v>
                </c:pt>
                <c:pt idx="7830">
                  <c:v>40911.71909722222</c:v>
                </c:pt>
                <c:pt idx="7831">
                  <c:v>40911.71944444445</c:v>
                </c:pt>
                <c:pt idx="7832">
                  <c:v>40911.71979166667</c:v>
                </c:pt>
                <c:pt idx="7833">
                  <c:v>40911.72013888889</c:v>
                </c:pt>
                <c:pt idx="7834">
                  <c:v>40911.72048611111</c:v>
                </c:pt>
                <c:pt idx="7835">
                  <c:v>40911.72083333333</c:v>
                </c:pt>
                <c:pt idx="7836">
                  <c:v>40911.72118055556</c:v>
                </c:pt>
                <c:pt idx="7837">
                  <c:v>40911.72152777778</c:v>
                </c:pt>
                <c:pt idx="7838">
                  <c:v>40911.721875</c:v>
                </c:pt>
                <c:pt idx="7839">
                  <c:v>40911.72222222222</c:v>
                </c:pt>
                <c:pt idx="7840">
                  <c:v>40911.72256944444</c:v>
                </c:pt>
                <c:pt idx="7841">
                  <c:v>40911.72291666667</c:v>
                </c:pt>
                <c:pt idx="7842">
                  <c:v>40911.72326388889</c:v>
                </c:pt>
                <c:pt idx="7843">
                  <c:v>40911.72361111111</c:v>
                </c:pt>
                <c:pt idx="7844">
                  <c:v>40911.72395833334</c:v>
                </c:pt>
                <c:pt idx="7845">
                  <c:v>40911.72430555556</c:v>
                </c:pt>
                <c:pt idx="7846">
                  <c:v>40911.72465277778</c:v>
                </c:pt>
                <c:pt idx="7847">
                  <c:v>40911.725</c:v>
                </c:pt>
                <c:pt idx="7848">
                  <c:v>40911.72534722222</c:v>
                </c:pt>
                <c:pt idx="7849">
                  <c:v>40911.72569444445</c:v>
                </c:pt>
                <c:pt idx="7850">
                  <c:v>40911.72604166667</c:v>
                </c:pt>
                <c:pt idx="7851">
                  <c:v>40911.72638888889</c:v>
                </c:pt>
                <c:pt idx="7852">
                  <c:v>40911.72673611111</c:v>
                </c:pt>
                <c:pt idx="7853">
                  <c:v>40911.72708333333</c:v>
                </c:pt>
                <c:pt idx="7854">
                  <c:v>40911.72743055555</c:v>
                </c:pt>
                <c:pt idx="7855">
                  <c:v>40911.72777777778</c:v>
                </c:pt>
                <c:pt idx="7856">
                  <c:v>40911.728125</c:v>
                </c:pt>
                <c:pt idx="7857">
                  <c:v>40911.72847222222</c:v>
                </c:pt>
                <c:pt idx="7858">
                  <c:v>40911.72881944444</c:v>
                </c:pt>
                <c:pt idx="7859">
                  <c:v>40911.72916666666</c:v>
                </c:pt>
                <c:pt idx="7860">
                  <c:v>40911.72951388889</c:v>
                </c:pt>
                <c:pt idx="7861">
                  <c:v>40911.72986111111</c:v>
                </c:pt>
                <c:pt idx="7862">
                  <c:v>40911.73020833333</c:v>
                </c:pt>
                <c:pt idx="7863">
                  <c:v>40911.73055555556</c:v>
                </c:pt>
                <c:pt idx="7864">
                  <c:v>40911.73090277778</c:v>
                </c:pt>
                <c:pt idx="7865">
                  <c:v>40911.73125</c:v>
                </c:pt>
                <c:pt idx="7866">
                  <c:v>40911.73159722222</c:v>
                </c:pt>
                <c:pt idx="7867">
                  <c:v>40911.73194444444</c:v>
                </c:pt>
                <c:pt idx="7868">
                  <c:v>40911.73229166667</c:v>
                </c:pt>
                <c:pt idx="7869">
                  <c:v>40911.7326388889</c:v>
                </c:pt>
                <c:pt idx="7870">
                  <c:v>40911.73298611111</c:v>
                </c:pt>
                <c:pt idx="7871">
                  <c:v>40911.73333333333</c:v>
                </c:pt>
                <c:pt idx="7872">
                  <c:v>40911.73368055555</c:v>
                </c:pt>
                <c:pt idx="7873">
                  <c:v>40911.73402777778</c:v>
                </c:pt>
                <c:pt idx="7874">
                  <c:v>40911.734375</c:v>
                </c:pt>
                <c:pt idx="7875">
                  <c:v>40911.73472222222</c:v>
                </c:pt>
                <c:pt idx="7876">
                  <c:v>40911.73506944445</c:v>
                </c:pt>
                <c:pt idx="7877">
                  <c:v>40911.73541666667</c:v>
                </c:pt>
                <c:pt idx="7878">
                  <c:v>40911.73576388889</c:v>
                </c:pt>
                <c:pt idx="7879">
                  <c:v>40911.73611111111</c:v>
                </c:pt>
                <c:pt idx="7880">
                  <c:v>40911.73645833333</c:v>
                </c:pt>
                <c:pt idx="7881">
                  <c:v>40911.73680555556</c:v>
                </c:pt>
                <c:pt idx="7882">
                  <c:v>40911.73715277778</c:v>
                </c:pt>
                <c:pt idx="7883">
                  <c:v>40911.7375</c:v>
                </c:pt>
                <c:pt idx="7884">
                  <c:v>40911.73784722222</c:v>
                </c:pt>
                <c:pt idx="7885">
                  <c:v>40911.73819444444</c:v>
                </c:pt>
                <c:pt idx="7886">
                  <c:v>40911.73854166667</c:v>
                </c:pt>
                <c:pt idx="7887">
                  <c:v>40911.73888888889</c:v>
                </c:pt>
                <c:pt idx="7888">
                  <c:v>40911.73923611111</c:v>
                </c:pt>
                <c:pt idx="7889">
                  <c:v>40911.73958333334</c:v>
                </c:pt>
                <c:pt idx="7890">
                  <c:v>40911.73993055556</c:v>
                </c:pt>
                <c:pt idx="7891">
                  <c:v>40911.74027777777</c:v>
                </c:pt>
                <c:pt idx="7892">
                  <c:v>40911.740625</c:v>
                </c:pt>
                <c:pt idx="7893">
                  <c:v>40911.74097222222</c:v>
                </c:pt>
                <c:pt idx="7894">
                  <c:v>40911.74131944444</c:v>
                </c:pt>
                <c:pt idx="7895">
                  <c:v>40911.74166666667</c:v>
                </c:pt>
                <c:pt idx="7896">
                  <c:v>40911.7420138889</c:v>
                </c:pt>
                <c:pt idx="7897">
                  <c:v>40911.74236111111</c:v>
                </c:pt>
                <c:pt idx="7898">
                  <c:v>40911.74270833333</c:v>
                </c:pt>
                <c:pt idx="7899">
                  <c:v>40911.74305555555</c:v>
                </c:pt>
                <c:pt idx="7900">
                  <c:v>40911.74340277778</c:v>
                </c:pt>
                <c:pt idx="7901">
                  <c:v>40911.74375</c:v>
                </c:pt>
                <c:pt idx="7902">
                  <c:v>40911.74409722222</c:v>
                </c:pt>
                <c:pt idx="7903">
                  <c:v>40911.74444444444</c:v>
                </c:pt>
                <c:pt idx="7904">
                  <c:v>40911.74479166666</c:v>
                </c:pt>
                <c:pt idx="7905">
                  <c:v>40911.74513888889</c:v>
                </c:pt>
                <c:pt idx="7906">
                  <c:v>40911.74548611111</c:v>
                </c:pt>
                <c:pt idx="7907">
                  <c:v>40911.74583333333</c:v>
                </c:pt>
                <c:pt idx="7908">
                  <c:v>40911.74618055556</c:v>
                </c:pt>
                <c:pt idx="7909">
                  <c:v>40911.74652777778</c:v>
                </c:pt>
                <c:pt idx="7910">
                  <c:v>40911.746875</c:v>
                </c:pt>
                <c:pt idx="7911">
                  <c:v>40911.74722222222</c:v>
                </c:pt>
                <c:pt idx="7912">
                  <c:v>40911.74756944444</c:v>
                </c:pt>
                <c:pt idx="7913">
                  <c:v>40911.74791666667</c:v>
                </c:pt>
                <c:pt idx="7914">
                  <c:v>40911.7482638889</c:v>
                </c:pt>
                <c:pt idx="7915">
                  <c:v>40911.74861111111</c:v>
                </c:pt>
                <c:pt idx="7916">
                  <c:v>40911.74895833333</c:v>
                </c:pt>
                <c:pt idx="7917">
                  <c:v>40911.74930555555</c:v>
                </c:pt>
                <c:pt idx="7918">
                  <c:v>40911.74965277778</c:v>
                </c:pt>
                <c:pt idx="7919">
                  <c:v>40911.75</c:v>
                </c:pt>
                <c:pt idx="7920">
                  <c:v>40911.75034722222</c:v>
                </c:pt>
                <c:pt idx="7921">
                  <c:v>40911.75069444444</c:v>
                </c:pt>
                <c:pt idx="7922">
                  <c:v>40911.75104166667</c:v>
                </c:pt>
                <c:pt idx="7923">
                  <c:v>40911.75138888889</c:v>
                </c:pt>
                <c:pt idx="7924">
                  <c:v>40911.75173611111</c:v>
                </c:pt>
                <c:pt idx="7925">
                  <c:v>40911.75208333333</c:v>
                </c:pt>
                <c:pt idx="7926">
                  <c:v>40911.75243055556</c:v>
                </c:pt>
                <c:pt idx="7927">
                  <c:v>40911.75277777778</c:v>
                </c:pt>
                <c:pt idx="7928">
                  <c:v>40911.753125</c:v>
                </c:pt>
                <c:pt idx="7929">
                  <c:v>40911.75347222222</c:v>
                </c:pt>
                <c:pt idx="7930">
                  <c:v>40911.75381944444</c:v>
                </c:pt>
                <c:pt idx="7931">
                  <c:v>40911.75416666667</c:v>
                </c:pt>
                <c:pt idx="7932">
                  <c:v>40911.75451388888</c:v>
                </c:pt>
                <c:pt idx="7933">
                  <c:v>40911.75486111111</c:v>
                </c:pt>
                <c:pt idx="7934">
                  <c:v>40911.75520833334</c:v>
                </c:pt>
                <c:pt idx="7935">
                  <c:v>40911.75555555556</c:v>
                </c:pt>
                <c:pt idx="7936">
                  <c:v>40911.75590277778</c:v>
                </c:pt>
                <c:pt idx="7937">
                  <c:v>40911.75625</c:v>
                </c:pt>
                <c:pt idx="7938">
                  <c:v>40911.75659722222</c:v>
                </c:pt>
                <c:pt idx="7939">
                  <c:v>40911.75694444444</c:v>
                </c:pt>
                <c:pt idx="7940">
                  <c:v>40911.75729166667</c:v>
                </c:pt>
                <c:pt idx="7941">
                  <c:v>40911.7576388889</c:v>
                </c:pt>
                <c:pt idx="7942">
                  <c:v>40911.75798611111</c:v>
                </c:pt>
                <c:pt idx="7943">
                  <c:v>40911.75833333333</c:v>
                </c:pt>
                <c:pt idx="7944">
                  <c:v>40911.75868055555</c:v>
                </c:pt>
                <c:pt idx="7945">
                  <c:v>40911.75902777778</c:v>
                </c:pt>
                <c:pt idx="7946">
                  <c:v>40911.759375</c:v>
                </c:pt>
                <c:pt idx="7947">
                  <c:v>40911.75972222222</c:v>
                </c:pt>
                <c:pt idx="7948">
                  <c:v>40911.76006944444</c:v>
                </c:pt>
                <c:pt idx="7949">
                  <c:v>40911.76041666666</c:v>
                </c:pt>
                <c:pt idx="7950">
                  <c:v>40911.76076388889</c:v>
                </c:pt>
                <c:pt idx="7951">
                  <c:v>40911.76111111111</c:v>
                </c:pt>
                <c:pt idx="7952">
                  <c:v>40911.76145833333</c:v>
                </c:pt>
                <c:pt idx="7953">
                  <c:v>40911.76180555556</c:v>
                </c:pt>
                <c:pt idx="7954">
                  <c:v>40911.76215277778</c:v>
                </c:pt>
                <c:pt idx="7955">
                  <c:v>40911.7625</c:v>
                </c:pt>
                <c:pt idx="7956">
                  <c:v>40911.76284722222</c:v>
                </c:pt>
                <c:pt idx="7957">
                  <c:v>40911.76319444444</c:v>
                </c:pt>
                <c:pt idx="7958">
                  <c:v>40911.76354166667</c:v>
                </c:pt>
                <c:pt idx="7959">
                  <c:v>40911.76388888889</c:v>
                </c:pt>
                <c:pt idx="7960">
                  <c:v>40911.76423611111</c:v>
                </c:pt>
                <c:pt idx="7961">
                  <c:v>40911.76458333333</c:v>
                </c:pt>
                <c:pt idx="7962">
                  <c:v>40911.76493055555</c:v>
                </c:pt>
                <c:pt idx="7963">
                  <c:v>40911.76527777778</c:v>
                </c:pt>
                <c:pt idx="7964">
                  <c:v>40911.765625</c:v>
                </c:pt>
                <c:pt idx="7965">
                  <c:v>40911.76597222222</c:v>
                </c:pt>
                <c:pt idx="7966">
                  <c:v>40911.76631944444</c:v>
                </c:pt>
                <c:pt idx="7967">
                  <c:v>40911.76666666667</c:v>
                </c:pt>
                <c:pt idx="7968">
                  <c:v>40911.76701388889</c:v>
                </c:pt>
                <c:pt idx="7969">
                  <c:v>40911.76736111111</c:v>
                </c:pt>
                <c:pt idx="7970">
                  <c:v>40911.76770833333</c:v>
                </c:pt>
                <c:pt idx="7971">
                  <c:v>40911.76805555556</c:v>
                </c:pt>
                <c:pt idx="7972">
                  <c:v>40911.76840277778</c:v>
                </c:pt>
                <c:pt idx="7973">
                  <c:v>40911.76875</c:v>
                </c:pt>
                <c:pt idx="7974">
                  <c:v>40911.76909722222</c:v>
                </c:pt>
                <c:pt idx="7975">
                  <c:v>40911.76944444444</c:v>
                </c:pt>
                <c:pt idx="7976">
                  <c:v>40911.76979166667</c:v>
                </c:pt>
                <c:pt idx="7977">
                  <c:v>40911.77013888889</c:v>
                </c:pt>
                <c:pt idx="7978">
                  <c:v>40911.77048611111</c:v>
                </c:pt>
                <c:pt idx="7979">
                  <c:v>40911.77083333334</c:v>
                </c:pt>
                <c:pt idx="7980">
                  <c:v>40911.77118055556</c:v>
                </c:pt>
                <c:pt idx="7981">
                  <c:v>40911.77152777778</c:v>
                </c:pt>
                <c:pt idx="7982">
                  <c:v>40911.771875</c:v>
                </c:pt>
                <c:pt idx="7983">
                  <c:v>40911.77222222222</c:v>
                </c:pt>
                <c:pt idx="7984">
                  <c:v>40911.77256944444</c:v>
                </c:pt>
                <c:pt idx="7985">
                  <c:v>40911.77291666667</c:v>
                </c:pt>
                <c:pt idx="7986">
                  <c:v>40911.77326388889</c:v>
                </c:pt>
                <c:pt idx="7987">
                  <c:v>40911.77361111111</c:v>
                </c:pt>
                <c:pt idx="7988">
                  <c:v>40911.77395833333</c:v>
                </c:pt>
                <c:pt idx="7989">
                  <c:v>40911.77430555555</c:v>
                </c:pt>
                <c:pt idx="7990">
                  <c:v>40911.77465277778</c:v>
                </c:pt>
                <c:pt idx="7991">
                  <c:v>40911.775</c:v>
                </c:pt>
                <c:pt idx="7992">
                  <c:v>40911.77534722222</c:v>
                </c:pt>
                <c:pt idx="7993">
                  <c:v>40911.77569444444</c:v>
                </c:pt>
                <c:pt idx="7994">
                  <c:v>40911.77604166666</c:v>
                </c:pt>
                <c:pt idx="7995">
                  <c:v>40911.77638888889</c:v>
                </c:pt>
                <c:pt idx="7996">
                  <c:v>40911.77673611111</c:v>
                </c:pt>
                <c:pt idx="7997">
                  <c:v>40911.77708333333</c:v>
                </c:pt>
                <c:pt idx="7998">
                  <c:v>40911.77743055556</c:v>
                </c:pt>
                <c:pt idx="7999">
                  <c:v>40911.77777777778</c:v>
                </c:pt>
                <c:pt idx="8000">
                  <c:v>40911.778125</c:v>
                </c:pt>
                <c:pt idx="8001">
                  <c:v>40911.77847222222</c:v>
                </c:pt>
                <c:pt idx="8002">
                  <c:v>40911.77881944444</c:v>
                </c:pt>
                <c:pt idx="8003">
                  <c:v>40911.77916666667</c:v>
                </c:pt>
                <c:pt idx="8004">
                  <c:v>40911.7795138889</c:v>
                </c:pt>
                <c:pt idx="8005">
                  <c:v>40911.77986111111</c:v>
                </c:pt>
                <c:pt idx="8006">
                  <c:v>40911.78020833333</c:v>
                </c:pt>
                <c:pt idx="8007">
                  <c:v>40911.78055555555</c:v>
                </c:pt>
                <c:pt idx="8008">
                  <c:v>40911.78090277778</c:v>
                </c:pt>
                <c:pt idx="8009">
                  <c:v>40911.78125</c:v>
                </c:pt>
                <c:pt idx="8010">
                  <c:v>40911.78159722222</c:v>
                </c:pt>
                <c:pt idx="8011">
                  <c:v>40911.78194444445</c:v>
                </c:pt>
                <c:pt idx="8012">
                  <c:v>40911.78229166667</c:v>
                </c:pt>
                <c:pt idx="8013">
                  <c:v>40911.78263888888</c:v>
                </c:pt>
                <c:pt idx="8014">
                  <c:v>40911.78298611111</c:v>
                </c:pt>
                <c:pt idx="8015">
                  <c:v>40911.78333333333</c:v>
                </c:pt>
                <c:pt idx="8016">
                  <c:v>40911.78368055556</c:v>
                </c:pt>
                <c:pt idx="8017">
                  <c:v>40911.78402777778</c:v>
                </c:pt>
                <c:pt idx="8018">
                  <c:v>40911.784375</c:v>
                </c:pt>
                <c:pt idx="8019">
                  <c:v>40911.78472222222</c:v>
                </c:pt>
                <c:pt idx="8020">
                  <c:v>40911.78506944444</c:v>
                </c:pt>
                <c:pt idx="8021">
                  <c:v>40911.78541666667</c:v>
                </c:pt>
                <c:pt idx="8022">
                  <c:v>40911.78576388889</c:v>
                </c:pt>
                <c:pt idx="8023">
                  <c:v>40911.78611111111</c:v>
                </c:pt>
                <c:pt idx="8024">
                  <c:v>40911.78645833334</c:v>
                </c:pt>
                <c:pt idx="8025">
                  <c:v>40911.78680555556</c:v>
                </c:pt>
                <c:pt idx="8026">
                  <c:v>40911.78715277778</c:v>
                </c:pt>
                <c:pt idx="8027">
                  <c:v>40911.7875</c:v>
                </c:pt>
                <c:pt idx="8028">
                  <c:v>40911.78784722222</c:v>
                </c:pt>
                <c:pt idx="8029">
                  <c:v>40911.78819444444</c:v>
                </c:pt>
                <c:pt idx="8030">
                  <c:v>40911.78854166667</c:v>
                </c:pt>
                <c:pt idx="8031">
                  <c:v>40911.7888888889</c:v>
                </c:pt>
                <c:pt idx="8032">
                  <c:v>40911.78923611111</c:v>
                </c:pt>
                <c:pt idx="8033">
                  <c:v>40911.78958333333</c:v>
                </c:pt>
                <c:pt idx="8034">
                  <c:v>40911.78993055555</c:v>
                </c:pt>
                <c:pt idx="8035">
                  <c:v>40911.79027777778</c:v>
                </c:pt>
                <c:pt idx="8036">
                  <c:v>40911.790625</c:v>
                </c:pt>
                <c:pt idx="8037">
                  <c:v>40911.79097222222</c:v>
                </c:pt>
                <c:pt idx="8038">
                  <c:v>40911.79131944444</c:v>
                </c:pt>
                <c:pt idx="8039">
                  <c:v>40911.79166666666</c:v>
                </c:pt>
                <c:pt idx="8040">
                  <c:v>40911.79201388889</c:v>
                </c:pt>
                <c:pt idx="8041">
                  <c:v>40911.79236111111</c:v>
                </c:pt>
                <c:pt idx="8042">
                  <c:v>40911.79270833333</c:v>
                </c:pt>
                <c:pt idx="8043">
                  <c:v>40911.79305555556</c:v>
                </c:pt>
                <c:pt idx="8044">
                  <c:v>40911.79340277778</c:v>
                </c:pt>
                <c:pt idx="8045">
                  <c:v>40911.79375</c:v>
                </c:pt>
                <c:pt idx="8046">
                  <c:v>40911.79409722222</c:v>
                </c:pt>
                <c:pt idx="8047">
                  <c:v>40911.79444444444</c:v>
                </c:pt>
                <c:pt idx="8048">
                  <c:v>40911.79479166667</c:v>
                </c:pt>
                <c:pt idx="8049">
                  <c:v>40911.79513888889</c:v>
                </c:pt>
                <c:pt idx="8050">
                  <c:v>40911.79548611111</c:v>
                </c:pt>
                <c:pt idx="8051">
                  <c:v>40911.79583333333</c:v>
                </c:pt>
                <c:pt idx="8052">
                  <c:v>40911.79618055555</c:v>
                </c:pt>
                <c:pt idx="8053">
                  <c:v>40911.79652777778</c:v>
                </c:pt>
                <c:pt idx="8054">
                  <c:v>40911.796875</c:v>
                </c:pt>
                <c:pt idx="8055">
                  <c:v>40911.79722222222</c:v>
                </c:pt>
                <c:pt idx="8056">
                  <c:v>40911.79756944445</c:v>
                </c:pt>
                <c:pt idx="8057">
                  <c:v>40911.79791666667</c:v>
                </c:pt>
                <c:pt idx="8058">
                  <c:v>40911.79826388889</c:v>
                </c:pt>
                <c:pt idx="8059">
                  <c:v>40911.79861111111</c:v>
                </c:pt>
                <c:pt idx="8060">
                  <c:v>40911.79895833333</c:v>
                </c:pt>
                <c:pt idx="8061">
                  <c:v>40911.79930555556</c:v>
                </c:pt>
                <c:pt idx="8062">
                  <c:v>40911.79965277778</c:v>
                </c:pt>
                <c:pt idx="8063">
                  <c:v>40911.8</c:v>
                </c:pt>
                <c:pt idx="8064">
                  <c:v>40911.80034722222</c:v>
                </c:pt>
                <c:pt idx="8065">
                  <c:v>40911.80069444444</c:v>
                </c:pt>
                <c:pt idx="8066">
                  <c:v>40911.80104166667</c:v>
                </c:pt>
                <c:pt idx="8067">
                  <c:v>40911.80138888889</c:v>
                </c:pt>
                <c:pt idx="8068">
                  <c:v>40911.80173611111</c:v>
                </c:pt>
                <c:pt idx="8069">
                  <c:v>40911.80208333334</c:v>
                </c:pt>
                <c:pt idx="8070">
                  <c:v>40911.80243055556</c:v>
                </c:pt>
                <c:pt idx="8071">
                  <c:v>40911.80277777777</c:v>
                </c:pt>
                <c:pt idx="8072">
                  <c:v>40911.803125</c:v>
                </c:pt>
                <c:pt idx="8073">
                  <c:v>40911.80347222222</c:v>
                </c:pt>
                <c:pt idx="8074">
                  <c:v>40911.80381944444</c:v>
                </c:pt>
                <c:pt idx="8075">
                  <c:v>40911.80416666667</c:v>
                </c:pt>
                <c:pt idx="8076">
                  <c:v>40911.8045138889</c:v>
                </c:pt>
                <c:pt idx="8077">
                  <c:v>40911.80486111111</c:v>
                </c:pt>
                <c:pt idx="8078">
                  <c:v>40911.80520833333</c:v>
                </c:pt>
                <c:pt idx="8079">
                  <c:v>40911.80555555555</c:v>
                </c:pt>
                <c:pt idx="8080">
                  <c:v>40911.80590277778</c:v>
                </c:pt>
                <c:pt idx="8081">
                  <c:v>40911.80625</c:v>
                </c:pt>
                <c:pt idx="8082">
                  <c:v>40911.80659722222</c:v>
                </c:pt>
                <c:pt idx="8083">
                  <c:v>40911.80694444444</c:v>
                </c:pt>
                <c:pt idx="8084">
                  <c:v>40911.80729166666</c:v>
                </c:pt>
                <c:pt idx="8085">
                  <c:v>40911.80763888888</c:v>
                </c:pt>
                <c:pt idx="8086">
                  <c:v>40911.80798611111</c:v>
                </c:pt>
                <c:pt idx="8087">
                  <c:v>40911.80833333333</c:v>
                </c:pt>
                <c:pt idx="8088">
                  <c:v>40911.80868055556</c:v>
                </c:pt>
                <c:pt idx="8089">
                  <c:v>40911.80902777778</c:v>
                </c:pt>
                <c:pt idx="8090">
                  <c:v>40911.809375</c:v>
                </c:pt>
                <c:pt idx="8091">
                  <c:v>40911.80972222222</c:v>
                </c:pt>
                <c:pt idx="8092">
                  <c:v>40911.81006944444</c:v>
                </c:pt>
                <c:pt idx="8093">
                  <c:v>40911.81041666667</c:v>
                </c:pt>
                <c:pt idx="8094">
                  <c:v>40911.8107638889</c:v>
                </c:pt>
                <c:pt idx="8095">
                  <c:v>40911.81111111111</c:v>
                </c:pt>
                <c:pt idx="8096">
                  <c:v>40911.81145833333</c:v>
                </c:pt>
                <c:pt idx="8097">
                  <c:v>40911.81180555555</c:v>
                </c:pt>
                <c:pt idx="8098">
                  <c:v>40911.81215277777</c:v>
                </c:pt>
                <c:pt idx="8099">
                  <c:v>40911.8125</c:v>
                </c:pt>
                <c:pt idx="8100">
                  <c:v>40911.81284722222</c:v>
                </c:pt>
                <c:pt idx="8101">
                  <c:v>40911.81319444444</c:v>
                </c:pt>
                <c:pt idx="8102">
                  <c:v>40911.81354166667</c:v>
                </c:pt>
                <c:pt idx="8103">
                  <c:v>40911.81388888888</c:v>
                </c:pt>
                <c:pt idx="8104">
                  <c:v>40911.8142361111</c:v>
                </c:pt>
                <c:pt idx="8105">
                  <c:v>40911.81458333333</c:v>
                </c:pt>
                <c:pt idx="8106">
                  <c:v>40911.81493055555</c:v>
                </c:pt>
                <c:pt idx="8107">
                  <c:v>40911.81527777777</c:v>
                </c:pt>
                <c:pt idx="8108">
                  <c:v>40911.815625</c:v>
                </c:pt>
                <c:pt idx="8109">
                  <c:v>40911.81597222222</c:v>
                </c:pt>
                <c:pt idx="8110">
                  <c:v>40911.81631944444</c:v>
                </c:pt>
                <c:pt idx="8111">
                  <c:v>40911.81666666667</c:v>
                </c:pt>
                <c:pt idx="8112">
                  <c:v>40911.81701388888</c:v>
                </c:pt>
                <c:pt idx="8113">
                  <c:v>40911.81736111111</c:v>
                </c:pt>
                <c:pt idx="8114">
                  <c:v>40911.81770833334</c:v>
                </c:pt>
                <c:pt idx="8115">
                  <c:v>40911.81805555555</c:v>
                </c:pt>
                <c:pt idx="8116">
                  <c:v>40911.81840277777</c:v>
                </c:pt>
                <c:pt idx="8117">
                  <c:v>40911.81875</c:v>
                </c:pt>
                <c:pt idx="8118">
                  <c:v>40911.81909722222</c:v>
                </c:pt>
                <c:pt idx="8119">
                  <c:v>40911.81944444444</c:v>
                </c:pt>
                <c:pt idx="8120">
                  <c:v>40911.81979166667</c:v>
                </c:pt>
                <c:pt idx="8121">
                  <c:v>40911.8201388889</c:v>
                </c:pt>
                <c:pt idx="8122">
                  <c:v>40911.82048611111</c:v>
                </c:pt>
                <c:pt idx="8123">
                  <c:v>40911.82083333333</c:v>
                </c:pt>
                <c:pt idx="8124">
                  <c:v>40911.82118055555</c:v>
                </c:pt>
                <c:pt idx="8125">
                  <c:v>40911.82152777778</c:v>
                </c:pt>
                <c:pt idx="8126">
                  <c:v>40911.821875</c:v>
                </c:pt>
                <c:pt idx="8127">
                  <c:v>40911.82222222222</c:v>
                </c:pt>
                <c:pt idx="8128">
                  <c:v>40911.82256944444</c:v>
                </c:pt>
                <c:pt idx="8129">
                  <c:v>40911.82291666666</c:v>
                </c:pt>
                <c:pt idx="8130">
                  <c:v>40911.82326388889</c:v>
                </c:pt>
                <c:pt idx="8131">
                  <c:v>40911.82361111111</c:v>
                </c:pt>
                <c:pt idx="8132">
                  <c:v>40911.82395833333</c:v>
                </c:pt>
                <c:pt idx="8133">
                  <c:v>40911.82430555556</c:v>
                </c:pt>
                <c:pt idx="8134">
                  <c:v>40911.82465277778</c:v>
                </c:pt>
                <c:pt idx="8135">
                  <c:v>40911.825</c:v>
                </c:pt>
                <c:pt idx="8136">
                  <c:v>40911.82534722222</c:v>
                </c:pt>
                <c:pt idx="8137">
                  <c:v>40911.82569444444</c:v>
                </c:pt>
                <c:pt idx="8138">
                  <c:v>40911.82604166667</c:v>
                </c:pt>
                <c:pt idx="8139">
                  <c:v>40911.8263888889</c:v>
                </c:pt>
                <c:pt idx="8140">
                  <c:v>40911.82673611111</c:v>
                </c:pt>
                <c:pt idx="8141">
                  <c:v>40911.82708333333</c:v>
                </c:pt>
                <c:pt idx="8142">
                  <c:v>40911.82743055555</c:v>
                </c:pt>
                <c:pt idx="8143">
                  <c:v>40911.82777777778</c:v>
                </c:pt>
                <c:pt idx="8144">
                  <c:v>40911.828125</c:v>
                </c:pt>
                <c:pt idx="8145">
                  <c:v>40911.82847222222</c:v>
                </c:pt>
                <c:pt idx="8146">
                  <c:v>40911.82881944444</c:v>
                </c:pt>
                <c:pt idx="8147">
                  <c:v>40911.82916666667</c:v>
                </c:pt>
                <c:pt idx="8148">
                  <c:v>40911.82951388888</c:v>
                </c:pt>
                <c:pt idx="8149">
                  <c:v>40911.82986111111</c:v>
                </c:pt>
                <c:pt idx="8150">
                  <c:v>40911.83020833333</c:v>
                </c:pt>
                <c:pt idx="8151">
                  <c:v>40911.83055555555</c:v>
                </c:pt>
                <c:pt idx="8152">
                  <c:v>40911.83090277778</c:v>
                </c:pt>
                <c:pt idx="8153">
                  <c:v>40911.83125</c:v>
                </c:pt>
                <c:pt idx="8154">
                  <c:v>40911.83159722222</c:v>
                </c:pt>
                <c:pt idx="8155">
                  <c:v>40911.83194444444</c:v>
                </c:pt>
                <c:pt idx="8156">
                  <c:v>40911.83229166667</c:v>
                </c:pt>
                <c:pt idx="8157">
                  <c:v>40911.83263888888</c:v>
                </c:pt>
                <c:pt idx="8158">
                  <c:v>40911.83298611111</c:v>
                </c:pt>
                <c:pt idx="8159">
                  <c:v>40911.83333333334</c:v>
                </c:pt>
                <c:pt idx="8160">
                  <c:v>40911.83368055556</c:v>
                </c:pt>
                <c:pt idx="8161">
                  <c:v>40911.83402777777</c:v>
                </c:pt>
                <c:pt idx="8162">
                  <c:v>40911.834375</c:v>
                </c:pt>
                <c:pt idx="8163">
                  <c:v>40911.83472222222</c:v>
                </c:pt>
                <c:pt idx="8164">
                  <c:v>40911.83506944444</c:v>
                </c:pt>
                <c:pt idx="8165">
                  <c:v>40911.83541666667</c:v>
                </c:pt>
                <c:pt idx="8166">
                  <c:v>40911.83576388889</c:v>
                </c:pt>
                <c:pt idx="8167">
                  <c:v>40911.83611111111</c:v>
                </c:pt>
                <c:pt idx="8168">
                  <c:v>40911.83645833333</c:v>
                </c:pt>
                <c:pt idx="8169">
                  <c:v>40911.83680555555</c:v>
                </c:pt>
                <c:pt idx="8170">
                  <c:v>40911.83715277778</c:v>
                </c:pt>
                <c:pt idx="8171">
                  <c:v>40911.8375</c:v>
                </c:pt>
                <c:pt idx="8172">
                  <c:v>40911.83784722222</c:v>
                </c:pt>
                <c:pt idx="8173">
                  <c:v>40911.83819444444</c:v>
                </c:pt>
                <c:pt idx="8174">
                  <c:v>40911.83854166666</c:v>
                </c:pt>
                <c:pt idx="8175">
                  <c:v>40911.83888888888</c:v>
                </c:pt>
                <c:pt idx="8176">
                  <c:v>40911.83923611111</c:v>
                </c:pt>
                <c:pt idx="8177">
                  <c:v>40911.83958333333</c:v>
                </c:pt>
                <c:pt idx="8178">
                  <c:v>40911.83993055556</c:v>
                </c:pt>
                <c:pt idx="8179">
                  <c:v>40911.84027777778</c:v>
                </c:pt>
                <c:pt idx="8180">
                  <c:v>40911.840625</c:v>
                </c:pt>
                <c:pt idx="8181">
                  <c:v>40911.84097222222</c:v>
                </c:pt>
                <c:pt idx="8182">
                  <c:v>40911.84131944444</c:v>
                </c:pt>
                <c:pt idx="8183">
                  <c:v>40911.84166666667</c:v>
                </c:pt>
                <c:pt idx="8184">
                  <c:v>40911.8420138889</c:v>
                </c:pt>
                <c:pt idx="8185">
                  <c:v>40911.84236111111</c:v>
                </c:pt>
                <c:pt idx="8186">
                  <c:v>40911.84270833333</c:v>
                </c:pt>
                <c:pt idx="8187">
                  <c:v>40911.84305555555</c:v>
                </c:pt>
                <c:pt idx="8188">
                  <c:v>40911.84340277778</c:v>
                </c:pt>
                <c:pt idx="8189">
                  <c:v>40911.84375</c:v>
                </c:pt>
                <c:pt idx="8190">
                  <c:v>40911.84409722222</c:v>
                </c:pt>
                <c:pt idx="8191">
                  <c:v>40911.84444444444</c:v>
                </c:pt>
                <c:pt idx="8192">
                  <c:v>40911.84479166667</c:v>
                </c:pt>
                <c:pt idx="8193">
                  <c:v>40911.84513888888</c:v>
                </c:pt>
                <c:pt idx="8194">
                  <c:v>40911.84548611111</c:v>
                </c:pt>
                <c:pt idx="8195">
                  <c:v>40911.84583333333</c:v>
                </c:pt>
                <c:pt idx="8196">
                  <c:v>40911.84618055556</c:v>
                </c:pt>
                <c:pt idx="8197">
                  <c:v>40911.84652777777</c:v>
                </c:pt>
                <c:pt idx="8198">
                  <c:v>40911.846875</c:v>
                </c:pt>
                <c:pt idx="8199">
                  <c:v>40911.84722222222</c:v>
                </c:pt>
                <c:pt idx="8200">
                  <c:v>40911.84756944444</c:v>
                </c:pt>
                <c:pt idx="8201">
                  <c:v>40911.84791666667</c:v>
                </c:pt>
                <c:pt idx="8202">
                  <c:v>40911.84826388888</c:v>
                </c:pt>
                <c:pt idx="8203">
                  <c:v>40911.84861111111</c:v>
                </c:pt>
                <c:pt idx="8204">
                  <c:v>40911.84895833333</c:v>
                </c:pt>
                <c:pt idx="8205">
                  <c:v>40911.84930555556</c:v>
                </c:pt>
                <c:pt idx="8206">
                  <c:v>40911.84965277777</c:v>
                </c:pt>
                <c:pt idx="8207">
                  <c:v>40911.85</c:v>
                </c:pt>
                <c:pt idx="8208">
                  <c:v>40911.85034722222</c:v>
                </c:pt>
                <c:pt idx="8209">
                  <c:v>40911.85069444444</c:v>
                </c:pt>
                <c:pt idx="8210">
                  <c:v>40911.85104166667</c:v>
                </c:pt>
                <c:pt idx="8211">
                  <c:v>40911.8513888889</c:v>
                </c:pt>
                <c:pt idx="8212">
                  <c:v>40911.85173611111</c:v>
                </c:pt>
                <c:pt idx="8213">
                  <c:v>40911.85208333333</c:v>
                </c:pt>
                <c:pt idx="8214">
                  <c:v>40911.85243055555</c:v>
                </c:pt>
                <c:pt idx="8215">
                  <c:v>40911.85277777777</c:v>
                </c:pt>
                <c:pt idx="8216">
                  <c:v>40911.853125</c:v>
                </c:pt>
                <c:pt idx="8217">
                  <c:v>40911.85347222222</c:v>
                </c:pt>
                <c:pt idx="8218">
                  <c:v>40911.85381944444</c:v>
                </c:pt>
                <c:pt idx="8219">
                  <c:v>40911.85416666666</c:v>
                </c:pt>
                <c:pt idx="8220">
                  <c:v>40911.85451388888</c:v>
                </c:pt>
                <c:pt idx="8221">
                  <c:v>40911.85486111111</c:v>
                </c:pt>
                <c:pt idx="8222">
                  <c:v>40911.85520833333</c:v>
                </c:pt>
                <c:pt idx="8223">
                  <c:v>40911.85555555555</c:v>
                </c:pt>
                <c:pt idx="8224">
                  <c:v>40911.85590277778</c:v>
                </c:pt>
                <c:pt idx="8225">
                  <c:v>40911.85625</c:v>
                </c:pt>
                <c:pt idx="8226">
                  <c:v>40911.85659722222</c:v>
                </c:pt>
                <c:pt idx="8227">
                  <c:v>40911.85694444444</c:v>
                </c:pt>
                <c:pt idx="8228">
                  <c:v>40911.85729166667</c:v>
                </c:pt>
                <c:pt idx="8229">
                  <c:v>40911.8576388889</c:v>
                </c:pt>
                <c:pt idx="8230">
                  <c:v>40911.85798611111</c:v>
                </c:pt>
                <c:pt idx="8231">
                  <c:v>40911.85833333332</c:v>
                </c:pt>
                <c:pt idx="8232">
                  <c:v>40911.85868055555</c:v>
                </c:pt>
                <c:pt idx="8233">
                  <c:v>40911.85902777777</c:v>
                </c:pt>
                <c:pt idx="8234">
                  <c:v>40911.859375</c:v>
                </c:pt>
                <c:pt idx="8235">
                  <c:v>40911.85972222222</c:v>
                </c:pt>
                <c:pt idx="8236">
                  <c:v>40911.86006944444</c:v>
                </c:pt>
                <c:pt idx="8237">
                  <c:v>40911.86041666667</c:v>
                </c:pt>
                <c:pt idx="8238">
                  <c:v>40911.86076388889</c:v>
                </c:pt>
                <c:pt idx="8239">
                  <c:v>40911.86111111111</c:v>
                </c:pt>
                <c:pt idx="8240">
                  <c:v>40911.86145833333</c:v>
                </c:pt>
                <c:pt idx="8241">
                  <c:v>40911.86180555556</c:v>
                </c:pt>
                <c:pt idx="8242">
                  <c:v>40911.86215277778</c:v>
                </c:pt>
                <c:pt idx="8243">
                  <c:v>40911.8625</c:v>
                </c:pt>
                <c:pt idx="8244">
                  <c:v>40911.86284722222</c:v>
                </c:pt>
                <c:pt idx="8245">
                  <c:v>40911.86319444444</c:v>
                </c:pt>
                <c:pt idx="8246">
                  <c:v>40911.86354166667</c:v>
                </c:pt>
                <c:pt idx="8247">
                  <c:v>40911.86388888889</c:v>
                </c:pt>
                <c:pt idx="8248">
                  <c:v>40911.86423611111</c:v>
                </c:pt>
                <c:pt idx="8249">
                  <c:v>40911.86458333334</c:v>
                </c:pt>
                <c:pt idx="8250">
                  <c:v>40911.86493055556</c:v>
                </c:pt>
                <c:pt idx="8251">
                  <c:v>40911.86527777777</c:v>
                </c:pt>
                <c:pt idx="8252">
                  <c:v>40911.865625</c:v>
                </c:pt>
                <c:pt idx="8253">
                  <c:v>40911.86597222222</c:v>
                </c:pt>
                <c:pt idx="8254">
                  <c:v>40911.86631944444</c:v>
                </c:pt>
                <c:pt idx="8255">
                  <c:v>40911.86666666667</c:v>
                </c:pt>
                <c:pt idx="8256">
                  <c:v>40911.8670138889</c:v>
                </c:pt>
                <c:pt idx="8257">
                  <c:v>40911.86736111111</c:v>
                </c:pt>
                <c:pt idx="8258">
                  <c:v>40911.86770833333</c:v>
                </c:pt>
                <c:pt idx="8259">
                  <c:v>40911.86805555555</c:v>
                </c:pt>
                <c:pt idx="8260">
                  <c:v>40911.86840277778</c:v>
                </c:pt>
                <c:pt idx="8261">
                  <c:v>40911.86875</c:v>
                </c:pt>
                <c:pt idx="8262">
                  <c:v>40911.86909722222</c:v>
                </c:pt>
                <c:pt idx="8263">
                  <c:v>40911.86944444444</c:v>
                </c:pt>
                <c:pt idx="8264">
                  <c:v>40911.86979166666</c:v>
                </c:pt>
                <c:pt idx="8265">
                  <c:v>40911.87013888888</c:v>
                </c:pt>
                <c:pt idx="8266">
                  <c:v>40911.87048611111</c:v>
                </c:pt>
                <c:pt idx="8267">
                  <c:v>40911.87083333333</c:v>
                </c:pt>
                <c:pt idx="8268">
                  <c:v>40911.87118055556</c:v>
                </c:pt>
                <c:pt idx="8269">
                  <c:v>40911.87152777778</c:v>
                </c:pt>
                <c:pt idx="8270">
                  <c:v>40911.871875</c:v>
                </c:pt>
                <c:pt idx="8271">
                  <c:v>40911.87222222222</c:v>
                </c:pt>
                <c:pt idx="8272">
                  <c:v>40911.87256944444</c:v>
                </c:pt>
                <c:pt idx="8273">
                  <c:v>40911.87291666667</c:v>
                </c:pt>
                <c:pt idx="8274">
                  <c:v>40911.8732638889</c:v>
                </c:pt>
                <c:pt idx="8275">
                  <c:v>40911.87361111111</c:v>
                </c:pt>
                <c:pt idx="8276">
                  <c:v>40911.87395833333</c:v>
                </c:pt>
                <c:pt idx="8277">
                  <c:v>40911.87430555555</c:v>
                </c:pt>
                <c:pt idx="8278">
                  <c:v>40911.87465277777</c:v>
                </c:pt>
                <c:pt idx="8279">
                  <c:v>40911.875</c:v>
                </c:pt>
                <c:pt idx="8280">
                  <c:v>40911.87534722222</c:v>
                </c:pt>
                <c:pt idx="8281">
                  <c:v>40911.87569444444</c:v>
                </c:pt>
                <c:pt idx="8282">
                  <c:v>40911.87604166667</c:v>
                </c:pt>
                <c:pt idx="8283">
                  <c:v>40911.87638888888</c:v>
                </c:pt>
                <c:pt idx="8284">
                  <c:v>40911.87673611111</c:v>
                </c:pt>
                <c:pt idx="8285">
                  <c:v>40911.87708333333</c:v>
                </c:pt>
                <c:pt idx="8286">
                  <c:v>40911.87743055556</c:v>
                </c:pt>
                <c:pt idx="8287">
                  <c:v>40911.87777777778</c:v>
                </c:pt>
                <c:pt idx="8288">
                  <c:v>40911.878125</c:v>
                </c:pt>
                <c:pt idx="8289">
                  <c:v>40911.87847222222</c:v>
                </c:pt>
                <c:pt idx="8290">
                  <c:v>40911.87881944444</c:v>
                </c:pt>
                <c:pt idx="8291">
                  <c:v>40911.87916666667</c:v>
                </c:pt>
                <c:pt idx="8292">
                  <c:v>40911.87951388888</c:v>
                </c:pt>
                <c:pt idx="8293">
                  <c:v>40911.87986111111</c:v>
                </c:pt>
                <c:pt idx="8294">
                  <c:v>40911.88020833333</c:v>
                </c:pt>
                <c:pt idx="8295">
                  <c:v>40911.88055555555</c:v>
                </c:pt>
                <c:pt idx="8296">
                  <c:v>40911.88090277777</c:v>
                </c:pt>
                <c:pt idx="8297">
                  <c:v>40911.88125</c:v>
                </c:pt>
                <c:pt idx="8298">
                  <c:v>40911.88159722222</c:v>
                </c:pt>
                <c:pt idx="8299">
                  <c:v>40911.88194444444</c:v>
                </c:pt>
                <c:pt idx="8300">
                  <c:v>40911.88229166667</c:v>
                </c:pt>
                <c:pt idx="8301">
                  <c:v>40911.8826388889</c:v>
                </c:pt>
                <c:pt idx="8302">
                  <c:v>40911.88298611111</c:v>
                </c:pt>
                <c:pt idx="8303">
                  <c:v>40911.88333333333</c:v>
                </c:pt>
                <c:pt idx="8304">
                  <c:v>40911.88368055555</c:v>
                </c:pt>
                <c:pt idx="8305">
                  <c:v>40911.88402777777</c:v>
                </c:pt>
                <c:pt idx="8306">
                  <c:v>40911.884375</c:v>
                </c:pt>
                <c:pt idx="8307">
                  <c:v>40911.88472222222</c:v>
                </c:pt>
                <c:pt idx="8308">
                  <c:v>40911.88506944444</c:v>
                </c:pt>
                <c:pt idx="8309">
                  <c:v>40911.88541666666</c:v>
                </c:pt>
                <c:pt idx="8310">
                  <c:v>40911.88576388889</c:v>
                </c:pt>
                <c:pt idx="8311">
                  <c:v>40911.88611111111</c:v>
                </c:pt>
                <c:pt idx="8312">
                  <c:v>40911.88645833333</c:v>
                </c:pt>
                <c:pt idx="8313">
                  <c:v>40911.88680555555</c:v>
                </c:pt>
                <c:pt idx="8314">
                  <c:v>40911.88715277778</c:v>
                </c:pt>
                <c:pt idx="8315">
                  <c:v>40911.8875</c:v>
                </c:pt>
                <c:pt idx="8316">
                  <c:v>40911.88784722222</c:v>
                </c:pt>
                <c:pt idx="8317">
                  <c:v>40911.88819444444</c:v>
                </c:pt>
                <c:pt idx="8318">
                  <c:v>40911.88854166667</c:v>
                </c:pt>
                <c:pt idx="8319">
                  <c:v>40911.8888888889</c:v>
                </c:pt>
                <c:pt idx="8320">
                  <c:v>40911.88923611111</c:v>
                </c:pt>
                <c:pt idx="8321">
                  <c:v>40911.88958333333</c:v>
                </c:pt>
                <c:pt idx="8322">
                  <c:v>40911.88993055555</c:v>
                </c:pt>
                <c:pt idx="8323">
                  <c:v>40911.89027777777</c:v>
                </c:pt>
                <c:pt idx="8324">
                  <c:v>40911.890625</c:v>
                </c:pt>
                <c:pt idx="8325">
                  <c:v>40911.89097222222</c:v>
                </c:pt>
                <c:pt idx="8326">
                  <c:v>40911.89131944444</c:v>
                </c:pt>
                <c:pt idx="8327">
                  <c:v>40911.89166666667</c:v>
                </c:pt>
                <c:pt idx="8328">
                  <c:v>40911.89201388888</c:v>
                </c:pt>
                <c:pt idx="8329">
                  <c:v>40911.89236111111</c:v>
                </c:pt>
                <c:pt idx="8330">
                  <c:v>40911.89270833333</c:v>
                </c:pt>
                <c:pt idx="8331">
                  <c:v>40911.89305555556</c:v>
                </c:pt>
                <c:pt idx="8332">
                  <c:v>40911.89340277778</c:v>
                </c:pt>
                <c:pt idx="8333">
                  <c:v>40911.89375</c:v>
                </c:pt>
                <c:pt idx="8334">
                  <c:v>40911.89409722222</c:v>
                </c:pt>
                <c:pt idx="8335">
                  <c:v>40911.89444444444</c:v>
                </c:pt>
                <c:pt idx="8336">
                  <c:v>40911.89479166667</c:v>
                </c:pt>
                <c:pt idx="8337">
                  <c:v>40911.89513888889</c:v>
                </c:pt>
                <c:pt idx="8338">
                  <c:v>40911.89548611111</c:v>
                </c:pt>
                <c:pt idx="8339">
                  <c:v>40911.89583333334</c:v>
                </c:pt>
                <c:pt idx="8340">
                  <c:v>40911.89618055556</c:v>
                </c:pt>
                <c:pt idx="8341">
                  <c:v>40911.89652777777</c:v>
                </c:pt>
                <c:pt idx="8342">
                  <c:v>40911.896875</c:v>
                </c:pt>
                <c:pt idx="8343">
                  <c:v>40911.89722222222</c:v>
                </c:pt>
                <c:pt idx="8344">
                  <c:v>40911.89756944444</c:v>
                </c:pt>
                <c:pt idx="8345">
                  <c:v>40911.89791666667</c:v>
                </c:pt>
                <c:pt idx="8346">
                  <c:v>40911.8982638889</c:v>
                </c:pt>
                <c:pt idx="8347">
                  <c:v>40911.89861111111</c:v>
                </c:pt>
                <c:pt idx="8348">
                  <c:v>40911.89895833333</c:v>
                </c:pt>
                <c:pt idx="8349">
                  <c:v>40911.89930555555</c:v>
                </c:pt>
                <c:pt idx="8350">
                  <c:v>40911.89965277778</c:v>
                </c:pt>
                <c:pt idx="8351">
                  <c:v>40911.9</c:v>
                </c:pt>
                <c:pt idx="8352">
                  <c:v>40911.90034722222</c:v>
                </c:pt>
                <c:pt idx="8353">
                  <c:v>40911.90069444444</c:v>
                </c:pt>
                <c:pt idx="8354">
                  <c:v>40911.90104166666</c:v>
                </c:pt>
                <c:pt idx="8355">
                  <c:v>40911.90138888889</c:v>
                </c:pt>
                <c:pt idx="8356">
                  <c:v>40911.90173611111</c:v>
                </c:pt>
                <c:pt idx="8357">
                  <c:v>40911.90208333333</c:v>
                </c:pt>
                <c:pt idx="8358">
                  <c:v>40911.90243055556</c:v>
                </c:pt>
                <c:pt idx="8359">
                  <c:v>40911.90277777778</c:v>
                </c:pt>
                <c:pt idx="8360">
                  <c:v>40911.903125</c:v>
                </c:pt>
                <c:pt idx="8361">
                  <c:v>40911.90347222222</c:v>
                </c:pt>
                <c:pt idx="8362">
                  <c:v>40911.90381944444</c:v>
                </c:pt>
                <c:pt idx="8363">
                  <c:v>40911.90416666667</c:v>
                </c:pt>
                <c:pt idx="8364">
                  <c:v>40911.9045138889</c:v>
                </c:pt>
                <c:pt idx="8365">
                  <c:v>40911.90486111111</c:v>
                </c:pt>
                <c:pt idx="8366">
                  <c:v>40911.90520833333</c:v>
                </c:pt>
                <c:pt idx="8367">
                  <c:v>40911.90555555555</c:v>
                </c:pt>
                <c:pt idx="8368">
                  <c:v>40911.90590277778</c:v>
                </c:pt>
                <c:pt idx="8369">
                  <c:v>40911.90625</c:v>
                </c:pt>
                <c:pt idx="8370">
                  <c:v>40911.90659722222</c:v>
                </c:pt>
                <c:pt idx="8371">
                  <c:v>40911.90694444444</c:v>
                </c:pt>
                <c:pt idx="8372">
                  <c:v>40911.90729166667</c:v>
                </c:pt>
                <c:pt idx="8373">
                  <c:v>40911.90763888888</c:v>
                </c:pt>
                <c:pt idx="8374">
                  <c:v>40911.90798611111</c:v>
                </c:pt>
                <c:pt idx="8375">
                  <c:v>40911.90833333333</c:v>
                </c:pt>
                <c:pt idx="8376">
                  <c:v>40911.90868055556</c:v>
                </c:pt>
                <c:pt idx="8377">
                  <c:v>40911.90902777778</c:v>
                </c:pt>
                <c:pt idx="8378">
                  <c:v>40911.909375</c:v>
                </c:pt>
                <c:pt idx="8379">
                  <c:v>40911.90972222222</c:v>
                </c:pt>
                <c:pt idx="8380">
                  <c:v>40911.91006944444</c:v>
                </c:pt>
                <c:pt idx="8381">
                  <c:v>40911.91041666667</c:v>
                </c:pt>
                <c:pt idx="8382">
                  <c:v>40911.91076388889</c:v>
                </c:pt>
                <c:pt idx="8383">
                  <c:v>40911.91111111111</c:v>
                </c:pt>
                <c:pt idx="8384">
                  <c:v>40911.91145833334</c:v>
                </c:pt>
                <c:pt idx="8385">
                  <c:v>40911.91180555556</c:v>
                </c:pt>
                <c:pt idx="8386">
                  <c:v>40911.91215277777</c:v>
                </c:pt>
                <c:pt idx="8387">
                  <c:v>40911.9125</c:v>
                </c:pt>
                <c:pt idx="8388">
                  <c:v>40911.91284722222</c:v>
                </c:pt>
                <c:pt idx="8389">
                  <c:v>40911.91319444444</c:v>
                </c:pt>
                <c:pt idx="8390">
                  <c:v>40911.91354166667</c:v>
                </c:pt>
                <c:pt idx="8391">
                  <c:v>40911.9138888889</c:v>
                </c:pt>
                <c:pt idx="8392">
                  <c:v>40911.9142361111</c:v>
                </c:pt>
                <c:pt idx="8393">
                  <c:v>40911.91458333333</c:v>
                </c:pt>
                <c:pt idx="8394">
                  <c:v>40911.91493055555</c:v>
                </c:pt>
                <c:pt idx="8395">
                  <c:v>40911.91527777777</c:v>
                </c:pt>
                <c:pt idx="8396">
                  <c:v>40911.915625</c:v>
                </c:pt>
                <c:pt idx="8397">
                  <c:v>40911.91597222222</c:v>
                </c:pt>
                <c:pt idx="8398">
                  <c:v>40911.91631944444</c:v>
                </c:pt>
                <c:pt idx="8399">
                  <c:v>40911.91666666666</c:v>
                </c:pt>
                <c:pt idx="8400">
                  <c:v>40911.91701388888</c:v>
                </c:pt>
                <c:pt idx="8401">
                  <c:v>40911.91736111111</c:v>
                </c:pt>
                <c:pt idx="8402">
                  <c:v>40911.91770833333</c:v>
                </c:pt>
                <c:pt idx="8403">
                  <c:v>40911.91805555555</c:v>
                </c:pt>
                <c:pt idx="8404">
                  <c:v>40911.91840277778</c:v>
                </c:pt>
                <c:pt idx="8405">
                  <c:v>40911.91875</c:v>
                </c:pt>
                <c:pt idx="8406">
                  <c:v>40911.91909722222</c:v>
                </c:pt>
                <c:pt idx="8407">
                  <c:v>40911.91944444444</c:v>
                </c:pt>
                <c:pt idx="8408">
                  <c:v>40911.91979166667</c:v>
                </c:pt>
                <c:pt idx="8409">
                  <c:v>40911.9201388889</c:v>
                </c:pt>
                <c:pt idx="8410">
                  <c:v>40911.92048611111</c:v>
                </c:pt>
                <c:pt idx="8411">
                  <c:v>40911.92083333333</c:v>
                </c:pt>
                <c:pt idx="8412">
                  <c:v>40911.92118055555</c:v>
                </c:pt>
                <c:pt idx="8413">
                  <c:v>40911.92152777778</c:v>
                </c:pt>
                <c:pt idx="8414">
                  <c:v>40911.921875</c:v>
                </c:pt>
                <c:pt idx="8415">
                  <c:v>40911.92222222222</c:v>
                </c:pt>
                <c:pt idx="8416">
                  <c:v>40911.92256944444</c:v>
                </c:pt>
                <c:pt idx="8417">
                  <c:v>40911.92291666667</c:v>
                </c:pt>
                <c:pt idx="8418">
                  <c:v>40911.92326388889</c:v>
                </c:pt>
                <c:pt idx="8419">
                  <c:v>40911.92361111111</c:v>
                </c:pt>
                <c:pt idx="8420">
                  <c:v>40911.92395833333</c:v>
                </c:pt>
                <c:pt idx="8421">
                  <c:v>40911.92430555556</c:v>
                </c:pt>
                <c:pt idx="8422">
                  <c:v>40911.92465277778</c:v>
                </c:pt>
                <c:pt idx="8423">
                  <c:v>40911.925</c:v>
                </c:pt>
                <c:pt idx="8424">
                  <c:v>40911.92534722222</c:v>
                </c:pt>
                <c:pt idx="8425">
                  <c:v>40911.92569444444</c:v>
                </c:pt>
                <c:pt idx="8426">
                  <c:v>40911.92604166667</c:v>
                </c:pt>
                <c:pt idx="8427">
                  <c:v>40911.92638888889</c:v>
                </c:pt>
                <c:pt idx="8428">
                  <c:v>40911.92673611111</c:v>
                </c:pt>
                <c:pt idx="8429">
                  <c:v>40911.92708333334</c:v>
                </c:pt>
                <c:pt idx="8430">
                  <c:v>40911.92743055556</c:v>
                </c:pt>
                <c:pt idx="8431">
                  <c:v>40911.92777777778</c:v>
                </c:pt>
                <c:pt idx="8432">
                  <c:v>40911.928125</c:v>
                </c:pt>
                <c:pt idx="8433">
                  <c:v>40911.92847222222</c:v>
                </c:pt>
                <c:pt idx="8434">
                  <c:v>40911.92881944444</c:v>
                </c:pt>
                <c:pt idx="8435">
                  <c:v>40911.92916666667</c:v>
                </c:pt>
                <c:pt idx="8436">
                  <c:v>40911.9295138889</c:v>
                </c:pt>
                <c:pt idx="8437">
                  <c:v>40911.92986111111</c:v>
                </c:pt>
                <c:pt idx="8438">
                  <c:v>40911.93020833333</c:v>
                </c:pt>
                <c:pt idx="8439">
                  <c:v>40911.93055555555</c:v>
                </c:pt>
                <c:pt idx="8440">
                  <c:v>40911.93090277778</c:v>
                </c:pt>
                <c:pt idx="8441">
                  <c:v>40911.93125</c:v>
                </c:pt>
                <c:pt idx="8442">
                  <c:v>40911.93159722222</c:v>
                </c:pt>
                <c:pt idx="8443">
                  <c:v>40911.93194444444</c:v>
                </c:pt>
                <c:pt idx="8444">
                  <c:v>40911.93229166666</c:v>
                </c:pt>
                <c:pt idx="8445">
                  <c:v>40911.93263888888</c:v>
                </c:pt>
                <c:pt idx="8446">
                  <c:v>40911.93298611111</c:v>
                </c:pt>
                <c:pt idx="8447">
                  <c:v>40911.93333333333</c:v>
                </c:pt>
                <c:pt idx="8448">
                  <c:v>40911.93368055556</c:v>
                </c:pt>
                <c:pt idx="8449">
                  <c:v>40911.93402777778</c:v>
                </c:pt>
                <c:pt idx="8450">
                  <c:v>40911.934375</c:v>
                </c:pt>
                <c:pt idx="8451">
                  <c:v>40911.93472222222</c:v>
                </c:pt>
                <c:pt idx="8452">
                  <c:v>40911.93506944444</c:v>
                </c:pt>
                <c:pt idx="8453">
                  <c:v>40911.93541666667</c:v>
                </c:pt>
                <c:pt idx="8454">
                  <c:v>40911.93576388889</c:v>
                </c:pt>
                <c:pt idx="8455">
                  <c:v>40911.93611111111</c:v>
                </c:pt>
                <c:pt idx="8456">
                  <c:v>40911.93645833333</c:v>
                </c:pt>
                <c:pt idx="8457">
                  <c:v>40911.93680555555</c:v>
                </c:pt>
                <c:pt idx="8458">
                  <c:v>40911.93715277778</c:v>
                </c:pt>
                <c:pt idx="8459">
                  <c:v>40911.9375</c:v>
                </c:pt>
                <c:pt idx="8460">
                  <c:v>40911.93784722222</c:v>
                </c:pt>
                <c:pt idx="8461">
                  <c:v>40911.93819444444</c:v>
                </c:pt>
                <c:pt idx="8462">
                  <c:v>40911.93854166667</c:v>
                </c:pt>
                <c:pt idx="8463">
                  <c:v>40911.93888888888</c:v>
                </c:pt>
                <c:pt idx="8464">
                  <c:v>40911.93923611111</c:v>
                </c:pt>
                <c:pt idx="8465">
                  <c:v>40911.93958333333</c:v>
                </c:pt>
                <c:pt idx="8466">
                  <c:v>40911.93993055556</c:v>
                </c:pt>
                <c:pt idx="8467">
                  <c:v>40911.94027777777</c:v>
                </c:pt>
                <c:pt idx="8468">
                  <c:v>40911.940625</c:v>
                </c:pt>
                <c:pt idx="8469">
                  <c:v>40911.94097222222</c:v>
                </c:pt>
                <c:pt idx="8470">
                  <c:v>40911.94131944444</c:v>
                </c:pt>
                <c:pt idx="8471">
                  <c:v>40911.94166666667</c:v>
                </c:pt>
                <c:pt idx="8472">
                  <c:v>40911.94201388888</c:v>
                </c:pt>
                <c:pt idx="8473">
                  <c:v>40911.94236111111</c:v>
                </c:pt>
                <c:pt idx="8474">
                  <c:v>40911.94270833334</c:v>
                </c:pt>
                <c:pt idx="8475">
                  <c:v>40911.94305555556</c:v>
                </c:pt>
                <c:pt idx="8476">
                  <c:v>40911.94340277778</c:v>
                </c:pt>
                <c:pt idx="8477">
                  <c:v>40911.94375</c:v>
                </c:pt>
                <c:pt idx="8478">
                  <c:v>40911.94409722222</c:v>
                </c:pt>
                <c:pt idx="8479">
                  <c:v>40911.94444444444</c:v>
                </c:pt>
                <c:pt idx="8480">
                  <c:v>40911.94479166667</c:v>
                </c:pt>
                <c:pt idx="8481">
                  <c:v>40911.9451388889</c:v>
                </c:pt>
                <c:pt idx="8482">
                  <c:v>40911.94548611111</c:v>
                </c:pt>
                <c:pt idx="8483">
                  <c:v>40911.94583333333</c:v>
                </c:pt>
                <c:pt idx="8484">
                  <c:v>40911.94618055555</c:v>
                </c:pt>
                <c:pt idx="8485">
                  <c:v>40911.94652777777</c:v>
                </c:pt>
                <c:pt idx="8486">
                  <c:v>40911.946875</c:v>
                </c:pt>
                <c:pt idx="8487">
                  <c:v>40911.94722222222</c:v>
                </c:pt>
                <c:pt idx="8488">
                  <c:v>40911.94756944444</c:v>
                </c:pt>
                <c:pt idx="8489">
                  <c:v>40911.94791666666</c:v>
                </c:pt>
                <c:pt idx="8490">
                  <c:v>40911.94826388888</c:v>
                </c:pt>
                <c:pt idx="8491">
                  <c:v>40911.94861111111</c:v>
                </c:pt>
                <c:pt idx="8492">
                  <c:v>40911.94895833333</c:v>
                </c:pt>
                <c:pt idx="8493">
                  <c:v>40911.94930555556</c:v>
                </c:pt>
                <c:pt idx="8494">
                  <c:v>40911.94965277778</c:v>
                </c:pt>
                <c:pt idx="8495">
                  <c:v>40911.95</c:v>
                </c:pt>
                <c:pt idx="8496">
                  <c:v>40911.95034722222</c:v>
                </c:pt>
                <c:pt idx="8497">
                  <c:v>40911.95069444444</c:v>
                </c:pt>
                <c:pt idx="8498">
                  <c:v>40911.95104166667</c:v>
                </c:pt>
                <c:pt idx="8499">
                  <c:v>40911.9513888889</c:v>
                </c:pt>
                <c:pt idx="8500">
                  <c:v>40911.95173611111</c:v>
                </c:pt>
                <c:pt idx="8501">
                  <c:v>40911.95208333333</c:v>
                </c:pt>
                <c:pt idx="8502">
                  <c:v>40911.95243055555</c:v>
                </c:pt>
                <c:pt idx="8503">
                  <c:v>40911.95277777777</c:v>
                </c:pt>
                <c:pt idx="8504">
                  <c:v>40911.953125</c:v>
                </c:pt>
                <c:pt idx="8505">
                  <c:v>40911.95347222222</c:v>
                </c:pt>
                <c:pt idx="8506">
                  <c:v>40911.95381944444</c:v>
                </c:pt>
                <c:pt idx="8507">
                  <c:v>40911.95416666667</c:v>
                </c:pt>
                <c:pt idx="8508">
                  <c:v>40911.95451388888</c:v>
                </c:pt>
                <c:pt idx="8509">
                  <c:v>40911.95486111111</c:v>
                </c:pt>
                <c:pt idx="8510">
                  <c:v>40911.95520833333</c:v>
                </c:pt>
                <c:pt idx="8511">
                  <c:v>40911.95555555555</c:v>
                </c:pt>
                <c:pt idx="8512">
                  <c:v>40911.95590277778</c:v>
                </c:pt>
                <c:pt idx="8513">
                  <c:v>40911.95625</c:v>
                </c:pt>
                <c:pt idx="8514">
                  <c:v>40911.95659722221</c:v>
                </c:pt>
                <c:pt idx="8515">
                  <c:v>40911.95694444444</c:v>
                </c:pt>
                <c:pt idx="8516">
                  <c:v>40911.95729166667</c:v>
                </c:pt>
                <c:pt idx="8517">
                  <c:v>40911.95763888888</c:v>
                </c:pt>
                <c:pt idx="8518">
                  <c:v>40911.95798611111</c:v>
                </c:pt>
                <c:pt idx="8519">
                  <c:v>40911.95833333333</c:v>
                </c:pt>
                <c:pt idx="8520">
                  <c:v>40911.95868055556</c:v>
                </c:pt>
                <c:pt idx="8521">
                  <c:v>40911.95902777777</c:v>
                </c:pt>
                <c:pt idx="8522">
                  <c:v>40911.959375</c:v>
                </c:pt>
                <c:pt idx="8523">
                  <c:v>40911.95972222222</c:v>
                </c:pt>
                <c:pt idx="8524">
                  <c:v>40911.96006944444</c:v>
                </c:pt>
                <c:pt idx="8525">
                  <c:v>40911.96041666667</c:v>
                </c:pt>
                <c:pt idx="8526">
                  <c:v>40911.96076388889</c:v>
                </c:pt>
                <c:pt idx="8527">
                  <c:v>40911.96111111111</c:v>
                </c:pt>
                <c:pt idx="8528">
                  <c:v>40911.96145833333</c:v>
                </c:pt>
                <c:pt idx="8529">
                  <c:v>40911.96180555555</c:v>
                </c:pt>
                <c:pt idx="8530">
                  <c:v>40911.96215277778</c:v>
                </c:pt>
                <c:pt idx="8531">
                  <c:v>40911.9625</c:v>
                </c:pt>
                <c:pt idx="8532">
                  <c:v>40911.96284722222</c:v>
                </c:pt>
                <c:pt idx="8533">
                  <c:v>40911.96319444444</c:v>
                </c:pt>
                <c:pt idx="8534">
                  <c:v>40911.96354166666</c:v>
                </c:pt>
                <c:pt idx="8535">
                  <c:v>40911.96388888889</c:v>
                </c:pt>
                <c:pt idx="8536">
                  <c:v>40911.96423611111</c:v>
                </c:pt>
                <c:pt idx="8537">
                  <c:v>40911.96458333333</c:v>
                </c:pt>
                <c:pt idx="8538">
                  <c:v>40911.96493055556</c:v>
                </c:pt>
                <c:pt idx="8539">
                  <c:v>40911.96527777778</c:v>
                </c:pt>
                <c:pt idx="8540">
                  <c:v>40911.965625</c:v>
                </c:pt>
                <c:pt idx="8541">
                  <c:v>40911.96597222222</c:v>
                </c:pt>
                <c:pt idx="8542">
                  <c:v>40911.96631944444</c:v>
                </c:pt>
                <c:pt idx="8543">
                  <c:v>40911.96666666667</c:v>
                </c:pt>
                <c:pt idx="8544">
                  <c:v>40911.9670138889</c:v>
                </c:pt>
                <c:pt idx="8545">
                  <c:v>40911.96736111111</c:v>
                </c:pt>
                <c:pt idx="8546">
                  <c:v>40911.96770833333</c:v>
                </c:pt>
                <c:pt idx="8547">
                  <c:v>40911.96805555555</c:v>
                </c:pt>
                <c:pt idx="8548">
                  <c:v>40911.96840277778</c:v>
                </c:pt>
                <c:pt idx="8549">
                  <c:v>40911.96875</c:v>
                </c:pt>
                <c:pt idx="8550">
                  <c:v>40911.96909722222</c:v>
                </c:pt>
                <c:pt idx="8551">
                  <c:v>40911.96944444445</c:v>
                </c:pt>
                <c:pt idx="8552">
                  <c:v>40911.96979166667</c:v>
                </c:pt>
                <c:pt idx="8553">
                  <c:v>40911.97013888888</c:v>
                </c:pt>
                <c:pt idx="8554">
                  <c:v>40911.97048611111</c:v>
                </c:pt>
                <c:pt idx="8555">
                  <c:v>40911.97083333333</c:v>
                </c:pt>
                <c:pt idx="8556">
                  <c:v>40911.97118055556</c:v>
                </c:pt>
                <c:pt idx="8557">
                  <c:v>40911.97152777778</c:v>
                </c:pt>
                <c:pt idx="8558">
                  <c:v>40911.971875</c:v>
                </c:pt>
                <c:pt idx="8559">
                  <c:v>40911.97222222222</c:v>
                </c:pt>
                <c:pt idx="8560">
                  <c:v>40911.97256944444</c:v>
                </c:pt>
                <c:pt idx="8561">
                  <c:v>40911.97291666667</c:v>
                </c:pt>
                <c:pt idx="8562">
                  <c:v>40911.97326388889</c:v>
                </c:pt>
                <c:pt idx="8563">
                  <c:v>40911.97361111111</c:v>
                </c:pt>
                <c:pt idx="8564">
                  <c:v>40911.97395833334</c:v>
                </c:pt>
                <c:pt idx="8565">
                  <c:v>40911.97430555556</c:v>
                </c:pt>
                <c:pt idx="8566">
                  <c:v>40911.97465277777</c:v>
                </c:pt>
                <c:pt idx="8567">
                  <c:v>40911.975</c:v>
                </c:pt>
                <c:pt idx="8568">
                  <c:v>40911.97534722222</c:v>
                </c:pt>
                <c:pt idx="8569">
                  <c:v>40911.97569444444</c:v>
                </c:pt>
                <c:pt idx="8570">
                  <c:v>40911.97604166667</c:v>
                </c:pt>
                <c:pt idx="8571">
                  <c:v>40911.9763888889</c:v>
                </c:pt>
                <c:pt idx="8572">
                  <c:v>40911.97673611111</c:v>
                </c:pt>
                <c:pt idx="8573">
                  <c:v>40911.97708333333</c:v>
                </c:pt>
                <c:pt idx="8574">
                  <c:v>40911.97743055555</c:v>
                </c:pt>
                <c:pt idx="8575">
                  <c:v>40911.97777777778</c:v>
                </c:pt>
                <c:pt idx="8576">
                  <c:v>40911.978125</c:v>
                </c:pt>
                <c:pt idx="8577">
                  <c:v>40911.97847222222</c:v>
                </c:pt>
                <c:pt idx="8578">
                  <c:v>40911.97881944444</c:v>
                </c:pt>
                <c:pt idx="8579">
                  <c:v>40911.97916666666</c:v>
                </c:pt>
                <c:pt idx="8580">
                  <c:v>40911.97951388888</c:v>
                </c:pt>
                <c:pt idx="8581">
                  <c:v>40911.97986111111</c:v>
                </c:pt>
                <c:pt idx="8582">
                  <c:v>40911.98020833333</c:v>
                </c:pt>
                <c:pt idx="8583">
                  <c:v>40911.98055555555</c:v>
                </c:pt>
                <c:pt idx="8584">
                  <c:v>40911.98090277778</c:v>
                </c:pt>
                <c:pt idx="8585">
                  <c:v>40911.98125</c:v>
                </c:pt>
                <c:pt idx="8586">
                  <c:v>40911.98159722222</c:v>
                </c:pt>
                <c:pt idx="8587">
                  <c:v>40911.98194444444</c:v>
                </c:pt>
                <c:pt idx="8588">
                  <c:v>40911.98229166667</c:v>
                </c:pt>
                <c:pt idx="8589">
                  <c:v>40911.9826388889</c:v>
                </c:pt>
                <c:pt idx="8590">
                  <c:v>40911.98298611111</c:v>
                </c:pt>
                <c:pt idx="8591">
                  <c:v>40911.98333333333</c:v>
                </c:pt>
                <c:pt idx="8592">
                  <c:v>40911.98368055555</c:v>
                </c:pt>
                <c:pt idx="8593">
                  <c:v>40911.98402777777</c:v>
                </c:pt>
                <c:pt idx="8594">
                  <c:v>40911.984375</c:v>
                </c:pt>
                <c:pt idx="8595">
                  <c:v>40911.98472222222</c:v>
                </c:pt>
                <c:pt idx="8596">
                  <c:v>40911.98506944444</c:v>
                </c:pt>
                <c:pt idx="8597">
                  <c:v>40911.98541666667</c:v>
                </c:pt>
                <c:pt idx="8598">
                  <c:v>40911.98576388889</c:v>
                </c:pt>
                <c:pt idx="8599">
                  <c:v>40911.98611111111</c:v>
                </c:pt>
                <c:pt idx="8600">
                  <c:v>40911.98645833333</c:v>
                </c:pt>
                <c:pt idx="8601">
                  <c:v>40911.98680555555</c:v>
                </c:pt>
                <c:pt idx="8602">
                  <c:v>40911.98715277778</c:v>
                </c:pt>
                <c:pt idx="8603">
                  <c:v>40911.9875</c:v>
                </c:pt>
                <c:pt idx="8604">
                  <c:v>40911.98784722222</c:v>
                </c:pt>
                <c:pt idx="8605">
                  <c:v>40911.98819444444</c:v>
                </c:pt>
                <c:pt idx="8606">
                  <c:v>40911.98854166667</c:v>
                </c:pt>
                <c:pt idx="8607">
                  <c:v>40911.98888888888</c:v>
                </c:pt>
                <c:pt idx="8608">
                  <c:v>40911.98923611111</c:v>
                </c:pt>
                <c:pt idx="8609">
                  <c:v>40911.98958333334</c:v>
                </c:pt>
                <c:pt idx="8610">
                  <c:v>40911.98993055556</c:v>
                </c:pt>
                <c:pt idx="8611">
                  <c:v>40911.99027777777</c:v>
                </c:pt>
                <c:pt idx="8612">
                  <c:v>40911.990625</c:v>
                </c:pt>
                <c:pt idx="8613">
                  <c:v>40911.99097222222</c:v>
                </c:pt>
                <c:pt idx="8614">
                  <c:v>40911.99131944444</c:v>
                </c:pt>
                <c:pt idx="8615">
                  <c:v>40911.99166666667</c:v>
                </c:pt>
                <c:pt idx="8616">
                  <c:v>40911.9920138889</c:v>
                </c:pt>
                <c:pt idx="8617">
                  <c:v>40911.99236111111</c:v>
                </c:pt>
                <c:pt idx="8618">
                  <c:v>40911.99270833333</c:v>
                </c:pt>
                <c:pt idx="8619">
                  <c:v>40911.99305555555</c:v>
                </c:pt>
                <c:pt idx="8620">
                  <c:v>40911.99340277778</c:v>
                </c:pt>
                <c:pt idx="8621">
                  <c:v>40911.99375</c:v>
                </c:pt>
                <c:pt idx="8622">
                  <c:v>40911.99409722222</c:v>
                </c:pt>
                <c:pt idx="8623">
                  <c:v>40911.99444444444</c:v>
                </c:pt>
                <c:pt idx="8624">
                  <c:v>40911.99479166666</c:v>
                </c:pt>
                <c:pt idx="8625">
                  <c:v>40911.99513888889</c:v>
                </c:pt>
                <c:pt idx="8626">
                  <c:v>40911.99548611111</c:v>
                </c:pt>
                <c:pt idx="8627">
                  <c:v>40911.99583333333</c:v>
                </c:pt>
                <c:pt idx="8628">
                  <c:v>40911.99618055556</c:v>
                </c:pt>
                <c:pt idx="8629">
                  <c:v>40911.99652777778</c:v>
                </c:pt>
                <c:pt idx="8630">
                  <c:v>40911.996875</c:v>
                </c:pt>
                <c:pt idx="8631">
                  <c:v>40911.99722222222</c:v>
                </c:pt>
                <c:pt idx="8632">
                  <c:v>40911.99756944444</c:v>
                </c:pt>
                <c:pt idx="8633">
                  <c:v>40911.99791666667</c:v>
                </c:pt>
                <c:pt idx="8634">
                  <c:v>40911.9982638889</c:v>
                </c:pt>
                <c:pt idx="8635">
                  <c:v>40911.99861111111</c:v>
                </c:pt>
                <c:pt idx="8636">
                  <c:v>40911.99895833333</c:v>
                </c:pt>
                <c:pt idx="8637">
                  <c:v>40911.99930555555</c:v>
                </c:pt>
                <c:pt idx="8638">
                  <c:v>40911.99965277778</c:v>
                </c:pt>
                <c:pt idx="8639">
                  <c:v>40912.0</c:v>
                </c:pt>
                <c:pt idx="8640">
                  <c:v>40912.00034722222</c:v>
                </c:pt>
                <c:pt idx="8641">
                  <c:v>40912.00069444444</c:v>
                </c:pt>
                <c:pt idx="8642">
                  <c:v>40912.00104166667</c:v>
                </c:pt>
                <c:pt idx="8643">
                  <c:v>40912.00138888889</c:v>
                </c:pt>
                <c:pt idx="8644">
                  <c:v>40912.00173611111</c:v>
                </c:pt>
                <c:pt idx="8645">
                  <c:v>40912.00208333333</c:v>
                </c:pt>
                <c:pt idx="8646">
                  <c:v>40912.00243055556</c:v>
                </c:pt>
                <c:pt idx="8647">
                  <c:v>40912.00277777778</c:v>
                </c:pt>
                <c:pt idx="8648">
                  <c:v>40912.003125</c:v>
                </c:pt>
                <c:pt idx="8649">
                  <c:v>40912.00347222222</c:v>
                </c:pt>
                <c:pt idx="8650">
                  <c:v>40912.00381944444</c:v>
                </c:pt>
                <c:pt idx="8651">
                  <c:v>40912.00416666667</c:v>
                </c:pt>
                <c:pt idx="8652">
                  <c:v>40912.00451388888</c:v>
                </c:pt>
                <c:pt idx="8653">
                  <c:v>40912.00486111111</c:v>
                </c:pt>
                <c:pt idx="8654">
                  <c:v>40912.00520833334</c:v>
                </c:pt>
                <c:pt idx="8655">
                  <c:v>40912.00555555556</c:v>
                </c:pt>
                <c:pt idx="8656">
                  <c:v>40912.00590277778</c:v>
                </c:pt>
                <c:pt idx="8657">
                  <c:v>40912.00625</c:v>
                </c:pt>
                <c:pt idx="8658">
                  <c:v>40912.00659722222</c:v>
                </c:pt>
                <c:pt idx="8659">
                  <c:v>40912.00694444444</c:v>
                </c:pt>
                <c:pt idx="8660">
                  <c:v>40912.00729166667</c:v>
                </c:pt>
                <c:pt idx="8661">
                  <c:v>40912.0076388889</c:v>
                </c:pt>
                <c:pt idx="8662">
                  <c:v>40912.00798611111</c:v>
                </c:pt>
                <c:pt idx="8663">
                  <c:v>40912.00833333333</c:v>
                </c:pt>
                <c:pt idx="8664">
                  <c:v>40912.00868055555</c:v>
                </c:pt>
                <c:pt idx="8665">
                  <c:v>40912.00902777778</c:v>
                </c:pt>
                <c:pt idx="8666">
                  <c:v>40912.009375</c:v>
                </c:pt>
                <c:pt idx="8667">
                  <c:v>40912.00972222222</c:v>
                </c:pt>
                <c:pt idx="8668">
                  <c:v>40912.01006944444</c:v>
                </c:pt>
                <c:pt idx="8669">
                  <c:v>40912.01041666666</c:v>
                </c:pt>
                <c:pt idx="8670">
                  <c:v>40912.01076388889</c:v>
                </c:pt>
                <c:pt idx="8671">
                  <c:v>40912.01111111111</c:v>
                </c:pt>
                <c:pt idx="8672">
                  <c:v>40912.01145833333</c:v>
                </c:pt>
                <c:pt idx="8673">
                  <c:v>40912.01180555556</c:v>
                </c:pt>
                <c:pt idx="8674">
                  <c:v>40912.01215277778</c:v>
                </c:pt>
                <c:pt idx="8675">
                  <c:v>40912.0125</c:v>
                </c:pt>
                <c:pt idx="8676">
                  <c:v>40912.01284722222</c:v>
                </c:pt>
                <c:pt idx="8677">
                  <c:v>40912.01319444444</c:v>
                </c:pt>
                <c:pt idx="8678">
                  <c:v>40912.01354166667</c:v>
                </c:pt>
                <c:pt idx="8679">
                  <c:v>40912.0138888889</c:v>
                </c:pt>
                <c:pt idx="8680">
                  <c:v>40912.01423611111</c:v>
                </c:pt>
                <c:pt idx="8681">
                  <c:v>40912.01458333333</c:v>
                </c:pt>
                <c:pt idx="8682">
                  <c:v>40912.01493055555</c:v>
                </c:pt>
                <c:pt idx="8683">
                  <c:v>40912.01527777777</c:v>
                </c:pt>
                <c:pt idx="8684">
                  <c:v>40912.015625</c:v>
                </c:pt>
                <c:pt idx="8685">
                  <c:v>40912.01597222222</c:v>
                </c:pt>
                <c:pt idx="8686">
                  <c:v>40912.01631944444</c:v>
                </c:pt>
                <c:pt idx="8687">
                  <c:v>40912.01666666667</c:v>
                </c:pt>
                <c:pt idx="8688">
                  <c:v>40912.01701388888</c:v>
                </c:pt>
                <c:pt idx="8689">
                  <c:v>40912.01736111111</c:v>
                </c:pt>
                <c:pt idx="8690">
                  <c:v>40912.01770833333</c:v>
                </c:pt>
                <c:pt idx="8691">
                  <c:v>40912.01805555555</c:v>
                </c:pt>
                <c:pt idx="8692">
                  <c:v>40912.01840277778</c:v>
                </c:pt>
                <c:pt idx="8693">
                  <c:v>40912.01875</c:v>
                </c:pt>
                <c:pt idx="8694">
                  <c:v>40912.01909722222</c:v>
                </c:pt>
                <c:pt idx="8695">
                  <c:v>40912.01944444444</c:v>
                </c:pt>
                <c:pt idx="8696">
                  <c:v>40912.01979166667</c:v>
                </c:pt>
                <c:pt idx="8697">
                  <c:v>40912.02013888889</c:v>
                </c:pt>
                <c:pt idx="8698">
                  <c:v>40912.02048611111</c:v>
                </c:pt>
                <c:pt idx="8699">
                  <c:v>40912.02083333334</c:v>
                </c:pt>
                <c:pt idx="8700">
                  <c:v>40912.02118055556</c:v>
                </c:pt>
                <c:pt idx="8701">
                  <c:v>40912.02152777778</c:v>
                </c:pt>
                <c:pt idx="8702">
                  <c:v>40912.021875</c:v>
                </c:pt>
                <c:pt idx="8703">
                  <c:v>40912.02222222222</c:v>
                </c:pt>
                <c:pt idx="8704">
                  <c:v>40912.02256944444</c:v>
                </c:pt>
                <c:pt idx="8705">
                  <c:v>40912.02291666667</c:v>
                </c:pt>
                <c:pt idx="8706">
                  <c:v>40912.02326388889</c:v>
                </c:pt>
                <c:pt idx="8707">
                  <c:v>40912.02361111111</c:v>
                </c:pt>
                <c:pt idx="8708">
                  <c:v>40912.02395833333</c:v>
                </c:pt>
                <c:pt idx="8709">
                  <c:v>40912.02430555555</c:v>
                </c:pt>
                <c:pt idx="8710">
                  <c:v>40912.02465277778</c:v>
                </c:pt>
                <c:pt idx="8711">
                  <c:v>40912.025</c:v>
                </c:pt>
                <c:pt idx="8712">
                  <c:v>40912.02534722222</c:v>
                </c:pt>
                <c:pt idx="8713">
                  <c:v>40912.02569444444</c:v>
                </c:pt>
                <c:pt idx="8714">
                  <c:v>40912.02604166666</c:v>
                </c:pt>
                <c:pt idx="8715">
                  <c:v>40912.02638888889</c:v>
                </c:pt>
                <c:pt idx="8716">
                  <c:v>40912.02673611111</c:v>
                </c:pt>
                <c:pt idx="8717">
                  <c:v>40912.02708333333</c:v>
                </c:pt>
                <c:pt idx="8718">
                  <c:v>40912.02743055556</c:v>
                </c:pt>
                <c:pt idx="8719">
                  <c:v>40912.02777777778</c:v>
                </c:pt>
                <c:pt idx="8720">
                  <c:v>40912.028125</c:v>
                </c:pt>
                <c:pt idx="8721">
                  <c:v>40912.02847222222</c:v>
                </c:pt>
                <c:pt idx="8722">
                  <c:v>40912.02881944444</c:v>
                </c:pt>
                <c:pt idx="8723">
                  <c:v>40912.02916666667</c:v>
                </c:pt>
                <c:pt idx="8724">
                  <c:v>40912.0295138889</c:v>
                </c:pt>
                <c:pt idx="8725">
                  <c:v>40912.02986111111</c:v>
                </c:pt>
                <c:pt idx="8726">
                  <c:v>40912.03020833333</c:v>
                </c:pt>
                <c:pt idx="8727">
                  <c:v>40912.03055555555</c:v>
                </c:pt>
                <c:pt idx="8728">
                  <c:v>40912.03090277778</c:v>
                </c:pt>
                <c:pt idx="8729">
                  <c:v>40912.03125</c:v>
                </c:pt>
                <c:pt idx="8730">
                  <c:v>40912.03159722222</c:v>
                </c:pt>
                <c:pt idx="8731">
                  <c:v>40912.03194444445</c:v>
                </c:pt>
                <c:pt idx="8732">
                  <c:v>40912.03229166667</c:v>
                </c:pt>
                <c:pt idx="8733">
                  <c:v>40912.03263888888</c:v>
                </c:pt>
                <c:pt idx="8734">
                  <c:v>40912.03298611111</c:v>
                </c:pt>
                <c:pt idx="8735">
                  <c:v>40912.03333333333</c:v>
                </c:pt>
                <c:pt idx="8736">
                  <c:v>40912.03368055556</c:v>
                </c:pt>
                <c:pt idx="8737">
                  <c:v>40912.03402777778</c:v>
                </c:pt>
                <c:pt idx="8738">
                  <c:v>40912.034375</c:v>
                </c:pt>
                <c:pt idx="8739">
                  <c:v>40912.03472222222</c:v>
                </c:pt>
                <c:pt idx="8740">
                  <c:v>40912.03506944444</c:v>
                </c:pt>
                <c:pt idx="8741">
                  <c:v>40912.03541666667</c:v>
                </c:pt>
                <c:pt idx="8742">
                  <c:v>40912.03576388889</c:v>
                </c:pt>
                <c:pt idx="8743">
                  <c:v>40912.03611111111</c:v>
                </c:pt>
                <c:pt idx="8744">
                  <c:v>40912.03645833334</c:v>
                </c:pt>
                <c:pt idx="8745">
                  <c:v>40912.03680555556</c:v>
                </c:pt>
                <c:pt idx="8746">
                  <c:v>40912.03715277778</c:v>
                </c:pt>
                <c:pt idx="8747">
                  <c:v>40912.0375</c:v>
                </c:pt>
                <c:pt idx="8748">
                  <c:v>40912.03784722222</c:v>
                </c:pt>
                <c:pt idx="8749">
                  <c:v>40912.03819444444</c:v>
                </c:pt>
                <c:pt idx="8750">
                  <c:v>40912.03854166667</c:v>
                </c:pt>
                <c:pt idx="8751">
                  <c:v>40912.0388888889</c:v>
                </c:pt>
                <c:pt idx="8752">
                  <c:v>40912.03923611111</c:v>
                </c:pt>
                <c:pt idx="8753">
                  <c:v>40912.03958333333</c:v>
                </c:pt>
                <c:pt idx="8754">
                  <c:v>40912.03993055555</c:v>
                </c:pt>
                <c:pt idx="8755">
                  <c:v>40912.04027777777</c:v>
                </c:pt>
                <c:pt idx="8756">
                  <c:v>40912.040625</c:v>
                </c:pt>
                <c:pt idx="8757">
                  <c:v>40912.04097222222</c:v>
                </c:pt>
                <c:pt idx="8758">
                  <c:v>40912.04131944444</c:v>
                </c:pt>
                <c:pt idx="8759">
                  <c:v>40912.04166666666</c:v>
                </c:pt>
                <c:pt idx="8760">
                  <c:v>40912.04201388888</c:v>
                </c:pt>
                <c:pt idx="8761">
                  <c:v>40912.04236111111</c:v>
                </c:pt>
                <c:pt idx="8762">
                  <c:v>40912.04270833333</c:v>
                </c:pt>
                <c:pt idx="8763">
                  <c:v>40912.04305555556</c:v>
                </c:pt>
                <c:pt idx="8764">
                  <c:v>40912.04340277778</c:v>
                </c:pt>
                <c:pt idx="8765">
                  <c:v>40912.04375</c:v>
                </c:pt>
                <c:pt idx="8766">
                  <c:v>40912.04409722222</c:v>
                </c:pt>
                <c:pt idx="8767">
                  <c:v>40912.04444444444</c:v>
                </c:pt>
                <c:pt idx="8768">
                  <c:v>40912.04479166667</c:v>
                </c:pt>
                <c:pt idx="8769">
                  <c:v>40912.0451388889</c:v>
                </c:pt>
                <c:pt idx="8770">
                  <c:v>40912.04548611111</c:v>
                </c:pt>
                <c:pt idx="8771">
                  <c:v>40912.04583333333</c:v>
                </c:pt>
                <c:pt idx="8772">
                  <c:v>40912.04618055555</c:v>
                </c:pt>
                <c:pt idx="8773">
                  <c:v>40912.04652777777</c:v>
                </c:pt>
                <c:pt idx="8774">
                  <c:v>40912.046875</c:v>
                </c:pt>
                <c:pt idx="8775">
                  <c:v>40912.04722222222</c:v>
                </c:pt>
                <c:pt idx="8776">
                  <c:v>40912.04756944444</c:v>
                </c:pt>
                <c:pt idx="8777">
                  <c:v>40912.04791666667</c:v>
                </c:pt>
                <c:pt idx="8778">
                  <c:v>40912.04826388888</c:v>
                </c:pt>
                <c:pt idx="8779">
                  <c:v>40912.04861111111</c:v>
                </c:pt>
                <c:pt idx="8780">
                  <c:v>40912.04895833333</c:v>
                </c:pt>
                <c:pt idx="8781">
                  <c:v>40912.04930555556</c:v>
                </c:pt>
                <c:pt idx="8782">
                  <c:v>40912.04965277778</c:v>
                </c:pt>
                <c:pt idx="8783">
                  <c:v>40912.05</c:v>
                </c:pt>
                <c:pt idx="8784">
                  <c:v>40912.05034722222</c:v>
                </c:pt>
                <c:pt idx="8785">
                  <c:v>40912.05069444444</c:v>
                </c:pt>
                <c:pt idx="8786">
                  <c:v>40912.05104166667</c:v>
                </c:pt>
                <c:pt idx="8787">
                  <c:v>40912.05138888889</c:v>
                </c:pt>
                <c:pt idx="8788">
                  <c:v>40912.05173611111</c:v>
                </c:pt>
                <c:pt idx="8789">
                  <c:v>40912.05208333334</c:v>
                </c:pt>
                <c:pt idx="8790">
                  <c:v>40912.05243055556</c:v>
                </c:pt>
                <c:pt idx="8791">
                  <c:v>40912.05277777777</c:v>
                </c:pt>
                <c:pt idx="8792">
                  <c:v>40912.053125</c:v>
                </c:pt>
                <c:pt idx="8793">
                  <c:v>40912.05347222222</c:v>
                </c:pt>
                <c:pt idx="8794">
                  <c:v>40912.05381944444</c:v>
                </c:pt>
                <c:pt idx="8795">
                  <c:v>40912.05416666667</c:v>
                </c:pt>
                <c:pt idx="8796">
                  <c:v>40912.0545138889</c:v>
                </c:pt>
                <c:pt idx="8797">
                  <c:v>40912.05486111111</c:v>
                </c:pt>
                <c:pt idx="8798">
                  <c:v>40912.05520833333</c:v>
                </c:pt>
                <c:pt idx="8799">
                  <c:v>40912.05555555555</c:v>
                </c:pt>
                <c:pt idx="8800">
                  <c:v>40912.05590277778</c:v>
                </c:pt>
                <c:pt idx="8801">
                  <c:v>40912.05625</c:v>
                </c:pt>
                <c:pt idx="8802">
                  <c:v>40912.05659722222</c:v>
                </c:pt>
                <c:pt idx="8803">
                  <c:v>40912.05694444444</c:v>
                </c:pt>
                <c:pt idx="8804">
                  <c:v>40912.05729166666</c:v>
                </c:pt>
                <c:pt idx="8805">
                  <c:v>40912.05763888888</c:v>
                </c:pt>
                <c:pt idx="8806">
                  <c:v>40912.05798611111</c:v>
                </c:pt>
                <c:pt idx="8807">
                  <c:v>40912.05833333333</c:v>
                </c:pt>
                <c:pt idx="8808">
                  <c:v>40912.05868055556</c:v>
                </c:pt>
                <c:pt idx="8809">
                  <c:v>40912.05902777778</c:v>
                </c:pt>
                <c:pt idx="8810">
                  <c:v>40912.059375</c:v>
                </c:pt>
                <c:pt idx="8811">
                  <c:v>40912.05972222222</c:v>
                </c:pt>
                <c:pt idx="8812">
                  <c:v>40912.06006944444</c:v>
                </c:pt>
                <c:pt idx="8813">
                  <c:v>40912.06041666667</c:v>
                </c:pt>
                <c:pt idx="8814">
                  <c:v>40912.06076388889</c:v>
                </c:pt>
                <c:pt idx="8815">
                  <c:v>40912.06111111111</c:v>
                </c:pt>
                <c:pt idx="8816">
                  <c:v>40912.06145833333</c:v>
                </c:pt>
                <c:pt idx="8817">
                  <c:v>40912.06180555555</c:v>
                </c:pt>
                <c:pt idx="8818">
                  <c:v>40912.06215277778</c:v>
                </c:pt>
                <c:pt idx="8819">
                  <c:v>40912.0625</c:v>
                </c:pt>
                <c:pt idx="8820">
                  <c:v>40912.06284722222</c:v>
                </c:pt>
                <c:pt idx="8821">
                  <c:v>40912.06319444445</c:v>
                </c:pt>
                <c:pt idx="8822">
                  <c:v>40912.06354166667</c:v>
                </c:pt>
                <c:pt idx="8823">
                  <c:v>40912.06388888889</c:v>
                </c:pt>
                <c:pt idx="8824">
                  <c:v>40912.06423611111</c:v>
                </c:pt>
                <c:pt idx="8825">
                  <c:v>40912.06458333333</c:v>
                </c:pt>
                <c:pt idx="8826">
                  <c:v>40912.06493055556</c:v>
                </c:pt>
                <c:pt idx="8827">
                  <c:v>40912.06527777778</c:v>
                </c:pt>
                <c:pt idx="8828">
                  <c:v>40912.065625</c:v>
                </c:pt>
                <c:pt idx="8829">
                  <c:v>40912.06597222222</c:v>
                </c:pt>
                <c:pt idx="8830">
                  <c:v>40912.06631944444</c:v>
                </c:pt>
                <c:pt idx="8831">
                  <c:v>40912.06666666667</c:v>
                </c:pt>
                <c:pt idx="8832">
                  <c:v>40912.06701388889</c:v>
                </c:pt>
                <c:pt idx="8833">
                  <c:v>40912.06736111111</c:v>
                </c:pt>
                <c:pt idx="8834">
                  <c:v>40912.06770833334</c:v>
                </c:pt>
                <c:pt idx="8835">
                  <c:v>40912.06805555556</c:v>
                </c:pt>
                <c:pt idx="8836">
                  <c:v>40912.06840277778</c:v>
                </c:pt>
                <c:pt idx="8837">
                  <c:v>40912.06875</c:v>
                </c:pt>
                <c:pt idx="8838">
                  <c:v>40912.06909722222</c:v>
                </c:pt>
                <c:pt idx="8839">
                  <c:v>40912.06944444445</c:v>
                </c:pt>
                <c:pt idx="8840">
                  <c:v>40912.06979166667</c:v>
                </c:pt>
                <c:pt idx="8841">
                  <c:v>40912.0701388889</c:v>
                </c:pt>
                <c:pt idx="8842">
                  <c:v>40912.07048611111</c:v>
                </c:pt>
                <c:pt idx="8843">
                  <c:v>40912.07083333333</c:v>
                </c:pt>
                <c:pt idx="8844">
                  <c:v>40912.07118055555</c:v>
                </c:pt>
                <c:pt idx="8845">
                  <c:v>40912.07152777778</c:v>
                </c:pt>
                <c:pt idx="8846">
                  <c:v>40912.071875</c:v>
                </c:pt>
                <c:pt idx="8847">
                  <c:v>40912.07222222222</c:v>
                </c:pt>
                <c:pt idx="8848">
                  <c:v>40912.07256944444</c:v>
                </c:pt>
                <c:pt idx="8849">
                  <c:v>40912.07291666666</c:v>
                </c:pt>
                <c:pt idx="8850">
                  <c:v>40912.07326388889</c:v>
                </c:pt>
                <c:pt idx="8851">
                  <c:v>40912.07361111111</c:v>
                </c:pt>
                <c:pt idx="8852">
                  <c:v>40912.07395833333</c:v>
                </c:pt>
                <c:pt idx="8853">
                  <c:v>40912.07430555556</c:v>
                </c:pt>
                <c:pt idx="8854">
                  <c:v>40912.07465277778</c:v>
                </c:pt>
                <c:pt idx="8855">
                  <c:v>40912.075</c:v>
                </c:pt>
                <c:pt idx="8856">
                  <c:v>40912.07534722222</c:v>
                </c:pt>
                <c:pt idx="8857">
                  <c:v>40912.07569444444</c:v>
                </c:pt>
                <c:pt idx="8858">
                  <c:v>40912.07604166667</c:v>
                </c:pt>
                <c:pt idx="8859">
                  <c:v>40912.0763888889</c:v>
                </c:pt>
                <c:pt idx="8860">
                  <c:v>40912.07673611111</c:v>
                </c:pt>
                <c:pt idx="8861">
                  <c:v>40912.07708333333</c:v>
                </c:pt>
                <c:pt idx="8862">
                  <c:v>40912.07743055555</c:v>
                </c:pt>
                <c:pt idx="8863">
                  <c:v>40912.07777777778</c:v>
                </c:pt>
                <c:pt idx="8864">
                  <c:v>40912.078125</c:v>
                </c:pt>
                <c:pt idx="8865">
                  <c:v>40912.07847222222</c:v>
                </c:pt>
                <c:pt idx="8866">
                  <c:v>40912.07881944444</c:v>
                </c:pt>
                <c:pt idx="8867">
                  <c:v>40912.07916666667</c:v>
                </c:pt>
                <c:pt idx="8868">
                  <c:v>40912.07951388888</c:v>
                </c:pt>
                <c:pt idx="8869">
                  <c:v>40912.07986111111</c:v>
                </c:pt>
                <c:pt idx="8870">
                  <c:v>40912.08020833333</c:v>
                </c:pt>
                <c:pt idx="8871">
                  <c:v>40912.08055555555</c:v>
                </c:pt>
                <c:pt idx="8872">
                  <c:v>40912.08090277778</c:v>
                </c:pt>
                <c:pt idx="8873">
                  <c:v>40912.08125</c:v>
                </c:pt>
                <c:pt idx="8874">
                  <c:v>40912.08159722222</c:v>
                </c:pt>
                <c:pt idx="8875">
                  <c:v>40912.08194444444</c:v>
                </c:pt>
                <c:pt idx="8876">
                  <c:v>40912.08229166667</c:v>
                </c:pt>
                <c:pt idx="8877">
                  <c:v>40912.08263888888</c:v>
                </c:pt>
                <c:pt idx="8878">
                  <c:v>40912.08298611111</c:v>
                </c:pt>
                <c:pt idx="8879">
                  <c:v>40912.08333333334</c:v>
                </c:pt>
                <c:pt idx="8880">
                  <c:v>40912.08368055556</c:v>
                </c:pt>
                <c:pt idx="8881">
                  <c:v>40912.08402777777</c:v>
                </c:pt>
                <c:pt idx="8882">
                  <c:v>40912.084375</c:v>
                </c:pt>
                <c:pt idx="8883">
                  <c:v>40912.08472222222</c:v>
                </c:pt>
                <c:pt idx="8884">
                  <c:v>40912.08506944444</c:v>
                </c:pt>
                <c:pt idx="8885">
                  <c:v>40912.08541666667</c:v>
                </c:pt>
                <c:pt idx="8886">
                  <c:v>40912.08576388889</c:v>
                </c:pt>
                <c:pt idx="8887">
                  <c:v>40912.08611111111</c:v>
                </c:pt>
                <c:pt idx="8888">
                  <c:v>40912.08645833333</c:v>
                </c:pt>
                <c:pt idx="8889">
                  <c:v>40912.08680555555</c:v>
                </c:pt>
                <c:pt idx="8890">
                  <c:v>40912.08715277778</c:v>
                </c:pt>
                <c:pt idx="8891">
                  <c:v>40912.0875</c:v>
                </c:pt>
                <c:pt idx="8892">
                  <c:v>40912.08784722222</c:v>
                </c:pt>
                <c:pt idx="8893">
                  <c:v>40912.08819444444</c:v>
                </c:pt>
                <c:pt idx="8894">
                  <c:v>40912.08854166666</c:v>
                </c:pt>
                <c:pt idx="8895">
                  <c:v>40912.08888888888</c:v>
                </c:pt>
                <c:pt idx="8896">
                  <c:v>40912.08923611111</c:v>
                </c:pt>
                <c:pt idx="8897">
                  <c:v>40912.08958333333</c:v>
                </c:pt>
                <c:pt idx="8898">
                  <c:v>40912.08993055556</c:v>
                </c:pt>
                <c:pt idx="8899">
                  <c:v>40912.09027777778</c:v>
                </c:pt>
                <c:pt idx="8900">
                  <c:v>40912.090625</c:v>
                </c:pt>
                <c:pt idx="8901">
                  <c:v>40912.09097222222</c:v>
                </c:pt>
                <c:pt idx="8902">
                  <c:v>40912.09131944444</c:v>
                </c:pt>
                <c:pt idx="8903">
                  <c:v>40912.09166666667</c:v>
                </c:pt>
                <c:pt idx="8904">
                  <c:v>40912.0920138889</c:v>
                </c:pt>
                <c:pt idx="8905">
                  <c:v>40912.09236111111</c:v>
                </c:pt>
                <c:pt idx="8906">
                  <c:v>40912.09270833333</c:v>
                </c:pt>
                <c:pt idx="8907">
                  <c:v>40912.09305555555</c:v>
                </c:pt>
                <c:pt idx="8908">
                  <c:v>40912.09340277778</c:v>
                </c:pt>
                <c:pt idx="8909">
                  <c:v>40912.09375</c:v>
                </c:pt>
                <c:pt idx="8910">
                  <c:v>40912.09409722222</c:v>
                </c:pt>
                <c:pt idx="8911">
                  <c:v>40912.09444444445</c:v>
                </c:pt>
                <c:pt idx="8912">
                  <c:v>40912.09479166667</c:v>
                </c:pt>
                <c:pt idx="8913">
                  <c:v>40912.09513888889</c:v>
                </c:pt>
                <c:pt idx="8914">
                  <c:v>40912.09548611111</c:v>
                </c:pt>
                <c:pt idx="8915">
                  <c:v>40912.09583333333</c:v>
                </c:pt>
                <c:pt idx="8916">
                  <c:v>40912.09618055556</c:v>
                </c:pt>
                <c:pt idx="8917">
                  <c:v>40912.09652777778</c:v>
                </c:pt>
                <c:pt idx="8918">
                  <c:v>40912.096875</c:v>
                </c:pt>
                <c:pt idx="8919">
                  <c:v>40912.09722222222</c:v>
                </c:pt>
                <c:pt idx="8920">
                  <c:v>40912.09756944444</c:v>
                </c:pt>
                <c:pt idx="8921">
                  <c:v>40912.09791666667</c:v>
                </c:pt>
                <c:pt idx="8922">
                  <c:v>40912.09826388889</c:v>
                </c:pt>
                <c:pt idx="8923">
                  <c:v>40912.09861111111</c:v>
                </c:pt>
                <c:pt idx="8924">
                  <c:v>40912.09895833334</c:v>
                </c:pt>
                <c:pt idx="8925">
                  <c:v>40912.09930555556</c:v>
                </c:pt>
                <c:pt idx="8926">
                  <c:v>40912.09965277778</c:v>
                </c:pt>
                <c:pt idx="8927">
                  <c:v>40912.1</c:v>
                </c:pt>
                <c:pt idx="8928">
                  <c:v>40912.10034722222</c:v>
                </c:pt>
                <c:pt idx="8929">
                  <c:v>40912.10069444444</c:v>
                </c:pt>
                <c:pt idx="8930">
                  <c:v>40912.10104166667</c:v>
                </c:pt>
                <c:pt idx="8931">
                  <c:v>40912.10138888889</c:v>
                </c:pt>
                <c:pt idx="8932">
                  <c:v>40912.10173611111</c:v>
                </c:pt>
                <c:pt idx="8933">
                  <c:v>40912.10208333333</c:v>
                </c:pt>
                <c:pt idx="8934">
                  <c:v>40912.10243055555</c:v>
                </c:pt>
                <c:pt idx="8935">
                  <c:v>40912.10277777778</c:v>
                </c:pt>
                <c:pt idx="8936">
                  <c:v>40912.103125</c:v>
                </c:pt>
                <c:pt idx="8937">
                  <c:v>40912.10347222222</c:v>
                </c:pt>
                <c:pt idx="8938">
                  <c:v>40912.10381944444</c:v>
                </c:pt>
                <c:pt idx="8939">
                  <c:v>40912.10416666666</c:v>
                </c:pt>
                <c:pt idx="8940">
                  <c:v>40912.10451388888</c:v>
                </c:pt>
                <c:pt idx="8941">
                  <c:v>40912.10486111111</c:v>
                </c:pt>
                <c:pt idx="8942">
                  <c:v>40912.10520833333</c:v>
                </c:pt>
                <c:pt idx="8943">
                  <c:v>40912.10555555556</c:v>
                </c:pt>
                <c:pt idx="8944">
                  <c:v>40912.10590277778</c:v>
                </c:pt>
                <c:pt idx="8945">
                  <c:v>40912.10625</c:v>
                </c:pt>
                <c:pt idx="8946">
                  <c:v>40912.10659722222</c:v>
                </c:pt>
                <c:pt idx="8947">
                  <c:v>40912.10694444444</c:v>
                </c:pt>
                <c:pt idx="8948">
                  <c:v>40912.10729166667</c:v>
                </c:pt>
                <c:pt idx="8949">
                  <c:v>40912.1076388889</c:v>
                </c:pt>
                <c:pt idx="8950">
                  <c:v>40912.10798611111</c:v>
                </c:pt>
                <c:pt idx="8951">
                  <c:v>40912.10833333333</c:v>
                </c:pt>
                <c:pt idx="8952">
                  <c:v>40912.10868055555</c:v>
                </c:pt>
                <c:pt idx="8953">
                  <c:v>40912.10902777778</c:v>
                </c:pt>
                <c:pt idx="8954">
                  <c:v>40912.109375</c:v>
                </c:pt>
                <c:pt idx="8955">
                  <c:v>40912.10972222222</c:v>
                </c:pt>
                <c:pt idx="8956">
                  <c:v>40912.11006944444</c:v>
                </c:pt>
                <c:pt idx="8957">
                  <c:v>40912.11041666667</c:v>
                </c:pt>
                <c:pt idx="8958">
                  <c:v>40912.11076388889</c:v>
                </c:pt>
                <c:pt idx="8959">
                  <c:v>40912.11111111111</c:v>
                </c:pt>
                <c:pt idx="8960">
                  <c:v>40912.11145833333</c:v>
                </c:pt>
                <c:pt idx="8961">
                  <c:v>40912.11180555556</c:v>
                </c:pt>
                <c:pt idx="8962">
                  <c:v>40912.11215277778</c:v>
                </c:pt>
                <c:pt idx="8963">
                  <c:v>40912.1125</c:v>
                </c:pt>
                <c:pt idx="8964">
                  <c:v>40912.11284722222</c:v>
                </c:pt>
                <c:pt idx="8965">
                  <c:v>40912.11319444444</c:v>
                </c:pt>
                <c:pt idx="8966">
                  <c:v>40912.11354166667</c:v>
                </c:pt>
                <c:pt idx="8967">
                  <c:v>40912.11388888889</c:v>
                </c:pt>
                <c:pt idx="8968">
                  <c:v>40912.11423611111</c:v>
                </c:pt>
                <c:pt idx="8969">
                  <c:v>40912.11458333334</c:v>
                </c:pt>
                <c:pt idx="8970">
                  <c:v>40912.11493055556</c:v>
                </c:pt>
                <c:pt idx="8971">
                  <c:v>40912.11527777777</c:v>
                </c:pt>
                <c:pt idx="8972">
                  <c:v>40912.115625</c:v>
                </c:pt>
                <c:pt idx="8973">
                  <c:v>40912.11597222222</c:v>
                </c:pt>
                <c:pt idx="8974">
                  <c:v>40912.11631944444</c:v>
                </c:pt>
                <c:pt idx="8975">
                  <c:v>40912.11666666667</c:v>
                </c:pt>
                <c:pt idx="8976">
                  <c:v>40912.1170138889</c:v>
                </c:pt>
                <c:pt idx="8977">
                  <c:v>40912.11736111111</c:v>
                </c:pt>
                <c:pt idx="8978">
                  <c:v>40912.11770833333</c:v>
                </c:pt>
                <c:pt idx="8979">
                  <c:v>40912.11805555555</c:v>
                </c:pt>
                <c:pt idx="8980">
                  <c:v>40912.11840277778</c:v>
                </c:pt>
                <c:pt idx="8981">
                  <c:v>40912.11875</c:v>
                </c:pt>
                <c:pt idx="8982">
                  <c:v>40912.11909722222</c:v>
                </c:pt>
                <c:pt idx="8983">
                  <c:v>40912.11944444444</c:v>
                </c:pt>
                <c:pt idx="8984">
                  <c:v>40912.11979166666</c:v>
                </c:pt>
                <c:pt idx="8985">
                  <c:v>40912.12013888889</c:v>
                </c:pt>
                <c:pt idx="8986">
                  <c:v>40912.12048611111</c:v>
                </c:pt>
                <c:pt idx="8987">
                  <c:v>40912.12083333333</c:v>
                </c:pt>
                <c:pt idx="8988">
                  <c:v>40912.12118055556</c:v>
                </c:pt>
                <c:pt idx="8989">
                  <c:v>40912.12152777778</c:v>
                </c:pt>
                <c:pt idx="8990">
                  <c:v>40912.121875</c:v>
                </c:pt>
                <c:pt idx="8991">
                  <c:v>40912.12222222222</c:v>
                </c:pt>
                <c:pt idx="8992">
                  <c:v>40912.12256944444</c:v>
                </c:pt>
                <c:pt idx="8993">
                  <c:v>40912.12291666667</c:v>
                </c:pt>
                <c:pt idx="8994">
                  <c:v>40912.12326388889</c:v>
                </c:pt>
                <c:pt idx="8995">
                  <c:v>40912.12361111111</c:v>
                </c:pt>
                <c:pt idx="8996">
                  <c:v>40912.12395833333</c:v>
                </c:pt>
                <c:pt idx="8997">
                  <c:v>40912.12430555555</c:v>
                </c:pt>
                <c:pt idx="8998">
                  <c:v>40912.12465277778</c:v>
                </c:pt>
                <c:pt idx="8999">
                  <c:v>40912.125</c:v>
                </c:pt>
                <c:pt idx="9000">
                  <c:v>40912.12534722222</c:v>
                </c:pt>
                <c:pt idx="9001">
                  <c:v>40912.12569444445</c:v>
                </c:pt>
                <c:pt idx="9002">
                  <c:v>40912.12604166667</c:v>
                </c:pt>
                <c:pt idx="9003">
                  <c:v>40912.12638888889</c:v>
                </c:pt>
                <c:pt idx="9004">
                  <c:v>40912.12673611111</c:v>
                </c:pt>
                <c:pt idx="9005">
                  <c:v>40912.12708333333</c:v>
                </c:pt>
                <c:pt idx="9006">
                  <c:v>40912.12743055556</c:v>
                </c:pt>
                <c:pt idx="9007">
                  <c:v>40912.12777777778</c:v>
                </c:pt>
                <c:pt idx="9008">
                  <c:v>40912.128125</c:v>
                </c:pt>
                <c:pt idx="9009">
                  <c:v>40912.12847222222</c:v>
                </c:pt>
                <c:pt idx="9010">
                  <c:v>40912.12881944444</c:v>
                </c:pt>
                <c:pt idx="9011">
                  <c:v>40912.12916666667</c:v>
                </c:pt>
                <c:pt idx="9012">
                  <c:v>40912.12951388889</c:v>
                </c:pt>
                <c:pt idx="9013">
                  <c:v>40912.12986111111</c:v>
                </c:pt>
                <c:pt idx="9014">
                  <c:v>40912.13020833334</c:v>
                </c:pt>
                <c:pt idx="9015">
                  <c:v>40912.13055555556</c:v>
                </c:pt>
                <c:pt idx="9016">
                  <c:v>40912.13090277778</c:v>
                </c:pt>
                <c:pt idx="9017">
                  <c:v>40912.13125</c:v>
                </c:pt>
                <c:pt idx="9018">
                  <c:v>40912.13159722222</c:v>
                </c:pt>
                <c:pt idx="9019">
                  <c:v>40912.13194444445</c:v>
                </c:pt>
                <c:pt idx="9020">
                  <c:v>40912.13229166667</c:v>
                </c:pt>
                <c:pt idx="9021">
                  <c:v>40912.1326388889</c:v>
                </c:pt>
                <c:pt idx="9022">
                  <c:v>40912.13298611111</c:v>
                </c:pt>
                <c:pt idx="9023">
                  <c:v>40912.13333333333</c:v>
                </c:pt>
                <c:pt idx="9024">
                  <c:v>40912.13368055555</c:v>
                </c:pt>
                <c:pt idx="9025">
                  <c:v>40912.13402777778</c:v>
                </c:pt>
                <c:pt idx="9026">
                  <c:v>40912.134375</c:v>
                </c:pt>
                <c:pt idx="9027">
                  <c:v>40912.13472222222</c:v>
                </c:pt>
                <c:pt idx="9028">
                  <c:v>40912.13506944444</c:v>
                </c:pt>
                <c:pt idx="9029">
                  <c:v>40912.13541666666</c:v>
                </c:pt>
                <c:pt idx="9030">
                  <c:v>40912.13576388889</c:v>
                </c:pt>
                <c:pt idx="9031">
                  <c:v>40912.13611111111</c:v>
                </c:pt>
                <c:pt idx="9032">
                  <c:v>40912.13645833333</c:v>
                </c:pt>
                <c:pt idx="9033">
                  <c:v>40912.13680555556</c:v>
                </c:pt>
                <c:pt idx="9034">
                  <c:v>40912.13715277778</c:v>
                </c:pt>
                <c:pt idx="9035">
                  <c:v>40912.1375</c:v>
                </c:pt>
                <c:pt idx="9036">
                  <c:v>40912.13784722222</c:v>
                </c:pt>
                <c:pt idx="9037">
                  <c:v>40912.13819444444</c:v>
                </c:pt>
                <c:pt idx="9038">
                  <c:v>40912.13854166667</c:v>
                </c:pt>
                <c:pt idx="9039">
                  <c:v>40912.1388888889</c:v>
                </c:pt>
                <c:pt idx="9040">
                  <c:v>40912.13923611111</c:v>
                </c:pt>
                <c:pt idx="9041">
                  <c:v>40912.13958333333</c:v>
                </c:pt>
                <c:pt idx="9042">
                  <c:v>40912.13993055555</c:v>
                </c:pt>
                <c:pt idx="9043">
                  <c:v>40912.14027777777</c:v>
                </c:pt>
                <c:pt idx="9044">
                  <c:v>40912.140625</c:v>
                </c:pt>
                <c:pt idx="9045">
                  <c:v>40912.14097222222</c:v>
                </c:pt>
                <c:pt idx="9046">
                  <c:v>40912.14131944444</c:v>
                </c:pt>
                <c:pt idx="9047">
                  <c:v>40912.14166666667</c:v>
                </c:pt>
                <c:pt idx="9048">
                  <c:v>40912.14201388888</c:v>
                </c:pt>
                <c:pt idx="9049">
                  <c:v>40912.14236111111</c:v>
                </c:pt>
                <c:pt idx="9050">
                  <c:v>40912.14270833333</c:v>
                </c:pt>
                <c:pt idx="9051">
                  <c:v>40912.14305555556</c:v>
                </c:pt>
                <c:pt idx="9052">
                  <c:v>40912.14340277778</c:v>
                </c:pt>
                <c:pt idx="9053">
                  <c:v>40912.14375</c:v>
                </c:pt>
                <c:pt idx="9054">
                  <c:v>40912.14409722222</c:v>
                </c:pt>
                <c:pt idx="9055">
                  <c:v>40912.14444444444</c:v>
                </c:pt>
                <c:pt idx="9056">
                  <c:v>40912.14479166667</c:v>
                </c:pt>
                <c:pt idx="9057">
                  <c:v>40912.14513888889</c:v>
                </c:pt>
                <c:pt idx="9058">
                  <c:v>40912.14548611111</c:v>
                </c:pt>
                <c:pt idx="9059">
                  <c:v>40912.14583333334</c:v>
                </c:pt>
                <c:pt idx="9060">
                  <c:v>40912.14618055556</c:v>
                </c:pt>
                <c:pt idx="9061">
                  <c:v>40912.14652777777</c:v>
                </c:pt>
                <c:pt idx="9062">
                  <c:v>40912.146875</c:v>
                </c:pt>
                <c:pt idx="9063">
                  <c:v>40912.14722222222</c:v>
                </c:pt>
                <c:pt idx="9064">
                  <c:v>40912.14756944444</c:v>
                </c:pt>
                <c:pt idx="9065">
                  <c:v>40912.14791666667</c:v>
                </c:pt>
                <c:pt idx="9066">
                  <c:v>40912.1482638889</c:v>
                </c:pt>
                <c:pt idx="9067">
                  <c:v>40912.14861111111</c:v>
                </c:pt>
                <c:pt idx="9068">
                  <c:v>40912.14895833333</c:v>
                </c:pt>
                <c:pt idx="9069">
                  <c:v>40912.14930555555</c:v>
                </c:pt>
                <c:pt idx="9070">
                  <c:v>40912.14965277778</c:v>
                </c:pt>
                <c:pt idx="9071">
                  <c:v>40912.15</c:v>
                </c:pt>
                <c:pt idx="9072">
                  <c:v>40912.15034722222</c:v>
                </c:pt>
                <c:pt idx="9073">
                  <c:v>40912.15069444444</c:v>
                </c:pt>
                <c:pt idx="9074">
                  <c:v>40912.15104166666</c:v>
                </c:pt>
                <c:pt idx="9075">
                  <c:v>40912.15138888889</c:v>
                </c:pt>
                <c:pt idx="9076">
                  <c:v>40912.15173611111</c:v>
                </c:pt>
                <c:pt idx="9077">
                  <c:v>40912.15208333333</c:v>
                </c:pt>
                <c:pt idx="9078">
                  <c:v>40912.15243055556</c:v>
                </c:pt>
                <c:pt idx="9079">
                  <c:v>40912.15277777778</c:v>
                </c:pt>
                <c:pt idx="9080">
                  <c:v>40912.153125</c:v>
                </c:pt>
                <c:pt idx="9081">
                  <c:v>40912.15347222222</c:v>
                </c:pt>
                <c:pt idx="9082">
                  <c:v>40912.15381944444</c:v>
                </c:pt>
                <c:pt idx="9083">
                  <c:v>40912.15416666667</c:v>
                </c:pt>
                <c:pt idx="9084">
                  <c:v>40912.1545138889</c:v>
                </c:pt>
                <c:pt idx="9085">
                  <c:v>40912.15486111111</c:v>
                </c:pt>
                <c:pt idx="9086">
                  <c:v>40912.15520833333</c:v>
                </c:pt>
                <c:pt idx="9087">
                  <c:v>40912.15555555555</c:v>
                </c:pt>
                <c:pt idx="9088">
                  <c:v>40912.15590277778</c:v>
                </c:pt>
                <c:pt idx="9089">
                  <c:v>40912.15625</c:v>
                </c:pt>
                <c:pt idx="9090">
                  <c:v>40912.15659722222</c:v>
                </c:pt>
                <c:pt idx="9091">
                  <c:v>40912.15694444444</c:v>
                </c:pt>
                <c:pt idx="9092">
                  <c:v>40912.15729166667</c:v>
                </c:pt>
                <c:pt idx="9093">
                  <c:v>40912.15763888888</c:v>
                </c:pt>
                <c:pt idx="9094">
                  <c:v>40912.15798611111</c:v>
                </c:pt>
                <c:pt idx="9095">
                  <c:v>40912.15833333333</c:v>
                </c:pt>
                <c:pt idx="9096">
                  <c:v>40912.15868055556</c:v>
                </c:pt>
                <c:pt idx="9097">
                  <c:v>40912.15902777778</c:v>
                </c:pt>
                <c:pt idx="9098">
                  <c:v>40912.159375</c:v>
                </c:pt>
                <c:pt idx="9099">
                  <c:v>40912.15972222222</c:v>
                </c:pt>
                <c:pt idx="9100">
                  <c:v>40912.16006944444</c:v>
                </c:pt>
                <c:pt idx="9101">
                  <c:v>40912.16041666667</c:v>
                </c:pt>
                <c:pt idx="9102">
                  <c:v>40912.16076388889</c:v>
                </c:pt>
                <c:pt idx="9103">
                  <c:v>40912.16111111111</c:v>
                </c:pt>
                <c:pt idx="9104">
                  <c:v>40912.16145833334</c:v>
                </c:pt>
                <c:pt idx="9105">
                  <c:v>40912.16180555556</c:v>
                </c:pt>
                <c:pt idx="9106">
                  <c:v>40912.16215277778</c:v>
                </c:pt>
                <c:pt idx="9107">
                  <c:v>40912.1625</c:v>
                </c:pt>
                <c:pt idx="9108">
                  <c:v>40912.16284722222</c:v>
                </c:pt>
                <c:pt idx="9109">
                  <c:v>40912.16319444445</c:v>
                </c:pt>
                <c:pt idx="9110">
                  <c:v>40912.16354166667</c:v>
                </c:pt>
                <c:pt idx="9111">
                  <c:v>40912.16388888889</c:v>
                </c:pt>
                <c:pt idx="9112">
                  <c:v>40912.16423611111</c:v>
                </c:pt>
                <c:pt idx="9113">
                  <c:v>40912.16458333333</c:v>
                </c:pt>
                <c:pt idx="9114">
                  <c:v>40912.16493055555</c:v>
                </c:pt>
                <c:pt idx="9115">
                  <c:v>40912.16527777778</c:v>
                </c:pt>
                <c:pt idx="9116">
                  <c:v>40912.165625</c:v>
                </c:pt>
                <c:pt idx="9117">
                  <c:v>40912.16597222222</c:v>
                </c:pt>
                <c:pt idx="9118">
                  <c:v>40912.16631944444</c:v>
                </c:pt>
                <c:pt idx="9119">
                  <c:v>40912.16666666666</c:v>
                </c:pt>
                <c:pt idx="9120">
                  <c:v>40912.16701388889</c:v>
                </c:pt>
                <c:pt idx="9121">
                  <c:v>40912.16736111111</c:v>
                </c:pt>
                <c:pt idx="9122">
                  <c:v>40912.16770833333</c:v>
                </c:pt>
                <c:pt idx="9123">
                  <c:v>40912.16805555556</c:v>
                </c:pt>
                <c:pt idx="9124">
                  <c:v>40912.16840277778</c:v>
                </c:pt>
                <c:pt idx="9125">
                  <c:v>40912.16875</c:v>
                </c:pt>
                <c:pt idx="9126">
                  <c:v>40912.16909722222</c:v>
                </c:pt>
                <c:pt idx="9127">
                  <c:v>40912.16944444444</c:v>
                </c:pt>
                <c:pt idx="9128">
                  <c:v>40912.16979166667</c:v>
                </c:pt>
                <c:pt idx="9129">
                  <c:v>40912.1701388889</c:v>
                </c:pt>
                <c:pt idx="9130">
                  <c:v>40912.17048611111</c:v>
                </c:pt>
                <c:pt idx="9131">
                  <c:v>40912.17083333333</c:v>
                </c:pt>
                <c:pt idx="9132">
                  <c:v>40912.17118055555</c:v>
                </c:pt>
                <c:pt idx="9133">
                  <c:v>40912.17152777778</c:v>
                </c:pt>
                <c:pt idx="9134">
                  <c:v>40912.171875</c:v>
                </c:pt>
                <c:pt idx="9135">
                  <c:v>40912.17222222222</c:v>
                </c:pt>
                <c:pt idx="9136">
                  <c:v>40912.17256944444</c:v>
                </c:pt>
                <c:pt idx="9137">
                  <c:v>40912.17291666667</c:v>
                </c:pt>
                <c:pt idx="9138">
                  <c:v>40912.17326388889</c:v>
                </c:pt>
                <c:pt idx="9139">
                  <c:v>40912.17361111111</c:v>
                </c:pt>
                <c:pt idx="9140">
                  <c:v>40912.17395833333</c:v>
                </c:pt>
                <c:pt idx="9141">
                  <c:v>40912.17430555556</c:v>
                </c:pt>
                <c:pt idx="9142">
                  <c:v>40912.17465277778</c:v>
                </c:pt>
                <c:pt idx="9143">
                  <c:v>40912.175</c:v>
                </c:pt>
                <c:pt idx="9144">
                  <c:v>40912.17534722222</c:v>
                </c:pt>
                <c:pt idx="9145">
                  <c:v>40912.17569444444</c:v>
                </c:pt>
                <c:pt idx="9146">
                  <c:v>40912.17604166667</c:v>
                </c:pt>
                <c:pt idx="9147">
                  <c:v>40912.17638888889</c:v>
                </c:pt>
                <c:pt idx="9148">
                  <c:v>40912.17673611111</c:v>
                </c:pt>
                <c:pt idx="9149">
                  <c:v>40912.17708333334</c:v>
                </c:pt>
                <c:pt idx="9150">
                  <c:v>40912.17743055556</c:v>
                </c:pt>
                <c:pt idx="9151">
                  <c:v>40912.17777777778</c:v>
                </c:pt>
                <c:pt idx="9152">
                  <c:v>40912.178125</c:v>
                </c:pt>
                <c:pt idx="9153">
                  <c:v>40912.17847222222</c:v>
                </c:pt>
                <c:pt idx="9154">
                  <c:v>40912.17881944444</c:v>
                </c:pt>
                <c:pt idx="9155">
                  <c:v>40912.17916666667</c:v>
                </c:pt>
                <c:pt idx="9156">
                  <c:v>40912.1795138889</c:v>
                </c:pt>
                <c:pt idx="9157">
                  <c:v>40912.17986111111</c:v>
                </c:pt>
                <c:pt idx="9158">
                  <c:v>40912.18020833333</c:v>
                </c:pt>
                <c:pt idx="9159">
                  <c:v>40912.18055555555</c:v>
                </c:pt>
                <c:pt idx="9160">
                  <c:v>40912.18090277778</c:v>
                </c:pt>
                <c:pt idx="9161">
                  <c:v>40912.18125</c:v>
                </c:pt>
                <c:pt idx="9162">
                  <c:v>40912.18159722222</c:v>
                </c:pt>
                <c:pt idx="9163">
                  <c:v>40912.18194444444</c:v>
                </c:pt>
                <c:pt idx="9164">
                  <c:v>40912.18229166666</c:v>
                </c:pt>
                <c:pt idx="9165">
                  <c:v>40912.18263888888</c:v>
                </c:pt>
                <c:pt idx="9166">
                  <c:v>40912.18298611111</c:v>
                </c:pt>
                <c:pt idx="9167">
                  <c:v>40912.18333333333</c:v>
                </c:pt>
                <c:pt idx="9168">
                  <c:v>40912.18368055556</c:v>
                </c:pt>
                <c:pt idx="9169">
                  <c:v>40912.18402777778</c:v>
                </c:pt>
                <c:pt idx="9170">
                  <c:v>40912.184375</c:v>
                </c:pt>
                <c:pt idx="9171">
                  <c:v>40912.18472222222</c:v>
                </c:pt>
                <c:pt idx="9172">
                  <c:v>40912.18506944444</c:v>
                </c:pt>
                <c:pt idx="9173">
                  <c:v>40912.18541666667</c:v>
                </c:pt>
                <c:pt idx="9174">
                  <c:v>40912.18576388889</c:v>
                </c:pt>
                <c:pt idx="9175">
                  <c:v>40912.18611111111</c:v>
                </c:pt>
                <c:pt idx="9176">
                  <c:v>40912.18645833333</c:v>
                </c:pt>
                <c:pt idx="9177">
                  <c:v>40912.18680555555</c:v>
                </c:pt>
                <c:pt idx="9178">
                  <c:v>40912.18715277778</c:v>
                </c:pt>
                <c:pt idx="9179">
                  <c:v>40912.1875</c:v>
                </c:pt>
                <c:pt idx="9180">
                  <c:v>40912.18784722222</c:v>
                </c:pt>
                <c:pt idx="9181">
                  <c:v>40912.18819444444</c:v>
                </c:pt>
                <c:pt idx="9182">
                  <c:v>40912.18854166667</c:v>
                </c:pt>
                <c:pt idx="9183">
                  <c:v>40912.18888888888</c:v>
                </c:pt>
                <c:pt idx="9184">
                  <c:v>40912.18923611111</c:v>
                </c:pt>
                <c:pt idx="9185">
                  <c:v>40912.18958333333</c:v>
                </c:pt>
                <c:pt idx="9186">
                  <c:v>40912.18993055556</c:v>
                </c:pt>
                <c:pt idx="9187">
                  <c:v>40912.19027777778</c:v>
                </c:pt>
                <c:pt idx="9188">
                  <c:v>40912.190625</c:v>
                </c:pt>
                <c:pt idx="9189">
                  <c:v>40912.19097222222</c:v>
                </c:pt>
                <c:pt idx="9190">
                  <c:v>40912.19131944444</c:v>
                </c:pt>
                <c:pt idx="9191">
                  <c:v>40912.19166666667</c:v>
                </c:pt>
                <c:pt idx="9192">
                  <c:v>40912.19201388889</c:v>
                </c:pt>
                <c:pt idx="9193">
                  <c:v>40912.19236111111</c:v>
                </c:pt>
                <c:pt idx="9194">
                  <c:v>40912.19270833334</c:v>
                </c:pt>
                <c:pt idx="9195">
                  <c:v>40912.19305555556</c:v>
                </c:pt>
                <c:pt idx="9196">
                  <c:v>40912.19340277778</c:v>
                </c:pt>
                <c:pt idx="9197">
                  <c:v>40912.19375</c:v>
                </c:pt>
                <c:pt idx="9198">
                  <c:v>40912.19409722222</c:v>
                </c:pt>
                <c:pt idx="9199">
                  <c:v>40912.19444444445</c:v>
                </c:pt>
                <c:pt idx="9200">
                  <c:v>40912.19479166667</c:v>
                </c:pt>
                <c:pt idx="9201">
                  <c:v>40912.19513888889</c:v>
                </c:pt>
                <c:pt idx="9202">
                  <c:v>40912.19548611111</c:v>
                </c:pt>
                <c:pt idx="9203">
                  <c:v>40912.19583333333</c:v>
                </c:pt>
                <c:pt idx="9204">
                  <c:v>40912.19618055555</c:v>
                </c:pt>
                <c:pt idx="9205">
                  <c:v>40912.19652777778</c:v>
                </c:pt>
                <c:pt idx="9206">
                  <c:v>40912.196875</c:v>
                </c:pt>
                <c:pt idx="9207">
                  <c:v>40912.19722222222</c:v>
                </c:pt>
                <c:pt idx="9208">
                  <c:v>40912.19756944444</c:v>
                </c:pt>
                <c:pt idx="9209">
                  <c:v>40912.19791666666</c:v>
                </c:pt>
                <c:pt idx="9210">
                  <c:v>40912.19826388889</c:v>
                </c:pt>
                <c:pt idx="9211">
                  <c:v>40912.19861111111</c:v>
                </c:pt>
                <c:pt idx="9212">
                  <c:v>40912.19895833333</c:v>
                </c:pt>
                <c:pt idx="9213">
                  <c:v>40912.19930555556</c:v>
                </c:pt>
                <c:pt idx="9214">
                  <c:v>40912.19965277778</c:v>
                </c:pt>
                <c:pt idx="9215">
                  <c:v>40912.2</c:v>
                </c:pt>
                <c:pt idx="9216">
                  <c:v>40912.20034722222</c:v>
                </c:pt>
                <c:pt idx="9217">
                  <c:v>40912.20069444444</c:v>
                </c:pt>
                <c:pt idx="9218">
                  <c:v>40912.20104166667</c:v>
                </c:pt>
                <c:pt idx="9219">
                  <c:v>40912.20138888889</c:v>
                </c:pt>
                <c:pt idx="9220">
                  <c:v>40912.20173611111</c:v>
                </c:pt>
                <c:pt idx="9221">
                  <c:v>40912.20208333333</c:v>
                </c:pt>
                <c:pt idx="9222">
                  <c:v>40912.20243055555</c:v>
                </c:pt>
                <c:pt idx="9223">
                  <c:v>40912.20277777778</c:v>
                </c:pt>
                <c:pt idx="9224">
                  <c:v>40912.203125</c:v>
                </c:pt>
                <c:pt idx="9225">
                  <c:v>40912.20347222222</c:v>
                </c:pt>
                <c:pt idx="9226">
                  <c:v>40912.20381944444</c:v>
                </c:pt>
                <c:pt idx="9227">
                  <c:v>40912.20416666667</c:v>
                </c:pt>
                <c:pt idx="9228">
                  <c:v>40912.20451388888</c:v>
                </c:pt>
                <c:pt idx="9229">
                  <c:v>40912.20486111111</c:v>
                </c:pt>
                <c:pt idx="9230">
                  <c:v>40912.20520833333</c:v>
                </c:pt>
                <c:pt idx="9231">
                  <c:v>40912.20555555556</c:v>
                </c:pt>
                <c:pt idx="9232">
                  <c:v>40912.20590277778</c:v>
                </c:pt>
                <c:pt idx="9233">
                  <c:v>40912.20625</c:v>
                </c:pt>
                <c:pt idx="9234">
                  <c:v>40912.20659722222</c:v>
                </c:pt>
                <c:pt idx="9235">
                  <c:v>40912.20694444444</c:v>
                </c:pt>
                <c:pt idx="9236">
                  <c:v>40912.20729166667</c:v>
                </c:pt>
                <c:pt idx="9237">
                  <c:v>40912.20763888889</c:v>
                </c:pt>
                <c:pt idx="9238">
                  <c:v>40912.20798611111</c:v>
                </c:pt>
                <c:pt idx="9239">
                  <c:v>40912.20833333334</c:v>
                </c:pt>
                <c:pt idx="9240">
                  <c:v>40912.20868055556</c:v>
                </c:pt>
                <c:pt idx="9241">
                  <c:v>40912.20902777778</c:v>
                </c:pt>
                <c:pt idx="9242">
                  <c:v>40912.209375</c:v>
                </c:pt>
                <c:pt idx="9243">
                  <c:v>40912.20972222222</c:v>
                </c:pt>
                <c:pt idx="9244">
                  <c:v>40912.21006944444</c:v>
                </c:pt>
                <c:pt idx="9245">
                  <c:v>40912.21041666667</c:v>
                </c:pt>
                <c:pt idx="9246">
                  <c:v>40912.21076388889</c:v>
                </c:pt>
                <c:pt idx="9247">
                  <c:v>40912.21111111111</c:v>
                </c:pt>
                <c:pt idx="9248">
                  <c:v>40912.21145833333</c:v>
                </c:pt>
                <c:pt idx="9249">
                  <c:v>40912.21180555555</c:v>
                </c:pt>
                <c:pt idx="9250">
                  <c:v>40912.21215277778</c:v>
                </c:pt>
                <c:pt idx="9251">
                  <c:v>40912.2125</c:v>
                </c:pt>
                <c:pt idx="9252">
                  <c:v>40912.21284722222</c:v>
                </c:pt>
                <c:pt idx="9253">
                  <c:v>40912.21319444444</c:v>
                </c:pt>
                <c:pt idx="9254">
                  <c:v>40912.21354166666</c:v>
                </c:pt>
                <c:pt idx="9255">
                  <c:v>40912.21388888889</c:v>
                </c:pt>
                <c:pt idx="9256">
                  <c:v>40912.21423611111</c:v>
                </c:pt>
                <c:pt idx="9257">
                  <c:v>40912.21458333333</c:v>
                </c:pt>
                <c:pt idx="9258">
                  <c:v>40912.21493055556</c:v>
                </c:pt>
                <c:pt idx="9259">
                  <c:v>40912.21527777778</c:v>
                </c:pt>
                <c:pt idx="9260">
                  <c:v>40912.215625</c:v>
                </c:pt>
                <c:pt idx="9261">
                  <c:v>40912.21597222222</c:v>
                </c:pt>
                <c:pt idx="9262">
                  <c:v>40912.21631944444</c:v>
                </c:pt>
                <c:pt idx="9263">
                  <c:v>40912.21666666667</c:v>
                </c:pt>
                <c:pt idx="9264">
                  <c:v>40912.2170138889</c:v>
                </c:pt>
                <c:pt idx="9265">
                  <c:v>40912.21736111111</c:v>
                </c:pt>
                <c:pt idx="9266">
                  <c:v>40912.21770833333</c:v>
                </c:pt>
                <c:pt idx="9267">
                  <c:v>40912.21805555555</c:v>
                </c:pt>
                <c:pt idx="9268">
                  <c:v>40912.21840277778</c:v>
                </c:pt>
                <c:pt idx="9269">
                  <c:v>40912.21875</c:v>
                </c:pt>
                <c:pt idx="9270">
                  <c:v>40912.21909722222</c:v>
                </c:pt>
                <c:pt idx="9271">
                  <c:v>40912.21944444445</c:v>
                </c:pt>
                <c:pt idx="9272">
                  <c:v>40912.21979166667</c:v>
                </c:pt>
                <c:pt idx="9273">
                  <c:v>40912.22013888889</c:v>
                </c:pt>
                <c:pt idx="9274">
                  <c:v>40912.22048611111</c:v>
                </c:pt>
                <c:pt idx="9275">
                  <c:v>40912.22083333333</c:v>
                </c:pt>
                <c:pt idx="9276">
                  <c:v>40912.22118055556</c:v>
                </c:pt>
                <c:pt idx="9277">
                  <c:v>40912.22152777778</c:v>
                </c:pt>
                <c:pt idx="9278">
                  <c:v>40912.221875</c:v>
                </c:pt>
                <c:pt idx="9279">
                  <c:v>40912.22222222222</c:v>
                </c:pt>
                <c:pt idx="9280">
                  <c:v>40912.22256944444</c:v>
                </c:pt>
                <c:pt idx="9281">
                  <c:v>40912.22291666667</c:v>
                </c:pt>
                <c:pt idx="9282">
                  <c:v>40912.22326388889</c:v>
                </c:pt>
                <c:pt idx="9283">
                  <c:v>40912.22361111111</c:v>
                </c:pt>
                <c:pt idx="9284">
                  <c:v>40912.22395833334</c:v>
                </c:pt>
                <c:pt idx="9285">
                  <c:v>40912.22430555556</c:v>
                </c:pt>
                <c:pt idx="9286">
                  <c:v>40912.22465277778</c:v>
                </c:pt>
                <c:pt idx="9287">
                  <c:v>40912.225</c:v>
                </c:pt>
                <c:pt idx="9288">
                  <c:v>40912.22534722222</c:v>
                </c:pt>
                <c:pt idx="9289">
                  <c:v>40912.22569444445</c:v>
                </c:pt>
                <c:pt idx="9290">
                  <c:v>40912.22604166667</c:v>
                </c:pt>
                <c:pt idx="9291">
                  <c:v>40912.22638888889</c:v>
                </c:pt>
                <c:pt idx="9292">
                  <c:v>40912.22673611111</c:v>
                </c:pt>
                <c:pt idx="9293">
                  <c:v>40912.22708333333</c:v>
                </c:pt>
                <c:pt idx="9294">
                  <c:v>40912.22743055555</c:v>
                </c:pt>
                <c:pt idx="9295">
                  <c:v>40912.22777777778</c:v>
                </c:pt>
                <c:pt idx="9296">
                  <c:v>40912.228125</c:v>
                </c:pt>
                <c:pt idx="9297">
                  <c:v>40912.22847222222</c:v>
                </c:pt>
                <c:pt idx="9298">
                  <c:v>40912.22881944444</c:v>
                </c:pt>
                <c:pt idx="9299">
                  <c:v>40912.22916666666</c:v>
                </c:pt>
                <c:pt idx="9300">
                  <c:v>40912.22951388889</c:v>
                </c:pt>
                <c:pt idx="9301">
                  <c:v>40912.22986111111</c:v>
                </c:pt>
                <c:pt idx="9302">
                  <c:v>40912.23020833333</c:v>
                </c:pt>
                <c:pt idx="9303">
                  <c:v>40912.23055555556</c:v>
                </c:pt>
                <c:pt idx="9304">
                  <c:v>40912.23090277778</c:v>
                </c:pt>
                <c:pt idx="9305">
                  <c:v>40912.23125</c:v>
                </c:pt>
                <c:pt idx="9306">
                  <c:v>40912.23159722222</c:v>
                </c:pt>
                <c:pt idx="9307">
                  <c:v>40912.23194444444</c:v>
                </c:pt>
                <c:pt idx="9308">
                  <c:v>40912.23229166667</c:v>
                </c:pt>
                <c:pt idx="9309">
                  <c:v>40912.2326388889</c:v>
                </c:pt>
                <c:pt idx="9310">
                  <c:v>40912.23298611111</c:v>
                </c:pt>
                <c:pt idx="9311">
                  <c:v>40912.23333333333</c:v>
                </c:pt>
                <c:pt idx="9312">
                  <c:v>40912.23368055555</c:v>
                </c:pt>
                <c:pt idx="9313">
                  <c:v>40912.23402777778</c:v>
                </c:pt>
                <c:pt idx="9314">
                  <c:v>40912.234375</c:v>
                </c:pt>
                <c:pt idx="9315">
                  <c:v>40912.23472222222</c:v>
                </c:pt>
                <c:pt idx="9316">
                  <c:v>40912.23506944445</c:v>
                </c:pt>
                <c:pt idx="9317">
                  <c:v>40912.23541666667</c:v>
                </c:pt>
                <c:pt idx="9318">
                  <c:v>40912.23576388889</c:v>
                </c:pt>
                <c:pt idx="9319">
                  <c:v>40912.23611111111</c:v>
                </c:pt>
                <c:pt idx="9320">
                  <c:v>40912.23645833333</c:v>
                </c:pt>
                <c:pt idx="9321">
                  <c:v>40912.23680555556</c:v>
                </c:pt>
                <c:pt idx="9322">
                  <c:v>40912.23715277778</c:v>
                </c:pt>
                <c:pt idx="9323">
                  <c:v>40912.2375</c:v>
                </c:pt>
                <c:pt idx="9324">
                  <c:v>40912.23784722222</c:v>
                </c:pt>
                <c:pt idx="9325">
                  <c:v>40912.23819444444</c:v>
                </c:pt>
                <c:pt idx="9326">
                  <c:v>40912.23854166667</c:v>
                </c:pt>
                <c:pt idx="9327">
                  <c:v>40912.23888888889</c:v>
                </c:pt>
                <c:pt idx="9328">
                  <c:v>40912.23923611111</c:v>
                </c:pt>
                <c:pt idx="9329">
                  <c:v>40912.23958333334</c:v>
                </c:pt>
                <c:pt idx="9330">
                  <c:v>40912.23993055556</c:v>
                </c:pt>
                <c:pt idx="9331">
                  <c:v>40912.24027777777</c:v>
                </c:pt>
                <c:pt idx="9332">
                  <c:v>40912.240625</c:v>
                </c:pt>
                <c:pt idx="9333">
                  <c:v>40912.24097222222</c:v>
                </c:pt>
                <c:pt idx="9334">
                  <c:v>40912.24131944444</c:v>
                </c:pt>
                <c:pt idx="9335">
                  <c:v>40912.24166666667</c:v>
                </c:pt>
                <c:pt idx="9336">
                  <c:v>40912.2420138889</c:v>
                </c:pt>
                <c:pt idx="9337">
                  <c:v>40912.24236111111</c:v>
                </c:pt>
                <c:pt idx="9338">
                  <c:v>40912.24270833333</c:v>
                </c:pt>
                <c:pt idx="9339">
                  <c:v>40912.24305555555</c:v>
                </c:pt>
                <c:pt idx="9340">
                  <c:v>40912.24340277778</c:v>
                </c:pt>
                <c:pt idx="9341">
                  <c:v>40912.24375</c:v>
                </c:pt>
                <c:pt idx="9342">
                  <c:v>40912.24409722222</c:v>
                </c:pt>
                <c:pt idx="9343">
                  <c:v>40912.24444444444</c:v>
                </c:pt>
                <c:pt idx="9344">
                  <c:v>40912.24479166666</c:v>
                </c:pt>
                <c:pt idx="9345">
                  <c:v>40912.24513888889</c:v>
                </c:pt>
                <c:pt idx="9346">
                  <c:v>40912.24548611111</c:v>
                </c:pt>
                <c:pt idx="9347">
                  <c:v>40912.24583333333</c:v>
                </c:pt>
                <c:pt idx="9348">
                  <c:v>40912.24618055556</c:v>
                </c:pt>
                <c:pt idx="9349">
                  <c:v>40912.24652777778</c:v>
                </c:pt>
                <c:pt idx="9350">
                  <c:v>40912.246875</c:v>
                </c:pt>
                <c:pt idx="9351">
                  <c:v>40912.24722222222</c:v>
                </c:pt>
                <c:pt idx="9352">
                  <c:v>40912.24756944444</c:v>
                </c:pt>
                <c:pt idx="9353">
                  <c:v>40912.24791666667</c:v>
                </c:pt>
                <c:pt idx="9354">
                  <c:v>40912.2482638889</c:v>
                </c:pt>
                <c:pt idx="9355">
                  <c:v>40912.24861111111</c:v>
                </c:pt>
                <c:pt idx="9356">
                  <c:v>40912.24895833333</c:v>
                </c:pt>
                <c:pt idx="9357">
                  <c:v>40912.24930555555</c:v>
                </c:pt>
                <c:pt idx="9358">
                  <c:v>40912.24965277778</c:v>
                </c:pt>
                <c:pt idx="9359">
                  <c:v>40912.25</c:v>
                </c:pt>
                <c:pt idx="9360">
                  <c:v>40912.25034722222</c:v>
                </c:pt>
                <c:pt idx="9361">
                  <c:v>40912.25069444444</c:v>
                </c:pt>
                <c:pt idx="9362">
                  <c:v>40912.25104166667</c:v>
                </c:pt>
                <c:pt idx="9363">
                  <c:v>40912.25138888889</c:v>
                </c:pt>
                <c:pt idx="9364">
                  <c:v>40912.25173611111</c:v>
                </c:pt>
                <c:pt idx="9365">
                  <c:v>40912.25208333333</c:v>
                </c:pt>
                <c:pt idx="9366">
                  <c:v>40912.25243055556</c:v>
                </c:pt>
                <c:pt idx="9367">
                  <c:v>40912.25277777778</c:v>
                </c:pt>
                <c:pt idx="9368">
                  <c:v>40912.253125</c:v>
                </c:pt>
                <c:pt idx="9369">
                  <c:v>40912.25347222222</c:v>
                </c:pt>
                <c:pt idx="9370">
                  <c:v>40912.25381944444</c:v>
                </c:pt>
                <c:pt idx="9371">
                  <c:v>40912.25416666667</c:v>
                </c:pt>
                <c:pt idx="9372">
                  <c:v>40912.25451388888</c:v>
                </c:pt>
                <c:pt idx="9373">
                  <c:v>40912.25486111111</c:v>
                </c:pt>
                <c:pt idx="9374">
                  <c:v>40912.25520833334</c:v>
                </c:pt>
                <c:pt idx="9375">
                  <c:v>40912.25555555556</c:v>
                </c:pt>
                <c:pt idx="9376">
                  <c:v>40912.25590277778</c:v>
                </c:pt>
                <c:pt idx="9377">
                  <c:v>40912.25625</c:v>
                </c:pt>
                <c:pt idx="9378">
                  <c:v>40912.25659722222</c:v>
                </c:pt>
                <c:pt idx="9379">
                  <c:v>40912.25694444444</c:v>
                </c:pt>
                <c:pt idx="9380">
                  <c:v>40912.25729166667</c:v>
                </c:pt>
                <c:pt idx="9381">
                  <c:v>40912.2576388889</c:v>
                </c:pt>
                <c:pt idx="9382">
                  <c:v>40912.25798611111</c:v>
                </c:pt>
                <c:pt idx="9383">
                  <c:v>40912.25833333333</c:v>
                </c:pt>
                <c:pt idx="9384">
                  <c:v>40912.25868055555</c:v>
                </c:pt>
                <c:pt idx="9385">
                  <c:v>40912.25902777778</c:v>
                </c:pt>
                <c:pt idx="9386">
                  <c:v>40912.259375</c:v>
                </c:pt>
                <c:pt idx="9387">
                  <c:v>40912.25972222222</c:v>
                </c:pt>
                <c:pt idx="9388">
                  <c:v>40912.26006944444</c:v>
                </c:pt>
                <c:pt idx="9389">
                  <c:v>40912.26041666666</c:v>
                </c:pt>
                <c:pt idx="9390">
                  <c:v>40912.26076388889</c:v>
                </c:pt>
                <c:pt idx="9391">
                  <c:v>40912.26111111111</c:v>
                </c:pt>
                <c:pt idx="9392">
                  <c:v>40912.26145833333</c:v>
                </c:pt>
                <c:pt idx="9393">
                  <c:v>40912.26180555556</c:v>
                </c:pt>
                <c:pt idx="9394">
                  <c:v>40912.26215277778</c:v>
                </c:pt>
                <c:pt idx="9395">
                  <c:v>40912.2625</c:v>
                </c:pt>
                <c:pt idx="9396">
                  <c:v>40912.26284722222</c:v>
                </c:pt>
                <c:pt idx="9397">
                  <c:v>40912.26319444444</c:v>
                </c:pt>
                <c:pt idx="9398">
                  <c:v>40912.26354166667</c:v>
                </c:pt>
                <c:pt idx="9399">
                  <c:v>40912.26388888889</c:v>
                </c:pt>
                <c:pt idx="9400">
                  <c:v>40912.26423611111</c:v>
                </c:pt>
                <c:pt idx="9401">
                  <c:v>40912.26458333333</c:v>
                </c:pt>
                <c:pt idx="9402">
                  <c:v>40912.26493055555</c:v>
                </c:pt>
                <c:pt idx="9403">
                  <c:v>40912.26527777778</c:v>
                </c:pt>
                <c:pt idx="9404">
                  <c:v>40912.265625</c:v>
                </c:pt>
                <c:pt idx="9405">
                  <c:v>40912.26597222222</c:v>
                </c:pt>
                <c:pt idx="9406">
                  <c:v>40912.26631944444</c:v>
                </c:pt>
                <c:pt idx="9407">
                  <c:v>40912.26666666667</c:v>
                </c:pt>
                <c:pt idx="9408">
                  <c:v>40912.26701388889</c:v>
                </c:pt>
                <c:pt idx="9409">
                  <c:v>40912.26736111111</c:v>
                </c:pt>
                <c:pt idx="9410">
                  <c:v>40912.26770833333</c:v>
                </c:pt>
                <c:pt idx="9411">
                  <c:v>40912.26805555556</c:v>
                </c:pt>
                <c:pt idx="9412">
                  <c:v>40912.26840277778</c:v>
                </c:pt>
                <c:pt idx="9413">
                  <c:v>40912.26875</c:v>
                </c:pt>
                <c:pt idx="9414">
                  <c:v>40912.26909722222</c:v>
                </c:pt>
                <c:pt idx="9415">
                  <c:v>40912.26944444444</c:v>
                </c:pt>
                <c:pt idx="9416">
                  <c:v>40912.26979166667</c:v>
                </c:pt>
                <c:pt idx="9417">
                  <c:v>40912.27013888889</c:v>
                </c:pt>
                <c:pt idx="9418">
                  <c:v>40912.27048611111</c:v>
                </c:pt>
                <c:pt idx="9419">
                  <c:v>40912.27083333334</c:v>
                </c:pt>
                <c:pt idx="9420">
                  <c:v>40912.27118055556</c:v>
                </c:pt>
                <c:pt idx="9421">
                  <c:v>40912.27152777778</c:v>
                </c:pt>
                <c:pt idx="9422">
                  <c:v>40912.271875</c:v>
                </c:pt>
                <c:pt idx="9423">
                  <c:v>40912.27222222222</c:v>
                </c:pt>
                <c:pt idx="9424">
                  <c:v>40912.27256944444</c:v>
                </c:pt>
                <c:pt idx="9425">
                  <c:v>40912.27291666667</c:v>
                </c:pt>
                <c:pt idx="9426">
                  <c:v>40912.27326388889</c:v>
                </c:pt>
                <c:pt idx="9427">
                  <c:v>40912.27361111111</c:v>
                </c:pt>
                <c:pt idx="9428">
                  <c:v>40912.27395833333</c:v>
                </c:pt>
                <c:pt idx="9429">
                  <c:v>40912.27430555555</c:v>
                </c:pt>
                <c:pt idx="9430">
                  <c:v>40912.27465277778</c:v>
                </c:pt>
                <c:pt idx="9431">
                  <c:v>40912.275</c:v>
                </c:pt>
                <c:pt idx="9432">
                  <c:v>40912.27534722222</c:v>
                </c:pt>
                <c:pt idx="9433">
                  <c:v>40912.27569444444</c:v>
                </c:pt>
                <c:pt idx="9434">
                  <c:v>40912.27604166666</c:v>
                </c:pt>
                <c:pt idx="9435">
                  <c:v>40912.27638888889</c:v>
                </c:pt>
                <c:pt idx="9436">
                  <c:v>40912.27673611111</c:v>
                </c:pt>
                <c:pt idx="9437">
                  <c:v>40912.27708333333</c:v>
                </c:pt>
                <c:pt idx="9438">
                  <c:v>40912.27743055556</c:v>
                </c:pt>
                <c:pt idx="9439">
                  <c:v>40912.27777777778</c:v>
                </c:pt>
                <c:pt idx="9440">
                  <c:v>40912.278125</c:v>
                </c:pt>
                <c:pt idx="9441">
                  <c:v>40912.27847222222</c:v>
                </c:pt>
                <c:pt idx="9442">
                  <c:v>40912.27881944444</c:v>
                </c:pt>
                <c:pt idx="9443">
                  <c:v>40912.27916666667</c:v>
                </c:pt>
                <c:pt idx="9444">
                  <c:v>40912.2795138889</c:v>
                </c:pt>
                <c:pt idx="9445">
                  <c:v>40912.27986111111</c:v>
                </c:pt>
                <c:pt idx="9446">
                  <c:v>40912.28020833333</c:v>
                </c:pt>
                <c:pt idx="9447">
                  <c:v>40912.28055555555</c:v>
                </c:pt>
                <c:pt idx="9448">
                  <c:v>40912.28090277778</c:v>
                </c:pt>
                <c:pt idx="9449">
                  <c:v>40912.28125</c:v>
                </c:pt>
                <c:pt idx="9450">
                  <c:v>40912.28159722222</c:v>
                </c:pt>
                <c:pt idx="9451">
                  <c:v>40912.28194444445</c:v>
                </c:pt>
                <c:pt idx="9452">
                  <c:v>40912.28229166667</c:v>
                </c:pt>
                <c:pt idx="9453">
                  <c:v>40912.28263888888</c:v>
                </c:pt>
                <c:pt idx="9454">
                  <c:v>40912.28298611111</c:v>
                </c:pt>
                <c:pt idx="9455">
                  <c:v>40912.28333333333</c:v>
                </c:pt>
                <c:pt idx="9456">
                  <c:v>40912.28368055556</c:v>
                </c:pt>
                <c:pt idx="9457">
                  <c:v>40912.28402777778</c:v>
                </c:pt>
                <c:pt idx="9458">
                  <c:v>40912.284375</c:v>
                </c:pt>
                <c:pt idx="9459">
                  <c:v>40912.28472222222</c:v>
                </c:pt>
                <c:pt idx="9460">
                  <c:v>40912.28506944444</c:v>
                </c:pt>
                <c:pt idx="9461">
                  <c:v>40912.28541666667</c:v>
                </c:pt>
                <c:pt idx="9462">
                  <c:v>40912.28576388889</c:v>
                </c:pt>
                <c:pt idx="9463">
                  <c:v>40912.28611111111</c:v>
                </c:pt>
                <c:pt idx="9464">
                  <c:v>40912.28645833334</c:v>
                </c:pt>
                <c:pt idx="9465">
                  <c:v>40912.28680555556</c:v>
                </c:pt>
                <c:pt idx="9466">
                  <c:v>40912.28715277778</c:v>
                </c:pt>
                <c:pt idx="9467">
                  <c:v>40912.2875</c:v>
                </c:pt>
                <c:pt idx="9468">
                  <c:v>40912.28784722222</c:v>
                </c:pt>
                <c:pt idx="9469">
                  <c:v>40912.28819444444</c:v>
                </c:pt>
                <c:pt idx="9470">
                  <c:v>40912.28854166667</c:v>
                </c:pt>
                <c:pt idx="9471">
                  <c:v>40912.2888888889</c:v>
                </c:pt>
                <c:pt idx="9472">
                  <c:v>40912.28923611111</c:v>
                </c:pt>
                <c:pt idx="9473">
                  <c:v>40912.28958333333</c:v>
                </c:pt>
                <c:pt idx="9474">
                  <c:v>40912.28993055555</c:v>
                </c:pt>
                <c:pt idx="9475">
                  <c:v>40912.29027777778</c:v>
                </c:pt>
                <c:pt idx="9476">
                  <c:v>40912.290625</c:v>
                </c:pt>
                <c:pt idx="9477">
                  <c:v>40912.29097222222</c:v>
                </c:pt>
                <c:pt idx="9478">
                  <c:v>40912.29131944444</c:v>
                </c:pt>
                <c:pt idx="9479">
                  <c:v>40912.29166666666</c:v>
                </c:pt>
                <c:pt idx="9480">
                  <c:v>40912.29201388889</c:v>
                </c:pt>
                <c:pt idx="9481">
                  <c:v>40912.29236111111</c:v>
                </c:pt>
                <c:pt idx="9482">
                  <c:v>40912.29270833333</c:v>
                </c:pt>
                <c:pt idx="9483">
                  <c:v>40912.29305555556</c:v>
                </c:pt>
                <c:pt idx="9484">
                  <c:v>40912.29340277778</c:v>
                </c:pt>
                <c:pt idx="9485">
                  <c:v>40912.29375</c:v>
                </c:pt>
                <c:pt idx="9486">
                  <c:v>40912.29409722222</c:v>
                </c:pt>
                <c:pt idx="9487">
                  <c:v>40912.29444444444</c:v>
                </c:pt>
                <c:pt idx="9488">
                  <c:v>40912.29479166667</c:v>
                </c:pt>
                <c:pt idx="9489">
                  <c:v>40912.29513888889</c:v>
                </c:pt>
                <c:pt idx="9490">
                  <c:v>40912.29548611111</c:v>
                </c:pt>
                <c:pt idx="9491">
                  <c:v>40912.29583333333</c:v>
                </c:pt>
                <c:pt idx="9492">
                  <c:v>40912.29618055555</c:v>
                </c:pt>
                <c:pt idx="9493">
                  <c:v>40912.29652777778</c:v>
                </c:pt>
                <c:pt idx="9494">
                  <c:v>40912.296875</c:v>
                </c:pt>
                <c:pt idx="9495">
                  <c:v>40912.29722222222</c:v>
                </c:pt>
                <c:pt idx="9496">
                  <c:v>40912.29756944445</c:v>
                </c:pt>
                <c:pt idx="9497">
                  <c:v>40912.29791666667</c:v>
                </c:pt>
                <c:pt idx="9498">
                  <c:v>40912.29826388889</c:v>
                </c:pt>
                <c:pt idx="9499">
                  <c:v>40912.29861111111</c:v>
                </c:pt>
                <c:pt idx="9500">
                  <c:v>40912.29895833333</c:v>
                </c:pt>
                <c:pt idx="9501">
                  <c:v>40912.29930555556</c:v>
                </c:pt>
                <c:pt idx="9502">
                  <c:v>40912.29965277778</c:v>
                </c:pt>
                <c:pt idx="9503">
                  <c:v>40912.3</c:v>
                </c:pt>
                <c:pt idx="9504">
                  <c:v>40912.30034722222</c:v>
                </c:pt>
                <c:pt idx="9505">
                  <c:v>40912.30069444444</c:v>
                </c:pt>
                <c:pt idx="9506">
                  <c:v>40912.30104166667</c:v>
                </c:pt>
                <c:pt idx="9507">
                  <c:v>40912.30138888889</c:v>
                </c:pt>
                <c:pt idx="9508">
                  <c:v>40912.30173611111</c:v>
                </c:pt>
                <c:pt idx="9509">
                  <c:v>40912.30208333334</c:v>
                </c:pt>
                <c:pt idx="9510">
                  <c:v>40912.30243055556</c:v>
                </c:pt>
                <c:pt idx="9511">
                  <c:v>40912.30277777777</c:v>
                </c:pt>
                <c:pt idx="9512">
                  <c:v>40912.303125</c:v>
                </c:pt>
                <c:pt idx="9513">
                  <c:v>40912.30347222222</c:v>
                </c:pt>
                <c:pt idx="9514">
                  <c:v>40912.30381944444</c:v>
                </c:pt>
                <c:pt idx="9515">
                  <c:v>40912.30416666667</c:v>
                </c:pt>
                <c:pt idx="9516">
                  <c:v>40912.3045138889</c:v>
                </c:pt>
                <c:pt idx="9517">
                  <c:v>40912.30486111111</c:v>
                </c:pt>
                <c:pt idx="9518">
                  <c:v>40912.30520833333</c:v>
                </c:pt>
                <c:pt idx="9519">
                  <c:v>40912.30555555555</c:v>
                </c:pt>
                <c:pt idx="9520">
                  <c:v>40912.30590277778</c:v>
                </c:pt>
                <c:pt idx="9521">
                  <c:v>40912.30625</c:v>
                </c:pt>
                <c:pt idx="9522">
                  <c:v>40912.30659722222</c:v>
                </c:pt>
                <c:pt idx="9523">
                  <c:v>40912.30694444444</c:v>
                </c:pt>
                <c:pt idx="9524">
                  <c:v>40912.30729166666</c:v>
                </c:pt>
                <c:pt idx="9525">
                  <c:v>40912.30763888888</c:v>
                </c:pt>
                <c:pt idx="9526">
                  <c:v>40912.30798611111</c:v>
                </c:pt>
                <c:pt idx="9527">
                  <c:v>40912.30833333333</c:v>
                </c:pt>
                <c:pt idx="9528">
                  <c:v>40912.30868055556</c:v>
                </c:pt>
                <c:pt idx="9529">
                  <c:v>40912.30902777778</c:v>
                </c:pt>
                <c:pt idx="9530">
                  <c:v>40912.309375</c:v>
                </c:pt>
                <c:pt idx="9531">
                  <c:v>40912.30972222222</c:v>
                </c:pt>
                <c:pt idx="9532">
                  <c:v>40912.31006944444</c:v>
                </c:pt>
                <c:pt idx="9533">
                  <c:v>40912.31041666667</c:v>
                </c:pt>
                <c:pt idx="9534">
                  <c:v>40912.3107638889</c:v>
                </c:pt>
                <c:pt idx="9535">
                  <c:v>40912.31111111111</c:v>
                </c:pt>
                <c:pt idx="9536">
                  <c:v>40912.31145833333</c:v>
                </c:pt>
                <c:pt idx="9537">
                  <c:v>40912.31180555555</c:v>
                </c:pt>
                <c:pt idx="9538">
                  <c:v>40912.31215277777</c:v>
                </c:pt>
                <c:pt idx="9539">
                  <c:v>40912.3125</c:v>
                </c:pt>
                <c:pt idx="9540">
                  <c:v>40912.31284722222</c:v>
                </c:pt>
                <c:pt idx="9541">
                  <c:v>40912.31319444444</c:v>
                </c:pt>
                <c:pt idx="9542">
                  <c:v>40912.31354166667</c:v>
                </c:pt>
                <c:pt idx="9543">
                  <c:v>40912.31388888888</c:v>
                </c:pt>
                <c:pt idx="9544">
                  <c:v>40912.3142361111</c:v>
                </c:pt>
                <c:pt idx="9545">
                  <c:v>40912.31458333333</c:v>
                </c:pt>
                <c:pt idx="9546">
                  <c:v>40912.31493055555</c:v>
                </c:pt>
                <c:pt idx="9547">
                  <c:v>40912.31527777777</c:v>
                </c:pt>
                <c:pt idx="9548">
                  <c:v>40912.315625</c:v>
                </c:pt>
                <c:pt idx="9549">
                  <c:v>40912.31597222222</c:v>
                </c:pt>
                <c:pt idx="9550">
                  <c:v>40912.31631944444</c:v>
                </c:pt>
                <c:pt idx="9551">
                  <c:v>40912.31666666667</c:v>
                </c:pt>
                <c:pt idx="9552">
                  <c:v>40912.31701388888</c:v>
                </c:pt>
                <c:pt idx="9553">
                  <c:v>40912.31736111111</c:v>
                </c:pt>
                <c:pt idx="9554">
                  <c:v>40912.31770833334</c:v>
                </c:pt>
                <c:pt idx="9555">
                  <c:v>40912.31805555555</c:v>
                </c:pt>
                <c:pt idx="9556">
                  <c:v>40912.31840277777</c:v>
                </c:pt>
                <c:pt idx="9557">
                  <c:v>40912.31875</c:v>
                </c:pt>
                <c:pt idx="9558">
                  <c:v>40912.31909722222</c:v>
                </c:pt>
                <c:pt idx="9559">
                  <c:v>40912.31944444444</c:v>
                </c:pt>
                <c:pt idx="9560">
                  <c:v>40912.31979166667</c:v>
                </c:pt>
                <c:pt idx="9561">
                  <c:v>40912.3201388889</c:v>
                </c:pt>
                <c:pt idx="9562">
                  <c:v>40912.32048611111</c:v>
                </c:pt>
                <c:pt idx="9563">
                  <c:v>40912.32083333333</c:v>
                </c:pt>
                <c:pt idx="9564">
                  <c:v>40912.32118055555</c:v>
                </c:pt>
                <c:pt idx="9565">
                  <c:v>40912.32152777778</c:v>
                </c:pt>
                <c:pt idx="9566">
                  <c:v>40912.321875</c:v>
                </c:pt>
                <c:pt idx="9567">
                  <c:v>40912.32222222222</c:v>
                </c:pt>
                <c:pt idx="9568">
                  <c:v>40912.32256944444</c:v>
                </c:pt>
                <c:pt idx="9569">
                  <c:v>40912.32291666666</c:v>
                </c:pt>
                <c:pt idx="9570">
                  <c:v>40912.32326388889</c:v>
                </c:pt>
                <c:pt idx="9571">
                  <c:v>40912.32361111111</c:v>
                </c:pt>
                <c:pt idx="9572">
                  <c:v>40912.32395833333</c:v>
                </c:pt>
                <c:pt idx="9573">
                  <c:v>40912.32430555556</c:v>
                </c:pt>
                <c:pt idx="9574">
                  <c:v>40912.32465277778</c:v>
                </c:pt>
                <c:pt idx="9575">
                  <c:v>40912.325</c:v>
                </c:pt>
                <c:pt idx="9576">
                  <c:v>40912.32534722222</c:v>
                </c:pt>
                <c:pt idx="9577">
                  <c:v>40912.32569444444</c:v>
                </c:pt>
                <c:pt idx="9578">
                  <c:v>40912.32604166667</c:v>
                </c:pt>
                <c:pt idx="9579">
                  <c:v>40912.3263888889</c:v>
                </c:pt>
                <c:pt idx="9580">
                  <c:v>40912.32673611111</c:v>
                </c:pt>
                <c:pt idx="9581">
                  <c:v>40912.32708333333</c:v>
                </c:pt>
                <c:pt idx="9582">
                  <c:v>40912.32743055555</c:v>
                </c:pt>
                <c:pt idx="9583">
                  <c:v>40912.32777777778</c:v>
                </c:pt>
                <c:pt idx="9584">
                  <c:v>40912.328125</c:v>
                </c:pt>
                <c:pt idx="9585">
                  <c:v>40912.32847222222</c:v>
                </c:pt>
                <c:pt idx="9586">
                  <c:v>40912.32881944444</c:v>
                </c:pt>
                <c:pt idx="9587">
                  <c:v>40912.32916666667</c:v>
                </c:pt>
                <c:pt idx="9588">
                  <c:v>40912.32951388888</c:v>
                </c:pt>
                <c:pt idx="9589">
                  <c:v>40912.32986111111</c:v>
                </c:pt>
                <c:pt idx="9590">
                  <c:v>40912.33020833333</c:v>
                </c:pt>
                <c:pt idx="9591">
                  <c:v>40912.33055555555</c:v>
                </c:pt>
                <c:pt idx="9592">
                  <c:v>40912.33090277778</c:v>
                </c:pt>
                <c:pt idx="9593">
                  <c:v>40912.33125</c:v>
                </c:pt>
                <c:pt idx="9594">
                  <c:v>40912.33159722222</c:v>
                </c:pt>
                <c:pt idx="9595">
                  <c:v>40912.33194444444</c:v>
                </c:pt>
                <c:pt idx="9596">
                  <c:v>40912.33229166667</c:v>
                </c:pt>
                <c:pt idx="9597">
                  <c:v>40912.33263888888</c:v>
                </c:pt>
                <c:pt idx="9598">
                  <c:v>40912.33298611111</c:v>
                </c:pt>
                <c:pt idx="9599">
                  <c:v>40912.33333333334</c:v>
                </c:pt>
                <c:pt idx="9600">
                  <c:v>40912.33368055556</c:v>
                </c:pt>
                <c:pt idx="9601">
                  <c:v>40912.33402777777</c:v>
                </c:pt>
                <c:pt idx="9602">
                  <c:v>40912.334375</c:v>
                </c:pt>
                <c:pt idx="9603">
                  <c:v>40912.33472222222</c:v>
                </c:pt>
                <c:pt idx="9604">
                  <c:v>40912.33506944444</c:v>
                </c:pt>
                <c:pt idx="9605">
                  <c:v>40912.33541666667</c:v>
                </c:pt>
                <c:pt idx="9606">
                  <c:v>40912.33576388889</c:v>
                </c:pt>
                <c:pt idx="9607">
                  <c:v>40912.33611111111</c:v>
                </c:pt>
                <c:pt idx="9608">
                  <c:v>40912.33645833333</c:v>
                </c:pt>
                <c:pt idx="9609">
                  <c:v>40912.33680555555</c:v>
                </c:pt>
                <c:pt idx="9610">
                  <c:v>40912.33715277778</c:v>
                </c:pt>
                <c:pt idx="9611">
                  <c:v>40912.3375</c:v>
                </c:pt>
                <c:pt idx="9612">
                  <c:v>40912.33784722222</c:v>
                </c:pt>
                <c:pt idx="9613">
                  <c:v>40912.33819444444</c:v>
                </c:pt>
                <c:pt idx="9614">
                  <c:v>40912.33854166666</c:v>
                </c:pt>
                <c:pt idx="9615">
                  <c:v>40912.33888888888</c:v>
                </c:pt>
                <c:pt idx="9616">
                  <c:v>40912.33923611111</c:v>
                </c:pt>
                <c:pt idx="9617">
                  <c:v>40912.33958333333</c:v>
                </c:pt>
                <c:pt idx="9618">
                  <c:v>40912.33993055556</c:v>
                </c:pt>
                <c:pt idx="9619">
                  <c:v>40912.34027777778</c:v>
                </c:pt>
                <c:pt idx="9620">
                  <c:v>40912.340625</c:v>
                </c:pt>
                <c:pt idx="9621">
                  <c:v>40912.34097222222</c:v>
                </c:pt>
                <c:pt idx="9622">
                  <c:v>40912.34131944444</c:v>
                </c:pt>
                <c:pt idx="9623">
                  <c:v>40912.34166666667</c:v>
                </c:pt>
                <c:pt idx="9624">
                  <c:v>40912.3420138889</c:v>
                </c:pt>
                <c:pt idx="9625">
                  <c:v>40912.34236111111</c:v>
                </c:pt>
                <c:pt idx="9626">
                  <c:v>40912.34270833333</c:v>
                </c:pt>
                <c:pt idx="9627">
                  <c:v>40912.34305555555</c:v>
                </c:pt>
                <c:pt idx="9628">
                  <c:v>40912.34340277778</c:v>
                </c:pt>
                <c:pt idx="9629">
                  <c:v>40912.34375</c:v>
                </c:pt>
                <c:pt idx="9630">
                  <c:v>40912.34409722222</c:v>
                </c:pt>
                <c:pt idx="9631">
                  <c:v>40912.34444444444</c:v>
                </c:pt>
                <c:pt idx="9632">
                  <c:v>40912.34479166667</c:v>
                </c:pt>
                <c:pt idx="9633">
                  <c:v>40912.34513888888</c:v>
                </c:pt>
                <c:pt idx="9634">
                  <c:v>40912.34548611111</c:v>
                </c:pt>
                <c:pt idx="9635">
                  <c:v>40912.34583333333</c:v>
                </c:pt>
                <c:pt idx="9636">
                  <c:v>40912.34618055556</c:v>
                </c:pt>
                <c:pt idx="9637">
                  <c:v>40912.34652777777</c:v>
                </c:pt>
                <c:pt idx="9638">
                  <c:v>40912.346875</c:v>
                </c:pt>
                <c:pt idx="9639">
                  <c:v>40912.34722222222</c:v>
                </c:pt>
                <c:pt idx="9640">
                  <c:v>40912.34756944444</c:v>
                </c:pt>
                <c:pt idx="9641">
                  <c:v>40912.34791666667</c:v>
                </c:pt>
                <c:pt idx="9642">
                  <c:v>40912.34826388888</c:v>
                </c:pt>
                <c:pt idx="9643">
                  <c:v>40912.34861111111</c:v>
                </c:pt>
                <c:pt idx="9644">
                  <c:v>40912.34895833333</c:v>
                </c:pt>
                <c:pt idx="9645">
                  <c:v>40912.34930555556</c:v>
                </c:pt>
                <c:pt idx="9646">
                  <c:v>40912.34965277777</c:v>
                </c:pt>
                <c:pt idx="9647">
                  <c:v>40912.35</c:v>
                </c:pt>
                <c:pt idx="9648">
                  <c:v>40912.35034722222</c:v>
                </c:pt>
                <c:pt idx="9649">
                  <c:v>40912.35069444444</c:v>
                </c:pt>
                <c:pt idx="9650">
                  <c:v>40912.35104166667</c:v>
                </c:pt>
                <c:pt idx="9651">
                  <c:v>40912.3513888889</c:v>
                </c:pt>
                <c:pt idx="9652">
                  <c:v>40912.35173611111</c:v>
                </c:pt>
                <c:pt idx="9653">
                  <c:v>40912.35208333333</c:v>
                </c:pt>
                <c:pt idx="9654">
                  <c:v>40912.35243055555</c:v>
                </c:pt>
                <c:pt idx="9655">
                  <c:v>40912.35277777777</c:v>
                </c:pt>
                <c:pt idx="9656">
                  <c:v>40912.353125</c:v>
                </c:pt>
                <c:pt idx="9657">
                  <c:v>40912.35347222222</c:v>
                </c:pt>
                <c:pt idx="9658">
                  <c:v>40912.35381944444</c:v>
                </c:pt>
                <c:pt idx="9659">
                  <c:v>40912.35416666666</c:v>
                </c:pt>
                <c:pt idx="9660">
                  <c:v>40912.35451388888</c:v>
                </c:pt>
                <c:pt idx="9661">
                  <c:v>40912.35486111111</c:v>
                </c:pt>
                <c:pt idx="9662">
                  <c:v>40912.35520833333</c:v>
                </c:pt>
                <c:pt idx="9663">
                  <c:v>40912.35555555555</c:v>
                </c:pt>
                <c:pt idx="9664">
                  <c:v>40912.35590277778</c:v>
                </c:pt>
                <c:pt idx="9665">
                  <c:v>40912.35625</c:v>
                </c:pt>
                <c:pt idx="9666">
                  <c:v>40912.35659722222</c:v>
                </c:pt>
                <c:pt idx="9667">
                  <c:v>40912.35694444444</c:v>
                </c:pt>
                <c:pt idx="9668">
                  <c:v>40912.35729166667</c:v>
                </c:pt>
                <c:pt idx="9669">
                  <c:v>40912.3576388889</c:v>
                </c:pt>
                <c:pt idx="9670">
                  <c:v>40912.35798611111</c:v>
                </c:pt>
                <c:pt idx="9671">
                  <c:v>40912.35833333332</c:v>
                </c:pt>
                <c:pt idx="9672">
                  <c:v>40912.35868055555</c:v>
                </c:pt>
                <c:pt idx="9673">
                  <c:v>40912.35902777777</c:v>
                </c:pt>
                <c:pt idx="9674">
                  <c:v>40912.359375</c:v>
                </c:pt>
                <c:pt idx="9675">
                  <c:v>40912.35972222222</c:v>
                </c:pt>
                <c:pt idx="9676">
                  <c:v>40912.36006944444</c:v>
                </c:pt>
                <c:pt idx="9677">
                  <c:v>40912.36041666667</c:v>
                </c:pt>
                <c:pt idx="9678">
                  <c:v>40912.36076388889</c:v>
                </c:pt>
                <c:pt idx="9679">
                  <c:v>40912.36111111111</c:v>
                </c:pt>
                <c:pt idx="9680">
                  <c:v>40912.36145833333</c:v>
                </c:pt>
                <c:pt idx="9681">
                  <c:v>40912.36180555556</c:v>
                </c:pt>
                <c:pt idx="9682">
                  <c:v>40912.36215277778</c:v>
                </c:pt>
                <c:pt idx="9683">
                  <c:v>40912.3625</c:v>
                </c:pt>
                <c:pt idx="9684">
                  <c:v>40912.36284722222</c:v>
                </c:pt>
                <c:pt idx="9685">
                  <c:v>40912.36319444444</c:v>
                </c:pt>
                <c:pt idx="9686">
                  <c:v>40912.36354166667</c:v>
                </c:pt>
                <c:pt idx="9687">
                  <c:v>40912.36388888889</c:v>
                </c:pt>
                <c:pt idx="9688">
                  <c:v>40912.36423611111</c:v>
                </c:pt>
                <c:pt idx="9689">
                  <c:v>40912.36458333334</c:v>
                </c:pt>
                <c:pt idx="9690">
                  <c:v>40912.36493055556</c:v>
                </c:pt>
                <c:pt idx="9691">
                  <c:v>40912.36527777777</c:v>
                </c:pt>
                <c:pt idx="9692">
                  <c:v>40912.365625</c:v>
                </c:pt>
                <c:pt idx="9693">
                  <c:v>40912.36597222222</c:v>
                </c:pt>
                <c:pt idx="9694">
                  <c:v>40912.36631944444</c:v>
                </c:pt>
                <c:pt idx="9695">
                  <c:v>40912.36666666667</c:v>
                </c:pt>
                <c:pt idx="9696">
                  <c:v>40912.3670138889</c:v>
                </c:pt>
                <c:pt idx="9697">
                  <c:v>40912.36736111111</c:v>
                </c:pt>
                <c:pt idx="9698">
                  <c:v>40912.36770833333</c:v>
                </c:pt>
                <c:pt idx="9699">
                  <c:v>40912.36805555555</c:v>
                </c:pt>
                <c:pt idx="9700">
                  <c:v>40912.36840277778</c:v>
                </c:pt>
                <c:pt idx="9701">
                  <c:v>40912.36875</c:v>
                </c:pt>
                <c:pt idx="9702">
                  <c:v>40912.36909722222</c:v>
                </c:pt>
                <c:pt idx="9703">
                  <c:v>40912.36944444444</c:v>
                </c:pt>
                <c:pt idx="9704">
                  <c:v>40912.36979166666</c:v>
                </c:pt>
                <c:pt idx="9705">
                  <c:v>40912.37013888888</c:v>
                </c:pt>
                <c:pt idx="9706">
                  <c:v>40912.37048611111</c:v>
                </c:pt>
                <c:pt idx="9707">
                  <c:v>40912.37083333333</c:v>
                </c:pt>
                <c:pt idx="9708">
                  <c:v>40912.37118055556</c:v>
                </c:pt>
                <c:pt idx="9709">
                  <c:v>40912.37152777778</c:v>
                </c:pt>
                <c:pt idx="9710">
                  <c:v>40912.371875</c:v>
                </c:pt>
                <c:pt idx="9711">
                  <c:v>40912.37222222222</c:v>
                </c:pt>
                <c:pt idx="9712">
                  <c:v>40912.37256944444</c:v>
                </c:pt>
                <c:pt idx="9713">
                  <c:v>40912.37291666667</c:v>
                </c:pt>
                <c:pt idx="9714">
                  <c:v>40912.3732638889</c:v>
                </c:pt>
                <c:pt idx="9715">
                  <c:v>40912.37361111111</c:v>
                </c:pt>
                <c:pt idx="9716">
                  <c:v>40912.37395833333</c:v>
                </c:pt>
                <c:pt idx="9717">
                  <c:v>40912.37430555555</c:v>
                </c:pt>
                <c:pt idx="9718">
                  <c:v>40912.37465277777</c:v>
                </c:pt>
                <c:pt idx="9719">
                  <c:v>40912.375</c:v>
                </c:pt>
                <c:pt idx="9720">
                  <c:v>40912.37534722222</c:v>
                </c:pt>
                <c:pt idx="9721">
                  <c:v>40912.37569444444</c:v>
                </c:pt>
                <c:pt idx="9722">
                  <c:v>40912.37604166667</c:v>
                </c:pt>
                <c:pt idx="9723">
                  <c:v>40912.37638888888</c:v>
                </c:pt>
                <c:pt idx="9724">
                  <c:v>40912.37673611111</c:v>
                </c:pt>
                <c:pt idx="9725">
                  <c:v>40912.37708333333</c:v>
                </c:pt>
                <c:pt idx="9726">
                  <c:v>40912.37743055556</c:v>
                </c:pt>
                <c:pt idx="9727">
                  <c:v>40912.37777777778</c:v>
                </c:pt>
                <c:pt idx="9728">
                  <c:v>40912.378125</c:v>
                </c:pt>
                <c:pt idx="9729">
                  <c:v>40912.37847222222</c:v>
                </c:pt>
                <c:pt idx="9730">
                  <c:v>40912.37881944444</c:v>
                </c:pt>
                <c:pt idx="9731">
                  <c:v>40912.37916666667</c:v>
                </c:pt>
                <c:pt idx="9732">
                  <c:v>40912.37951388888</c:v>
                </c:pt>
                <c:pt idx="9733">
                  <c:v>40912.37986111111</c:v>
                </c:pt>
                <c:pt idx="9734">
                  <c:v>40912.38020833333</c:v>
                </c:pt>
                <c:pt idx="9735">
                  <c:v>40912.38055555555</c:v>
                </c:pt>
                <c:pt idx="9736">
                  <c:v>40912.38090277777</c:v>
                </c:pt>
                <c:pt idx="9737">
                  <c:v>40912.38125</c:v>
                </c:pt>
                <c:pt idx="9738">
                  <c:v>40912.38159722222</c:v>
                </c:pt>
                <c:pt idx="9739">
                  <c:v>40912.38194444444</c:v>
                </c:pt>
                <c:pt idx="9740">
                  <c:v>40912.38229166667</c:v>
                </c:pt>
                <c:pt idx="9741">
                  <c:v>40912.3826388889</c:v>
                </c:pt>
                <c:pt idx="9742">
                  <c:v>40912.38298611111</c:v>
                </c:pt>
                <c:pt idx="9743">
                  <c:v>40912.38333333333</c:v>
                </c:pt>
                <c:pt idx="9744">
                  <c:v>40912.38368055555</c:v>
                </c:pt>
                <c:pt idx="9745">
                  <c:v>40912.38402777777</c:v>
                </c:pt>
                <c:pt idx="9746">
                  <c:v>40912.384375</c:v>
                </c:pt>
                <c:pt idx="9747">
                  <c:v>40912.38472222222</c:v>
                </c:pt>
                <c:pt idx="9748">
                  <c:v>40912.38506944444</c:v>
                </c:pt>
                <c:pt idx="9749">
                  <c:v>40912.38541666666</c:v>
                </c:pt>
                <c:pt idx="9750">
                  <c:v>40912.38576388889</c:v>
                </c:pt>
                <c:pt idx="9751">
                  <c:v>40912.38611111111</c:v>
                </c:pt>
                <c:pt idx="9752">
                  <c:v>40912.38645833333</c:v>
                </c:pt>
                <c:pt idx="9753">
                  <c:v>40912.38680555555</c:v>
                </c:pt>
                <c:pt idx="9754">
                  <c:v>40912.38715277778</c:v>
                </c:pt>
                <c:pt idx="9755">
                  <c:v>40912.3875</c:v>
                </c:pt>
                <c:pt idx="9756">
                  <c:v>40912.38784722222</c:v>
                </c:pt>
                <c:pt idx="9757">
                  <c:v>40912.38819444444</c:v>
                </c:pt>
                <c:pt idx="9758">
                  <c:v>40912.38854166667</c:v>
                </c:pt>
                <c:pt idx="9759">
                  <c:v>40912.3888888889</c:v>
                </c:pt>
                <c:pt idx="9760">
                  <c:v>40912.38923611111</c:v>
                </c:pt>
                <c:pt idx="9761">
                  <c:v>40912.38958333333</c:v>
                </c:pt>
                <c:pt idx="9762">
                  <c:v>40912.38993055555</c:v>
                </c:pt>
                <c:pt idx="9763">
                  <c:v>40912.39027777777</c:v>
                </c:pt>
                <c:pt idx="9764">
                  <c:v>40912.390625</c:v>
                </c:pt>
                <c:pt idx="9765">
                  <c:v>40912.39097222222</c:v>
                </c:pt>
                <c:pt idx="9766">
                  <c:v>40912.39131944444</c:v>
                </c:pt>
                <c:pt idx="9767">
                  <c:v>40912.39166666667</c:v>
                </c:pt>
                <c:pt idx="9768">
                  <c:v>40912.39201388888</c:v>
                </c:pt>
                <c:pt idx="9769">
                  <c:v>40912.39236111111</c:v>
                </c:pt>
                <c:pt idx="9770">
                  <c:v>40912.39270833333</c:v>
                </c:pt>
                <c:pt idx="9771">
                  <c:v>40912.39305555556</c:v>
                </c:pt>
                <c:pt idx="9772">
                  <c:v>40912.39340277778</c:v>
                </c:pt>
                <c:pt idx="9773">
                  <c:v>40912.39375</c:v>
                </c:pt>
                <c:pt idx="9774">
                  <c:v>40912.39409722222</c:v>
                </c:pt>
                <c:pt idx="9775">
                  <c:v>40912.39444444444</c:v>
                </c:pt>
                <c:pt idx="9776">
                  <c:v>40912.39479166667</c:v>
                </c:pt>
                <c:pt idx="9777">
                  <c:v>40912.39513888889</c:v>
                </c:pt>
                <c:pt idx="9778">
                  <c:v>40912.39548611111</c:v>
                </c:pt>
                <c:pt idx="9779">
                  <c:v>40912.39583333334</c:v>
                </c:pt>
                <c:pt idx="9780">
                  <c:v>40912.39618055556</c:v>
                </c:pt>
                <c:pt idx="9781">
                  <c:v>40912.39652777777</c:v>
                </c:pt>
                <c:pt idx="9782">
                  <c:v>40912.396875</c:v>
                </c:pt>
                <c:pt idx="9783">
                  <c:v>40912.39722222222</c:v>
                </c:pt>
                <c:pt idx="9784">
                  <c:v>40912.39756944444</c:v>
                </c:pt>
                <c:pt idx="9785">
                  <c:v>40912.39791666667</c:v>
                </c:pt>
                <c:pt idx="9786">
                  <c:v>40912.3982638889</c:v>
                </c:pt>
                <c:pt idx="9787">
                  <c:v>40912.39861111111</c:v>
                </c:pt>
                <c:pt idx="9788">
                  <c:v>40912.39895833333</c:v>
                </c:pt>
                <c:pt idx="9789">
                  <c:v>40912.39930555555</c:v>
                </c:pt>
                <c:pt idx="9790">
                  <c:v>40912.39965277778</c:v>
                </c:pt>
                <c:pt idx="9791">
                  <c:v>40912.4</c:v>
                </c:pt>
                <c:pt idx="9792">
                  <c:v>40912.40034722222</c:v>
                </c:pt>
                <c:pt idx="9793">
                  <c:v>40912.40069444444</c:v>
                </c:pt>
                <c:pt idx="9794">
                  <c:v>40912.40104166666</c:v>
                </c:pt>
                <c:pt idx="9795">
                  <c:v>40912.40138888889</c:v>
                </c:pt>
                <c:pt idx="9796">
                  <c:v>40912.40173611111</c:v>
                </c:pt>
                <c:pt idx="9797">
                  <c:v>40912.40208333333</c:v>
                </c:pt>
                <c:pt idx="9798">
                  <c:v>40912.40243055556</c:v>
                </c:pt>
                <c:pt idx="9799">
                  <c:v>40912.40277777778</c:v>
                </c:pt>
                <c:pt idx="9800">
                  <c:v>40912.403125</c:v>
                </c:pt>
                <c:pt idx="9801">
                  <c:v>40912.40347222222</c:v>
                </c:pt>
                <c:pt idx="9802">
                  <c:v>40912.40381944444</c:v>
                </c:pt>
                <c:pt idx="9803">
                  <c:v>40912.40416666667</c:v>
                </c:pt>
                <c:pt idx="9804">
                  <c:v>40912.4045138889</c:v>
                </c:pt>
                <c:pt idx="9805">
                  <c:v>40912.40486111111</c:v>
                </c:pt>
                <c:pt idx="9806">
                  <c:v>40912.40520833333</c:v>
                </c:pt>
                <c:pt idx="9807">
                  <c:v>40912.40555555555</c:v>
                </c:pt>
                <c:pt idx="9808">
                  <c:v>40912.40590277778</c:v>
                </c:pt>
                <c:pt idx="9809">
                  <c:v>40912.40625</c:v>
                </c:pt>
                <c:pt idx="9810">
                  <c:v>40912.40659722222</c:v>
                </c:pt>
                <c:pt idx="9811">
                  <c:v>40912.40694444444</c:v>
                </c:pt>
                <c:pt idx="9812">
                  <c:v>40912.40729166667</c:v>
                </c:pt>
                <c:pt idx="9813">
                  <c:v>40912.40763888888</c:v>
                </c:pt>
                <c:pt idx="9814">
                  <c:v>40912.40798611111</c:v>
                </c:pt>
                <c:pt idx="9815">
                  <c:v>40912.40833333333</c:v>
                </c:pt>
                <c:pt idx="9816">
                  <c:v>40912.40868055556</c:v>
                </c:pt>
                <c:pt idx="9817">
                  <c:v>40912.40902777778</c:v>
                </c:pt>
                <c:pt idx="9818">
                  <c:v>40912.409375</c:v>
                </c:pt>
                <c:pt idx="9819">
                  <c:v>40912.40972222222</c:v>
                </c:pt>
                <c:pt idx="9820">
                  <c:v>40912.41006944444</c:v>
                </c:pt>
                <c:pt idx="9821">
                  <c:v>40912.41041666667</c:v>
                </c:pt>
                <c:pt idx="9822">
                  <c:v>40912.41076388889</c:v>
                </c:pt>
                <c:pt idx="9823">
                  <c:v>40912.41111111111</c:v>
                </c:pt>
                <c:pt idx="9824">
                  <c:v>40912.41145833334</c:v>
                </c:pt>
                <c:pt idx="9825">
                  <c:v>40912.41180555556</c:v>
                </c:pt>
                <c:pt idx="9826">
                  <c:v>40912.41215277777</c:v>
                </c:pt>
                <c:pt idx="9827">
                  <c:v>40912.4125</c:v>
                </c:pt>
                <c:pt idx="9828">
                  <c:v>40912.41284722222</c:v>
                </c:pt>
                <c:pt idx="9829">
                  <c:v>40912.41319444444</c:v>
                </c:pt>
                <c:pt idx="9830">
                  <c:v>40912.41354166667</c:v>
                </c:pt>
                <c:pt idx="9831">
                  <c:v>40912.4138888889</c:v>
                </c:pt>
                <c:pt idx="9832">
                  <c:v>40912.4142361111</c:v>
                </c:pt>
                <c:pt idx="9833">
                  <c:v>40912.41458333333</c:v>
                </c:pt>
                <c:pt idx="9834">
                  <c:v>40912.41493055555</c:v>
                </c:pt>
                <c:pt idx="9835">
                  <c:v>40912.41527777777</c:v>
                </c:pt>
                <c:pt idx="9836">
                  <c:v>40912.415625</c:v>
                </c:pt>
                <c:pt idx="9837">
                  <c:v>40912.41597222222</c:v>
                </c:pt>
                <c:pt idx="9838">
                  <c:v>40912.41631944444</c:v>
                </c:pt>
                <c:pt idx="9839">
                  <c:v>40912.41666666666</c:v>
                </c:pt>
                <c:pt idx="9840">
                  <c:v>40912.41701388888</c:v>
                </c:pt>
                <c:pt idx="9841">
                  <c:v>40912.41736111111</c:v>
                </c:pt>
                <c:pt idx="9842">
                  <c:v>40912.41770833333</c:v>
                </c:pt>
                <c:pt idx="9843">
                  <c:v>40912.41805555555</c:v>
                </c:pt>
                <c:pt idx="9844">
                  <c:v>40912.41840277778</c:v>
                </c:pt>
                <c:pt idx="9845">
                  <c:v>40912.41875</c:v>
                </c:pt>
                <c:pt idx="9846">
                  <c:v>40912.41909722222</c:v>
                </c:pt>
                <c:pt idx="9847">
                  <c:v>40912.41944444444</c:v>
                </c:pt>
                <c:pt idx="9848">
                  <c:v>40912.41979166667</c:v>
                </c:pt>
                <c:pt idx="9849">
                  <c:v>40912.4201388889</c:v>
                </c:pt>
                <c:pt idx="9850">
                  <c:v>40912.42048611111</c:v>
                </c:pt>
                <c:pt idx="9851">
                  <c:v>40912.42083333333</c:v>
                </c:pt>
                <c:pt idx="9852">
                  <c:v>40912.42118055555</c:v>
                </c:pt>
                <c:pt idx="9853">
                  <c:v>40912.42152777778</c:v>
                </c:pt>
                <c:pt idx="9854">
                  <c:v>40912.421875</c:v>
                </c:pt>
                <c:pt idx="9855">
                  <c:v>40912.42222222222</c:v>
                </c:pt>
                <c:pt idx="9856">
                  <c:v>40912.42256944444</c:v>
                </c:pt>
                <c:pt idx="9857">
                  <c:v>40912.42291666667</c:v>
                </c:pt>
                <c:pt idx="9858">
                  <c:v>40912.42326388889</c:v>
                </c:pt>
                <c:pt idx="9859">
                  <c:v>40912.42361111111</c:v>
                </c:pt>
                <c:pt idx="9860">
                  <c:v>40912.42395833333</c:v>
                </c:pt>
                <c:pt idx="9861">
                  <c:v>40912.42430555556</c:v>
                </c:pt>
                <c:pt idx="9862">
                  <c:v>40912.42465277778</c:v>
                </c:pt>
                <c:pt idx="9863">
                  <c:v>40912.425</c:v>
                </c:pt>
                <c:pt idx="9864">
                  <c:v>40912.42534722222</c:v>
                </c:pt>
                <c:pt idx="9865">
                  <c:v>40912.42569444444</c:v>
                </c:pt>
                <c:pt idx="9866">
                  <c:v>40912.42604166667</c:v>
                </c:pt>
                <c:pt idx="9867">
                  <c:v>40912.42638888889</c:v>
                </c:pt>
                <c:pt idx="9868">
                  <c:v>40912.42673611111</c:v>
                </c:pt>
                <c:pt idx="9869">
                  <c:v>40912.42708333334</c:v>
                </c:pt>
                <c:pt idx="9870">
                  <c:v>40912.42743055556</c:v>
                </c:pt>
                <c:pt idx="9871">
                  <c:v>40912.42777777778</c:v>
                </c:pt>
                <c:pt idx="9872">
                  <c:v>40912.428125</c:v>
                </c:pt>
                <c:pt idx="9873">
                  <c:v>40912.42847222222</c:v>
                </c:pt>
                <c:pt idx="9874">
                  <c:v>40912.42881944444</c:v>
                </c:pt>
                <c:pt idx="9875">
                  <c:v>40912.42916666667</c:v>
                </c:pt>
                <c:pt idx="9876">
                  <c:v>40912.4295138889</c:v>
                </c:pt>
                <c:pt idx="9877">
                  <c:v>40912.42986111111</c:v>
                </c:pt>
                <c:pt idx="9878">
                  <c:v>40912.43020833333</c:v>
                </c:pt>
                <c:pt idx="9879">
                  <c:v>40912.43055555555</c:v>
                </c:pt>
                <c:pt idx="9880">
                  <c:v>40912.43090277778</c:v>
                </c:pt>
                <c:pt idx="9881">
                  <c:v>40912.43125</c:v>
                </c:pt>
                <c:pt idx="9882">
                  <c:v>40912.43159722222</c:v>
                </c:pt>
                <c:pt idx="9883">
                  <c:v>40912.43194444444</c:v>
                </c:pt>
                <c:pt idx="9884">
                  <c:v>40912.43229166666</c:v>
                </c:pt>
                <c:pt idx="9885">
                  <c:v>40912.43263888888</c:v>
                </c:pt>
                <c:pt idx="9886">
                  <c:v>40912.43298611111</c:v>
                </c:pt>
                <c:pt idx="9887">
                  <c:v>40912.43333333333</c:v>
                </c:pt>
                <c:pt idx="9888">
                  <c:v>40912.43368055556</c:v>
                </c:pt>
                <c:pt idx="9889">
                  <c:v>40912.43402777778</c:v>
                </c:pt>
                <c:pt idx="9890">
                  <c:v>40912.434375</c:v>
                </c:pt>
                <c:pt idx="9891">
                  <c:v>40912.43472222222</c:v>
                </c:pt>
                <c:pt idx="9892">
                  <c:v>40912.43506944444</c:v>
                </c:pt>
                <c:pt idx="9893">
                  <c:v>40912.43541666667</c:v>
                </c:pt>
                <c:pt idx="9894">
                  <c:v>40912.43576388889</c:v>
                </c:pt>
                <c:pt idx="9895">
                  <c:v>40912.43611111111</c:v>
                </c:pt>
                <c:pt idx="9896">
                  <c:v>40912.43645833333</c:v>
                </c:pt>
                <c:pt idx="9897">
                  <c:v>40912.43680555555</c:v>
                </c:pt>
                <c:pt idx="9898">
                  <c:v>40912.43715277778</c:v>
                </c:pt>
                <c:pt idx="9899">
                  <c:v>40912.4375</c:v>
                </c:pt>
                <c:pt idx="9900">
                  <c:v>40912.43784722222</c:v>
                </c:pt>
                <c:pt idx="9901">
                  <c:v>40912.43819444444</c:v>
                </c:pt>
                <c:pt idx="9902">
                  <c:v>40912.43854166667</c:v>
                </c:pt>
                <c:pt idx="9903">
                  <c:v>40912.43888888888</c:v>
                </c:pt>
                <c:pt idx="9904">
                  <c:v>40912.43923611111</c:v>
                </c:pt>
                <c:pt idx="9905">
                  <c:v>40912.43958333333</c:v>
                </c:pt>
                <c:pt idx="9906">
                  <c:v>40912.43993055556</c:v>
                </c:pt>
                <c:pt idx="9907">
                  <c:v>40912.44027777777</c:v>
                </c:pt>
                <c:pt idx="9908">
                  <c:v>40912.440625</c:v>
                </c:pt>
                <c:pt idx="9909">
                  <c:v>40912.44097222222</c:v>
                </c:pt>
                <c:pt idx="9910">
                  <c:v>40912.44131944444</c:v>
                </c:pt>
                <c:pt idx="9911">
                  <c:v>40912.44166666667</c:v>
                </c:pt>
                <c:pt idx="9912">
                  <c:v>40912.44201388888</c:v>
                </c:pt>
                <c:pt idx="9913">
                  <c:v>40912.44236111111</c:v>
                </c:pt>
                <c:pt idx="9914">
                  <c:v>40912.44270833334</c:v>
                </c:pt>
                <c:pt idx="9915">
                  <c:v>40912.44305555556</c:v>
                </c:pt>
                <c:pt idx="9916">
                  <c:v>40912.44340277778</c:v>
                </c:pt>
                <c:pt idx="9917">
                  <c:v>40912.44375</c:v>
                </c:pt>
                <c:pt idx="9918">
                  <c:v>40912.44409722222</c:v>
                </c:pt>
                <c:pt idx="9919">
                  <c:v>40912.44444444444</c:v>
                </c:pt>
                <c:pt idx="9920">
                  <c:v>40912.44479166667</c:v>
                </c:pt>
                <c:pt idx="9921">
                  <c:v>40912.4451388889</c:v>
                </c:pt>
                <c:pt idx="9922">
                  <c:v>40912.44548611111</c:v>
                </c:pt>
                <c:pt idx="9923">
                  <c:v>40912.44583333333</c:v>
                </c:pt>
                <c:pt idx="9924">
                  <c:v>40912.44618055555</c:v>
                </c:pt>
                <c:pt idx="9925">
                  <c:v>40912.44652777777</c:v>
                </c:pt>
                <c:pt idx="9926">
                  <c:v>40912.446875</c:v>
                </c:pt>
                <c:pt idx="9927">
                  <c:v>40912.44722222222</c:v>
                </c:pt>
                <c:pt idx="9928">
                  <c:v>40912.44756944444</c:v>
                </c:pt>
                <c:pt idx="9929">
                  <c:v>40912.44791666666</c:v>
                </c:pt>
                <c:pt idx="9930">
                  <c:v>40912.44826388888</c:v>
                </c:pt>
                <c:pt idx="9931">
                  <c:v>40912.44861111111</c:v>
                </c:pt>
                <c:pt idx="9932">
                  <c:v>40912.44895833333</c:v>
                </c:pt>
                <c:pt idx="9933">
                  <c:v>40912.44930555556</c:v>
                </c:pt>
                <c:pt idx="9934">
                  <c:v>40912.44965277778</c:v>
                </c:pt>
                <c:pt idx="9935">
                  <c:v>40912.45</c:v>
                </c:pt>
                <c:pt idx="9936">
                  <c:v>40912.45034722222</c:v>
                </c:pt>
                <c:pt idx="9937">
                  <c:v>40912.45069444444</c:v>
                </c:pt>
                <c:pt idx="9938">
                  <c:v>40912.45104166667</c:v>
                </c:pt>
                <c:pt idx="9939">
                  <c:v>40912.4513888889</c:v>
                </c:pt>
                <c:pt idx="9940">
                  <c:v>40912.45173611111</c:v>
                </c:pt>
                <c:pt idx="9941">
                  <c:v>40912.45208333333</c:v>
                </c:pt>
                <c:pt idx="9942">
                  <c:v>40912.45243055555</c:v>
                </c:pt>
                <c:pt idx="9943">
                  <c:v>40912.45277777777</c:v>
                </c:pt>
                <c:pt idx="9944">
                  <c:v>40912.453125</c:v>
                </c:pt>
                <c:pt idx="9945">
                  <c:v>40912.45347222222</c:v>
                </c:pt>
                <c:pt idx="9946">
                  <c:v>40912.45381944444</c:v>
                </c:pt>
                <c:pt idx="9947">
                  <c:v>40912.45416666667</c:v>
                </c:pt>
                <c:pt idx="9948">
                  <c:v>40912.45451388888</c:v>
                </c:pt>
                <c:pt idx="9949">
                  <c:v>40912.45486111111</c:v>
                </c:pt>
                <c:pt idx="9950">
                  <c:v>40912.45520833333</c:v>
                </c:pt>
                <c:pt idx="9951">
                  <c:v>40912.45555555555</c:v>
                </c:pt>
                <c:pt idx="9952">
                  <c:v>40912.45590277778</c:v>
                </c:pt>
                <c:pt idx="9953">
                  <c:v>40912.45625</c:v>
                </c:pt>
                <c:pt idx="9954">
                  <c:v>40912.45659722221</c:v>
                </c:pt>
                <c:pt idx="9955">
                  <c:v>40912.45694444444</c:v>
                </c:pt>
                <c:pt idx="9956">
                  <c:v>40912.45729166667</c:v>
                </c:pt>
                <c:pt idx="9957">
                  <c:v>40912.45763888888</c:v>
                </c:pt>
                <c:pt idx="9958">
                  <c:v>40912.45798611111</c:v>
                </c:pt>
                <c:pt idx="9959">
                  <c:v>40912.45833333333</c:v>
                </c:pt>
                <c:pt idx="9960">
                  <c:v>40912.45868055556</c:v>
                </c:pt>
                <c:pt idx="9961">
                  <c:v>40912.45902777777</c:v>
                </c:pt>
                <c:pt idx="9962">
                  <c:v>40912.459375</c:v>
                </c:pt>
                <c:pt idx="9963">
                  <c:v>40912.45972222222</c:v>
                </c:pt>
                <c:pt idx="9964">
                  <c:v>40912.46006944444</c:v>
                </c:pt>
                <c:pt idx="9965">
                  <c:v>40912.46041666667</c:v>
                </c:pt>
                <c:pt idx="9966">
                  <c:v>40912.46076388889</c:v>
                </c:pt>
                <c:pt idx="9967">
                  <c:v>40912.46111111111</c:v>
                </c:pt>
                <c:pt idx="9968">
                  <c:v>40912.46145833333</c:v>
                </c:pt>
                <c:pt idx="9969">
                  <c:v>40912.46180555555</c:v>
                </c:pt>
                <c:pt idx="9970">
                  <c:v>40912.46215277778</c:v>
                </c:pt>
                <c:pt idx="9971">
                  <c:v>40912.4625</c:v>
                </c:pt>
                <c:pt idx="9972">
                  <c:v>40912.46284722222</c:v>
                </c:pt>
                <c:pt idx="9973">
                  <c:v>40912.46319444444</c:v>
                </c:pt>
                <c:pt idx="9974">
                  <c:v>40912.46354166666</c:v>
                </c:pt>
                <c:pt idx="9975">
                  <c:v>40912.46388888889</c:v>
                </c:pt>
                <c:pt idx="9976">
                  <c:v>40912.46423611111</c:v>
                </c:pt>
                <c:pt idx="9977">
                  <c:v>40912.46458333333</c:v>
                </c:pt>
                <c:pt idx="9978">
                  <c:v>40912.46493055556</c:v>
                </c:pt>
                <c:pt idx="9979">
                  <c:v>40912.46527777778</c:v>
                </c:pt>
                <c:pt idx="9980">
                  <c:v>40912.465625</c:v>
                </c:pt>
                <c:pt idx="9981">
                  <c:v>40912.46597222222</c:v>
                </c:pt>
                <c:pt idx="9982">
                  <c:v>40912.46631944444</c:v>
                </c:pt>
                <c:pt idx="9983">
                  <c:v>40912.46666666667</c:v>
                </c:pt>
                <c:pt idx="9984">
                  <c:v>40912.4670138889</c:v>
                </c:pt>
                <c:pt idx="9985">
                  <c:v>40912.46736111111</c:v>
                </c:pt>
                <c:pt idx="9986">
                  <c:v>40912.46770833333</c:v>
                </c:pt>
                <c:pt idx="9987">
                  <c:v>40912.46805555555</c:v>
                </c:pt>
                <c:pt idx="9988">
                  <c:v>40912.46840277778</c:v>
                </c:pt>
                <c:pt idx="9989">
                  <c:v>40912.46875</c:v>
                </c:pt>
                <c:pt idx="9990">
                  <c:v>40912.46909722222</c:v>
                </c:pt>
                <c:pt idx="9991">
                  <c:v>40912.46944444445</c:v>
                </c:pt>
                <c:pt idx="9992">
                  <c:v>40912.46979166667</c:v>
                </c:pt>
                <c:pt idx="9993">
                  <c:v>40912.47013888888</c:v>
                </c:pt>
                <c:pt idx="9994">
                  <c:v>40912.47048611111</c:v>
                </c:pt>
                <c:pt idx="9995">
                  <c:v>40912.47083333333</c:v>
                </c:pt>
                <c:pt idx="9996">
                  <c:v>40912.47118055556</c:v>
                </c:pt>
                <c:pt idx="9997">
                  <c:v>40912.47152777778</c:v>
                </c:pt>
                <c:pt idx="9998">
                  <c:v>40912.471875</c:v>
                </c:pt>
                <c:pt idx="9999">
                  <c:v>40912.47222222222</c:v>
                </c:pt>
                <c:pt idx="10000">
                  <c:v>40912.47256944444</c:v>
                </c:pt>
                <c:pt idx="10001">
                  <c:v>40912.47291666667</c:v>
                </c:pt>
                <c:pt idx="10002">
                  <c:v>40912.47326388889</c:v>
                </c:pt>
                <c:pt idx="10003">
                  <c:v>40912.47361111111</c:v>
                </c:pt>
                <c:pt idx="10004">
                  <c:v>40912.47395833334</c:v>
                </c:pt>
                <c:pt idx="10005">
                  <c:v>40912.47430555556</c:v>
                </c:pt>
                <c:pt idx="10006">
                  <c:v>40912.47465277777</c:v>
                </c:pt>
                <c:pt idx="10007">
                  <c:v>40912.475</c:v>
                </c:pt>
                <c:pt idx="10008">
                  <c:v>40912.47534722222</c:v>
                </c:pt>
                <c:pt idx="10009">
                  <c:v>40912.47569444444</c:v>
                </c:pt>
                <c:pt idx="10010">
                  <c:v>40912.47604166667</c:v>
                </c:pt>
                <c:pt idx="10011">
                  <c:v>40912.4763888889</c:v>
                </c:pt>
                <c:pt idx="10012">
                  <c:v>40912.47673611111</c:v>
                </c:pt>
                <c:pt idx="10013">
                  <c:v>40912.47708333333</c:v>
                </c:pt>
                <c:pt idx="10014">
                  <c:v>40912.47743055555</c:v>
                </c:pt>
                <c:pt idx="10015">
                  <c:v>40912.47777777778</c:v>
                </c:pt>
                <c:pt idx="10016">
                  <c:v>40912.478125</c:v>
                </c:pt>
                <c:pt idx="10017">
                  <c:v>40912.47847222222</c:v>
                </c:pt>
                <c:pt idx="10018">
                  <c:v>40912.47881944444</c:v>
                </c:pt>
                <c:pt idx="10019">
                  <c:v>40912.47916666666</c:v>
                </c:pt>
                <c:pt idx="10020">
                  <c:v>40912.47951388888</c:v>
                </c:pt>
                <c:pt idx="10021">
                  <c:v>40912.47986111111</c:v>
                </c:pt>
                <c:pt idx="10022">
                  <c:v>40912.48020833333</c:v>
                </c:pt>
                <c:pt idx="10023">
                  <c:v>40912.48055555555</c:v>
                </c:pt>
                <c:pt idx="10024">
                  <c:v>40912.48090277778</c:v>
                </c:pt>
                <c:pt idx="10025">
                  <c:v>40912.48125</c:v>
                </c:pt>
                <c:pt idx="10026">
                  <c:v>40912.48159722222</c:v>
                </c:pt>
                <c:pt idx="10027">
                  <c:v>40912.48194444444</c:v>
                </c:pt>
                <c:pt idx="10028">
                  <c:v>40912.48229166667</c:v>
                </c:pt>
                <c:pt idx="10029">
                  <c:v>40912.4826388889</c:v>
                </c:pt>
                <c:pt idx="10030">
                  <c:v>40912.48298611111</c:v>
                </c:pt>
                <c:pt idx="10031">
                  <c:v>40912.48333333333</c:v>
                </c:pt>
                <c:pt idx="10032">
                  <c:v>40912.48368055555</c:v>
                </c:pt>
                <c:pt idx="10033">
                  <c:v>40912.48402777777</c:v>
                </c:pt>
                <c:pt idx="10034">
                  <c:v>40912.484375</c:v>
                </c:pt>
                <c:pt idx="10035">
                  <c:v>40912.48472222222</c:v>
                </c:pt>
                <c:pt idx="10036">
                  <c:v>40912.48506944444</c:v>
                </c:pt>
                <c:pt idx="10037">
                  <c:v>40912.48541666667</c:v>
                </c:pt>
                <c:pt idx="10038">
                  <c:v>40912.48576388889</c:v>
                </c:pt>
                <c:pt idx="10039">
                  <c:v>40912.48611111111</c:v>
                </c:pt>
                <c:pt idx="10040">
                  <c:v>40912.48645833333</c:v>
                </c:pt>
                <c:pt idx="10041">
                  <c:v>40912.48680555555</c:v>
                </c:pt>
                <c:pt idx="10042">
                  <c:v>40912.48715277778</c:v>
                </c:pt>
                <c:pt idx="10043">
                  <c:v>40912.4875</c:v>
                </c:pt>
                <c:pt idx="10044">
                  <c:v>40912.48784722222</c:v>
                </c:pt>
                <c:pt idx="10045">
                  <c:v>40912.48819444444</c:v>
                </c:pt>
                <c:pt idx="10046">
                  <c:v>40912.48854166667</c:v>
                </c:pt>
                <c:pt idx="10047">
                  <c:v>40912.48888888888</c:v>
                </c:pt>
                <c:pt idx="10048">
                  <c:v>40912.48923611111</c:v>
                </c:pt>
                <c:pt idx="10049">
                  <c:v>40912.48958333334</c:v>
                </c:pt>
                <c:pt idx="10050">
                  <c:v>40912.48993055556</c:v>
                </c:pt>
                <c:pt idx="10051">
                  <c:v>40912.49027777777</c:v>
                </c:pt>
                <c:pt idx="10052">
                  <c:v>40912.490625</c:v>
                </c:pt>
                <c:pt idx="10053">
                  <c:v>40912.49097222222</c:v>
                </c:pt>
                <c:pt idx="10054">
                  <c:v>40912.49131944444</c:v>
                </c:pt>
                <c:pt idx="10055">
                  <c:v>40912.49166666667</c:v>
                </c:pt>
                <c:pt idx="10056">
                  <c:v>40912.4920138889</c:v>
                </c:pt>
                <c:pt idx="10057">
                  <c:v>40912.49236111111</c:v>
                </c:pt>
                <c:pt idx="10058">
                  <c:v>40912.49270833333</c:v>
                </c:pt>
                <c:pt idx="10059">
                  <c:v>40912.49305555555</c:v>
                </c:pt>
                <c:pt idx="10060">
                  <c:v>40912.49340277778</c:v>
                </c:pt>
                <c:pt idx="10061">
                  <c:v>40912.49375</c:v>
                </c:pt>
                <c:pt idx="10062">
                  <c:v>40912.49409722222</c:v>
                </c:pt>
                <c:pt idx="10063">
                  <c:v>40912.49444444444</c:v>
                </c:pt>
                <c:pt idx="10064">
                  <c:v>40912.49479166666</c:v>
                </c:pt>
                <c:pt idx="10065">
                  <c:v>40912.49513888889</c:v>
                </c:pt>
                <c:pt idx="10066">
                  <c:v>40912.49548611111</c:v>
                </c:pt>
                <c:pt idx="10067">
                  <c:v>40912.49583333333</c:v>
                </c:pt>
                <c:pt idx="10068">
                  <c:v>40912.49618055556</c:v>
                </c:pt>
                <c:pt idx="10069">
                  <c:v>40912.49652777778</c:v>
                </c:pt>
                <c:pt idx="10070">
                  <c:v>40912.496875</c:v>
                </c:pt>
                <c:pt idx="10071">
                  <c:v>40912.49722222222</c:v>
                </c:pt>
                <c:pt idx="10072">
                  <c:v>40912.49756944444</c:v>
                </c:pt>
                <c:pt idx="10073">
                  <c:v>40912.49791666667</c:v>
                </c:pt>
                <c:pt idx="10074">
                  <c:v>40912.4982638889</c:v>
                </c:pt>
                <c:pt idx="10075">
                  <c:v>40912.49861111111</c:v>
                </c:pt>
                <c:pt idx="10076">
                  <c:v>40912.49895833333</c:v>
                </c:pt>
                <c:pt idx="10077">
                  <c:v>40912.49930555555</c:v>
                </c:pt>
                <c:pt idx="10078">
                  <c:v>40912.49965277778</c:v>
                </c:pt>
                <c:pt idx="10079">
                  <c:v>40912.5</c:v>
                </c:pt>
                <c:pt idx="10080">
                  <c:v>40912.50034722222</c:v>
                </c:pt>
                <c:pt idx="10081">
                  <c:v>40912.50069444444</c:v>
                </c:pt>
                <c:pt idx="10082">
                  <c:v>40912.50104166667</c:v>
                </c:pt>
                <c:pt idx="10083">
                  <c:v>40912.50138888889</c:v>
                </c:pt>
                <c:pt idx="10084">
                  <c:v>40912.50173611111</c:v>
                </c:pt>
                <c:pt idx="10085">
                  <c:v>40912.50208333333</c:v>
                </c:pt>
                <c:pt idx="10086">
                  <c:v>40912.50243055556</c:v>
                </c:pt>
                <c:pt idx="10087">
                  <c:v>40912.50277777778</c:v>
                </c:pt>
                <c:pt idx="10088">
                  <c:v>40912.503125</c:v>
                </c:pt>
                <c:pt idx="10089">
                  <c:v>40912.50347222222</c:v>
                </c:pt>
                <c:pt idx="10090">
                  <c:v>40912.50381944444</c:v>
                </c:pt>
                <c:pt idx="10091">
                  <c:v>40912.50416666667</c:v>
                </c:pt>
                <c:pt idx="10092">
                  <c:v>40912.50451388888</c:v>
                </c:pt>
                <c:pt idx="10093">
                  <c:v>40912.50486111111</c:v>
                </c:pt>
                <c:pt idx="10094">
                  <c:v>40912.50520833334</c:v>
                </c:pt>
                <c:pt idx="10095">
                  <c:v>40912.50555555556</c:v>
                </c:pt>
                <c:pt idx="10096">
                  <c:v>40912.50590277778</c:v>
                </c:pt>
                <c:pt idx="10097">
                  <c:v>40912.50625</c:v>
                </c:pt>
                <c:pt idx="10098">
                  <c:v>40912.50659722222</c:v>
                </c:pt>
                <c:pt idx="10099">
                  <c:v>40912.50694444444</c:v>
                </c:pt>
                <c:pt idx="10100">
                  <c:v>40912.50729166667</c:v>
                </c:pt>
                <c:pt idx="10101">
                  <c:v>40912.5076388889</c:v>
                </c:pt>
                <c:pt idx="10102">
                  <c:v>40912.50798611111</c:v>
                </c:pt>
                <c:pt idx="10103">
                  <c:v>40912.50833333333</c:v>
                </c:pt>
                <c:pt idx="10104">
                  <c:v>40912.50868055555</c:v>
                </c:pt>
                <c:pt idx="10105">
                  <c:v>40912.50902777778</c:v>
                </c:pt>
                <c:pt idx="10106">
                  <c:v>40912.509375</c:v>
                </c:pt>
                <c:pt idx="10107">
                  <c:v>40912.50972222222</c:v>
                </c:pt>
                <c:pt idx="10108">
                  <c:v>40912.51006944444</c:v>
                </c:pt>
                <c:pt idx="10109">
                  <c:v>40912.51041666666</c:v>
                </c:pt>
                <c:pt idx="10110">
                  <c:v>40912.51076388889</c:v>
                </c:pt>
                <c:pt idx="10111">
                  <c:v>40912.51111111111</c:v>
                </c:pt>
                <c:pt idx="10112">
                  <c:v>40912.51145833333</c:v>
                </c:pt>
                <c:pt idx="10113">
                  <c:v>40912.51180555556</c:v>
                </c:pt>
                <c:pt idx="10114">
                  <c:v>40912.51215277778</c:v>
                </c:pt>
                <c:pt idx="10115">
                  <c:v>40912.5125</c:v>
                </c:pt>
                <c:pt idx="10116">
                  <c:v>40912.51284722222</c:v>
                </c:pt>
                <c:pt idx="10117">
                  <c:v>40912.51319444444</c:v>
                </c:pt>
                <c:pt idx="10118">
                  <c:v>40912.51354166667</c:v>
                </c:pt>
                <c:pt idx="10119">
                  <c:v>40912.5138888889</c:v>
                </c:pt>
                <c:pt idx="10120">
                  <c:v>40912.51423611111</c:v>
                </c:pt>
                <c:pt idx="10121">
                  <c:v>40912.51458333333</c:v>
                </c:pt>
                <c:pt idx="10122">
                  <c:v>40912.51493055555</c:v>
                </c:pt>
                <c:pt idx="10123">
                  <c:v>40912.51527777777</c:v>
                </c:pt>
                <c:pt idx="10124">
                  <c:v>40912.515625</c:v>
                </c:pt>
                <c:pt idx="10125">
                  <c:v>40912.51597222222</c:v>
                </c:pt>
                <c:pt idx="10126">
                  <c:v>40912.51631944444</c:v>
                </c:pt>
                <c:pt idx="10127">
                  <c:v>40912.51666666667</c:v>
                </c:pt>
                <c:pt idx="10128">
                  <c:v>40912.51701388888</c:v>
                </c:pt>
                <c:pt idx="10129">
                  <c:v>40912.51736111111</c:v>
                </c:pt>
                <c:pt idx="10130">
                  <c:v>40912.51770833333</c:v>
                </c:pt>
                <c:pt idx="10131">
                  <c:v>40912.51805555555</c:v>
                </c:pt>
                <c:pt idx="10132">
                  <c:v>40912.51840277778</c:v>
                </c:pt>
                <c:pt idx="10133">
                  <c:v>40912.51875</c:v>
                </c:pt>
                <c:pt idx="10134">
                  <c:v>40912.51909722222</c:v>
                </c:pt>
                <c:pt idx="10135">
                  <c:v>40912.51944444444</c:v>
                </c:pt>
                <c:pt idx="10136">
                  <c:v>40912.51979166667</c:v>
                </c:pt>
                <c:pt idx="10137">
                  <c:v>40912.52013888889</c:v>
                </c:pt>
                <c:pt idx="10138">
                  <c:v>40912.52048611111</c:v>
                </c:pt>
                <c:pt idx="10139">
                  <c:v>40912.52083333334</c:v>
                </c:pt>
                <c:pt idx="10140">
                  <c:v>40912.52118055556</c:v>
                </c:pt>
                <c:pt idx="10141">
                  <c:v>40912.52152777778</c:v>
                </c:pt>
                <c:pt idx="10142">
                  <c:v>40912.521875</c:v>
                </c:pt>
                <c:pt idx="10143">
                  <c:v>40912.52222222222</c:v>
                </c:pt>
                <c:pt idx="10144">
                  <c:v>40912.52256944444</c:v>
                </c:pt>
                <c:pt idx="10145">
                  <c:v>40912.52291666667</c:v>
                </c:pt>
                <c:pt idx="10146">
                  <c:v>40912.52326388889</c:v>
                </c:pt>
                <c:pt idx="10147">
                  <c:v>40912.52361111111</c:v>
                </c:pt>
                <c:pt idx="10148">
                  <c:v>40912.52395833333</c:v>
                </c:pt>
                <c:pt idx="10149">
                  <c:v>40912.52430555555</c:v>
                </c:pt>
                <c:pt idx="10150">
                  <c:v>40912.52465277778</c:v>
                </c:pt>
                <c:pt idx="10151">
                  <c:v>40912.525</c:v>
                </c:pt>
                <c:pt idx="10152">
                  <c:v>40912.52534722222</c:v>
                </c:pt>
                <c:pt idx="10153">
                  <c:v>40912.52569444444</c:v>
                </c:pt>
                <c:pt idx="10154">
                  <c:v>40912.52604166666</c:v>
                </c:pt>
                <c:pt idx="10155">
                  <c:v>40912.52638888889</c:v>
                </c:pt>
                <c:pt idx="10156">
                  <c:v>40912.52673611111</c:v>
                </c:pt>
                <c:pt idx="10157">
                  <c:v>40912.52708333333</c:v>
                </c:pt>
                <c:pt idx="10158">
                  <c:v>40912.52743055556</c:v>
                </c:pt>
                <c:pt idx="10159">
                  <c:v>40912.52777777778</c:v>
                </c:pt>
                <c:pt idx="10160">
                  <c:v>40912.528125</c:v>
                </c:pt>
                <c:pt idx="10161">
                  <c:v>40912.52847222222</c:v>
                </c:pt>
                <c:pt idx="10162">
                  <c:v>40912.52881944444</c:v>
                </c:pt>
                <c:pt idx="10163">
                  <c:v>40912.52916666667</c:v>
                </c:pt>
                <c:pt idx="10164">
                  <c:v>40912.5295138889</c:v>
                </c:pt>
                <c:pt idx="10165">
                  <c:v>40912.52986111111</c:v>
                </c:pt>
                <c:pt idx="10166">
                  <c:v>40912.53020833333</c:v>
                </c:pt>
                <c:pt idx="10167">
                  <c:v>40912.53055555555</c:v>
                </c:pt>
                <c:pt idx="10168">
                  <c:v>40912.53090277778</c:v>
                </c:pt>
                <c:pt idx="10169">
                  <c:v>40912.53125</c:v>
                </c:pt>
                <c:pt idx="10170">
                  <c:v>40912.53159722222</c:v>
                </c:pt>
                <c:pt idx="10171">
                  <c:v>40912.53194444445</c:v>
                </c:pt>
                <c:pt idx="10172">
                  <c:v>40912.53229166667</c:v>
                </c:pt>
                <c:pt idx="10173">
                  <c:v>40912.53263888888</c:v>
                </c:pt>
                <c:pt idx="10174">
                  <c:v>40912.53298611111</c:v>
                </c:pt>
                <c:pt idx="10175">
                  <c:v>40912.53333333333</c:v>
                </c:pt>
                <c:pt idx="10176">
                  <c:v>40912.53368055556</c:v>
                </c:pt>
                <c:pt idx="10177">
                  <c:v>40912.53402777778</c:v>
                </c:pt>
                <c:pt idx="10178">
                  <c:v>40912.534375</c:v>
                </c:pt>
                <c:pt idx="10179">
                  <c:v>40912.53472222222</c:v>
                </c:pt>
                <c:pt idx="10180">
                  <c:v>40912.53506944444</c:v>
                </c:pt>
                <c:pt idx="10181">
                  <c:v>40912.53541666667</c:v>
                </c:pt>
                <c:pt idx="10182">
                  <c:v>40912.53576388889</c:v>
                </c:pt>
                <c:pt idx="10183">
                  <c:v>40912.53611111111</c:v>
                </c:pt>
                <c:pt idx="10184">
                  <c:v>40912.53645833334</c:v>
                </c:pt>
                <c:pt idx="10185">
                  <c:v>40912.53680555556</c:v>
                </c:pt>
                <c:pt idx="10186">
                  <c:v>40912.53715277778</c:v>
                </c:pt>
                <c:pt idx="10187">
                  <c:v>40912.5375</c:v>
                </c:pt>
                <c:pt idx="10188">
                  <c:v>40912.53784722222</c:v>
                </c:pt>
                <c:pt idx="10189">
                  <c:v>40912.53819444444</c:v>
                </c:pt>
                <c:pt idx="10190">
                  <c:v>40912.53854166667</c:v>
                </c:pt>
                <c:pt idx="10191">
                  <c:v>40912.5388888889</c:v>
                </c:pt>
                <c:pt idx="10192">
                  <c:v>40912.53923611111</c:v>
                </c:pt>
                <c:pt idx="10193">
                  <c:v>40912.53958333333</c:v>
                </c:pt>
                <c:pt idx="10194">
                  <c:v>40912.53993055555</c:v>
                </c:pt>
                <c:pt idx="10195">
                  <c:v>40912.54027777777</c:v>
                </c:pt>
                <c:pt idx="10196">
                  <c:v>40912.540625</c:v>
                </c:pt>
                <c:pt idx="10197">
                  <c:v>40912.54097222222</c:v>
                </c:pt>
                <c:pt idx="10198">
                  <c:v>40912.54131944444</c:v>
                </c:pt>
                <c:pt idx="10199">
                  <c:v>40912.54166666666</c:v>
                </c:pt>
                <c:pt idx="10200">
                  <c:v>40912.54201388888</c:v>
                </c:pt>
                <c:pt idx="10201">
                  <c:v>40912.54236111111</c:v>
                </c:pt>
                <c:pt idx="10202">
                  <c:v>40912.54270833333</c:v>
                </c:pt>
                <c:pt idx="10203">
                  <c:v>40912.54305555556</c:v>
                </c:pt>
                <c:pt idx="10204">
                  <c:v>40912.54340277778</c:v>
                </c:pt>
                <c:pt idx="10205">
                  <c:v>40912.54375</c:v>
                </c:pt>
                <c:pt idx="10206">
                  <c:v>40912.54409722222</c:v>
                </c:pt>
                <c:pt idx="10207">
                  <c:v>40912.54444444444</c:v>
                </c:pt>
                <c:pt idx="10208">
                  <c:v>40912.54479166667</c:v>
                </c:pt>
                <c:pt idx="10209">
                  <c:v>40912.5451388889</c:v>
                </c:pt>
                <c:pt idx="10210">
                  <c:v>40912.54548611111</c:v>
                </c:pt>
                <c:pt idx="10211">
                  <c:v>40912.54583333333</c:v>
                </c:pt>
                <c:pt idx="10212">
                  <c:v>40912.54618055555</c:v>
                </c:pt>
                <c:pt idx="10213">
                  <c:v>40912.54652777777</c:v>
                </c:pt>
                <c:pt idx="10214">
                  <c:v>40912.546875</c:v>
                </c:pt>
                <c:pt idx="10215">
                  <c:v>40912.54722222222</c:v>
                </c:pt>
                <c:pt idx="10216">
                  <c:v>40912.54756944444</c:v>
                </c:pt>
                <c:pt idx="10217">
                  <c:v>40912.54791666667</c:v>
                </c:pt>
                <c:pt idx="10218">
                  <c:v>40912.54826388888</c:v>
                </c:pt>
                <c:pt idx="10219">
                  <c:v>40912.54861111111</c:v>
                </c:pt>
                <c:pt idx="10220">
                  <c:v>40912.54895833333</c:v>
                </c:pt>
                <c:pt idx="10221">
                  <c:v>40912.54930555556</c:v>
                </c:pt>
                <c:pt idx="10222">
                  <c:v>40912.54965277778</c:v>
                </c:pt>
                <c:pt idx="10223">
                  <c:v>40912.55</c:v>
                </c:pt>
                <c:pt idx="10224">
                  <c:v>40912.55034722222</c:v>
                </c:pt>
                <c:pt idx="10225">
                  <c:v>40912.55069444444</c:v>
                </c:pt>
                <c:pt idx="10226">
                  <c:v>40912.55104166667</c:v>
                </c:pt>
                <c:pt idx="10227">
                  <c:v>40912.55138888889</c:v>
                </c:pt>
                <c:pt idx="10228">
                  <c:v>40912.55173611111</c:v>
                </c:pt>
                <c:pt idx="10229">
                  <c:v>40912.55208333334</c:v>
                </c:pt>
                <c:pt idx="10230">
                  <c:v>40912.55243055556</c:v>
                </c:pt>
                <c:pt idx="10231">
                  <c:v>40912.55277777777</c:v>
                </c:pt>
                <c:pt idx="10232">
                  <c:v>40912.553125</c:v>
                </c:pt>
                <c:pt idx="10233">
                  <c:v>40912.55347222222</c:v>
                </c:pt>
                <c:pt idx="10234">
                  <c:v>40912.55381944444</c:v>
                </c:pt>
                <c:pt idx="10235">
                  <c:v>40912.55416666667</c:v>
                </c:pt>
                <c:pt idx="10236">
                  <c:v>40912.5545138889</c:v>
                </c:pt>
                <c:pt idx="10237">
                  <c:v>40912.55486111111</c:v>
                </c:pt>
                <c:pt idx="10238">
                  <c:v>40912.55520833333</c:v>
                </c:pt>
                <c:pt idx="10239">
                  <c:v>40912.55555555555</c:v>
                </c:pt>
                <c:pt idx="10240">
                  <c:v>40912.55590277778</c:v>
                </c:pt>
                <c:pt idx="10241">
                  <c:v>40912.55625</c:v>
                </c:pt>
                <c:pt idx="10242">
                  <c:v>40912.55659722222</c:v>
                </c:pt>
                <c:pt idx="10243">
                  <c:v>40912.55694444444</c:v>
                </c:pt>
                <c:pt idx="10244">
                  <c:v>40912.55729166666</c:v>
                </c:pt>
                <c:pt idx="10245">
                  <c:v>40912.55763888888</c:v>
                </c:pt>
                <c:pt idx="10246">
                  <c:v>40912.55798611111</c:v>
                </c:pt>
                <c:pt idx="10247">
                  <c:v>40912.55833333333</c:v>
                </c:pt>
                <c:pt idx="10248">
                  <c:v>40912.55868055556</c:v>
                </c:pt>
                <c:pt idx="10249">
                  <c:v>40912.55902777778</c:v>
                </c:pt>
                <c:pt idx="10250">
                  <c:v>40912.559375</c:v>
                </c:pt>
                <c:pt idx="10251">
                  <c:v>40912.55972222222</c:v>
                </c:pt>
                <c:pt idx="10252">
                  <c:v>40912.56006944444</c:v>
                </c:pt>
                <c:pt idx="10253">
                  <c:v>40912.56041666667</c:v>
                </c:pt>
                <c:pt idx="10254">
                  <c:v>40912.56076388889</c:v>
                </c:pt>
                <c:pt idx="10255">
                  <c:v>40912.56111111111</c:v>
                </c:pt>
                <c:pt idx="10256">
                  <c:v>40912.56145833333</c:v>
                </c:pt>
                <c:pt idx="10257">
                  <c:v>40912.56180555555</c:v>
                </c:pt>
                <c:pt idx="10258">
                  <c:v>40912.56215277778</c:v>
                </c:pt>
                <c:pt idx="10259">
                  <c:v>40912.5625</c:v>
                </c:pt>
                <c:pt idx="10260">
                  <c:v>40912.56284722222</c:v>
                </c:pt>
                <c:pt idx="10261">
                  <c:v>40912.56319444445</c:v>
                </c:pt>
                <c:pt idx="10262">
                  <c:v>40912.56354166667</c:v>
                </c:pt>
                <c:pt idx="10263">
                  <c:v>40912.56388888889</c:v>
                </c:pt>
                <c:pt idx="10264">
                  <c:v>40912.56423611111</c:v>
                </c:pt>
                <c:pt idx="10265">
                  <c:v>40912.56458333333</c:v>
                </c:pt>
                <c:pt idx="10266">
                  <c:v>40912.56493055556</c:v>
                </c:pt>
                <c:pt idx="10267">
                  <c:v>40912.56527777778</c:v>
                </c:pt>
                <c:pt idx="10268">
                  <c:v>40912.565625</c:v>
                </c:pt>
                <c:pt idx="10269">
                  <c:v>40912.56597222222</c:v>
                </c:pt>
                <c:pt idx="10270">
                  <c:v>40912.56631944444</c:v>
                </c:pt>
                <c:pt idx="10271">
                  <c:v>40912.56666666667</c:v>
                </c:pt>
                <c:pt idx="10272">
                  <c:v>40912.56701388889</c:v>
                </c:pt>
                <c:pt idx="10273">
                  <c:v>40912.56736111111</c:v>
                </c:pt>
                <c:pt idx="10274">
                  <c:v>40912.56770833334</c:v>
                </c:pt>
                <c:pt idx="10275">
                  <c:v>40912.56805555556</c:v>
                </c:pt>
                <c:pt idx="10276">
                  <c:v>40912.56840277778</c:v>
                </c:pt>
                <c:pt idx="10277">
                  <c:v>40912.56875</c:v>
                </c:pt>
                <c:pt idx="10278">
                  <c:v>40912.56909722222</c:v>
                </c:pt>
                <c:pt idx="10279">
                  <c:v>40912.56944444445</c:v>
                </c:pt>
                <c:pt idx="10280">
                  <c:v>40912.56979166667</c:v>
                </c:pt>
                <c:pt idx="10281">
                  <c:v>40912.5701388889</c:v>
                </c:pt>
                <c:pt idx="10282">
                  <c:v>40912.57048611111</c:v>
                </c:pt>
                <c:pt idx="10283">
                  <c:v>40912.57083333333</c:v>
                </c:pt>
                <c:pt idx="10284">
                  <c:v>40912.57118055555</c:v>
                </c:pt>
                <c:pt idx="10285">
                  <c:v>40912.57152777778</c:v>
                </c:pt>
                <c:pt idx="10286">
                  <c:v>40912.571875</c:v>
                </c:pt>
                <c:pt idx="10287">
                  <c:v>40912.57222222222</c:v>
                </c:pt>
                <c:pt idx="10288">
                  <c:v>40912.57256944444</c:v>
                </c:pt>
                <c:pt idx="10289">
                  <c:v>40912.57291666666</c:v>
                </c:pt>
                <c:pt idx="10290">
                  <c:v>40912.57326388889</c:v>
                </c:pt>
                <c:pt idx="10291">
                  <c:v>40912.57361111111</c:v>
                </c:pt>
                <c:pt idx="10292">
                  <c:v>40912.57395833333</c:v>
                </c:pt>
                <c:pt idx="10293">
                  <c:v>40912.57430555556</c:v>
                </c:pt>
                <c:pt idx="10294">
                  <c:v>40912.57465277778</c:v>
                </c:pt>
                <c:pt idx="10295">
                  <c:v>40912.575</c:v>
                </c:pt>
                <c:pt idx="10296">
                  <c:v>40912.57534722222</c:v>
                </c:pt>
                <c:pt idx="10297">
                  <c:v>40912.57569444444</c:v>
                </c:pt>
                <c:pt idx="10298">
                  <c:v>40912.57604166667</c:v>
                </c:pt>
                <c:pt idx="10299">
                  <c:v>40912.5763888889</c:v>
                </c:pt>
                <c:pt idx="10300">
                  <c:v>40912.57673611111</c:v>
                </c:pt>
                <c:pt idx="10301">
                  <c:v>40912.57708333333</c:v>
                </c:pt>
                <c:pt idx="10302">
                  <c:v>40912.57743055555</c:v>
                </c:pt>
                <c:pt idx="10303">
                  <c:v>40912.57777777778</c:v>
                </c:pt>
                <c:pt idx="10304">
                  <c:v>40912.578125</c:v>
                </c:pt>
                <c:pt idx="10305">
                  <c:v>40912.57847222222</c:v>
                </c:pt>
                <c:pt idx="10306">
                  <c:v>40912.57881944444</c:v>
                </c:pt>
                <c:pt idx="10307">
                  <c:v>40912.57916666667</c:v>
                </c:pt>
                <c:pt idx="10308">
                  <c:v>40912.57951388888</c:v>
                </c:pt>
                <c:pt idx="10309">
                  <c:v>40912.57986111111</c:v>
                </c:pt>
                <c:pt idx="10310">
                  <c:v>40912.58020833333</c:v>
                </c:pt>
                <c:pt idx="10311">
                  <c:v>40912.58055555555</c:v>
                </c:pt>
                <c:pt idx="10312">
                  <c:v>40912.58090277778</c:v>
                </c:pt>
                <c:pt idx="10313">
                  <c:v>40912.58125</c:v>
                </c:pt>
                <c:pt idx="10314">
                  <c:v>40912.58159722222</c:v>
                </c:pt>
                <c:pt idx="10315">
                  <c:v>40912.58194444444</c:v>
                </c:pt>
                <c:pt idx="10316">
                  <c:v>40912.58229166667</c:v>
                </c:pt>
                <c:pt idx="10317">
                  <c:v>40912.58263888888</c:v>
                </c:pt>
                <c:pt idx="10318">
                  <c:v>40912.58298611111</c:v>
                </c:pt>
                <c:pt idx="10319">
                  <c:v>40912.58333333334</c:v>
                </c:pt>
                <c:pt idx="10320">
                  <c:v>40912.58368055556</c:v>
                </c:pt>
                <c:pt idx="10321">
                  <c:v>40912.58402777777</c:v>
                </c:pt>
                <c:pt idx="10322">
                  <c:v>40912.584375</c:v>
                </c:pt>
                <c:pt idx="10323">
                  <c:v>40912.58472222222</c:v>
                </c:pt>
                <c:pt idx="10324">
                  <c:v>40912.58506944444</c:v>
                </c:pt>
                <c:pt idx="10325">
                  <c:v>40912.58541666667</c:v>
                </c:pt>
                <c:pt idx="10326">
                  <c:v>40912.58576388889</c:v>
                </c:pt>
                <c:pt idx="10327">
                  <c:v>40912.58611111111</c:v>
                </c:pt>
                <c:pt idx="10328">
                  <c:v>40912.58645833333</c:v>
                </c:pt>
                <c:pt idx="10329">
                  <c:v>40912.58680555555</c:v>
                </c:pt>
                <c:pt idx="10330">
                  <c:v>40912.58715277778</c:v>
                </c:pt>
                <c:pt idx="10331">
                  <c:v>40912.5875</c:v>
                </c:pt>
                <c:pt idx="10332">
                  <c:v>40912.58784722222</c:v>
                </c:pt>
                <c:pt idx="10333">
                  <c:v>40912.58819444444</c:v>
                </c:pt>
                <c:pt idx="10334">
                  <c:v>40912.58854166666</c:v>
                </c:pt>
                <c:pt idx="10335">
                  <c:v>40912.58888888888</c:v>
                </c:pt>
                <c:pt idx="10336">
                  <c:v>40912.58923611111</c:v>
                </c:pt>
                <c:pt idx="10337">
                  <c:v>40912.58958333333</c:v>
                </c:pt>
                <c:pt idx="10338">
                  <c:v>40912.58993055556</c:v>
                </c:pt>
                <c:pt idx="10339">
                  <c:v>40912.59027777778</c:v>
                </c:pt>
                <c:pt idx="10340">
                  <c:v>40912.590625</c:v>
                </c:pt>
                <c:pt idx="10341">
                  <c:v>40912.59097222222</c:v>
                </c:pt>
                <c:pt idx="10342">
                  <c:v>40912.59131944444</c:v>
                </c:pt>
                <c:pt idx="10343">
                  <c:v>40912.59166666667</c:v>
                </c:pt>
                <c:pt idx="10344">
                  <c:v>40912.5920138889</c:v>
                </c:pt>
                <c:pt idx="10345">
                  <c:v>40912.59236111111</c:v>
                </c:pt>
                <c:pt idx="10346">
                  <c:v>40912.59270833333</c:v>
                </c:pt>
                <c:pt idx="10347">
                  <c:v>40912.59305555555</c:v>
                </c:pt>
                <c:pt idx="10348">
                  <c:v>40912.59340277778</c:v>
                </c:pt>
                <c:pt idx="10349">
                  <c:v>40912.59375</c:v>
                </c:pt>
                <c:pt idx="10350">
                  <c:v>40912.59409722222</c:v>
                </c:pt>
                <c:pt idx="10351">
                  <c:v>40912.59444444445</c:v>
                </c:pt>
                <c:pt idx="10352">
                  <c:v>40912.59479166667</c:v>
                </c:pt>
                <c:pt idx="10353">
                  <c:v>40912.59513888889</c:v>
                </c:pt>
                <c:pt idx="10354">
                  <c:v>40912.59548611111</c:v>
                </c:pt>
                <c:pt idx="10355">
                  <c:v>40912.59583333333</c:v>
                </c:pt>
                <c:pt idx="10356">
                  <c:v>40912.59618055556</c:v>
                </c:pt>
                <c:pt idx="10357">
                  <c:v>40912.59652777778</c:v>
                </c:pt>
                <c:pt idx="10358">
                  <c:v>40912.596875</c:v>
                </c:pt>
                <c:pt idx="10359">
                  <c:v>40912.59722222222</c:v>
                </c:pt>
                <c:pt idx="10360">
                  <c:v>40912.59756944444</c:v>
                </c:pt>
                <c:pt idx="10361">
                  <c:v>40912.59791666667</c:v>
                </c:pt>
                <c:pt idx="10362">
                  <c:v>40912.59826388889</c:v>
                </c:pt>
                <c:pt idx="10363">
                  <c:v>40912.59861111111</c:v>
                </c:pt>
                <c:pt idx="10364">
                  <c:v>40912.59895833334</c:v>
                </c:pt>
                <c:pt idx="10365">
                  <c:v>40912.59930555556</c:v>
                </c:pt>
                <c:pt idx="10366">
                  <c:v>40912.59965277778</c:v>
                </c:pt>
                <c:pt idx="10367">
                  <c:v>40912.6</c:v>
                </c:pt>
                <c:pt idx="10368">
                  <c:v>40912.60034722222</c:v>
                </c:pt>
                <c:pt idx="10369">
                  <c:v>40912.60069444444</c:v>
                </c:pt>
                <c:pt idx="10370">
                  <c:v>40912.60104166667</c:v>
                </c:pt>
                <c:pt idx="10371">
                  <c:v>40912.60138888889</c:v>
                </c:pt>
                <c:pt idx="10372">
                  <c:v>40912.60173611111</c:v>
                </c:pt>
                <c:pt idx="10373">
                  <c:v>40912.60208333333</c:v>
                </c:pt>
                <c:pt idx="10374">
                  <c:v>40912.60243055555</c:v>
                </c:pt>
                <c:pt idx="10375">
                  <c:v>40912.60277777778</c:v>
                </c:pt>
                <c:pt idx="10376">
                  <c:v>40912.603125</c:v>
                </c:pt>
                <c:pt idx="10377">
                  <c:v>40912.60347222222</c:v>
                </c:pt>
                <c:pt idx="10378">
                  <c:v>40912.60381944444</c:v>
                </c:pt>
                <c:pt idx="10379">
                  <c:v>40912.60416666666</c:v>
                </c:pt>
                <c:pt idx="10380">
                  <c:v>40912.60451388888</c:v>
                </c:pt>
                <c:pt idx="10381">
                  <c:v>40912.60486111111</c:v>
                </c:pt>
                <c:pt idx="10382">
                  <c:v>40912.60520833333</c:v>
                </c:pt>
                <c:pt idx="10383">
                  <c:v>40912.60555555556</c:v>
                </c:pt>
                <c:pt idx="10384">
                  <c:v>40912.60590277778</c:v>
                </c:pt>
                <c:pt idx="10385">
                  <c:v>40912.60625</c:v>
                </c:pt>
                <c:pt idx="10386">
                  <c:v>40912.60659722222</c:v>
                </c:pt>
                <c:pt idx="10387">
                  <c:v>40912.60694444444</c:v>
                </c:pt>
                <c:pt idx="10388">
                  <c:v>40912.60729166667</c:v>
                </c:pt>
                <c:pt idx="10389">
                  <c:v>40912.6076388889</c:v>
                </c:pt>
                <c:pt idx="10390">
                  <c:v>40912.60798611111</c:v>
                </c:pt>
                <c:pt idx="10391">
                  <c:v>40912.60833333333</c:v>
                </c:pt>
                <c:pt idx="10392">
                  <c:v>40912.60868055555</c:v>
                </c:pt>
                <c:pt idx="10393">
                  <c:v>40912.60902777778</c:v>
                </c:pt>
                <c:pt idx="10394">
                  <c:v>40912.609375</c:v>
                </c:pt>
                <c:pt idx="10395">
                  <c:v>40912.60972222222</c:v>
                </c:pt>
                <c:pt idx="10396">
                  <c:v>40912.61006944444</c:v>
                </c:pt>
                <c:pt idx="10397">
                  <c:v>40912.61041666667</c:v>
                </c:pt>
                <c:pt idx="10398">
                  <c:v>40912.61076388889</c:v>
                </c:pt>
                <c:pt idx="10399">
                  <c:v>40912.61111111111</c:v>
                </c:pt>
                <c:pt idx="10400">
                  <c:v>40912.61145833333</c:v>
                </c:pt>
                <c:pt idx="10401">
                  <c:v>40912.61180555556</c:v>
                </c:pt>
                <c:pt idx="10402">
                  <c:v>40912.61215277778</c:v>
                </c:pt>
                <c:pt idx="10403">
                  <c:v>40912.6125</c:v>
                </c:pt>
                <c:pt idx="10404">
                  <c:v>40912.61284722222</c:v>
                </c:pt>
                <c:pt idx="10405">
                  <c:v>40912.61319444444</c:v>
                </c:pt>
                <c:pt idx="10406">
                  <c:v>40912.61354166667</c:v>
                </c:pt>
                <c:pt idx="10407">
                  <c:v>40912.61388888889</c:v>
                </c:pt>
                <c:pt idx="10408">
                  <c:v>40912.61423611111</c:v>
                </c:pt>
                <c:pt idx="10409">
                  <c:v>40912.61458333334</c:v>
                </c:pt>
                <c:pt idx="10410">
                  <c:v>40912.61493055556</c:v>
                </c:pt>
                <c:pt idx="10411">
                  <c:v>40912.61527777777</c:v>
                </c:pt>
                <c:pt idx="10412">
                  <c:v>40912.615625</c:v>
                </c:pt>
                <c:pt idx="10413">
                  <c:v>40912.61597222222</c:v>
                </c:pt>
                <c:pt idx="10414">
                  <c:v>40912.61631944444</c:v>
                </c:pt>
                <c:pt idx="10415">
                  <c:v>40912.61666666667</c:v>
                </c:pt>
                <c:pt idx="10416">
                  <c:v>40912.6170138889</c:v>
                </c:pt>
                <c:pt idx="10417">
                  <c:v>40912.61736111111</c:v>
                </c:pt>
                <c:pt idx="10418">
                  <c:v>40912.61770833333</c:v>
                </c:pt>
                <c:pt idx="10419">
                  <c:v>40912.61805555555</c:v>
                </c:pt>
                <c:pt idx="10420">
                  <c:v>40912.61840277778</c:v>
                </c:pt>
                <c:pt idx="10421">
                  <c:v>40912.61875</c:v>
                </c:pt>
                <c:pt idx="10422">
                  <c:v>40912.61909722222</c:v>
                </c:pt>
                <c:pt idx="10423">
                  <c:v>40912.61944444444</c:v>
                </c:pt>
                <c:pt idx="10424">
                  <c:v>40912.61979166666</c:v>
                </c:pt>
                <c:pt idx="10425">
                  <c:v>40912.62013888889</c:v>
                </c:pt>
                <c:pt idx="10426">
                  <c:v>40912.62048611111</c:v>
                </c:pt>
                <c:pt idx="10427">
                  <c:v>40912.62083333333</c:v>
                </c:pt>
                <c:pt idx="10428">
                  <c:v>40912.62118055556</c:v>
                </c:pt>
                <c:pt idx="10429">
                  <c:v>40912.62152777778</c:v>
                </c:pt>
                <c:pt idx="10430">
                  <c:v>40912.621875</c:v>
                </c:pt>
                <c:pt idx="10431">
                  <c:v>40912.62222222222</c:v>
                </c:pt>
                <c:pt idx="10432">
                  <c:v>40912.62256944444</c:v>
                </c:pt>
                <c:pt idx="10433">
                  <c:v>40912.62291666667</c:v>
                </c:pt>
                <c:pt idx="10434">
                  <c:v>40912.62326388889</c:v>
                </c:pt>
                <c:pt idx="10435">
                  <c:v>40912.62361111111</c:v>
                </c:pt>
                <c:pt idx="10436">
                  <c:v>40912.62395833333</c:v>
                </c:pt>
                <c:pt idx="10437">
                  <c:v>40912.62430555555</c:v>
                </c:pt>
                <c:pt idx="10438">
                  <c:v>40912.62465277778</c:v>
                </c:pt>
                <c:pt idx="10439">
                  <c:v>40912.625</c:v>
                </c:pt>
                <c:pt idx="10440">
                  <c:v>40912.62534722222</c:v>
                </c:pt>
                <c:pt idx="10441">
                  <c:v>40912.62569444445</c:v>
                </c:pt>
                <c:pt idx="10442">
                  <c:v>40912.62604166667</c:v>
                </c:pt>
                <c:pt idx="10443">
                  <c:v>40912.62638888889</c:v>
                </c:pt>
                <c:pt idx="10444">
                  <c:v>40912.62673611111</c:v>
                </c:pt>
                <c:pt idx="10445">
                  <c:v>40912.62708333333</c:v>
                </c:pt>
                <c:pt idx="10446">
                  <c:v>40912.62743055556</c:v>
                </c:pt>
                <c:pt idx="10447">
                  <c:v>40912.62777777778</c:v>
                </c:pt>
                <c:pt idx="10448">
                  <c:v>40912.628125</c:v>
                </c:pt>
                <c:pt idx="10449">
                  <c:v>40912.62847222222</c:v>
                </c:pt>
                <c:pt idx="10450">
                  <c:v>40912.62881944444</c:v>
                </c:pt>
                <c:pt idx="10451">
                  <c:v>40912.62916666667</c:v>
                </c:pt>
                <c:pt idx="10452">
                  <c:v>40912.62951388889</c:v>
                </c:pt>
                <c:pt idx="10453">
                  <c:v>40912.62986111111</c:v>
                </c:pt>
                <c:pt idx="10454">
                  <c:v>40912.63020833334</c:v>
                </c:pt>
                <c:pt idx="10455">
                  <c:v>40912.63055555556</c:v>
                </c:pt>
                <c:pt idx="10456">
                  <c:v>40912.63090277778</c:v>
                </c:pt>
                <c:pt idx="10457">
                  <c:v>40912.63125</c:v>
                </c:pt>
                <c:pt idx="10458">
                  <c:v>40912.63159722222</c:v>
                </c:pt>
                <c:pt idx="10459">
                  <c:v>40912.63194444445</c:v>
                </c:pt>
                <c:pt idx="10460">
                  <c:v>40912.63229166667</c:v>
                </c:pt>
                <c:pt idx="10461">
                  <c:v>40912.6326388889</c:v>
                </c:pt>
                <c:pt idx="10462">
                  <c:v>40912.63298611111</c:v>
                </c:pt>
                <c:pt idx="10463">
                  <c:v>40912.63333333333</c:v>
                </c:pt>
                <c:pt idx="10464">
                  <c:v>40912.63368055555</c:v>
                </c:pt>
                <c:pt idx="10465">
                  <c:v>40912.63402777778</c:v>
                </c:pt>
                <c:pt idx="10466">
                  <c:v>40912.634375</c:v>
                </c:pt>
                <c:pt idx="10467">
                  <c:v>40912.63472222222</c:v>
                </c:pt>
                <c:pt idx="10468">
                  <c:v>40912.63506944444</c:v>
                </c:pt>
                <c:pt idx="10469">
                  <c:v>40912.63541666666</c:v>
                </c:pt>
                <c:pt idx="10470">
                  <c:v>40912.63576388889</c:v>
                </c:pt>
                <c:pt idx="10471">
                  <c:v>40912.63611111111</c:v>
                </c:pt>
                <c:pt idx="10472">
                  <c:v>40912.63645833333</c:v>
                </c:pt>
                <c:pt idx="10473">
                  <c:v>40912.63680555556</c:v>
                </c:pt>
                <c:pt idx="10474">
                  <c:v>40912.63715277778</c:v>
                </c:pt>
                <c:pt idx="10475">
                  <c:v>40912.6375</c:v>
                </c:pt>
                <c:pt idx="10476">
                  <c:v>40912.63784722222</c:v>
                </c:pt>
                <c:pt idx="10477">
                  <c:v>40912.63819444444</c:v>
                </c:pt>
                <c:pt idx="10478">
                  <c:v>40912.63854166667</c:v>
                </c:pt>
                <c:pt idx="10479">
                  <c:v>40912.6388888889</c:v>
                </c:pt>
                <c:pt idx="10480">
                  <c:v>40912.63923611111</c:v>
                </c:pt>
                <c:pt idx="10481">
                  <c:v>40912.63958333333</c:v>
                </c:pt>
                <c:pt idx="10482">
                  <c:v>40912.63993055555</c:v>
                </c:pt>
                <c:pt idx="10483">
                  <c:v>40912.64027777777</c:v>
                </c:pt>
                <c:pt idx="10484">
                  <c:v>40912.640625</c:v>
                </c:pt>
                <c:pt idx="10485">
                  <c:v>40912.64097222222</c:v>
                </c:pt>
                <c:pt idx="10486">
                  <c:v>40912.64131944444</c:v>
                </c:pt>
                <c:pt idx="10487">
                  <c:v>40912.64166666667</c:v>
                </c:pt>
                <c:pt idx="10488">
                  <c:v>40912.64201388888</c:v>
                </c:pt>
                <c:pt idx="10489">
                  <c:v>40912.64236111111</c:v>
                </c:pt>
                <c:pt idx="10490">
                  <c:v>40912.64270833333</c:v>
                </c:pt>
                <c:pt idx="10491">
                  <c:v>40912.64305555556</c:v>
                </c:pt>
                <c:pt idx="10492">
                  <c:v>40912.64340277778</c:v>
                </c:pt>
                <c:pt idx="10493">
                  <c:v>40912.64375</c:v>
                </c:pt>
                <c:pt idx="10494">
                  <c:v>40912.64409722222</c:v>
                </c:pt>
                <c:pt idx="10495">
                  <c:v>40912.64444444444</c:v>
                </c:pt>
                <c:pt idx="10496">
                  <c:v>40912.64479166667</c:v>
                </c:pt>
                <c:pt idx="10497">
                  <c:v>40912.64513888889</c:v>
                </c:pt>
                <c:pt idx="10498">
                  <c:v>40912.64548611111</c:v>
                </c:pt>
                <c:pt idx="10499">
                  <c:v>40912.64583333334</c:v>
                </c:pt>
                <c:pt idx="10500">
                  <c:v>40912.64618055556</c:v>
                </c:pt>
                <c:pt idx="10501">
                  <c:v>40912.64652777777</c:v>
                </c:pt>
                <c:pt idx="10502">
                  <c:v>40912.646875</c:v>
                </c:pt>
                <c:pt idx="10503">
                  <c:v>40912.64722222222</c:v>
                </c:pt>
                <c:pt idx="10504">
                  <c:v>40912.64756944444</c:v>
                </c:pt>
                <c:pt idx="10505">
                  <c:v>40912.64791666667</c:v>
                </c:pt>
                <c:pt idx="10506">
                  <c:v>40912.6482638889</c:v>
                </c:pt>
                <c:pt idx="10507">
                  <c:v>40912.64861111111</c:v>
                </c:pt>
                <c:pt idx="10508">
                  <c:v>40912.64895833333</c:v>
                </c:pt>
                <c:pt idx="10509">
                  <c:v>40912.64930555555</c:v>
                </c:pt>
                <c:pt idx="10510">
                  <c:v>40912.64965277778</c:v>
                </c:pt>
                <c:pt idx="10511">
                  <c:v>40912.65</c:v>
                </c:pt>
                <c:pt idx="10512">
                  <c:v>40912.65034722222</c:v>
                </c:pt>
                <c:pt idx="10513">
                  <c:v>40912.65069444444</c:v>
                </c:pt>
                <c:pt idx="10514">
                  <c:v>40912.65104166666</c:v>
                </c:pt>
                <c:pt idx="10515">
                  <c:v>40912.65138888889</c:v>
                </c:pt>
                <c:pt idx="10516">
                  <c:v>40912.65173611111</c:v>
                </c:pt>
                <c:pt idx="10517">
                  <c:v>40912.65208333333</c:v>
                </c:pt>
                <c:pt idx="10518">
                  <c:v>40912.65243055556</c:v>
                </c:pt>
                <c:pt idx="10519">
                  <c:v>40912.65277777778</c:v>
                </c:pt>
                <c:pt idx="10520">
                  <c:v>40912.653125</c:v>
                </c:pt>
                <c:pt idx="10521">
                  <c:v>40912.65347222222</c:v>
                </c:pt>
                <c:pt idx="10522">
                  <c:v>40912.65381944444</c:v>
                </c:pt>
                <c:pt idx="10523">
                  <c:v>40912.65416666667</c:v>
                </c:pt>
                <c:pt idx="10524">
                  <c:v>40912.6545138889</c:v>
                </c:pt>
                <c:pt idx="10525">
                  <c:v>40912.65486111111</c:v>
                </c:pt>
                <c:pt idx="10526">
                  <c:v>40912.65520833333</c:v>
                </c:pt>
                <c:pt idx="10527">
                  <c:v>40912.65555555555</c:v>
                </c:pt>
                <c:pt idx="10528">
                  <c:v>40912.65590277778</c:v>
                </c:pt>
                <c:pt idx="10529">
                  <c:v>40912.65625</c:v>
                </c:pt>
                <c:pt idx="10530">
                  <c:v>40912.65659722222</c:v>
                </c:pt>
                <c:pt idx="10531">
                  <c:v>40912.65694444444</c:v>
                </c:pt>
                <c:pt idx="10532">
                  <c:v>40912.65729166667</c:v>
                </c:pt>
                <c:pt idx="10533">
                  <c:v>40912.65763888888</c:v>
                </c:pt>
                <c:pt idx="10534">
                  <c:v>40912.65798611111</c:v>
                </c:pt>
                <c:pt idx="10535">
                  <c:v>40912.65833333333</c:v>
                </c:pt>
                <c:pt idx="10536">
                  <c:v>40912.65868055556</c:v>
                </c:pt>
                <c:pt idx="10537">
                  <c:v>40912.65902777778</c:v>
                </c:pt>
                <c:pt idx="10538">
                  <c:v>40912.659375</c:v>
                </c:pt>
                <c:pt idx="10539">
                  <c:v>40912.65972222222</c:v>
                </c:pt>
                <c:pt idx="10540">
                  <c:v>40912.66006944444</c:v>
                </c:pt>
                <c:pt idx="10541">
                  <c:v>40912.66041666667</c:v>
                </c:pt>
                <c:pt idx="10542">
                  <c:v>40912.66076388889</c:v>
                </c:pt>
                <c:pt idx="10543">
                  <c:v>40912.66111111111</c:v>
                </c:pt>
                <c:pt idx="10544">
                  <c:v>40912.66145833334</c:v>
                </c:pt>
                <c:pt idx="10545">
                  <c:v>40912.66180555556</c:v>
                </c:pt>
                <c:pt idx="10546">
                  <c:v>40912.66215277778</c:v>
                </c:pt>
                <c:pt idx="10547">
                  <c:v>40912.6625</c:v>
                </c:pt>
                <c:pt idx="10548">
                  <c:v>40912.66284722222</c:v>
                </c:pt>
                <c:pt idx="10549">
                  <c:v>40912.66319444445</c:v>
                </c:pt>
                <c:pt idx="10550">
                  <c:v>40912.66354166667</c:v>
                </c:pt>
                <c:pt idx="10551">
                  <c:v>40912.66388888889</c:v>
                </c:pt>
                <c:pt idx="10552">
                  <c:v>40912.66423611111</c:v>
                </c:pt>
                <c:pt idx="10553">
                  <c:v>40912.66458333333</c:v>
                </c:pt>
                <c:pt idx="10554">
                  <c:v>40912.66493055555</c:v>
                </c:pt>
                <c:pt idx="10555">
                  <c:v>40912.66527777778</c:v>
                </c:pt>
                <c:pt idx="10556">
                  <c:v>40912.665625</c:v>
                </c:pt>
                <c:pt idx="10557">
                  <c:v>40912.66597222222</c:v>
                </c:pt>
                <c:pt idx="10558">
                  <c:v>40912.66631944444</c:v>
                </c:pt>
                <c:pt idx="10559">
                  <c:v>40912.66666666666</c:v>
                </c:pt>
                <c:pt idx="10560">
                  <c:v>40912.66701388889</c:v>
                </c:pt>
                <c:pt idx="10561">
                  <c:v>40912.66736111111</c:v>
                </c:pt>
                <c:pt idx="10562">
                  <c:v>40912.66770833333</c:v>
                </c:pt>
                <c:pt idx="10563">
                  <c:v>40912.66805555556</c:v>
                </c:pt>
                <c:pt idx="10564">
                  <c:v>40912.66840277778</c:v>
                </c:pt>
                <c:pt idx="10565">
                  <c:v>40912.66875</c:v>
                </c:pt>
                <c:pt idx="10566">
                  <c:v>40912.66909722222</c:v>
                </c:pt>
                <c:pt idx="10567">
                  <c:v>40912.66944444444</c:v>
                </c:pt>
                <c:pt idx="10568">
                  <c:v>40912.66979166667</c:v>
                </c:pt>
                <c:pt idx="10569">
                  <c:v>40912.6701388889</c:v>
                </c:pt>
                <c:pt idx="10570">
                  <c:v>40912.67048611111</c:v>
                </c:pt>
                <c:pt idx="10571">
                  <c:v>40912.67083333333</c:v>
                </c:pt>
                <c:pt idx="10572">
                  <c:v>40912.67118055555</c:v>
                </c:pt>
                <c:pt idx="10573">
                  <c:v>40912.67152777778</c:v>
                </c:pt>
                <c:pt idx="10574">
                  <c:v>40912.671875</c:v>
                </c:pt>
                <c:pt idx="10575">
                  <c:v>40912.67222222222</c:v>
                </c:pt>
                <c:pt idx="10576">
                  <c:v>40912.67256944444</c:v>
                </c:pt>
                <c:pt idx="10577">
                  <c:v>40912.67291666667</c:v>
                </c:pt>
                <c:pt idx="10578">
                  <c:v>40912.67326388889</c:v>
                </c:pt>
                <c:pt idx="10579">
                  <c:v>40912.67361111111</c:v>
                </c:pt>
                <c:pt idx="10580">
                  <c:v>40912.67395833333</c:v>
                </c:pt>
                <c:pt idx="10581">
                  <c:v>40912.67430555556</c:v>
                </c:pt>
                <c:pt idx="10582">
                  <c:v>40912.67465277778</c:v>
                </c:pt>
                <c:pt idx="10583">
                  <c:v>40912.675</c:v>
                </c:pt>
                <c:pt idx="10584">
                  <c:v>40912.67534722222</c:v>
                </c:pt>
                <c:pt idx="10585">
                  <c:v>40912.67569444444</c:v>
                </c:pt>
                <c:pt idx="10586">
                  <c:v>40912.67604166667</c:v>
                </c:pt>
                <c:pt idx="10587">
                  <c:v>40912.67638888889</c:v>
                </c:pt>
                <c:pt idx="10588">
                  <c:v>40912.67673611111</c:v>
                </c:pt>
                <c:pt idx="10589">
                  <c:v>40912.67708333334</c:v>
                </c:pt>
                <c:pt idx="10590">
                  <c:v>40912.67743055556</c:v>
                </c:pt>
                <c:pt idx="10591">
                  <c:v>40912.67777777778</c:v>
                </c:pt>
                <c:pt idx="10592">
                  <c:v>40912.678125</c:v>
                </c:pt>
                <c:pt idx="10593">
                  <c:v>40912.67847222222</c:v>
                </c:pt>
                <c:pt idx="10594">
                  <c:v>40912.67881944444</c:v>
                </c:pt>
                <c:pt idx="10595">
                  <c:v>40912.67916666667</c:v>
                </c:pt>
                <c:pt idx="10596">
                  <c:v>40912.6795138889</c:v>
                </c:pt>
                <c:pt idx="10597">
                  <c:v>40912.67986111111</c:v>
                </c:pt>
                <c:pt idx="10598">
                  <c:v>40912.68020833333</c:v>
                </c:pt>
                <c:pt idx="10599">
                  <c:v>40912.68055555555</c:v>
                </c:pt>
                <c:pt idx="10600">
                  <c:v>40912.68090277778</c:v>
                </c:pt>
                <c:pt idx="10601">
                  <c:v>40912.68125</c:v>
                </c:pt>
                <c:pt idx="10602">
                  <c:v>40912.68159722222</c:v>
                </c:pt>
                <c:pt idx="10603">
                  <c:v>40912.68194444444</c:v>
                </c:pt>
                <c:pt idx="10604">
                  <c:v>40912.68229166666</c:v>
                </c:pt>
                <c:pt idx="10605">
                  <c:v>40912.68263888888</c:v>
                </c:pt>
                <c:pt idx="10606">
                  <c:v>40912.68298611111</c:v>
                </c:pt>
                <c:pt idx="10607">
                  <c:v>40912.68333333333</c:v>
                </c:pt>
                <c:pt idx="10608">
                  <c:v>40912.68368055556</c:v>
                </c:pt>
                <c:pt idx="10609">
                  <c:v>40912.68402777778</c:v>
                </c:pt>
                <c:pt idx="10610">
                  <c:v>40912.684375</c:v>
                </c:pt>
                <c:pt idx="10611">
                  <c:v>40912.68472222222</c:v>
                </c:pt>
                <c:pt idx="10612">
                  <c:v>40912.68506944444</c:v>
                </c:pt>
                <c:pt idx="10613">
                  <c:v>40912.68541666667</c:v>
                </c:pt>
                <c:pt idx="10614">
                  <c:v>40912.68576388889</c:v>
                </c:pt>
                <c:pt idx="10615">
                  <c:v>40912.68611111111</c:v>
                </c:pt>
                <c:pt idx="10616">
                  <c:v>40912.68645833333</c:v>
                </c:pt>
                <c:pt idx="10617">
                  <c:v>40912.68680555555</c:v>
                </c:pt>
                <c:pt idx="10618">
                  <c:v>40912.68715277778</c:v>
                </c:pt>
                <c:pt idx="10619">
                  <c:v>40912.6875</c:v>
                </c:pt>
                <c:pt idx="10620">
                  <c:v>40912.68784722222</c:v>
                </c:pt>
                <c:pt idx="10621">
                  <c:v>40912.68819444444</c:v>
                </c:pt>
                <c:pt idx="10622">
                  <c:v>40912.68854166667</c:v>
                </c:pt>
                <c:pt idx="10623">
                  <c:v>40912.68888888888</c:v>
                </c:pt>
                <c:pt idx="10624">
                  <c:v>40912.68923611111</c:v>
                </c:pt>
                <c:pt idx="10625">
                  <c:v>40912.68958333333</c:v>
                </c:pt>
                <c:pt idx="10626">
                  <c:v>40912.68993055556</c:v>
                </c:pt>
                <c:pt idx="10627">
                  <c:v>40912.69027777778</c:v>
                </c:pt>
                <c:pt idx="10628">
                  <c:v>40912.690625</c:v>
                </c:pt>
                <c:pt idx="10629">
                  <c:v>40912.69097222222</c:v>
                </c:pt>
                <c:pt idx="10630">
                  <c:v>40912.69131944444</c:v>
                </c:pt>
                <c:pt idx="10631">
                  <c:v>40912.69166666667</c:v>
                </c:pt>
                <c:pt idx="10632">
                  <c:v>40912.69201388889</c:v>
                </c:pt>
                <c:pt idx="10633">
                  <c:v>40912.69236111111</c:v>
                </c:pt>
                <c:pt idx="10634">
                  <c:v>40912.69270833334</c:v>
                </c:pt>
                <c:pt idx="10635">
                  <c:v>40912.69305555556</c:v>
                </c:pt>
                <c:pt idx="10636">
                  <c:v>40912.69340277778</c:v>
                </c:pt>
                <c:pt idx="10637">
                  <c:v>40912.69375</c:v>
                </c:pt>
                <c:pt idx="10638">
                  <c:v>40912.69409722222</c:v>
                </c:pt>
                <c:pt idx="10639">
                  <c:v>40912.69444444445</c:v>
                </c:pt>
                <c:pt idx="10640">
                  <c:v>40912.69479166667</c:v>
                </c:pt>
                <c:pt idx="10641">
                  <c:v>40912.69513888889</c:v>
                </c:pt>
                <c:pt idx="10642">
                  <c:v>40912.69548611111</c:v>
                </c:pt>
                <c:pt idx="10643">
                  <c:v>40912.69583333333</c:v>
                </c:pt>
                <c:pt idx="10644">
                  <c:v>40912.69618055555</c:v>
                </c:pt>
                <c:pt idx="10645">
                  <c:v>40912.69652777778</c:v>
                </c:pt>
                <c:pt idx="10646">
                  <c:v>40912.696875</c:v>
                </c:pt>
                <c:pt idx="10647">
                  <c:v>40912.69722222222</c:v>
                </c:pt>
                <c:pt idx="10648">
                  <c:v>40912.69756944444</c:v>
                </c:pt>
                <c:pt idx="10649">
                  <c:v>40912.69791666666</c:v>
                </c:pt>
                <c:pt idx="10650">
                  <c:v>40912.69826388889</c:v>
                </c:pt>
                <c:pt idx="10651">
                  <c:v>40912.69861111111</c:v>
                </c:pt>
                <c:pt idx="10652">
                  <c:v>40912.69895833333</c:v>
                </c:pt>
                <c:pt idx="10653">
                  <c:v>40912.69930555556</c:v>
                </c:pt>
                <c:pt idx="10654">
                  <c:v>40912.69965277778</c:v>
                </c:pt>
                <c:pt idx="10655">
                  <c:v>40912.7</c:v>
                </c:pt>
                <c:pt idx="10656">
                  <c:v>40912.70034722222</c:v>
                </c:pt>
                <c:pt idx="10657">
                  <c:v>40912.70069444444</c:v>
                </c:pt>
                <c:pt idx="10658">
                  <c:v>40912.70104166667</c:v>
                </c:pt>
                <c:pt idx="10659">
                  <c:v>40912.70138888889</c:v>
                </c:pt>
                <c:pt idx="10660">
                  <c:v>40912.70173611111</c:v>
                </c:pt>
                <c:pt idx="10661">
                  <c:v>40912.70208333333</c:v>
                </c:pt>
                <c:pt idx="10662">
                  <c:v>40912.70243055555</c:v>
                </c:pt>
                <c:pt idx="10663">
                  <c:v>40912.70277777778</c:v>
                </c:pt>
                <c:pt idx="10664">
                  <c:v>40912.703125</c:v>
                </c:pt>
                <c:pt idx="10665">
                  <c:v>40912.70347222222</c:v>
                </c:pt>
                <c:pt idx="10666">
                  <c:v>40912.70381944444</c:v>
                </c:pt>
                <c:pt idx="10667">
                  <c:v>40912.70416666667</c:v>
                </c:pt>
                <c:pt idx="10668">
                  <c:v>40912.70451388888</c:v>
                </c:pt>
                <c:pt idx="10669">
                  <c:v>40912.70486111111</c:v>
                </c:pt>
                <c:pt idx="10670">
                  <c:v>40912.70520833333</c:v>
                </c:pt>
                <c:pt idx="10671">
                  <c:v>40912.70555555556</c:v>
                </c:pt>
                <c:pt idx="10672">
                  <c:v>40912.70590277778</c:v>
                </c:pt>
                <c:pt idx="10673">
                  <c:v>40912.70625</c:v>
                </c:pt>
                <c:pt idx="10674">
                  <c:v>40912.70659722222</c:v>
                </c:pt>
                <c:pt idx="10675">
                  <c:v>40912.70694444444</c:v>
                </c:pt>
                <c:pt idx="10676">
                  <c:v>40912.70729166667</c:v>
                </c:pt>
                <c:pt idx="10677">
                  <c:v>40912.70763888889</c:v>
                </c:pt>
                <c:pt idx="10678">
                  <c:v>40912.70798611111</c:v>
                </c:pt>
                <c:pt idx="10679">
                  <c:v>40912.70833333334</c:v>
                </c:pt>
                <c:pt idx="10680">
                  <c:v>40912.70868055556</c:v>
                </c:pt>
                <c:pt idx="10681">
                  <c:v>40912.70902777778</c:v>
                </c:pt>
                <c:pt idx="10682">
                  <c:v>40912.709375</c:v>
                </c:pt>
                <c:pt idx="10683">
                  <c:v>40912.70972222222</c:v>
                </c:pt>
                <c:pt idx="10684">
                  <c:v>40912.71006944444</c:v>
                </c:pt>
                <c:pt idx="10685">
                  <c:v>40912.71041666667</c:v>
                </c:pt>
                <c:pt idx="10686">
                  <c:v>40912.71076388889</c:v>
                </c:pt>
                <c:pt idx="10687">
                  <c:v>40912.71111111111</c:v>
                </c:pt>
                <c:pt idx="10688">
                  <c:v>40912.71145833333</c:v>
                </c:pt>
                <c:pt idx="10689">
                  <c:v>40912.71180555555</c:v>
                </c:pt>
                <c:pt idx="10690">
                  <c:v>40912.71215277778</c:v>
                </c:pt>
                <c:pt idx="10691">
                  <c:v>40912.7125</c:v>
                </c:pt>
                <c:pt idx="10692">
                  <c:v>40912.71284722222</c:v>
                </c:pt>
                <c:pt idx="10693">
                  <c:v>40912.71319444444</c:v>
                </c:pt>
                <c:pt idx="10694">
                  <c:v>40912.71354166666</c:v>
                </c:pt>
                <c:pt idx="10695">
                  <c:v>40912.71388888889</c:v>
                </c:pt>
                <c:pt idx="10696">
                  <c:v>40912.71423611111</c:v>
                </c:pt>
                <c:pt idx="10697">
                  <c:v>40912.71458333333</c:v>
                </c:pt>
                <c:pt idx="10698">
                  <c:v>40912.71493055556</c:v>
                </c:pt>
                <c:pt idx="10699">
                  <c:v>40912.71527777778</c:v>
                </c:pt>
                <c:pt idx="10700">
                  <c:v>40912.715625</c:v>
                </c:pt>
                <c:pt idx="10701">
                  <c:v>40912.71597222222</c:v>
                </c:pt>
                <c:pt idx="10702">
                  <c:v>40912.71631944444</c:v>
                </c:pt>
                <c:pt idx="10703">
                  <c:v>40912.71666666667</c:v>
                </c:pt>
                <c:pt idx="10704">
                  <c:v>40912.7170138889</c:v>
                </c:pt>
                <c:pt idx="10705">
                  <c:v>40912.71736111111</c:v>
                </c:pt>
                <c:pt idx="10706">
                  <c:v>40912.71770833333</c:v>
                </c:pt>
                <c:pt idx="10707">
                  <c:v>40912.71805555555</c:v>
                </c:pt>
                <c:pt idx="10708">
                  <c:v>40912.71840277778</c:v>
                </c:pt>
                <c:pt idx="10709">
                  <c:v>40912.71875</c:v>
                </c:pt>
                <c:pt idx="10710">
                  <c:v>40912.71909722222</c:v>
                </c:pt>
                <c:pt idx="10711">
                  <c:v>40912.71944444445</c:v>
                </c:pt>
                <c:pt idx="10712">
                  <c:v>40912.71979166667</c:v>
                </c:pt>
                <c:pt idx="10713">
                  <c:v>40912.72013888889</c:v>
                </c:pt>
                <c:pt idx="10714">
                  <c:v>40912.72048611111</c:v>
                </c:pt>
                <c:pt idx="10715">
                  <c:v>40912.72083333333</c:v>
                </c:pt>
                <c:pt idx="10716">
                  <c:v>40912.72118055556</c:v>
                </c:pt>
                <c:pt idx="10717">
                  <c:v>40912.72152777778</c:v>
                </c:pt>
                <c:pt idx="10718">
                  <c:v>40912.721875</c:v>
                </c:pt>
                <c:pt idx="10719">
                  <c:v>40912.72222222222</c:v>
                </c:pt>
                <c:pt idx="10720">
                  <c:v>40912.72256944444</c:v>
                </c:pt>
                <c:pt idx="10721">
                  <c:v>40912.72291666667</c:v>
                </c:pt>
                <c:pt idx="10722">
                  <c:v>40912.72326388889</c:v>
                </c:pt>
                <c:pt idx="10723">
                  <c:v>40912.72361111111</c:v>
                </c:pt>
                <c:pt idx="10724">
                  <c:v>40912.72395833334</c:v>
                </c:pt>
                <c:pt idx="10725">
                  <c:v>40912.72430555556</c:v>
                </c:pt>
                <c:pt idx="10726">
                  <c:v>40912.72465277778</c:v>
                </c:pt>
                <c:pt idx="10727">
                  <c:v>40912.725</c:v>
                </c:pt>
                <c:pt idx="10728">
                  <c:v>40912.72534722222</c:v>
                </c:pt>
                <c:pt idx="10729">
                  <c:v>40912.72569444445</c:v>
                </c:pt>
                <c:pt idx="10730">
                  <c:v>40912.72604166667</c:v>
                </c:pt>
                <c:pt idx="10731">
                  <c:v>40912.72638888889</c:v>
                </c:pt>
                <c:pt idx="10732">
                  <c:v>40912.72673611111</c:v>
                </c:pt>
                <c:pt idx="10733">
                  <c:v>40912.72708333333</c:v>
                </c:pt>
                <c:pt idx="10734">
                  <c:v>40912.72743055555</c:v>
                </c:pt>
                <c:pt idx="10735">
                  <c:v>40912.72777777778</c:v>
                </c:pt>
                <c:pt idx="10736">
                  <c:v>40912.728125</c:v>
                </c:pt>
                <c:pt idx="10737">
                  <c:v>40912.72847222222</c:v>
                </c:pt>
                <c:pt idx="10738">
                  <c:v>40912.72881944444</c:v>
                </c:pt>
                <c:pt idx="10739">
                  <c:v>40912.72916666666</c:v>
                </c:pt>
                <c:pt idx="10740">
                  <c:v>40912.72951388889</c:v>
                </c:pt>
                <c:pt idx="10741">
                  <c:v>40912.72986111111</c:v>
                </c:pt>
                <c:pt idx="10742">
                  <c:v>40912.73020833333</c:v>
                </c:pt>
                <c:pt idx="10743">
                  <c:v>40912.73055555556</c:v>
                </c:pt>
                <c:pt idx="10744">
                  <c:v>40912.73090277778</c:v>
                </c:pt>
                <c:pt idx="10745">
                  <c:v>40912.73125</c:v>
                </c:pt>
                <c:pt idx="10746">
                  <c:v>40912.73159722222</c:v>
                </c:pt>
                <c:pt idx="10747">
                  <c:v>40912.73194444444</c:v>
                </c:pt>
                <c:pt idx="10748">
                  <c:v>40912.73229166667</c:v>
                </c:pt>
                <c:pt idx="10749">
                  <c:v>40912.7326388889</c:v>
                </c:pt>
                <c:pt idx="10750">
                  <c:v>40912.73298611111</c:v>
                </c:pt>
                <c:pt idx="10751">
                  <c:v>40912.73333333333</c:v>
                </c:pt>
                <c:pt idx="10752">
                  <c:v>40912.73368055555</c:v>
                </c:pt>
                <c:pt idx="10753">
                  <c:v>40912.73402777778</c:v>
                </c:pt>
                <c:pt idx="10754">
                  <c:v>40912.734375</c:v>
                </c:pt>
                <c:pt idx="10755">
                  <c:v>40912.73472222222</c:v>
                </c:pt>
                <c:pt idx="10756">
                  <c:v>40912.73506944445</c:v>
                </c:pt>
                <c:pt idx="10757">
                  <c:v>40912.73541666667</c:v>
                </c:pt>
                <c:pt idx="10758">
                  <c:v>40912.73576388889</c:v>
                </c:pt>
                <c:pt idx="10759">
                  <c:v>40912.73611111111</c:v>
                </c:pt>
                <c:pt idx="10760">
                  <c:v>40912.73645833333</c:v>
                </c:pt>
                <c:pt idx="10761">
                  <c:v>40912.73680555556</c:v>
                </c:pt>
                <c:pt idx="10762">
                  <c:v>40912.73715277778</c:v>
                </c:pt>
                <c:pt idx="10763">
                  <c:v>40912.7375</c:v>
                </c:pt>
                <c:pt idx="10764">
                  <c:v>40912.73784722222</c:v>
                </c:pt>
                <c:pt idx="10765">
                  <c:v>40912.73819444444</c:v>
                </c:pt>
                <c:pt idx="10766">
                  <c:v>40912.73854166667</c:v>
                </c:pt>
                <c:pt idx="10767">
                  <c:v>40912.73888888889</c:v>
                </c:pt>
                <c:pt idx="10768">
                  <c:v>40912.73923611111</c:v>
                </c:pt>
                <c:pt idx="10769">
                  <c:v>40912.73958333334</c:v>
                </c:pt>
                <c:pt idx="10770">
                  <c:v>40912.73993055556</c:v>
                </c:pt>
                <c:pt idx="10771">
                  <c:v>40912.74027777777</c:v>
                </c:pt>
                <c:pt idx="10772">
                  <c:v>40912.740625</c:v>
                </c:pt>
                <c:pt idx="10773">
                  <c:v>40912.74097222222</c:v>
                </c:pt>
                <c:pt idx="10774">
                  <c:v>40912.74131944444</c:v>
                </c:pt>
                <c:pt idx="10775">
                  <c:v>40912.74166666667</c:v>
                </c:pt>
                <c:pt idx="10776">
                  <c:v>40912.7420138889</c:v>
                </c:pt>
                <c:pt idx="10777">
                  <c:v>40912.74236111111</c:v>
                </c:pt>
                <c:pt idx="10778">
                  <c:v>40912.74270833333</c:v>
                </c:pt>
                <c:pt idx="10779">
                  <c:v>40912.74305555555</c:v>
                </c:pt>
                <c:pt idx="10780">
                  <c:v>40912.74340277778</c:v>
                </c:pt>
                <c:pt idx="10781">
                  <c:v>40912.74375</c:v>
                </c:pt>
                <c:pt idx="10782">
                  <c:v>40912.74409722222</c:v>
                </c:pt>
                <c:pt idx="10783">
                  <c:v>40912.74444444444</c:v>
                </c:pt>
                <c:pt idx="10784">
                  <c:v>40912.74479166666</c:v>
                </c:pt>
                <c:pt idx="10785">
                  <c:v>40912.74513888889</c:v>
                </c:pt>
                <c:pt idx="10786">
                  <c:v>40912.74548611111</c:v>
                </c:pt>
                <c:pt idx="10787">
                  <c:v>40912.74583333333</c:v>
                </c:pt>
                <c:pt idx="10788">
                  <c:v>40912.74618055556</c:v>
                </c:pt>
                <c:pt idx="10789">
                  <c:v>40912.74652777778</c:v>
                </c:pt>
                <c:pt idx="10790">
                  <c:v>40912.746875</c:v>
                </c:pt>
                <c:pt idx="10791">
                  <c:v>40912.74722222222</c:v>
                </c:pt>
                <c:pt idx="10792">
                  <c:v>40912.74756944444</c:v>
                </c:pt>
                <c:pt idx="10793">
                  <c:v>40912.74791666667</c:v>
                </c:pt>
                <c:pt idx="10794">
                  <c:v>40912.7482638889</c:v>
                </c:pt>
                <c:pt idx="10795">
                  <c:v>40912.74861111111</c:v>
                </c:pt>
                <c:pt idx="10796">
                  <c:v>40912.74895833333</c:v>
                </c:pt>
                <c:pt idx="10797">
                  <c:v>40912.74930555555</c:v>
                </c:pt>
                <c:pt idx="10798">
                  <c:v>40912.74965277778</c:v>
                </c:pt>
                <c:pt idx="10799">
                  <c:v>40912.75</c:v>
                </c:pt>
                <c:pt idx="10800">
                  <c:v>40912.75034722222</c:v>
                </c:pt>
                <c:pt idx="10801">
                  <c:v>40912.75069444444</c:v>
                </c:pt>
                <c:pt idx="10802">
                  <c:v>40912.75104166667</c:v>
                </c:pt>
                <c:pt idx="10803">
                  <c:v>40912.75138888889</c:v>
                </c:pt>
                <c:pt idx="10804">
                  <c:v>40912.75173611111</c:v>
                </c:pt>
                <c:pt idx="10805">
                  <c:v>40912.75208333333</c:v>
                </c:pt>
                <c:pt idx="10806">
                  <c:v>40912.75243055556</c:v>
                </c:pt>
                <c:pt idx="10807">
                  <c:v>40912.75277777778</c:v>
                </c:pt>
                <c:pt idx="10808">
                  <c:v>40912.753125</c:v>
                </c:pt>
                <c:pt idx="10809">
                  <c:v>40912.75347222222</c:v>
                </c:pt>
                <c:pt idx="10810">
                  <c:v>40912.75381944444</c:v>
                </c:pt>
                <c:pt idx="10811">
                  <c:v>40912.75416666667</c:v>
                </c:pt>
                <c:pt idx="10812">
                  <c:v>40912.75451388888</c:v>
                </c:pt>
                <c:pt idx="10813">
                  <c:v>40912.75486111111</c:v>
                </c:pt>
                <c:pt idx="10814">
                  <c:v>40912.75520833334</c:v>
                </c:pt>
                <c:pt idx="10815">
                  <c:v>40912.75555555556</c:v>
                </c:pt>
                <c:pt idx="10816">
                  <c:v>40912.75590277778</c:v>
                </c:pt>
                <c:pt idx="10817">
                  <c:v>40912.75625</c:v>
                </c:pt>
                <c:pt idx="10818">
                  <c:v>40912.75659722222</c:v>
                </c:pt>
                <c:pt idx="10819">
                  <c:v>40912.75694444444</c:v>
                </c:pt>
                <c:pt idx="10820">
                  <c:v>40912.75729166667</c:v>
                </c:pt>
                <c:pt idx="10821">
                  <c:v>40912.7576388889</c:v>
                </c:pt>
                <c:pt idx="10822">
                  <c:v>40912.75798611111</c:v>
                </c:pt>
                <c:pt idx="10823">
                  <c:v>40912.75833333333</c:v>
                </c:pt>
                <c:pt idx="10824">
                  <c:v>40912.75868055555</c:v>
                </c:pt>
                <c:pt idx="10825">
                  <c:v>40912.75902777778</c:v>
                </c:pt>
                <c:pt idx="10826">
                  <c:v>40912.759375</c:v>
                </c:pt>
                <c:pt idx="10827">
                  <c:v>40912.75972222222</c:v>
                </c:pt>
                <c:pt idx="10828">
                  <c:v>40912.76006944444</c:v>
                </c:pt>
                <c:pt idx="10829">
                  <c:v>40912.76041666666</c:v>
                </c:pt>
                <c:pt idx="10830">
                  <c:v>40912.76076388889</c:v>
                </c:pt>
                <c:pt idx="10831">
                  <c:v>40912.76111111111</c:v>
                </c:pt>
                <c:pt idx="10832">
                  <c:v>40912.76145833333</c:v>
                </c:pt>
                <c:pt idx="10833">
                  <c:v>40912.76180555556</c:v>
                </c:pt>
                <c:pt idx="10834">
                  <c:v>40912.76215277778</c:v>
                </c:pt>
                <c:pt idx="10835">
                  <c:v>40912.7625</c:v>
                </c:pt>
                <c:pt idx="10836">
                  <c:v>40912.76284722222</c:v>
                </c:pt>
                <c:pt idx="10837">
                  <c:v>40912.76319444444</c:v>
                </c:pt>
                <c:pt idx="10838">
                  <c:v>40912.76354166667</c:v>
                </c:pt>
                <c:pt idx="10839">
                  <c:v>40912.76388888889</c:v>
                </c:pt>
                <c:pt idx="10840">
                  <c:v>40912.76423611111</c:v>
                </c:pt>
                <c:pt idx="10841">
                  <c:v>40912.76458333333</c:v>
                </c:pt>
                <c:pt idx="10842">
                  <c:v>40912.76493055555</c:v>
                </c:pt>
                <c:pt idx="10843">
                  <c:v>40912.76527777778</c:v>
                </c:pt>
                <c:pt idx="10844">
                  <c:v>40912.765625</c:v>
                </c:pt>
                <c:pt idx="10845">
                  <c:v>40912.76597222222</c:v>
                </c:pt>
                <c:pt idx="10846">
                  <c:v>40912.76631944444</c:v>
                </c:pt>
                <c:pt idx="10847">
                  <c:v>40912.76666666667</c:v>
                </c:pt>
                <c:pt idx="10848">
                  <c:v>40912.76701388889</c:v>
                </c:pt>
                <c:pt idx="10849">
                  <c:v>40912.76736111111</c:v>
                </c:pt>
                <c:pt idx="10850">
                  <c:v>40912.76770833333</c:v>
                </c:pt>
                <c:pt idx="10851">
                  <c:v>40912.76805555556</c:v>
                </c:pt>
                <c:pt idx="10852">
                  <c:v>40912.76840277778</c:v>
                </c:pt>
                <c:pt idx="10853">
                  <c:v>40912.76875</c:v>
                </c:pt>
                <c:pt idx="10854">
                  <c:v>40912.76909722222</c:v>
                </c:pt>
                <c:pt idx="10855">
                  <c:v>40912.76944444444</c:v>
                </c:pt>
                <c:pt idx="10856">
                  <c:v>40912.76979166667</c:v>
                </c:pt>
                <c:pt idx="10857">
                  <c:v>40912.77013888889</c:v>
                </c:pt>
                <c:pt idx="10858">
                  <c:v>40912.77048611111</c:v>
                </c:pt>
                <c:pt idx="10859">
                  <c:v>40912.77083333334</c:v>
                </c:pt>
                <c:pt idx="10860">
                  <c:v>40912.77118055556</c:v>
                </c:pt>
                <c:pt idx="10861">
                  <c:v>40912.77152777778</c:v>
                </c:pt>
                <c:pt idx="10862">
                  <c:v>40912.771875</c:v>
                </c:pt>
                <c:pt idx="10863">
                  <c:v>40912.77222222222</c:v>
                </c:pt>
                <c:pt idx="10864">
                  <c:v>40912.77256944444</c:v>
                </c:pt>
                <c:pt idx="10865">
                  <c:v>40912.77291666667</c:v>
                </c:pt>
                <c:pt idx="10866">
                  <c:v>40912.77326388889</c:v>
                </c:pt>
                <c:pt idx="10867">
                  <c:v>40912.77361111111</c:v>
                </c:pt>
                <c:pt idx="10868">
                  <c:v>40912.77395833333</c:v>
                </c:pt>
                <c:pt idx="10869">
                  <c:v>40912.77430555555</c:v>
                </c:pt>
                <c:pt idx="10870">
                  <c:v>40912.77465277778</c:v>
                </c:pt>
                <c:pt idx="10871">
                  <c:v>40912.775</c:v>
                </c:pt>
                <c:pt idx="10872">
                  <c:v>40912.77534722222</c:v>
                </c:pt>
                <c:pt idx="10873">
                  <c:v>40912.77569444444</c:v>
                </c:pt>
                <c:pt idx="10874">
                  <c:v>40912.77604166666</c:v>
                </c:pt>
                <c:pt idx="10875">
                  <c:v>40912.77638888889</c:v>
                </c:pt>
                <c:pt idx="10876">
                  <c:v>40912.77673611111</c:v>
                </c:pt>
                <c:pt idx="10877">
                  <c:v>40912.77708333333</c:v>
                </c:pt>
                <c:pt idx="10878">
                  <c:v>40912.77743055556</c:v>
                </c:pt>
                <c:pt idx="10879">
                  <c:v>40912.77777777778</c:v>
                </c:pt>
                <c:pt idx="10880">
                  <c:v>40912.778125</c:v>
                </c:pt>
                <c:pt idx="10881">
                  <c:v>40912.77847222222</c:v>
                </c:pt>
                <c:pt idx="10882">
                  <c:v>40912.77881944444</c:v>
                </c:pt>
                <c:pt idx="10883">
                  <c:v>40912.77916666667</c:v>
                </c:pt>
                <c:pt idx="10884">
                  <c:v>40912.7795138889</c:v>
                </c:pt>
                <c:pt idx="10885">
                  <c:v>40912.77986111111</c:v>
                </c:pt>
                <c:pt idx="10886">
                  <c:v>40912.78020833333</c:v>
                </c:pt>
                <c:pt idx="10887">
                  <c:v>40912.78055555555</c:v>
                </c:pt>
                <c:pt idx="10888">
                  <c:v>40912.78090277778</c:v>
                </c:pt>
                <c:pt idx="10889">
                  <c:v>40912.78125</c:v>
                </c:pt>
                <c:pt idx="10890">
                  <c:v>40912.78159722222</c:v>
                </c:pt>
                <c:pt idx="10891">
                  <c:v>40912.78194444445</c:v>
                </c:pt>
                <c:pt idx="10892">
                  <c:v>40912.78229166667</c:v>
                </c:pt>
                <c:pt idx="10893">
                  <c:v>40912.78263888888</c:v>
                </c:pt>
                <c:pt idx="10894">
                  <c:v>40912.78298611111</c:v>
                </c:pt>
                <c:pt idx="10895">
                  <c:v>40912.78333333333</c:v>
                </c:pt>
                <c:pt idx="10896">
                  <c:v>40912.78368055556</c:v>
                </c:pt>
                <c:pt idx="10897">
                  <c:v>40912.78402777778</c:v>
                </c:pt>
                <c:pt idx="10898">
                  <c:v>40912.784375</c:v>
                </c:pt>
                <c:pt idx="10899">
                  <c:v>40912.78472222222</c:v>
                </c:pt>
                <c:pt idx="10900">
                  <c:v>40912.78506944444</c:v>
                </c:pt>
                <c:pt idx="10901">
                  <c:v>40912.78541666667</c:v>
                </c:pt>
                <c:pt idx="10902">
                  <c:v>40912.78576388889</c:v>
                </c:pt>
                <c:pt idx="10903">
                  <c:v>40912.78611111111</c:v>
                </c:pt>
                <c:pt idx="10904">
                  <c:v>40912.78645833334</c:v>
                </c:pt>
                <c:pt idx="10905">
                  <c:v>40912.78680555556</c:v>
                </c:pt>
                <c:pt idx="10906">
                  <c:v>40912.78715277778</c:v>
                </c:pt>
                <c:pt idx="10907">
                  <c:v>40912.7875</c:v>
                </c:pt>
                <c:pt idx="10908">
                  <c:v>40912.78784722222</c:v>
                </c:pt>
                <c:pt idx="10909">
                  <c:v>40912.78819444444</c:v>
                </c:pt>
                <c:pt idx="10910">
                  <c:v>40912.78854166667</c:v>
                </c:pt>
                <c:pt idx="10911">
                  <c:v>40912.7888888889</c:v>
                </c:pt>
                <c:pt idx="10912">
                  <c:v>40912.78923611111</c:v>
                </c:pt>
                <c:pt idx="10913">
                  <c:v>40912.78958333333</c:v>
                </c:pt>
                <c:pt idx="10914">
                  <c:v>40912.78993055555</c:v>
                </c:pt>
                <c:pt idx="10915">
                  <c:v>40912.79027777778</c:v>
                </c:pt>
                <c:pt idx="10916">
                  <c:v>40912.790625</c:v>
                </c:pt>
                <c:pt idx="10917">
                  <c:v>40912.79097222222</c:v>
                </c:pt>
                <c:pt idx="10918">
                  <c:v>40912.79131944444</c:v>
                </c:pt>
                <c:pt idx="10919">
                  <c:v>40912.79166666666</c:v>
                </c:pt>
                <c:pt idx="10920">
                  <c:v>40912.79201388889</c:v>
                </c:pt>
                <c:pt idx="10921">
                  <c:v>40912.79236111111</c:v>
                </c:pt>
                <c:pt idx="10922">
                  <c:v>40912.79270833333</c:v>
                </c:pt>
                <c:pt idx="10923">
                  <c:v>40912.79305555556</c:v>
                </c:pt>
                <c:pt idx="10924">
                  <c:v>40912.79340277778</c:v>
                </c:pt>
                <c:pt idx="10925">
                  <c:v>40912.79375</c:v>
                </c:pt>
                <c:pt idx="10926">
                  <c:v>40912.79409722222</c:v>
                </c:pt>
                <c:pt idx="10927">
                  <c:v>40912.79444444444</c:v>
                </c:pt>
                <c:pt idx="10928">
                  <c:v>40912.79479166667</c:v>
                </c:pt>
                <c:pt idx="10929">
                  <c:v>40912.79513888889</c:v>
                </c:pt>
                <c:pt idx="10930">
                  <c:v>40912.79548611111</c:v>
                </c:pt>
                <c:pt idx="10931">
                  <c:v>40912.79583333333</c:v>
                </c:pt>
                <c:pt idx="10932">
                  <c:v>40912.79618055555</c:v>
                </c:pt>
                <c:pt idx="10933">
                  <c:v>40912.79652777778</c:v>
                </c:pt>
                <c:pt idx="10934">
                  <c:v>40912.796875</c:v>
                </c:pt>
                <c:pt idx="10935">
                  <c:v>40912.79722222222</c:v>
                </c:pt>
                <c:pt idx="10936">
                  <c:v>40912.79756944445</c:v>
                </c:pt>
                <c:pt idx="10937">
                  <c:v>40912.79791666667</c:v>
                </c:pt>
                <c:pt idx="10938">
                  <c:v>40912.79826388889</c:v>
                </c:pt>
                <c:pt idx="10939">
                  <c:v>40912.79861111111</c:v>
                </c:pt>
                <c:pt idx="10940">
                  <c:v>40912.79895833333</c:v>
                </c:pt>
                <c:pt idx="10941">
                  <c:v>40912.79930555556</c:v>
                </c:pt>
                <c:pt idx="10942">
                  <c:v>40912.79965277778</c:v>
                </c:pt>
                <c:pt idx="10943">
                  <c:v>40912.8</c:v>
                </c:pt>
                <c:pt idx="10944">
                  <c:v>40912.80034722222</c:v>
                </c:pt>
                <c:pt idx="10945">
                  <c:v>40912.80069444444</c:v>
                </c:pt>
                <c:pt idx="10946">
                  <c:v>40912.80104166667</c:v>
                </c:pt>
                <c:pt idx="10947">
                  <c:v>40912.80138888889</c:v>
                </c:pt>
                <c:pt idx="10948">
                  <c:v>40912.80173611111</c:v>
                </c:pt>
                <c:pt idx="10949">
                  <c:v>40912.80208333334</c:v>
                </c:pt>
                <c:pt idx="10950">
                  <c:v>40912.80243055556</c:v>
                </c:pt>
                <c:pt idx="10951">
                  <c:v>40912.80277777777</c:v>
                </c:pt>
                <c:pt idx="10952">
                  <c:v>40912.803125</c:v>
                </c:pt>
                <c:pt idx="10953">
                  <c:v>40912.80347222222</c:v>
                </c:pt>
                <c:pt idx="10954">
                  <c:v>40912.80381944444</c:v>
                </c:pt>
                <c:pt idx="10955">
                  <c:v>40912.80416666667</c:v>
                </c:pt>
                <c:pt idx="10956">
                  <c:v>40912.8045138889</c:v>
                </c:pt>
                <c:pt idx="10957">
                  <c:v>40912.80486111111</c:v>
                </c:pt>
                <c:pt idx="10958">
                  <c:v>40912.80520833333</c:v>
                </c:pt>
                <c:pt idx="10959">
                  <c:v>40912.80555555555</c:v>
                </c:pt>
                <c:pt idx="10960">
                  <c:v>40912.80590277778</c:v>
                </c:pt>
                <c:pt idx="10961">
                  <c:v>40912.80625</c:v>
                </c:pt>
                <c:pt idx="10962">
                  <c:v>40912.80659722222</c:v>
                </c:pt>
                <c:pt idx="10963">
                  <c:v>40912.80694444444</c:v>
                </c:pt>
                <c:pt idx="10964">
                  <c:v>40912.80729166666</c:v>
                </c:pt>
                <c:pt idx="10965">
                  <c:v>40912.80763888888</c:v>
                </c:pt>
                <c:pt idx="10966">
                  <c:v>40912.80798611111</c:v>
                </c:pt>
                <c:pt idx="10967">
                  <c:v>40912.80833333333</c:v>
                </c:pt>
                <c:pt idx="10968">
                  <c:v>40912.80868055556</c:v>
                </c:pt>
                <c:pt idx="10969">
                  <c:v>40912.80902777778</c:v>
                </c:pt>
                <c:pt idx="10970">
                  <c:v>40912.809375</c:v>
                </c:pt>
                <c:pt idx="10971">
                  <c:v>40912.80972222222</c:v>
                </c:pt>
                <c:pt idx="10972">
                  <c:v>40912.81006944444</c:v>
                </c:pt>
                <c:pt idx="10973">
                  <c:v>40912.81041666667</c:v>
                </c:pt>
                <c:pt idx="10974">
                  <c:v>40912.8107638889</c:v>
                </c:pt>
                <c:pt idx="10975">
                  <c:v>40912.81111111111</c:v>
                </c:pt>
                <c:pt idx="10976">
                  <c:v>40912.81145833333</c:v>
                </c:pt>
                <c:pt idx="10977">
                  <c:v>40912.81180555555</c:v>
                </c:pt>
                <c:pt idx="10978">
                  <c:v>40912.81215277777</c:v>
                </c:pt>
                <c:pt idx="10979">
                  <c:v>40912.8125</c:v>
                </c:pt>
                <c:pt idx="10980">
                  <c:v>40912.81284722222</c:v>
                </c:pt>
                <c:pt idx="10981">
                  <c:v>40912.81319444444</c:v>
                </c:pt>
                <c:pt idx="10982">
                  <c:v>40912.81354166667</c:v>
                </c:pt>
                <c:pt idx="10983">
                  <c:v>40912.81388888888</c:v>
                </c:pt>
                <c:pt idx="10984">
                  <c:v>40912.8142361111</c:v>
                </c:pt>
                <c:pt idx="10985">
                  <c:v>40912.81458333333</c:v>
                </c:pt>
                <c:pt idx="10986">
                  <c:v>40912.81493055555</c:v>
                </c:pt>
                <c:pt idx="10987">
                  <c:v>40912.81527777777</c:v>
                </c:pt>
                <c:pt idx="10988">
                  <c:v>40912.815625</c:v>
                </c:pt>
                <c:pt idx="10989">
                  <c:v>40912.81597222222</c:v>
                </c:pt>
                <c:pt idx="10990">
                  <c:v>40912.81631944444</c:v>
                </c:pt>
                <c:pt idx="10991">
                  <c:v>40912.81666666667</c:v>
                </c:pt>
                <c:pt idx="10992">
                  <c:v>40912.81701388888</c:v>
                </c:pt>
                <c:pt idx="10993">
                  <c:v>40912.81736111111</c:v>
                </c:pt>
                <c:pt idx="10994">
                  <c:v>40912.81770833334</c:v>
                </c:pt>
                <c:pt idx="10995">
                  <c:v>40912.81805555555</c:v>
                </c:pt>
                <c:pt idx="10996">
                  <c:v>40912.81840277777</c:v>
                </c:pt>
                <c:pt idx="10997">
                  <c:v>40912.81875</c:v>
                </c:pt>
                <c:pt idx="10998">
                  <c:v>40912.81909722222</c:v>
                </c:pt>
                <c:pt idx="10999">
                  <c:v>40912.81944444444</c:v>
                </c:pt>
                <c:pt idx="11000">
                  <c:v>40912.81979166667</c:v>
                </c:pt>
                <c:pt idx="11001">
                  <c:v>40912.8201388889</c:v>
                </c:pt>
                <c:pt idx="11002">
                  <c:v>40912.82048611111</c:v>
                </c:pt>
                <c:pt idx="11003">
                  <c:v>40912.82083333333</c:v>
                </c:pt>
                <c:pt idx="11004">
                  <c:v>40912.82118055555</c:v>
                </c:pt>
                <c:pt idx="11005">
                  <c:v>40912.82152777778</c:v>
                </c:pt>
                <c:pt idx="11006">
                  <c:v>40912.821875</c:v>
                </c:pt>
                <c:pt idx="11007">
                  <c:v>40912.82222222222</c:v>
                </c:pt>
                <c:pt idx="11008">
                  <c:v>40912.82256944444</c:v>
                </c:pt>
                <c:pt idx="11009">
                  <c:v>40912.82291666666</c:v>
                </c:pt>
                <c:pt idx="11010">
                  <c:v>40912.82326388889</c:v>
                </c:pt>
                <c:pt idx="11011">
                  <c:v>40912.82361111111</c:v>
                </c:pt>
                <c:pt idx="11012">
                  <c:v>40912.82395833333</c:v>
                </c:pt>
                <c:pt idx="11013">
                  <c:v>40912.82430555556</c:v>
                </c:pt>
                <c:pt idx="11014">
                  <c:v>40912.82465277778</c:v>
                </c:pt>
                <c:pt idx="11015">
                  <c:v>40912.825</c:v>
                </c:pt>
                <c:pt idx="11016">
                  <c:v>40912.82534722222</c:v>
                </c:pt>
                <c:pt idx="11017">
                  <c:v>40912.82569444444</c:v>
                </c:pt>
                <c:pt idx="11018">
                  <c:v>40912.82604166667</c:v>
                </c:pt>
                <c:pt idx="11019">
                  <c:v>40912.8263888889</c:v>
                </c:pt>
                <c:pt idx="11020">
                  <c:v>40912.82673611111</c:v>
                </c:pt>
                <c:pt idx="11021">
                  <c:v>40912.82708333333</c:v>
                </c:pt>
                <c:pt idx="11022">
                  <c:v>40912.82743055555</c:v>
                </c:pt>
                <c:pt idx="11023">
                  <c:v>40912.82777777778</c:v>
                </c:pt>
                <c:pt idx="11024">
                  <c:v>40912.828125</c:v>
                </c:pt>
                <c:pt idx="11025">
                  <c:v>40912.82847222222</c:v>
                </c:pt>
                <c:pt idx="11026">
                  <c:v>40912.82881944444</c:v>
                </c:pt>
                <c:pt idx="11027">
                  <c:v>40912.82916666667</c:v>
                </c:pt>
                <c:pt idx="11028">
                  <c:v>40912.82951388888</c:v>
                </c:pt>
                <c:pt idx="11029">
                  <c:v>40912.82986111111</c:v>
                </c:pt>
                <c:pt idx="11030">
                  <c:v>40912.83020833333</c:v>
                </c:pt>
                <c:pt idx="11031">
                  <c:v>40912.83055555555</c:v>
                </c:pt>
                <c:pt idx="11032">
                  <c:v>40912.83090277778</c:v>
                </c:pt>
                <c:pt idx="11033">
                  <c:v>40912.83125</c:v>
                </c:pt>
                <c:pt idx="11034">
                  <c:v>40912.83159722222</c:v>
                </c:pt>
                <c:pt idx="11035">
                  <c:v>40912.83194444444</c:v>
                </c:pt>
                <c:pt idx="11036">
                  <c:v>40912.83229166667</c:v>
                </c:pt>
                <c:pt idx="11037">
                  <c:v>40912.83263888888</c:v>
                </c:pt>
                <c:pt idx="11038">
                  <c:v>40912.83298611111</c:v>
                </c:pt>
                <c:pt idx="11039">
                  <c:v>40912.83333333334</c:v>
                </c:pt>
                <c:pt idx="11040">
                  <c:v>40912.83368055556</c:v>
                </c:pt>
                <c:pt idx="11041">
                  <c:v>40912.83402777777</c:v>
                </c:pt>
                <c:pt idx="11042">
                  <c:v>40912.834375</c:v>
                </c:pt>
                <c:pt idx="11043">
                  <c:v>40912.83472222222</c:v>
                </c:pt>
                <c:pt idx="11044">
                  <c:v>40912.83506944444</c:v>
                </c:pt>
                <c:pt idx="11045">
                  <c:v>40912.83541666667</c:v>
                </c:pt>
                <c:pt idx="11046">
                  <c:v>40912.83576388889</c:v>
                </c:pt>
                <c:pt idx="11047">
                  <c:v>40912.83611111111</c:v>
                </c:pt>
                <c:pt idx="11048">
                  <c:v>40912.83645833333</c:v>
                </c:pt>
                <c:pt idx="11049">
                  <c:v>40912.83680555555</c:v>
                </c:pt>
                <c:pt idx="11050">
                  <c:v>40912.83715277778</c:v>
                </c:pt>
                <c:pt idx="11051">
                  <c:v>40912.8375</c:v>
                </c:pt>
                <c:pt idx="11052">
                  <c:v>40912.83784722222</c:v>
                </c:pt>
                <c:pt idx="11053">
                  <c:v>40912.83819444444</c:v>
                </c:pt>
                <c:pt idx="11054">
                  <c:v>40912.83854166666</c:v>
                </c:pt>
                <c:pt idx="11055">
                  <c:v>40912.83888888888</c:v>
                </c:pt>
                <c:pt idx="11056">
                  <c:v>40912.83923611111</c:v>
                </c:pt>
                <c:pt idx="11057">
                  <c:v>40912.83958333333</c:v>
                </c:pt>
                <c:pt idx="11058">
                  <c:v>40912.83993055556</c:v>
                </c:pt>
                <c:pt idx="11059">
                  <c:v>40912.84027777778</c:v>
                </c:pt>
                <c:pt idx="11060">
                  <c:v>40912.840625</c:v>
                </c:pt>
                <c:pt idx="11061">
                  <c:v>40912.84097222222</c:v>
                </c:pt>
                <c:pt idx="11062">
                  <c:v>40912.84131944444</c:v>
                </c:pt>
                <c:pt idx="11063">
                  <c:v>40912.84166666667</c:v>
                </c:pt>
                <c:pt idx="11064">
                  <c:v>40912.8420138889</c:v>
                </c:pt>
                <c:pt idx="11065">
                  <c:v>40912.84236111111</c:v>
                </c:pt>
                <c:pt idx="11066">
                  <c:v>40912.84270833333</c:v>
                </c:pt>
                <c:pt idx="11067">
                  <c:v>40912.84305555555</c:v>
                </c:pt>
                <c:pt idx="11068">
                  <c:v>40912.84340277778</c:v>
                </c:pt>
                <c:pt idx="11069">
                  <c:v>40912.84375</c:v>
                </c:pt>
                <c:pt idx="11070">
                  <c:v>40912.84409722222</c:v>
                </c:pt>
                <c:pt idx="11071">
                  <c:v>40912.84444444444</c:v>
                </c:pt>
                <c:pt idx="11072">
                  <c:v>40912.84479166667</c:v>
                </c:pt>
                <c:pt idx="11073">
                  <c:v>40912.84513888888</c:v>
                </c:pt>
                <c:pt idx="11074">
                  <c:v>40912.84548611111</c:v>
                </c:pt>
                <c:pt idx="11075">
                  <c:v>40912.84583333333</c:v>
                </c:pt>
                <c:pt idx="11076">
                  <c:v>40912.84618055556</c:v>
                </c:pt>
                <c:pt idx="11077">
                  <c:v>40912.84652777777</c:v>
                </c:pt>
                <c:pt idx="11078">
                  <c:v>40912.846875</c:v>
                </c:pt>
                <c:pt idx="11079">
                  <c:v>40912.84722222222</c:v>
                </c:pt>
                <c:pt idx="11080">
                  <c:v>40912.84756944444</c:v>
                </c:pt>
                <c:pt idx="11081">
                  <c:v>40912.84791666667</c:v>
                </c:pt>
                <c:pt idx="11082">
                  <c:v>40912.84826388888</c:v>
                </c:pt>
                <c:pt idx="11083">
                  <c:v>40912.84861111111</c:v>
                </c:pt>
                <c:pt idx="11084">
                  <c:v>40912.84895833333</c:v>
                </c:pt>
                <c:pt idx="11085">
                  <c:v>40912.84930555556</c:v>
                </c:pt>
                <c:pt idx="11086">
                  <c:v>40912.84965277777</c:v>
                </c:pt>
                <c:pt idx="11087">
                  <c:v>40912.85</c:v>
                </c:pt>
                <c:pt idx="11088">
                  <c:v>40912.85034722222</c:v>
                </c:pt>
                <c:pt idx="11089">
                  <c:v>40912.85069444444</c:v>
                </c:pt>
                <c:pt idx="11090">
                  <c:v>40912.85104166667</c:v>
                </c:pt>
                <c:pt idx="11091">
                  <c:v>40912.8513888889</c:v>
                </c:pt>
                <c:pt idx="11092">
                  <c:v>40912.85173611111</c:v>
                </c:pt>
                <c:pt idx="11093">
                  <c:v>40912.85208333333</c:v>
                </c:pt>
                <c:pt idx="11094">
                  <c:v>40912.85243055555</c:v>
                </c:pt>
                <c:pt idx="11095">
                  <c:v>40912.85277777777</c:v>
                </c:pt>
                <c:pt idx="11096">
                  <c:v>40912.853125</c:v>
                </c:pt>
                <c:pt idx="11097">
                  <c:v>40912.85347222222</c:v>
                </c:pt>
                <c:pt idx="11098">
                  <c:v>40912.85381944444</c:v>
                </c:pt>
                <c:pt idx="11099">
                  <c:v>40912.85416666666</c:v>
                </c:pt>
                <c:pt idx="11100">
                  <c:v>40912.85451388888</c:v>
                </c:pt>
                <c:pt idx="11101">
                  <c:v>40912.85486111111</c:v>
                </c:pt>
                <c:pt idx="11102">
                  <c:v>40912.85520833333</c:v>
                </c:pt>
                <c:pt idx="11103">
                  <c:v>40912.85555555555</c:v>
                </c:pt>
                <c:pt idx="11104">
                  <c:v>40912.85590277778</c:v>
                </c:pt>
                <c:pt idx="11105">
                  <c:v>40912.85625</c:v>
                </c:pt>
                <c:pt idx="11106">
                  <c:v>40912.85659722222</c:v>
                </c:pt>
                <c:pt idx="11107">
                  <c:v>40912.85694444444</c:v>
                </c:pt>
                <c:pt idx="11108">
                  <c:v>40912.85729166667</c:v>
                </c:pt>
                <c:pt idx="11109">
                  <c:v>40912.8576388889</c:v>
                </c:pt>
                <c:pt idx="11110">
                  <c:v>40912.85798611111</c:v>
                </c:pt>
                <c:pt idx="11111">
                  <c:v>40912.85833333332</c:v>
                </c:pt>
                <c:pt idx="11112">
                  <c:v>40912.85868055555</c:v>
                </c:pt>
                <c:pt idx="11113">
                  <c:v>40912.85902777777</c:v>
                </c:pt>
                <c:pt idx="11114">
                  <c:v>40912.859375</c:v>
                </c:pt>
                <c:pt idx="11115">
                  <c:v>40912.85972222222</c:v>
                </c:pt>
                <c:pt idx="11116">
                  <c:v>40912.86006944444</c:v>
                </c:pt>
                <c:pt idx="11117">
                  <c:v>40912.86041666667</c:v>
                </c:pt>
                <c:pt idx="11118">
                  <c:v>40912.86076388889</c:v>
                </c:pt>
                <c:pt idx="11119">
                  <c:v>40912.86111111111</c:v>
                </c:pt>
                <c:pt idx="11120">
                  <c:v>40912.86145833333</c:v>
                </c:pt>
                <c:pt idx="11121">
                  <c:v>40912.86180555556</c:v>
                </c:pt>
                <c:pt idx="11122">
                  <c:v>40912.86215277778</c:v>
                </c:pt>
                <c:pt idx="11123">
                  <c:v>40912.8625</c:v>
                </c:pt>
                <c:pt idx="11124">
                  <c:v>40912.86284722222</c:v>
                </c:pt>
                <c:pt idx="11125">
                  <c:v>40912.86319444444</c:v>
                </c:pt>
                <c:pt idx="11126">
                  <c:v>40912.86354166667</c:v>
                </c:pt>
                <c:pt idx="11127">
                  <c:v>40912.86388888889</c:v>
                </c:pt>
                <c:pt idx="11128">
                  <c:v>40912.86423611111</c:v>
                </c:pt>
                <c:pt idx="11129">
                  <c:v>40912.86458333334</c:v>
                </c:pt>
                <c:pt idx="11130">
                  <c:v>40912.86493055556</c:v>
                </c:pt>
                <c:pt idx="11131">
                  <c:v>40912.86527777777</c:v>
                </c:pt>
                <c:pt idx="11132">
                  <c:v>40912.865625</c:v>
                </c:pt>
                <c:pt idx="11133">
                  <c:v>40912.86597222222</c:v>
                </c:pt>
                <c:pt idx="11134">
                  <c:v>40912.86631944444</c:v>
                </c:pt>
                <c:pt idx="11135">
                  <c:v>40912.86666666667</c:v>
                </c:pt>
                <c:pt idx="11136">
                  <c:v>40912.8670138889</c:v>
                </c:pt>
                <c:pt idx="11137">
                  <c:v>40912.86736111111</c:v>
                </c:pt>
                <c:pt idx="11138">
                  <c:v>40912.86770833333</c:v>
                </c:pt>
                <c:pt idx="11139">
                  <c:v>40912.86805555555</c:v>
                </c:pt>
                <c:pt idx="11140">
                  <c:v>40912.86840277778</c:v>
                </c:pt>
                <c:pt idx="11141">
                  <c:v>40912.86875</c:v>
                </c:pt>
                <c:pt idx="11142">
                  <c:v>40912.86909722222</c:v>
                </c:pt>
                <c:pt idx="11143">
                  <c:v>40912.86944444444</c:v>
                </c:pt>
                <c:pt idx="11144">
                  <c:v>40912.86979166666</c:v>
                </c:pt>
                <c:pt idx="11145">
                  <c:v>40912.87013888888</c:v>
                </c:pt>
                <c:pt idx="11146">
                  <c:v>40912.87048611111</c:v>
                </c:pt>
                <c:pt idx="11147">
                  <c:v>40912.87083333333</c:v>
                </c:pt>
                <c:pt idx="11148">
                  <c:v>40912.87118055556</c:v>
                </c:pt>
                <c:pt idx="11149">
                  <c:v>40912.87152777778</c:v>
                </c:pt>
                <c:pt idx="11150">
                  <c:v>40912.871875</c:v>
                </c:pt>
                <c:pt idx="11151">
                  <c:v>40912.87222222222</c:v>
                </c:pt>
                <c:pt idx="11152">
                  <c:v>40912.87256944444</c:v>
                </c:pt>
                <c:pt idx="11153">
                  <c:v>40912.87291666667</c:v>
                </c:pt>
                <c:pt idx="11154">
                  <c:v>40912.8732638889</c:v>
                </c:pt>
                <c:pt idx="11155">
                  <c:v>40912.87361111111</c:v>
                </c:pt>
                <c:pt idx="11156">
                  <c:v>40912.87395833333</c:v>
                </c:pt>
                <c:pt idx="11157">
                  <c:v>40912.87430555555</c:v>
                </c:pt>
                <c:pt idx="11158">
                  <c:v>40912.87465277777</c:v>
                </c:pt>
                <c:pt idx="11159">
                  <c:v>40912.875</c:v>
                </c:pt>
                <c:pt idx="11160">
                  <c:v>40912.87534722222</c:v>
                </c:pt>
                <c:pt idx="11161">
                  <c:v>40912.87569444444</c:v>
                </c:pt>
                <c:pt idx="11162">
                  <c:v>40912.87604166667</c:v>
                </c:pt>
                <c:pt idx="11163">
                  <c:v>40912.87638888888</c:v>
                </c:pt>
                <c:pt idx="11164">
                  <c:v>40912.87673611111</c:v>
                </c:pt>
                <c:pt idx="11165">
                  <c:v>40912.87708333333</c:v>
                </c:pt>
                <c:pt idx="11166">
                  <c:v>40912.87743055556</c:v>
                </c:pt>
                <c:pt idx="11167">
                  <c:v>40912.87777777778</c:v>
                </c:pt>
                <c:pt idx="11168">
                  <c:v>40912.878125</c:v>
                </c:pt>
                <c:pt idx="11169">
                  <c:v>40912.87847222222</c:v>
                </c:pt>
                <c:pt idx="11170">
                  <c:v>40912.87881944444</c:v>
                </c:pt>
                <c:pt idx="11171">
                  <c:v>40912.87916666667</c:v>
                </c:pt>
                <c:pt idx="11172">
                  <c:v>40912.87951388888</c:v>
                </c:pt>
                <c:pt idx="11173">
                  <c:v>40912.87986111111</c:v>
                </c:pt>
                <c:pt idx="11174">
                  <c:v>40912.88020833333</c:v>
                </c:pt>
                <c:pt idx="11175">
                  <c:v>40912.88055555555</c:v>
                </c:pt>
                <c:pt idx="11176">
                  <c:v>40912.88090277777</c:v>
                </c:pt>
                <c:pt idx="11177">
                  <c:v>40912.88125</c:v>
                </c:pt>
                <c:pt idx="11178">
                  <c:v>40912.88159722222</c:v>
                </c:pt>
                <c:pt idx="11179">
                  <c:v>40912.88194444444</c:v>
                </c:pt>
                <c:pt idx="11180">
                  <c:v>40912.88229166667</c:v>
                </c:pt>
                <c:pt idx="11181">
                  <c:v>40912.8826388889</c:v>
                </c:pt>
                <c:pt idx="11182">
                  <c:v>40912.88298611111</c:v>
                </c:pt>
                <c:pt idx="11183">
                  <c:v>40912.88333333333</c:v>
                </c:pt>
                <c:pt idx="11184">
                  <c:v>40912.88368055555</c:v>
                </c:pt>
                <c:pt idx="11185">
                  <c:v>40912.88402777777</c:v>
                </c:pt>
                <c:pt idx="11186">
                  <c:v>40912.884375</c:v>
                </c:pt>
                <c:pt idx="11187">
                  <c:v>40912.88472222222</c:v>
                </c:pt>
                <c:pt idx="11188">
                  <c:v>40912.88506944444</c:v>
                </c:pt>
                <c:pt idx="11189">
                  <c:v>40912.88541666666</c:v>
                </c:pt>
                <c:pt idx="11190">
                  <c:v>40912.88576388889</c:v>
                </c:pt>
                <c:pt idx="11191">
                  <c:v>40912.88611111111</c:v>
                </c:pt>
                <c:pt idx="11192">
                  <c:v>40912.88645833333</c:v>
                </c:pt>
                <c:pt idx="11193">
                  <c:v>40912.88680555555</c:v>
                </c:pt>
                <c:pt idx="11194">
                  <c:v>40912.88715277778</c:v>
                </c:pt>
                <c:pt idx="11195">
                  <c:v>40912.8875</c:v>
                </c:pt>
                <c:pt idx="11196">
                  <c:v>40912.88784722222</c:v>
                </c:pt>
                <c:pt idx="11197">
                  <c:v>40912.88819444444</c:v>
                </c:pt>
                <c:pt idx="11198">
                  <c:v>40912.88854166667</c:v>
                </c:pt>
                <c:pt idx="11199">
                  <c:v>40912.8888888889</c:v>
                </c:pt>
                <c:pt idx="11200">
                  <c:v>40912.88923611111</c:v>
                </c:pt>
                <c:pt idx="11201">
                  <c:v>40912.88958333333</c:v>
                </c:pt>
                <c:pt idx="11202">
                  <c:v>40912.88993055555</c:v>
                </c:pt>
                <c:pt idx="11203">
                  <c:v>40912.89027777777</c:v>
                </c:pt>
                <c:pt idx="11204">
                  <c:v>40912.890625</c:v>
                </c:pt>
                <c:pt idx="11205">
                  <c:v>40912.89097222222</c:v>
                </c:pt>
                <c:pt idx="11206">
                  <c:v>40912.89131944444</c:v>
                </c:pt>
                <c:pt idx="11207">
                  <c:v>40912.89166666667</c:v>
                </c:pt>
                <c:pt idx="11208">
                  <c:v>40912.89201388888</c:v>
                </c:pt>
                <c:pt idx="11209">
                  <c:v>40912.89236111111</c:v>
                </c:pt>
                <c:pt idx="11210">
                  <c:v>40912.89270833333</c:v>
                </c:pt>
                <c:pt idx="11211">
                  <c:v>40912.89305555556</c:v>
                </c:pt>
                <c:pt idx="11212">
                  <c:v>40912.89340277778</c:v>
                </c:pt>
                <c:pt idx="11213">
                  <c:v>40912.89375</c:v>
                </c:pt>
                <c:pt idx="11214">
                  <c:v>40912.89409722222</c:v>
                </c:pt>
                <c:pt idx="11215">
                  <c:v>40912.89444444444</c:v>
                </c:pt>
                <c:pt idx="11216">
                  <c:v>40912.89479166667</c:v>
                </c:pt>
                <c:pt idx="11217">
                  <c:v>40912.89513888889</c:v>
                </c:pt>
                <c:pt idx="11218">
                  <c:v>40912.89548611111</c:v>
                </c:pt>
                <c:pt idx="11219">
                  <c:v>40912.89583333334</c:v>
                </c:pt>
                <c:pt idx="11220">
                  <c:v>40912.89618055556</c:v>
                </c:pt>
                <c:pt idx="11221">
                  <c:v>40912.89652777777</c:v>
                </c:pt>
                <c:pt idx="11222">
                  <c:v>40912.896875</c:v>
                </c:pt>
                <c:pt idx="11223">
                  <c:v>40912.89722222222</c:v>
                </c:pt>
                <c:pt idx="11224">
                  <c:v>40912.89756944444</c:v>
                </c:pt>
                <c:pt idx="11225">
                  <c:v>40912.89791666667</c:v>
                </c:pt>
                <c:pt idx="11226">
                  <c:v>40912.8982638889</c:v>
                </c:pt>
                <c:pt idx="11227">
                  <c:v>40912.89861111111</c:v>
                </c:pt>
                <c:pt idx="11228">
                  <c:v>40912.89895833333</c:v>
                </c:pt>
                <c:pt idx="11229">
                  <c:v>40912.89930555555</c:v>
                </c:pt>
                <c:pt idx="11230">
                  <c:v>40912.89965277778</c:v>
                </c:pt>
                <c:pt idx="11231">
                  <c:v>40912.9</c:v>
                </c:pt>
                <c:pt idx="11232">
                  <c:v>40912.90034722222</c:v>
                </c:pt>
                <c:pt idx="11233">
                  <c:v>40912.90069444444</c:v>
                </c:pt>
                <c:pt idx="11234">
                  <c:v>40912.90104166666</c:v>
                </c:pt>
                <c:pt idx="11235">
                  <c:v>40912.90138888889</c:v>
                </c:pt>
                <c:pt idx="11236">
                  <c:v>40912.90173611111</c:v>
                </c:pt>
                <c:pt idx="11237">
                  <c:v>40912.90208333333</c:v>
                </c:pt>
                <c:pt idx="11238">
                  <c:v>40912.90243055556</c:v>
                </c:pt>
                <c:pt idx="11239">
                  <c:v>40912.90277777778</c:v>
                </c:pt>
                <c:pt idx="11240">
                  <c:v>40912.903125</c:v>
                </c:pt>
                <c:pt idx="11241">
                  <c:v>40912.90347222222</c:v>
                </c:pt>
                <c:pt idx="11242">
                  <c:v>40912.90381944444</c:v>
                </c:pt>
                <c:pt idx="11243">
                  <c:v>40912.90416666667</c:v>
                </c:pt>
                <c:pt idx="11244">
                  <c:v>40912.9045138889</c:v>
                </c:pt>
                <c:pt idx="11245">
                  <c:v>40912.90486111111</c:v>
                </c:pt>
                <c:pt idx="11246">
                  <c:v>40912.90520833333</c:v>
                </c:pt>
                <c:pt idx="11247">
                  <c:v>40912.90555555555</c:v>
                </c:pt>
                <c:pt idx="11248">
                  <c:v>40912.90590277778</c:v>
                </c:pt>
                <c:pt idx="11249">
                  <c:v>40912.90625</c:v>
                </c:pt>
                <c:pt idx="11250">
                  <c:v>40912.90659722222</c:v>
                </c:pt>
                <c:pt idx="11251">
                  <c:v>40912.90694444444</c:v>
                </c:pt>
                <c:pt idx="11252">
                  <c:v>40912.90729166667</c:v>
                </c:pt>
                <c:pt idx="11253">
                  <c:v>40912.90763888888</c:v>
                </c:pt>
                <c:pt idx="11254">
                  <c:v>40912.90798611111</c:v>
                </c:pt>
                <c:pt idx="11255">
                  <c:v>40912.90833333333</c:v>
                </c:pt>
                <c:pt idx="11256">
                  <c:v>40912.90868055556</c:v>
                </c:pt>
                <c:pt idx="11257">
                  <c:v>40912.90902777778</c:v>
                </c:pt>
                <c:pt idx="11258">
                  <c:v>40912.909375</c:v>
                </c:pt>
                <c:pt idx="11259">
                  <c:v>40912.90972222222</c:v>
                </c:pt>
                <c:pt idx="11260">
                  <c:v>40912.91006944444</c:v>
                </c:pt>
                <c:pt idx="11261">
                  <c:v>40912.91041666667</c:v>
                </c:pt>
                <c:pt idx="11262">
                  <c:v>40912.91076388889</c:v>
                </c:pt>
                <c:pt idx="11263">
                  <c:v>40912.91111111111</c:v>
                </c:pt>
                <c:pt idx="11264">
                  <c:v>40912.91145833334</c:v>
                </c:pt>
                <c:pt idx="11265">
                  <c:v>40912.91180555556</c:v>
                </c:pt>
                <c:pt idx="11266">
                  <c:v>40912.91215277777</c:v>
                </c:pt>
                <c:pt idx="11267">
                  <c:v>40912.9125</c:v>
                </c:pt>
                <c:pt idx="11268">
                  <c:v>40912.91284722222</c:v>
                </c:pt>
                <c:pt idx="11269">
                  <c:v>40912.91319444444</c:v>
                </c:pt>
                <c:pt idx="11270">
                  <c:v>40912.91354166667</c:v>
                </c:pt>
                <c:pt idx="11271">
                  <c:v>40912.9138888889</c:v>
                </c:pt>
                <c:pt idx="11272">
                  <c:v>40912.9142361111</c:v>
                </c:pt>
                <c:pt idx="11273">
                  <c:v>40912.91458333333</c:v>
                </c:pt>
                <c:pt idx="11274">
                  <c:v>40912.91493055555</c:v>
                </c:pt>
                <c:pt idx="11275">
                  <c:v>40912.91527777777</c:v>
                </c:pt>
                <c:pt idx="11276">
                  <c:v>40912.915625</c:v>
                </c:pt>
                <c:pt idx="11277">
                  <c:v>40912.91597222222</c:v>
                </c:pt>
                <c:pt idx="11278">
                  <c:v>40912.91631944444</c:v>
                </c:pt>
                <c:pt idx="11279">
                  <c:v>40912.91666666666</c:v>
                </c:pt>
                <c:pt idx="11280">
                  <c:v>40912.91701388888</c:v>
                </c:pt>
                <c:pt idx="11281">
                  <c:v>40912.91736111111</c:v>
                </c:pt>
                <c:pt idx="11282">
                  <c:v>40912.91770833333</c:v>
                </c:pt>
                <c:pt idx="11283">
                  <c:v>40912.91805555555</c:v>
                </c:pt>
                <c:pt idx="11284">
                  <c:v>40912.91840277778</c:v>
                </c:pt>
                <c:pt idx="11285">
                  <c:v>40912.91875</c:v>
                </c:pt>
                <c:pt idx="11286">
                  <c:v>40912.91909722222</c:v>
                </c:pt>
                <c:pt idx="11287">
                  <c:v>40912.91944444444</c:v>
                </c:pt>
                <c:pt idx="11288">
                  <c:v>40912.91979166667</c:v>
                </c:pt>
                <c:pt idx="11289">
                  <c:v>40912.9201388889</c:v>
                </c:pt>
                <c:pt idx="11290">
                  <c:v>40912.92048611111</c:v>
                </c:pt>
                <c:pt idx="11291">
                  <c:v>40912.92083333333</c:v>
                </c:pt>
                <c:pt idx="11292">
                  <c:v>40912.92118055555</c:v>
                </c:pt>
                <c:pt idx="11293">
                  <c:v>40912.92152777778</c:v>
                </c:pt>
                <c:pt idx="11294">
                  <c:v>40912.921875</c:v>
                </c:pt>
                <c:pt idx="11295">
                  <c:v>40912.92222222222</c:v>
                </c:pt>
                <c:pt idx="11296">
                  <c:v>40912.92256944444</c:v>
                </c:pt>
                <c:pt idx="11297">
                  <c:v>40912.92291666667</c:v>
                </c:pt>
                <c:pt idx="11298">
                  <c:v>40912.92326388889</c:v>
                </c:pt>
                <c:pt idx="11299">
                  <c:v>40912.92361111111</c:v>
                </c:pt>
                <c:pt idx="11300">
                  <c:v>40912.92395833333</c:v>
                </c:pt>
                <c:pt idx="11301">
                  <c:v>40912.92430555556</c:v>
                </c:pt>
                <c:pt idx="11302">
                  <c:v>40912.92465277778</c:v>
                </c:pt>
                <c:pt idx="11303">
                  <c:v>40912.925</c:v>
                </c:pt>
                <c:pt idx="11304">
                  <c:v>40912.92534722222</c:v>
                </c:pt>
                <c:pt idx="11305">
                  <c:v>40912.92569444444</c:v>
                </c:pt>
                <c:pt idx="11306">
                  <c:v>40912.92604166667</c:v>
                </c:pt>
                <c:pt idx="11307">
                  <c:v>40912.92638888889</c:v>
                </c:pt>
                <c:pt idx="11308">
                  <c:v>40912.92673611111</c:v>
                </c:pt>
                <c:pt idx="11309">
                  <c:v>40912.92708333334</c:v>
                </c:pt>
                <c:pt idx="11310">
                  <c:v>40912.92743055556</c:v>
                </c:pt>
                <c:pt idx="11311">
                  <c:v>40912.92777777778</c:v>
                </c:pt>
                <c:pt idx="11312">
                  <c:v>40912.928125</c:v>
                </c:pt>
                <c:pt idx="11313">
                  <c:v>40912.92847222222</c:v>
                </c:pt>
                <c:pt idx="11314">
                  <c:v>40912.92881944444</c:v>
                </c:pt>
                <c:pt idx="11315">
                  <c:v>40912.92916666667</c:v>
                </c:pt>
                <c:pt idx="11316">
                  <c:v>40912.9295138889</c:v>
                </c:pt>
                <c:pt idx="11317">
                  <c:v>40912.92986111111</c:v>
                </c:pt>
                <c:pt idx="11318">
                  <c:v>40912.93020833333</c:v>
                </c:pt>
                <c:pt idx="11319">
                  <c:v>40912.93055555555</c:v>
                </c:pt>
                <c:pt idx="11320">
                  <c:v>40912.93090277778</c:v>
                </c:pt>
                <c:pt idx="11321">
                  <c:v>40912.93125</c:v>
                </c:pt>
                <c:pt idx="11322">
                  <c:v>40912.93159722222</c:v>
                </c:pt>
                <c:pt idx="11323">
                  <c:v>40912.93194444444</c:v>
                </c:pt>
                <c:pt idx="11324">
                  <c:v>40912.93229166666</c:v>
                </c:pt>
                <c:pt idx="11325">
                  <c:v>40912.93263888888</c:v>
                </c:pt>
                <c:pt idx="11326">
                  <c:v>40912.93298611111</c:v>
                </c:pt>
                <c:pt idx="11327">
                  <c:v>40912.93333333333</c:v>
                </c:pt>
                <c:pt idx="11328">
                  <c:v>40912.93368055556</c:v>
                </c:pt>
                <c:pt idx="11329">
                  <c:v>40912.93402777778</c:v>
                </c:pt>
                <c:pt idx="11330">
                  <c:v>40912.934375</c:v>
                </c:pt>
                <c:pt idx="11331">
                  <c:v>40912.93472222222</c:v>
                </c:pt>
                <c:pt idx="11332">
                  <c:v>40912.93506944444</c:v>
                </c:pt>
                <c:pt idx="11333">
                  <c:v>40912.93541666667</c:v>
                </c:pt>
                <c:pt idx="11334">
                  <c:v>40912.93576388889</c:v>
                </c:pt>
                <c:pt idx="11335">
                  <c:v>40912.93611111111</c:v>
                </c:pt>
                <c:pt idx="11336">
                  <c:v>40912.93645833333</c:v>
                </c:pt>
                <c:pt idx="11337">
                  <c:v>40912.93680555555</c:v>
                </c:pt>
                <c:pt idx="11338">
                  <c:v>40912.93715277778</c:v>
                </c:pt>
                <c:pt idx="11339">
                  <c:v>40912.9375</c:v>
                </c:pt>
                <c:pt idx="11340">
                  <c:v>40912.93784722222</c:v>
                </c:pt>
                <c:pt idx="11341">
                  <c:v>40912.93819444444</c:v>
                </c:pt>
                <c:pt idx="11342">
                  <c:v>40912.93854166667</c:v>
                </c:pt>
                <c:pt idx="11343">
                  <c:v>40912.93888888888</c:v>
                </c:pt>
                <c:pt idx="11344">
                  <c:v>40912.93923611111</c:v>
                </c:pt>
                <c:pt idx="11345">
                  <c:v>40912.93958333333</c:v>
                </c:pt>
                <c:pt idx="11346">
                  <c:v>40912.93993055556</c:v>
                </c:pt>
                <c:pt idx="11347">
                  <c:v>40912.94027777777</c:v>
                </c:pt>
                <c:pt idx="11348">
                  <c:v>40912.940625</c:v>
                </c:pt>
                <c:pt idx="11349">
                  <c:v>40912.94097222222</c:v>
                </c:pt>
                <c:pt idx="11350">
                  <c:v>40912.94131944444</c:v>
                </c:pt>
                <c:pt idx="11351">
                  <c:v>40912.94166666667</c:v>
                </c:pt>
                <c:pt idx="11352">
                  <c:v>40912.94201388888</c:v>
                </c:pt>
                <c:pt idx="11353">
                  <c:v>40912.94236111111</c:v>
                </c:pt>
                <c:pt idx="11354">
                  <c:v>40912.94270833334</c:v>
                </c:pt>
                <c:pt idx="11355">
                  <c:v>40912.94305555556</c:v>
                </c:pt>
                <c:pt idx="11356">
                  <c:v>40912.94340277778</c:v>
                </c:pt>
                <c:pt idx="11357">
                  <c:v>40912.94375</c:v>
                </c:pt>
                <c:pt idx="11358">
                  <c:v>40912.94409722222</c:v>
                </c:pt>
                <c:pt idx="11359">
                  <c:v>40912.94444444444</c:v>
                </c:pt>
                <c:pt idx="11360">
                  <c:v>40912.94479166667</c:v>
                </c:pt>
                <c:pt idx="11361">
                  <c:v>40912.9451388889</c:v>
                </c:pt>
                <c:pt idx="11362">
                  <c:v>40912.94548611111</c:v>
                </c:pt>
                <c:pt idx="11363">
                  <c:v>40912.94583333333</c:v>
                </c:pt>
                <c:pt idx="11364">
                  <c:v>40912.94618055555</c:v>
                </c:pt>
                <c:pt idx="11365">
                  <c:v>40912.94652777777</c:v>
                </c:pt>
                <c:pt idx="11366">
                  <c:v>40912.946875</c:v>
                </c:pt>
                <c:pt idx="11367">
                  <c:v>40912.94722222222</c:v>
                </c:pt>
                <c:pt idx="11368">
                  <c:v>40912.94756944444</c:v>
                </c:pt>
                <c:pt idx="11369">
                  <c:v>40912.94791666666</c:v>
                </c:pt>
                <c:pt idx="11370">
                  <c:v>40912.94826388888</c:v>
                </c:pt>
                <c:pt idx="11371">
                  <c:v>40912.94861111111</c:v>
                </c:pt>
                <c:pt idx="11372">
                  <c:v>40912.94895833333</c:v>
                </c:pt>
                <c:pt idx="11373">
                  <c:v>40912.94930555556</c:v>
                </c:pt>
                <c:pt idx="11374">
                  <c:v>40912.94965277778</c:v>
                </c:pt>
                <c:pt idx="11375">
                  <c:v>40912.95</c:v>
                </c:pt>
                <c:pt idx="11376">
                  <c:v>40912.95034722222</c:v>
                </c:pt>
                <c:pt idx="11377">
                  <c:v>40912.95069444444</c:v>
                </c:pt>
                <c:pt idx="11378">
                  <c:v>40912.95104166667</c:v>
                </c:pt>
                <c:pt idx="11379">
                  <c:v>40912.9513888889</c:v>
                </c:pt>
                <c:pt idx="11380">
                  <c:v>40912.95173611111</c:v>
                </c:pt>
                <c:pt idx="11381">
                  <c:v>40912.95208333333</c:v>
                </c:pt>
                <c:pt idx="11382">
                  <c:v>40912.95243055555</c:v>
                </c:pt>
                <c:pt idx="11383">
                  <c:v>40912.95277777777</c:v>
                </c:pt>
                <c:pt idx="11384">
                  <c:v>40912.953125</c:v>
                </c:pt>
                <c:pt idx="11385">
                  <c:v>40912.95347222222</c:v>
                </c:pt>
                <c:pt idx="11386">
                  <c:v>40912.95381944444</c:v>
                </c:pt>
                <c:pt idx="11387">
                  <c:v>40912.95416666667</c:v>
                </c:pt>
                <c:pt idx="11388">
                  <c:v>40912.95451388888</c:v>
                </c:pt>
                <c:pt idx="11389">
                  <c:v>40912.95486111111</c:v>
                </c:pt>
                <c:pt idx="11390">
                  <c:v>40912.95520833333</c:v>
                </c:pt>
                <c:pt idx="11391">
                  <c:v>40912.95555555555</c:v>
                </c:pt>
                <c:pt idx="11392">
                  <c:v>40912.95590277778</c:v>
                </c:pt>
                <c:pt idx="11393">
                  <c:v>40912.95625</c:v>
                </c:pt>
                <c:pt idx="11394">
                  <c:v>40912.95659722221</c:v>
                </c:pt>
                <c:pt idx="11395">
                  <c:v>40912.95694444444</c:v>
                </c:pt>
                <c:pt idx="11396">
                  <c:v>40912.95729166667</c:v>
                </c:pt>
                <c:pt idx="11397">
                  <c:v>40912.95763888888</c:v>
                </c:pt>
                <c:pt idx="11398">
                  <c:v>40912.95798611111</c:v>
                </c:pt>
                <c:pt idx="11399">
                  <c:v>40912.95833333333</c:v>
                </c:pt>
                <c:pt idx="11400">
                  <c:v>40912.95868055556</c:v>
                </c:pt>
                <c:pt idx="11401">
                  <c:v>40912.95902777777</c:v>
                </c:pt>
                <c:pt idx="11402">
                  <c:v>40912.959375</c:v>
                </c:pt>
                <c:pt idx="11403">
                  <c:v>40912.95972222222</c:v>
                </c:pt>
                <c:pt idx="11404">
                  <c:v>40912.96006944444</c:v>
                </c:pt>
                <c:pt idx="11405">
                  <c:v>40912.96041666667</c:v>
                </c:pt>
                <c:pt idx="11406">
                  <c:v>40912.96076388889</c:v>
                </c:pt>
                <c:pt idx="11407">
                  <c:v>40912.96111111111</c:v>
                </c:pt>
                <c:pt idx="11408">
                  <c:v>40912.96145833333</c:v>
                </c:pt>
                <c:pt idx="11409">
                  <c:v>40912.96180555555</c:v>
                </c:pt>
                <c:pt idx="11410">
                  <c:v>40912.96215277778</c:v>
                </c:pt>
                <c:pt idx="11411">
                  <c:v>40912.9625</c:v>
                </c:pt>
                <c:pt idx="11412">
                  <c:v>40912.96284722222</c:v>
                </c:pt>
                <c:pt idx="11413">
                  <c:v>40912.96319444444</c:v>
                </c:pt>
                <c:pt idx="11414">
                  <c:v>40912.96354166666</c:v>
                </c:pt>
                <c:pt idx="11415">
                  <c:v>40912.96388888889</c:v>
                </c:pt>
                <c:pt idx="11416">
                  <c:v>40912.96423611111</c:v>
                </c:pt>
                <c:pt idx="11417">
                  <c:v>40912.96458333333</c:v>
                </c:pt>
                <c:pt idx="11418">
                  <c:v>40912.96493055556</c:v>
                </c:pt>
                <c:pt idx="11419">
                  <c:v>40912.96527777778</c:v>
                </c:pt>
                <c:pt idx="11420">
                  <c:v>40912.965625</c:v>
                </c:pt>
                <c:pt idx="11421">
                  <c:v>40912.96597222222</c:v>
                </c:pt>
                <c:pt idx="11422">
                  <c:v>40912.96631944444</c:v>
                </c:pt>
                <c:pt idx="11423">
                  <c:v>40912.96666666667</c:v>
                </c:pt>
                <c:pt idx="11424">
                  <c:v>40912.9670138889</c:v>
                </c:pt>
                <c:pt idx="11425">
                  <c:v>40912.96736111111</c:v>
                </c:pt>
                <c:pt idx="11426">
                  <c:v>40912.96770833333</c:v>
                </c:pt>
                <c:pt idx="11427">
                  <c:v>40912.96805555555</c:v>
                </c:pt>
                <c:pt idx="11428">
                  <c:v>40912.96840277778</c:v>
                </c:pt>
                <c:pt idx="11429">
                  <c:v>40912.96875</c:v>
                </c:pt>
                <c:pt idx="11430">
                  <c:v>40912.96909722222</c:v>
                </c:pt>
                <c:pt idx="11431">
                  <c:v>40912.96944444445</c:v>
                </c:pt>
                <c:pt idx="11432">
                  <c:v>40912.96979166667</c:v>
                </c:pt>
                <c:pt idx="11433">
                  <c:v>40912.97013888888</c:v>
                </c:pt>
                <c:pt idx="11434">
                  <c:v>40912.97048611111</c:v>
                </c:pt>
                <c:pt idx="11435">
                  <c:v>40912.97083333333</c:v>
                </c:pt>
                <c:pt idx="11436">
                  <c:v>40912.97118055556</c:v>
                </c:pt>
                <c:pt idx="11437">
                  <c:v>40912.97152777778</c:v>
                </c:pt>
                <c:pt idx="11438">
                  <c:v>40912.971875</c:v>
                </c:pt>
                <c:pt idx="11439">
                  <c:v>40912.97222222222</c:v>
                </c:pt>
                <c:pt idx="11440">
                  <c:v>40912.97256944444</c:v>
                </c:pt>
                <c:pt idx="11441">
                  <c:v>40912.97291666667</c:v>
                </c:pt>
                <c:pt idx="11442">
                  <c:v>40912.97326388889</c:v>
                </c:pt>
                <c:pt idx="11443">
                  <c:v>40912.97361111111</c:v>
                </c:pt>
                <c:pt idx="11444">
                  <c:v>40912.97395833334</c:v>
                </c:pt>
                <c:pt idx="11445">
                  <c:v>40912.97430555556</c:v>
                </c:pt>
                <c:pt idx="11446">
                  <c:v>40912.97465277777</c:v>
                </c:pt>
                <c:pt idx="11447">
                  <c:v>40912.975</c:v>
                </c:pt>
                <c:pt idx="11448">
                  <c:v>40912.97534722222</c:v>
                </c:pt>
                <c:pt idx="11449">
                  <c:v>40912.97569444444</c:v>
                </c:pt>
                <c:pt idx="11450">
                  <c:v>40912.97604166667</c:v>
                </c:pt>
                <c:pt idx="11451">
                  <c:v>40912.9763888889</c:v>
                </c:pt>
                <c:pt idx="11452">
                  <c:v>40912.97673611111</c:v>
                </c:pt>
                <c:pt idx="11453">
                  <c:v>40912.97708333333</c:v>
                </c:pt>
                <c:pt idx="11454">
                  <c:v>40912.97743055555</c:v>
                </c:pt>
                <c:pt idx="11455">
                  <c:v>40912.97777777778</c:v>
                </c:pt>
                <c:pt idx="11456">
                  <c:v>40912.978125</c:v>
                </c:pt>
                <c:pt idx="11457">
                  <c:v>40912.97847222222</c:v>
                </c:pt>
                <c:pt idx="11458">
                  <c:v>40912.97881944444</c:v>
                </c:pt>
                <c:pt idx="11459">
                  <c:v>40912.97916666666</c:v>
                </c:pt>
                <c:pt idx="11460">
                  <c:v>40912.97951388888</c:v>
                </c:pt>
                <c:pt idx="11461">
                  <c:v>40912.97986111111</c:v>
                </c:pt>
                <c:pt idx="11462">
                  <c:v>40912.98020833333</c:v>
                </c:pt>
                <c:pt idx="11463">
                  <c:v>40912.98055555555</c:v>
                </c:pt>
                <c:pt idx="11464">
                  <c:v>40912.98090277778</c:v>
                </c:pt>
                <c:pt idx="11465">
                  <c:v>40912.98125</c:v>
                </c:pt>
                <c:pt idx="11466">
                  <c:v>40912.98159722222</c:v>
                </c:pt>
                <c:pt idx="11467">
                  <c:v>40912.98194444444</c:v>
                </c:pt>
                <c:pt idx="11468">
                  <c:v>40912.98229166667</c:v>
                </c:pt>
                <c:pt idx="11469">
                  <c:v>40912.9826388889</c:v>
                </c:pt>
                <c:pt idx="11470">
                  <c:v>40912.98298611111</c:v>
                </c:pt>
                <c:pt idx="11471">
                  <c:v>40912.98333333333</c:v>
                </c:pt>
                <c:pt idx="11472">
                  <c:v>40912.98368055555</c:v>
                </c:pt>
                <c:pt idx="11473">
                  <c:v>40912.98402777777</c:v>
                </c:pt>
                <c:pt idx="11474">
                  <c:v>40912.984375</c:v>
                </c:pt>
                <c:pt idx="11475">
                  <c:v>40912.98472222222</c:v>
                </c:pt>
                <c:pt idx="11476">
                  <c:v>40912.98506944444</c:v>
                </c:pt>
                <c:pt idx="11477">
                  <c:v>40912.98541666667</c:v>
                </c:pt>
                <c:pt idx="11478">
                  <c:v>40912.98576388889</c:v>
                </c:pt>
                <c:pt idx="11479">
                  <c:v>40912.98611111111</c:v>
                </c:pt>
                <c:pt idx="11480">
                  <c:v>40912.98645833333</c:v>
                </c:pt>
                <c:pt idx="11481">
                  <c:v>40912.98680555555</c:v>
                </c:pt>
                <c:pt idx="11482">
                  <c:v>40912.98715277778</c:v>
                </c:pt>
                <c:pt idx="11483">
                  <c:v>40912.9875</c:v>
                </c:pt>
                <c:pt idx="11484">
                  <c:v>40912.98784722222</c:v>
                </c:pt>
                <c:pt idx="11485">
                  <c:v>40912.98819444444</c:v>
                </c:pt>
                <c:pt idx="11486">
                  <c:v>40912.98854166667</c:v>
                </c:pt>
                <c:pt idx="11487">
                  <c:v>40912.98888888888</c:v>
                </c:pt>
                <c:pt idx="11488">
                  <c:v>40912.98923611111</c:v>
                </c:pt>
                <c:pt idx="11489">
                  <c:v>40912.98958333334</c:v>
                </c:pt>
                <c:pt idx="11490">
                  <c:v>40912.98993055556</c:v>
                </c:pt>
                <c:pt idx="11491">
                  <c:v>40912.99027777777</c:v>
                </c:pt>
                <c:pt idx="11492">
                  <c:v>40912.990625</c:v>
                </c:pt>
                <c:pt idx="11493">
                  <c:v>40912.99097222222</c:v>
                </c:pt>
                <c:pt idx="11494">
                  <c:v>40912.99131944444</c:v>
                </c:pt>
                <c:pt idx="11495">
                  <c:v>40912.99166666667</c:v>
                </c:pt>
                <c:pt idx="11496">
                  <c:v>40912.9920138889</c:v>
                </c:pt>
                <c:pt idx="11497">
                  <c:v>40912.99236111111</c:v>
                </c:pt>
                <c:pt idx="11498">
                  <c:v>40912.99270833333</c:v>
                </c:pt>
                <c:pt idx="11499">
                  <c:v>40912.99305555555</c:v>
                </c:pt>
                <c:pt idx="11500">
                  <c:v>40912.99340277778</c:v>
                </c:pt>
                <c:pt idx="11501">
                  <c:v>40912.99375</c:v>
                </c:pt>
                <c:pt idx="11502">
                  <c:v>40912.99409722222</c:v>
                </c:pt>
                <c:pt idx="11503">
                  <c:v>40912.99444444444</c:v>
                </c:pt>
                <c:pt idx="11504">
                  <c:v>40912.99479166666</c:v>
                </c:pt>
                <c:pt idx="11505">
                  <c:v>40912.99513888889</c:v>
                </c:pt>
                <c:pt idx="11506">
                  <c:v>40912.99548611111</c:v>
                </c:pt>
                <c:pt idx="11507">
                  <c:v>40912.99583333333</c:v>
                </c:pt>
                <c:pt idx="11508">
                  <c:v>40912.99618055556</c:v>
                </c:pt>
                <c:pt idx="11509">
                  <c:v>40912.99652777778</c:v>
                </c:pt>
                <c:pt idx="11510">
                  <c:v>40912.996875</c:v>
                </c:pt>
                <c:pt idx="11511">
                  <c:v>40912.99722222222</c:v>
                </c:pt>
                <c:pt idx="11512">
                  <c:v>40912.99756944444</c:v>
                </c:pt>
                <c:pt idx="11513">
                  <c:v>40912.99791666667</c:v>
                </c:pt>
                <c:pt idx="11514">
                  <c:v>40912.9982638889</c:v>
                </c:pt>
                <c:pt idx="11515">
                  <c:v>40912.99861111111</c:v>
                </c:pt>
                <c:pt idx="11516">
                  <c:v>40912.99895833333</c:v>
                </c:pt>
                <c:pt idx="11517">
                  <c:v>40912.99930555555</c:v>
                </c:pt>
                <c:pt idx="11518">
                  <c:v>40912.99965277778</c:v>
                </c:pt>
                <c:pt idx="11519">
                  <c:v>40913.0</c:v>
                </c:pt>
              </c:numCache>
            </c:numRef>
          </c:xVal>
          <c:yVal>
            <c:numRef>
              <c:f>'Node 6'!$E$5:$E$11524</c:f>
              <c:numCache>
                <c:formatCode>General</c:formatCode>
                <c:ptCount val="115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0.26</c:v>
                </c:pt>
                <c:pt idx="8">
                  <c:v>0.98</c:v>
                </c:pt>
                <c:pt idx="9">
                  <c:v>1.06</c:v>
                </c:pt>
                <c:pt idx="10">
                  <c:v>1.47</c:v>
                </c:pt>
                <c:pt idx="11">
                  <c:v>1.63</c:v>
                </c:pt>
                <c:pt idx="12">
                  <c:v>1.81</c:v>
                </c:pt>
                <c:pt idx="13">
                  <c:v>1.97</c:v>
                </c:pt>
                <c:pt idx="14">
                  <c:v>2.14</c:v>
                </c:pt>
                <c:pt idx="15">
                  <c:v>2.31</c:v>
                </c:pt>
                <c:pt idx="16">
                  <c:v>2.46</c:v>
                </c:pt>
                <c:pt idx="17">
                  <c:v>2.59</c:v>
                </c:pt>
                <c:pt idx="18">
                  <c:v>2.72</c:v>
                </c:pt>
                <c:pt idx="19">
                  <c:v>2.86</c:v>
                </c:pt>
                <c:pt idx="20">
                  <c:v>2.97</c:v>
                </c:pt>
                <c:pt idx="21">
                  <c:v>3.08</c:v>
                </c:pt>
                <c:pt idx="22">
                  <c:v>3.2</c:v>
                </c:pt>
                <c:pt idx="23">
                  <c:v>3.31</c:v>
                </c:pt>
                <c:pt idx="24">
                  <c:v>3.42</c:v>
                </c:pt>
                <c:pt idx="25">
                  <c:v>3.57</c:v>
                </c:pt>
                <c:pt idx="26">
                  <c:v>3.72</c:v>
                </c:pt>
                <c:pt idx="27">
                  <c:v>3.84</c:v>
                </c:pt>
                <c:pt idx="28">
                  <c:v>3.96</c:v>
                </c:pt>
                <c:pt idx="29">
                  <c:v>4.07</c:v>
                </c:pt>
                <c:pt idx="30">
                  <c:v>4.13</c:v>
                </c:pt>
                <c:pt idx="31">
                  <c:v>4.12</c:v>
                </c:pt>
                <c:pt idx="32">
                  <c:v>4.12</c:v>
                </c:pt>
                <c:pt idx="33">
                  <c:v>4.12</c:v>
                </c:pt>
                <c:pt idx="34">
                  <c:v>4.13</c:v>
                </c:pt>
                <c:pt idx="35">
                  <c:v>4.13</c:v>
                </c:pt>
                <c:pt idx="36">
                  <c:v>4.13</c:v>
                </c:pt>
                <c:pt idx="37">
                  <c:v>4.13</c:v>
                </c:pt>
                <c:pt idx="38">
                  <c:v>4.13</c:v>
                </c:pt>
                <c:pt idx="39">
                  <c:v>4.13</c:v>
                </c:pt>
                <c:pt idx="40">
                  <c:v>4.13</c:v>
                </c:pt>
                <c:pt idx="41">
                  <c:v>4.13</c:v>
                </c:pt>
                <c:pt idx="42">
                  <c:v>4.13</c:v>
                </c:pt>
                <c:pt idx="43">
                  <c:v>4.13</c:v>
                </c:pt>
                <c:pt idx="44">
                  <c:v>4.13</c:v>
                </c:pt>
                <c:pt idx="45">
                  <c:v>4.13</c:v>
                </c:pt>
                <c:pt idx="46">
                  <c:v>4.13</c:v>
                </c:pt>
                <c:pt idx="47">
                  <c:v>4.13</c:v>
                </c:pt>
                <c:pt idx="48">
                  <c:v>4.13</c:v>
                </c:pt>
                <c:pt idx="49">
                  <c:v>4.13</c:v>
                </c:pt>
                <c:pt idx="50">
                  <c:v>4.13</c:v>
                </c:pt>
                <c:pt idx="51">
                  <c:v>4.13</c:v>
                </c:pt>
                <c:pt idx="52">
                  <c:v>4.13</c:v>
                </c:pt>
                <c:pt idx="53">
                  <c:v>4.13</c:v>
                </c:pt>
                <c:pt idx="54">
                  <c:v>4.13</c:v>
                </c:pt>
                <c:pt idx="55">
                  <c:v>4.13</c:v>
                </c:pt>
                <c:pt idx="56">
                  <c:v>4.13</c:v>
                </c:pt>
                <c:pt idx="57">
                  <c:v>4.13</c:v>
                </c:pt>
                <c:pt idx="58">
                  <c:v>4.13</c:v>
                </c:pt>
                <c:pt idx="59">
                  <c:v>4.13</c:v>
                </c:pt>
                <c:pt idx="60">
                  <c:v>4.13</c:v>
                </c:pt>
                <c:pt idx="61">
                  <c:v>4.13</c:v>
                </c:pt>
                <c:pt idx="62">
                  <c:v>4.13</c:v>
                </c:pt>
                <c:pt idx="63">
                  <c:v>4.13</c:v>
                </c:pt>
                <c:pt idx="64">
                  <c:v>4.13</c:v>
                </c:pt>
                <c:pt idx="65">
                  <c:v>4.13</c:v>
                </c:pt>
                <c:pt idx="66">
                  <c:v>4.13</c:v>
                </c:pt>
                <c:pt idx="67">
                  <c:v>4.13</c:v>
                </c:pt>
                <c:pt idx="68">
                  <c:v>4.13</c:v>
                </c:pt>
                <c:pt idx="69">
                  <c:v>4.13</c:v>
                </c:pt>
                <c:pt idx="70">
                  <c:v>4.13</c:v>
                </c:pt>
                <c:pt idx="71">
                  <c:v>4.13</c:v>
                </c:pt>
                <c:pt idx="72">
                  <c:v>4.13</c:v>
                </c:pt>
                <c:pt idx="73">
                  <c:v>4.13</c:v>
                </c:pt>
                <c:pt idx="74">
                  <c:v>4.13</c:v>
                </c:pt>
                <c:pt idx="75">
                  <c:v>4.13</c:v>
                </c:pt>
                <c:pt idx="76">
                  <c:v>4.13</c:v>
                </c:pt>
                <c:pt idx="77">
                  <c:v>4.13</c:v>
                </c:pt>
                <c:pt idx="78">
                  <c:v>4.13</c:v>
                </c:pt>
                <c:pt idx="79">
                  <c:v>4.13</c:v>
                </c:pt>
                <c:pt idx="80">
                  <c:v>4.13</c:v>
                </c:pt>
                <c:pt idx="81">
                  <c:v>4.13</c:v>
                </c:pt>
                <c:pt idx="82">
                  <c:v>4.13</c:v>
                </c:pt>
                <c:pt idx="83">
                  <c:v>4.13</c:v>
                </c:pt>
                <c:pt idx="84">
                  <c:v>4.13</c:v>
                </c:pt>
                <c:pt idx="85">
                  <c:v>4.13</c:v>
                </c:pt>
                <c:pt idx="86">
                  <c:v>4.13</c:v>
                </c:pt>
                <c:pt idx="87">
                  <c:v>4.13</c:v>
                </c:pt>
                <c:pt idx="88">
                  <c:v>4.13</c:v>
                </c:pt>
                <c:pt idx="89">
                  <c:v>4.13</c:v>
                </c:pt>
                <c:pt idx="90">
                  <c:v>4.13</c:v>
                </c:pt>
                <c:pt idx="91">
                  <c:v>4.13</c:v>
                </c:pt>
                <c:pt idx="92">
                  <c:v>4.13</c:v>
                </c:pt>
                <c:pt idx="93">
                  <c:v>4.13</c:v>
                </c:pt>
                <c:pt idx="94">
                  <c:v>4.13</c:v>
                </c:pt>
                <c:pt idx="95">
                  <c:v>4.13</c:v>
                </c:pt>
                <c:pt idx="96">
                  <c:v>4.13</c:v>
                </c:pt>
                <c:pt idx="97">
                  <c:v>4.13</c:v>
                </c:pt>
                <c:pt idx="98">
                  <c:v>4.13</c:v>
                </c:pt>
                <c:pt idx="99">
                  <c:v>4.13</c:v>
                </c:pt>
                <c:pt idx="100">
                  <c:v>4.13</c:v>
                </c:pt>
                <c:pt idx="101">
                  <c:v>4.13</c:v>
                </c:pt>
                <c:pt idx="102">
                  <c:v>4.13</c:v>
                </c:pt>
                <c:pt idx="103">
                  <c:v>4.13</c:v>
                </c:pt>
                <c:pt idx="104">
                  <c:v>4.13</c:v>
                </c:pt>
                <c:pt idx="105">
                  <c:v>4.13</c:v>
                </c:pt>
                <c:pt idx="106">
                  <c:v>4.13</c:v>
                </c:pt>
                <c:pt idx="107">
                  <c:v>4.13</c:v>
                </c:pt>
                <c:pt idx="108">
                  <c:v>4.13</c:v>
                </c:pt>
                <c:pt idx="109">
                  <c:v>4.13</c:v>
                </c:pt>
                <c:pt idx="110">
                  <c:v>4.13</c:v>
                </c:pt>
                <c:pt idx="111">
                  <c:v>4.13</c:v>
                </c:pt>
                <c:pt idx="112">
                  <c:v>4.13</c:v>
                </c:pt>
                <c:pt idx="113">
                  <c:v>4.13</c:v>
                </c:pt>
                <c:pt idx="114">
                  <c:v>4.13</c:v>
                </c:pt>
                <c:pt idx="115">
                  <c:v>4.13</c:v>
                </c:pt>
                <c:pt idx="116">
                  <c:v>4.13</c:v>
                </c:pt>
                <c:pt idx="117">
                  <c:v>4.13</c:v>
                </c:pt>
                <c:pt idx="118">
                  <c:v>4.13</c:v>
                </c:pt>
                <c:pt idx="119">
                  <c:v>4.13</c:v>
                </c:pt>
                <c:pt idx="120">
                  <c:v>4.13</c:v>
                </c:pt>
                <c:pt idx="121">
                  <c:v>4.13</c:v>
                </c:pt>
                <c:pt idx="122">
                  <c:v>4.13</c:v>
                </c:pt>
                <c:pt idx="123">
                  <c:v>4.13</c:v>
                </c:pt>
                <c:pt idx="124">
                  <c:v>4.13</c:v>
                </c:pt>
                <c:pt idx="125">
                  <c:v>4.13</c:v>
                </c:pt>
                <c:pt idx="126">
                  <c:v>4.13</c:v>
                </c:pt>
                <c:pt idx="127">
                  <c:v>4.13</c:v>
                </c:pt>
                <c:pt idx="128">
                  <c:v>4.13</c:v>
                </c:pt>
                <c:pt idx="129">
                  <c:v>4.13</c:v>
                </c:pt>
                <c:pt idx="130">
                  <c:v>4.13</c:v>
                </c:pt>
                <c:pt idx="131">
                  <c:v>4.13</c:v>
                </c:pt>
                <c:pt idx="132">
                  <c:v>4.13</c:v>
                </c:pt>
                <c:pt idx="133">
                  <c:v>4.13</c:v>
                </c:pt>
                <c:pt idx="134">
                  <c:v>4.13</c:v>
                </c:pt>
                <c:pt idx="135">
                  <c:v>4.13</c:v>
                </c:pt>
                <c:pt idx="136">
                  <c:v>4.13</c:v>
                </c:pt>
                <c:pt idx="137">
                  <c:v>4.13</c:v>
                </c:pt>
                <c:pt idx="138">
                  <c:v>4.13</c:v>
                </c:pt>
                <c:pt idx="139">
                  <c:v>4.13</c:v>
                </c:pt>
                <c:pt idx="140">
                  <c:v>4.13</c:v>
                </c:pt>
                <c:pt idx="141">
                  <c:v>4.13</c:v>
                </c:pt>
                <c:pt idx="142">
                  <c:v>4.13</c:v>
                </c:pt>
                <c:pt idx="143">
                  <c:v>4.13</c:v>
                </c:pt>
                <c:pt idx="144">
                  <c:v>4.13</c:v>
                </c:pt>
                <c:pt idx="145">
                  <c:v>4.13</c:v>
                </c:pt>
                <c:pt idx="146">
                  <c:v>4.13</c:v>
                </c:pt>
                <c:pt idx="147">
                  <c:v>4.13</c:v>
                </c:pt>
                <c:pt idx="148">
                  <c:v>4.13</c:v>
                </c:pt>
                <c:pt idx="149">
                  <c:v>4.13</c:v>
                </c:pt>
                <c:pt idx="150">
                  <c:v>4.13</c:v>
                </c:pt>
                <c:pt idx="151">
                  <c:v>4.13</c:v>
                </c:pt>
                <c:pt idx="152">
                  <c:v>4.13</c:v>
                </c:pt>
                <c:pt idx="153">
                  <c:v>4.13</c:v>
                </c:pt>
                <c:pt idx="154">
                  <c:v>4.13</c:v>
                </c:pt>
                <c:pt idx="155">
                  <c:v>4.13</c:v>
                </c:pt>
                <c:pt idx="156">
                  <c:v>4.13</c:v>
                </c:pt>
                <c:pt idx="157">
                  <c:v>4.13</c:v>
                </c:pt>
                <c:pt idx="158">
                  <c:v>4.13</c:v>
                </c:pt>
                <c:pt idx="159">
                  <c:v>4.13</c:v>
                </c:pt>
                <c:pt idx="160">
                  <c:v>4.13</c:v>
                </c:pt>
                <c:pt idx="161">
                  <c:v>4.13</c:v>
                </c:pt>
                <c:pt idx="162">
                  <c:v>4.13</c:v>
                </c:pt>
                <c:pt idx="163">
                  <c:v>4.13</c:v>
                </c:pt>
                <c:pt idx="164">
                  <c:v>4.13</c:v>
                </c:pt>
                <c:pt idx="165">
                  <c:v>4.13</c:v>
                </c:pt>
                <c:pt idx="166">
                  <c:v>4.13</c:v>
                </c:pt>
                <c:pt idx="167">
                  <c:v>4.13</c:v>
                </c:pt>
                <c:pt idx="168">
                  <c:v>4.13</c:v>
                </c:pt>
                <c:pt idx="169">
                  <c:v>4.13</c:v>
                </c:pt>
                <c:pt idx="170">
                  <c:v>4.13</c:v>
                </c:pt>
                <c:pt idx="171">
                  <c:v>4.13</c:v>
                </c:pt>
                <c:pt idx="172">
                  <c:v>4.13</c:v>
                </c:pt>
                <c:pt idx="173">
                  <c:v>4.13</c:v>
                </c:pt>
                <c:pt idx="174">
                  <c:v>4.13</c:v>
                </c:pt>
                <c:pt idx="175">
                  <c:v>4.13</c:v>
                </c:pt>
                <c:pt idx="176">
                  <c:v>4.13</c:v>
                </c:pt>
                <c:pt idx="177">
                  <c:v>4.13</c:v>
                </c:pt>
                <c:pt idx="178">
                  <c:v>4.13</c:v>
                </c:pt>
                <c:pt idx="179">
                  <c:v>4.13</c:v>
                </c:pt>
                <c:pt idx="180">
                  <c:v>4.13</c:v>
                </c:pt>
                <c:pt idx="181">
                  <c:v>4.13</c:v>
                </c:pt>
                <c:pt idx="182">
                  <c:v>4.13</c:v>
                </c:pt>
                <c:pt idx="183">
                  <c:v>4.13</c:v>
                </c:pt>
                <c:pt idx="184">
                  <c:v>4.13</c:v>
                </c:pt>
                <c:pt idx="185">
                  <c:v>4.13</c:v>
                </c:pt>
                <c:pt idx="186">
                  <c:v>4.13</c:v>
                </c:pt>
                <c:pt idx="187">
                  <c:v>4.13</c:v>
                </c:pt>
                <c:pt idx="188">
                  <c:v>4.13</c:v>
                </c:pt>
                <c:pt idx="189">
                  <c:v>4.13</c:v>
                </c:pt>
                <c:pt idx="190">
                  <c:v>4.13</c:v>
                </c:pt>
                <c:pt idx="191">
                  <c:v>4.13</c:v>
                </c:pt>
                <c:pt idx="192">
                  <c:v>4.13</c:v>
                </c:pt>
                <c:pt idx="193">
                  <c:v>4.13</c:v>
                </c:pt>
                <c:pt idx="194">
                  <c:v>4.13</c:v>
                </c:pt>
                <c:pt idx="195">
                  <c:v>4.13</c:v>
                </c:pt>
                <c:pt idx="196">
                  <c:v>4.13</c:v>
                </c:pt>
                <c:pt idx="197">
                  <c:v>4.13</c:v>
                </c:pt>
                <c:pt idx="198">
                  <c:v>4.13</c:v>
                </c:pt>
                <c:pt idx="199">
                  <c:v>4.13</c:v>
                </c:pt>
                <c:pt idx="200">
                  <c:v>4.13</c:v>
                </c:pt>
                <c:pt idx="201">
                  <c:v>4.13</c:v>
                </c:pt>
                <c:pt idx="202">
                  <c:v>4.13</c:v>
                </c:pt>
                <c:pt idx="203">
                  <c:v>4.13</c:v>
                </c:pt>
                <c:pt idx="204">
                  <c:v>4.13</c:v>
                </c:pt>
                <c:pt idx="205">
                  <c:v>4.13</c:v>
                </c:pt>
                <c:pt idx="206">
                  <c:v>4.13</c:v>
                </c:pt>
                <c:pt idx="207">
                  <c:v>4.13</c:v>
                </c:pt>
                <c:pt idx="208">
                  <c:v>4.13</c:v>
                </c:pt>
                <c:pt idx="209">
                  <c:v>4.13</c:v>
                </c:pt>
                <c:pt idx="210">
                  <c:v>4.13</c:v>
                </c:pt>
                <c:pt idx="211">
                  <c:v>4.13</c:v>
                </c:pt>
                <c:pt idx="212">
                  <c:v>4.13</c:v>
                </c:pt>
                <c:pt idx="213">
                  <c:v>4.13</c:v>
                </c:pt>
                <c:pt idx="214">
                  <c:v>4.13</c:v>
                </c:pt>
                <c:pt idx="215">
                  <c:v>4.13</c:v>
                </c:pt>
                <c:pt idx="216">
                  <c:v>4.13</c:v>
                </c:pt>
                <c:pt idx="217">
                  <c:v>4.13</c:v>
                </c:pt>
                <c:pt idx="218">
                  <c:v>4.13</c:v>
                </c:pt>
                <c:pt idx="219">
                  <c:v>4.13</c:v>
                </c:pt>
                <c:pt idx="220">
                  <c:v>4.13</c:v>
                </c:pt>
                <c:pt idx="221">
                  <c:v>4.13</c:v>
                </c:pt>
                <c:pt idx="222">
                  <c:v>4.13</c:v>
                </c:pt>
                <c:pt idx="223">
                  <c:v>4.13</c:v>
                </c:pt>
                <c:pt idx="224">
                  <c:v>4.13</c:v>
                </c:pt>
                <c:pt idx="225">
                  <c:v>4.13</c:v>
                </c:pt>
                <c:pt idx="226">
                  <c:v>4.13</c:v>
                </c:pt>
                <c:pt idx="227">
                  <c:v>4.13</c:v>
                </c:pt>
                <c:pt idx="228">
                  <c:v>4.13</c:v>
                </c:pt>
                <c:pt idx="229">
                  <c:v>4.13</c:v>
                </c:pt>
                <c:pt idx="230">
                  <c:v>4.13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</c:v>
                </c:pt>
                <c:pt idx="235">
                  <c:v>4.13</c:v>
                </c:pt>
                <c:pt idx="236">
                  <c:v>4.13</c:v>
                </c:pt>
                <c:pt idx="237">
                  <c:v>4.13</c:v>
                </c:pt>
                <c:pt idx="238">
                  <c:v>4.13</c:v>
                </c:pt>
                <c:pt idx="239">
                  <c:v>4.13</c:v>
                </c:pt>
                <c:pt idx="240">
                  <c:v>4.13</c:v>
                </c:pt>
                <c:pt idx="241">
                  <c:v>4.13</c:v>
                </c:pt>
                <c:pt idx="242">
                  <c:v>4.13</c:v>
                </c:pt>
                <c:pt idx="243">
                  <c:v>4.13</c:v>
                </c:pt>
                <c:pt idx="244">
                  <c:v>4.13</c:v>
                </c:pt>
                <c:pt idx="245">
                  <c:v>4.13</c:v>
                </c:pt>
                <c:pt idx="246">
                  <c:v>4.13</c:v>
                </c:pt>
                <c:pt idx="247">
                  <c:v>4.13</c:v>
                </c:pt>
                <c:pt idx="248">
                  <c:v>4.13</c:v>
                </c:pt>
                <c:pt idx="249">
                  <c:v>4.13</c:v>
                </c:pt>
                <c:pt idx="250">
                  <c:v>4.13</c:v>
                </c:pt>
                <c:pt idx="251">
                  <c:v>4.13</c:v>
                </c:pt>
                <c:pt idx="252">
                  <c:v>4.13</c:v>
                </c:pt>
                <c:pt idx="253">
                  <c:v>4.13</c:v>
                </c:pt>
                <c:pt idx="254">
                  <c:v>4.13</c:v>
                </c:pt>
                <c:pt idx="255">
                  <c:v>4.13</c:v>
                </c:pt>
                <c:pt idx="256">
                  <c:v>4.13</c:v>
                </c:pt>
                <c:pt idx="257">
                  <c:v>4.13</c:v>
                </c:pt>
                <c:pt idx="258">
                  <c:v>4.13</c:v>
                </c:pt>
                <c:pt idx="259">
                  <c:v>4.13</c:v>
                </c:pt>
                <c:pt idx="260">
                  <c:v>4.13</c:v>
                </c:pt>
                <c:pt idx="261">
                  <c:v>4.13</c:v>
                </c:pt>
                <c:pt idx="262">
                  <c:v>4.13</c:v>
                </c:pt>
                <c:pt idx="263">
                  <c:v>4.13</c:v>
                </c:pt>
                <c:pt idx="264">
                  <c:v>4.13</c:v>
                </c:pt>
                <c:pt idx="265">
                  <c:v>4.13</c:v>
                </c:pt>
                <c:pt idx="266">
                  <c:v>4.13</c:v>
                </c:pt>
                <c:pt idx="267">
                  <c:v>4.13</c:v>
                </c:pt>
                <c:pt idx="268">
                  <c:v>4.13</c:v>
                </c:pt>
                <c:pt idx="269">
                  <c:v>4.13</c:v>
                </c:pt>
                <c:pt idx="270">
                  <c:v>4.13</c:v>
                </c:pt>
                <c:pt idx="271">
                  <c:v>4.13</c:v>
                </c:pt>
                <c:pt idx="272">
                  <c:v>4.13</c:v>
                </c:pt>
                <c:pt idx="273">
                  <c:v>4.13</c:v>
                </c:pt>
                <c:pt idx="274">
                  <c:v>4.13</c:v>
                </c:pt>
                <c:pt idx="275">
                  <c:v>4.13</c:v>
                </c:pt>
                <c:pt idx="276">
                  <c:v>4.13</c:v>
                </c:pt>
                <c:pt idx="277">
                  <c:v>4.13</c:v>
                </c:pt>
                <c:pt idx="278">
                  <c:v>4.13</c:v>
                </c:pt>
                <c:pt idx="279">
                  <c:v>4.13</c:v>
                </c:pt>
                <c:pt idx="280">
                  <c:v>4.13</c:v>
                </c:pt>
                <c:pt idx="281">
                  <c:v>4.13</c:v>
                </c:pt>
                <c:pt idx="282">
                  <c:v>4.13</c:v>
                </c:pt>
                <c:pt idx="283">
                  <c:v>4.13</c:v>
                </c:pt>
                <c:pt idx="284">
                  <c:v>4.13</c:v>
                </c:pt>
                <c:pt idx="285">
                  <c:v>4.13</c:v>
                </c:pt>
                <c:pt idx="286">
                  <c:v>4.13</c:v>
                </c:pt>
                <c:pt idx="287">
                  <c:v>4.13</c:v>
                </c:pt>
                <c:pt idx="288">
                  <c:v>4.13</c:v>
                </c:pt>
                <c:pt idx="289">
                  <c:v>4.13</c:v>
                </c:pt>
                <c:pt idx="290">
                  <c:v>4.13</c:v>
                </c:pt>
                <c:pt idx="291">
                  <c:v>4.13</c:v>
                </c:pt>
                <c:pt idx="292">
                  <c:v>4.13</c:v>
                </c:pt>
                <c:pt idx="293">
                  <c:v>4.13</c:v>
                </c:pt>
                <c:pt idx="294">
                  <c:v>4.13</c:v>
                </c:pt>
                <c:pt idx="295">
                  <c:v>4.13</c:v>
                </c:pt>
                <c:pt idx="296">
                  <c:v>4.13</c:v>
                </c:pt>
                <c:pt idx="297">
                  <c:v>4.13</c:v>
                </c:pt>
                <c:pt idx="298">
                  <c:v>4.13</c:v>
                </c:pt>
                <c:pt idx="299">
                  <c:v>4.13</c:v>
                </c:pt>
                <c:pt idx="300">
                  <c:v>4.13</c:v>
                </c:pt>
                <c:pt idx="301">
                  <c:v>4.13</c:v>
                </c:pt>
                <c:pt idx="302">
                  <c:v>4.13</c:v>
                </c:pt>
                <c:pt idx="303">
                  <c:v>4.13</c:v>
                </c:pt>
                <c:pt idx="304">
                  <c:v>4.13</c:v>
                </c:pt>
                <c:pt idx="305">
                  <c:v>4.13</c:v>
                </c:pt>
                <c:pt idx="306">
                  <c:v>4.13</c:v>
                </c:pt>
                <c:pt idx="307">
                  <c:v>4.13</c:v>
                </c:pt>
                <c:pt idx="308">
                  <c:v>4.13</c:v>
                </c:pt>
                <c:pt idx="309">
                  <c:v>4.13</c:v>
                </c:pt>
                <c:pt idx="310">
                  <c:v>4.13</c:v>
                </c:pt>
                <c:pt idx="311">
                  <c:v>4.13</c:v>
                </c:pt>
                <c:pt idx="312">
                  <c:v>4.13</c:v>
                </c:pt>
                <c:pt idx="313">
                  <c:v>4.13</c:v>
                </c:pt>
                <c:pt idx="314">
                  <c:v>4.13</c:v>
                </c:pt>
                <c:pt idx="315">
                  <c:v>4.13</c:v>
                </c:pt>
                <c:pt idx="316">
                  <c:v>4.13</c:v>
                </c:pt>
                <c:pt idx="317">
                  <c:v>4.13</c:v>
                </c:pt>
                <c:pt idx="318">
                  <c:v>4.13</c:v>
                </c:pt>
                <c:pt idx="319">
                  <c:v>4.13</c:v>
                </c:pt>
                <c:pt idx="320">
                  <c:v>4.13</c:v>
                </c:pt>
                <c:pt idx="321">
                  <c:v>4.13</c:v>
                </c:pt>
                <c:pt idx="322">
                  <c:v>4.13</c:v>
                </c:pt>
                <c:pt idx="323">
                  <c:v>4.13</c:v>
                </c:pt>
                <c:pt idx="324">
                  <c:v>4.13</c:v>
                </c:pt>
                <c:pt idx="325">
                  <c:v>4.13</c:v>
                </c:pt>
                <c:pt idx="326">
                  <c:v>4.13</c:v>
                </c:pt>
                <c:pt idx="327">
                  <c:v>4.13</c:v>
                </c:pt>
                <c:pt idx="328">
                  <c:v>4.13</c:v>
                </c:pt>
                <c:pt idx="329">
                  <c:v>4.13</c:v>
                </c:pt>
                <c:pt idx="330">
                  <c:v>4.13</c:v>
                </c:pt>
                <c:pt idx="331">
                  <c:v>4.13</c:v>
                </c:pt>
                <c:pt idx="332">
                  <c:v>4.13</c:v>
                </c:pt>
                <c:pt idx="333">
                  <c:v>4.13</c:v>
                </c:pt>
                <c:pt idx="334">
                  <c:v>4.13</c:v>
                </c:pt>
                <c:pt idx="335">
                  <c:v>4.13</c:v>
                </c:pt>
                <c:pt idx="336">
                  <c:v>4.13</c:v>
                </c:pt>
                <c:pt idx="337">
                  <c:v>4.13</c:v>
                </c:pt>
                <c:pt idx="338">
                  <c:v>4.13</c:v>
                </c:pt>
                <c:pt idx="339">
                  <c:v>4.13</c:v>
                </c:pt>
                <c:pt idx="340">
                  <c:v>4.13</c:v>
                </c:pt>
                <c:pt idx="341">
                  <c:v>4.13</c:v>
                </c:pt>
                <c:pt idx="342">
                  <c:v>4.13</c:v>
                </c:pt>
                <c:pt idx="343">
                  <c:v>4.13</c:v>
                </c:pt>
                <c:pt idx="344">
                  <c:v>4.13</c:v>
                </c:pt>
                <c:pt idx="345">
                  <c:v>4.13</c:v>
                </c:pt>
                <c:pt idx="346">
                  <c:v>4.13</c:v>
                </c:pt>
                <c:pt idx="347">
                  <c:v>4.13</c:v>
                </c:pt>
                <c:pt idx="348">
                  <c:v>4.13</c:v>
                </c:pt>
                <c:pt idx="349">
                  <c:v>4.13</c:v>
                </c:pt>
                <c:pt idx="350">
                  <c:v>4.13</c:v>
                </c:pt>
                <c:pt idx="351">
                  <c:v>4.13</c:v>
                </c:pt>
                <c:pt idx="352">
                  <c:v>4.13</c:v>
                </c:pt>
                <c:pt idx="353">
                  <c:v>4.13</c:v>
                </c:pt>
                <c:pt idx="354">
                  <c:v>4.13</c:v>
                </c:pt>
                <c:pt idx="355">
                  <c:v>4.13</c:v>
                </c:pt>
                <c:pt idx="356">
                  <c:v>4.13</c:v>
                </c:pt>
                <c:pt idx="357">
                  <c:v>4.13</c:v>
                </c:pt>
                <c:pt idx="358">
                  <c:v>4.13</c:v>
                </c:pt>
                <c:pt idx="359">
                  <c:v>4.13</c:v>
                </c:pt>
                <c:pt idx="360">
                  <c:v>4.09</c:v>
                </c:pt>
                <c:pt idx="361">
                  <c:v>4.02</c:v>
                </c:pt>
                <c:pt idx="362">
                  <c:v>3.99</c:v>
                </c:pt>
                <c:pt idx="363">
                  <c:v>3.91</c:v>
                </c:pt>
                <c:pt idx="364">
                  <c:v>3.83</c:v>
                </c:pt>
                <c:pt idx="365">
                  <c:v>3.75</c:v>
                </c:pt>
                <c:pt idx="366">
                  <c:v>3.69</c:v>
                </c:pt>
                <c:pt idx="367">
                  <c:v>3.61</c:v>
                </c:pt>
                <c:pt idx="368">
                  <c:v>3.54</c:v>
                </c:pt>
                <c:pt idx="369">
                  <c:v>3.47</c:v>
                </c:pt>
                <c:pt idx="370">
                  <c:v>3.4</c:v>
                </c:pt>
                <c:pt idx="371">
                  <c:v>3.33</c:v>
                </c:pt>
                <c:pt idx="372">
                  <c:v>3.25</c:v>
                </c:pt>
                <c:pt idx="373">
                  <c:v>3.16</c:v>
                </c:pt>
                <c:pt idx="374">
                  <c:v>3.07</c:v>
                </c:pt>
                <c:pt idx="375">
                  <c:v>2.98</c:v>
                </c:pt>
                <c:pt idx="376">
                  <c:v>2.88</c:v>
                </c:pt>
                <c:pt idx="377">
                  <c:v>2.78</c:v>
                </c:pt>
                <c:pt idx="378">
                  <c:v>2.68</c:v>
                </c:pt>
                <c:pt idx="379">
                  <c:v>2.58</c:v>
                </c:pt>
                <c:pt idx="380">
                  <c:v>2.47</c:v>
                </c:pt>
                <c:pt idx="381">
                  <c:v>2.37</c:v>
                </c:pt>
                <c:pt idx="382">
                  <c:v>2.26</c:v>
                </c:pt>
                <c:pt idx="383">
                  <c:v>2.15</c:v>
                </c:pt>
                <c:pt idx="384">
                  <c:v>2.03</c:v>
                </c:pt>
                <c:pt idx="385">
                  <c:v>1.81</c:v>
                </c:pt>
                <c:pt idx="386">
                  <c:v>1.7</c:v>
                </c:pt>
                <c:pt idx="387">
                  <c:v>1.58</c:v>
                </c:pt>
                <c:pt idx="388">
                  <c:v>1.55</c:v>
                </c:pt>
                <c:pt idx="389">
                  <c:v>1.37</c:v>
                </c:pt>
                <c:pt idx="390">
                  <c:v>1.32</c:v>
                </c:pt>
                <c:pt idx="391">
                  <c:v>1.2</c:v>
                </c:pt>
                <c:pt idx="392">
                  <c:v>1.05</c:v>
                </c:pt>
                <c:pt idx="393">
                  <c:v>1.0</c:v>
                </c:pt>
                <c:pt idx="394">
                  <c:v>0.91</c:v>
                </c:pt>
                <c:pt idx="395">
                  <c:v>0.89</c:v>
                </c:pt>
                <c:pt idx="396">
                  <c:v>0.81</c:v>
                </c:pt>
                <c:pt idx="397">
                  <c:v>0.79</c:v>
                </c:pt>
                <c:pt idx="398">
                  <c:v>0.71</c:v>
                </c:pt>
                <c:pt idx="399">
                  <c:v>0.67</c:v>
                </c:pt>
                <c:pt idx="400">
                  <c:v>0.64</c:v>
                </c:pt>
                <c:pt idx="401">
                  <c:v>0.61</c:v>
                </c:pt>
                <c:pt idx="402">
                  <c:v>0.6</c:v>
                </c:pt>
                <c:pt idx="403">
                  <c:v>0.58</c:v>
                </c:pt>
                <c:pt idx="404">
                  <c:v>0.54</c:v>
                </c:pt>
                <c:pt idx="405">
                  <c:v>0.51</c:v>
                </c:pt>
                <c:pt idx="406">
                  <c:v>0.5</c:v>
                </c:pt>
                <c:pt idx="407">
                  <c:v>0.46</c:v>
                </c:pt>
                <c:pt idx="408">
                  <c:v>0.45</c:v>
                </c:pt>
                <c:pt idx="409">
                  <c:v>0.44</c:v>
                </c:pt>
                <c:pt idx="410">
                  <c:v>0.43</c:v>
                </c:pt>
                <c:pt idx="411">
                  <c:v>0.42</c:v>
                </c:pt>
                <c:pt idx="412">
                  <c:v>0.39</c:v>
                </c:pt>
                <c:pt idx="413">
                  <c:v>0.39</c:v>
                </c:pt>
                <c:pt idx="414">
                  <c:v>0.38</c:v>
                </c:pt>
                <c:pt idx="415">
                  <c:v>0.36</c:v>
                </c:pt>
                <c:pt idx="416">
                  <c:v>0.36</c:v>
                </c:pt>
                <c:pt idx="417">
                  <c:v>0.34</c:v>
                </c:pt>
                <c:pt idx="418">
                  <c:v>0.33</c:v>
                </c:pt>
                <c:pt idx="419">
                  <c:v>0.33</c:v>
                </c:pt>
                <c:pt idx="420">
                  <c:v>0.32</c:v>
                </c:pt>
                <c:pt idx="421">
                  <c:v>0.31</c:v>
                </c:pt>
                <c:pt idx="422">
                  <c:v>0.3</c:v>
                </c:pt>
                <c:pt idx="423">
                  <c:v>0.3</c:v>
                </c:pt>
                <c:pt idx="424">
                  <c:v>0.29</c:v>
                </c:pt>
                <c:pt idx="425">
                  <c:v>0.29</c:v>
                </c:pt>
                <c:pt idx="426">
                  <c:v>0.28</c:v>
                </c:pt>
                <c:pt idx="427">
                  <c:v>0.27</c:v>
                </c:pt>
                <c:pt idx="428">
                  <c:v>0.27</c:v>
                </c:pt>
                <c:pt idx="429">
                  <c:v>0.26</c:v>
                </c:pt>
                <c:pt idx="430">
                  <c:v>0.26</c:v>
                </c:pt>
                <c:pt idx="431">
                  <c:v>0.25</c:v>
                </c:pt>
                <c:pt idx="432">
                  <c:v>0.25</c:v>
                </c:pt>
                <c:pt idx="433">
                  <c:v>0.24</c:v>
                </c:pt>
                <c:pt idx="434">
                  <c:v>0.24</c:v>
                </c:pt>
                <c:pt idx="435">
                  <c:v>0.23</c:v>
                </c:pt>
                <c:pt idx="436">
                  <c:v>0.23</c:v>
                </c:pt>
                <c:pt idx="437">
                  <c:v>0.23</c:v>
                </c:pt>
                <c:pt idx="438">
                  <c:v>0.22</c:v>
                </c:pt>
                <c:pt idx="439">
                  <c:v>0.22</c:v>
                </c:pt>
                <c:pt idx="440">
                  <c:v>0.21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0.19</c:v>
                </c:pt>
                <c:pt idx="448">
                  <c:v>0.19</c:v>
                </c:pt>
                <c:pt idx="449">
                  <c:v>0.19</c:v>
                </c:pt>
                <c:pt idx="450">
                  <c:v>0.18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0.18</c:v>
                </c:pt>
                <c:pt idx="455">
                  <c:v>0.17</c:v>
                </c:pt>
                <c:pt idx="456">
                  <c:v>0.17</c:v>
                </c:pt>
                <c:pt idx="457">
                  <c:v>0.17</c:v>
                </c:pt>
                <c:pt idx="458">
                  <c:v>0.17</c:v>
                </c:pt>
                <c:pt idx="459">
                  <c:v>0.16</c:v>
                </c:pt>
                <c:pt idx="460">
                  <c:v>0.16</c:v>
                </c:pt>
                <c:pt idx="461">
                  <c:v>0.16</c:v>
                </c:pt>
                <c:pt idx="462">
                  <c:v>0.16</c:v>
                </c:pt>
                <c:pt idx="463">
                  <c:v>0.16</c:v>
                </c:pt>
                <c:pt idx="464">
                  <c:v>0.16</c:v>
                </c:pt>
                <c:pt idx="465">
                  <c:v>0.15</c:v>
                </c:pt>
                <c:pt idx="466">
                  <c:v>0.15</c:v>
                </c:pt>
                <c:pt idx="467">
                  <c:v>0.15</c:v>
                </c:pt>
                <c:pt idx="468">
                  <c:v>0.15</c:v>
                </c:pt>
                <c:pt idx="469">
                  <c:v>0.15</c:v>
                </c:pt>
                <c:pt idx="470">
                  <c:v>0.15</c:v>
                </c:pt>
                <c:pt idx="471">
                  <c:v>0.14</c:v>
                </c:pt>
                <c:pt idx="472">
                  <c:v>0.14</c:v>
                </c:pt>
                <c:pt idx="473">
                  <c:v>0.14</c:v>
                </c:pt>
                <c:pt idx="474">
                  <c:v>0.14</c:v>
                </c:pt>
                <c:pt idx="475">
                  <c:v>0.14</c:v>
                </c:pt>
                <c:pt idx="476">
                  <c:v>0.14</c:v>
                </c:pt>
                <c:pt idx="477">
                  <c:v>0.14</c:v>
                </c:pt>
                <c:pt idx="478">
                  <c:v>0.13</c:v>
                </c:pt>
                <c:pt idx="479">
                  <c:v>0.13</c:v>
                </c:pt>
                <c:pt idx="480">
                  <c:v>0.13</c:v>
                </c:pt>
                <c:pt idx="481">
                  <c:v>0.13</c:v>
                </c:pt>
                <c:pt idx="482">
                  <c:v>0.13</c:v>
                </c:pt>
                <c:pt idx="483">
                  <c:v>0.13</c:v>
                </c:pt>
                <c:pt idx="484">
                  <c:v>0.13</c:v>
                </c:pt>
                <c:pt idx="485">
                  <c:v>0.13</c:v>
                </c:pt>
                <c:pt idx="486">
                  <c:v>0.13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0.12</c:v>
                </c:pt>
                <c:pt idx="496">
                  <c:v>0.12</c:v>
                </c:pt>
                <c:pt idx="497">
                  <c:v>0.11</c:v>
                </c:pt>
                <c:pt idx="498">
                  <c:v>0.11</c:v>
                </c:pt>
                <c:pt idx="499">
                  <c:v>0.11</c:v>
                </c:pt>
                <c:pt idx="500">
                  <c:v>0.11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0.09</c:v>
                </c:pt>
                <c:pt idx="527">
                  <c:v>0.09</c:v>
                </c:pt>
                <c:pt idx="528">
                  <c:v>0.09</c:v>
                </c:pt>
                <c:pt idx="529">
                  <c:v>0.09</c:v>
                </c:pt>
                <c:pt idx="530">
                  <c:v>0.09</c:v>
                </c:pt>
                <c:pt idx="531">
                  <c:v>0.09</c:v>
                </c:pt>
                <c:pt idx="532">
                  <c:v>0.09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0.08</c:v>
                </c:pt>
                <c:pt idx="548">
                  <c:v>0.08</c:v>
                </c:pt>
                <c:pt idx="549">
                  <c:v>0.08</c:v>
                </c:pt>
                <c:pt idx="550">
                  <c:v>0.08</c:v>
                </c:pt>
                <c:pt idx="551">
                  <c:v>0.08</c:v>
                </c:pt>
                <c:pt idx="552">
                  <c:v>0.08</c:v>
                </c:pt>
                <c:pt idx="553">
                  <c:v>0.08</c:v>
                </c:pt>
                <c:pt idx="554">
                  <c:v>0.08</c:v>
                </c:pt>
                <c:pt idx="555">
                  <c:v>0.08</c:v>
                </c:pt>
                <c:pt idx="556">
                  <c:v>0.08</c:v>
                </c:pt>
                <c:pt idx="557">
                  <c:v>0.08</c:v>
                </c:pt>
                <c:pt idx="558">
                  <c:v>0.08</c:v>
                </c:pt>
                <c:pt idx="559">
                  <c:v>0.08</c:v>
                </c:pt>
                <c:pt idx="560">
                  <c:v>0.08</c:v>
                </c:pt>
                <c:pt idx="561">
                  <c:v>0.08</c:v>
                </c:pt>
                <c:pt idx="562">
                  <c:v>0.08</c:v>
                </c:pt>
                <c:pt idx="563">
                  <c:v>0.08</c:v>
                </c:pt>
                <c:pt idx="564">
                  <c:v>0.08</c:v>
                </c:pt>
                <c:pt idx="565">
                  <c:v>0.08</c:v>
                </c:pt>
                <c:pt idx="566">
                  <c:v>0.08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0.07</c:v>
                </c:pt>
                <c:pt idx="576">
                  <c:v>0.07</c:v>
                </c:pt>
                <c:pt idx="577">
                  <c:v>0.07</c:v>
                </c:pt>
                <c:pt idx="578">
                  <c:v>0.07</c:v>
                </c:pt>
                <c:pt idx="579">
                  <c:v>0.07</c:v>
                </c:pt>
                <c:pt idx="580">
                  <c:v>0.07</c:v>
                </c:pt>
                <c:pt idx="581">
                  <c:v>0.07</c:v>
                </c:pt>
                <c:pt idx="582">
                  <c:v>0.07</c:v>
                </c:pt>
                <c:pt idx="583">
                  <c:v>0.07</c:v>
                </c:pt>
                <c:pt idx="584">
                  <c:v>0.07</c:v>
                </c:pt>
                <c:pt idx="585">
                  <c:v>0.07</c:v>
                </c:pt>
                <c:pt idx="586">
                  <c:v>0.07</c:v>
                </c:pt>
                <c:pt idx="587">
                  <c:v>0.07</c:v>
                </c:pt>
                <c:pt idx="588">
                  <c:v>0.07</c:v>
                </c:pt>
                <c:pt idx="589">
                  <c:v>0.07</c:v>
                </c:pt>
                <c:pt idx="590">
                  <c:v>0.07</c:v>
                </c:pt>
                <c:pt idx="591">
                  <c:v>0.07</c:v>
                </c:pt>
                <c:pt idx="592">
                  <c:v>0.07</c:v>
                </c:pt>
                <c:pt idx="593">
                  <c:v>0.07</c:v>
                </c:pt>
                <c:pt idx="594">
                  <c:v>0.07</c:v>
                </c:pt>
                <c:pt idx="595">
                  <c:v>0.07</c:v>
                </c:pt>
                <c:pt idx="596">
                  <c:v>0.07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0.07</c:v>
                </c:pt>
                <c:pt idx="607">
                  <c:v>0.07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0.07</c:v>
                </c:pt>
                <c:pt idx="616">
                  <c:v>0.07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0.06</c:v>
                </c:pt>
                <c:pt idx="624">
                  <c:v>0.06</c:v>
                </c:pt>
                <c:pt idx="625">
                  <c:v>0.06</c:v>
                </c:pt>
                <c:pt idx="626">
                  <c:v>0.06</c:v>
                </c:pt>
                <c:pt idx="627">
                  <c:v>0.06</c:v>
                </c:pt>
                <c:pt idx="628">
                  <c:v>0.06</c:v>
                </c:pt>
                <c:pt idx="629">
                  <c:v>0.06</c:v>
                </c:pt>
                <c:pt idx="630">
                  <c:v>0.06</c:v>
                </c:pt>
                <c:pt idx="631">
                  <c:v>0.06</c:v>
                </c:pt>
                <c:pt idx="632">
                  <c:v>0.06</c:v>
                </c:pt>
                <c:pt idx="633">
                  <c:v>0.06</c:v>
                </c:pt>
                <c:pt idx="634">
                  <c:v>0.06</c:v>
                </c:pt>
                <c:pt idx="635">
                  <c:v>0.06</c:v>
                </c:pt>
                <c:pt idx="636">
                  <c:v>0.06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0.06</c:v>
                </c:pt>
                <c:pt idx="683">
                  <c:v>0.06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0.04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0.04</c:v>
                </c:pt>
                <c:pt idx="1264">
                  <c:v>0.04</c:v>
                </c:pt>
                <c:pt idx="1265">
                  <c:v>0.04</c:v>
                </c:pt>
                <c:pt idx="1266">
                  <c:v>0.04</c:v>
                </c:pt>
                <c:pt idx="1267">
                  <c:v>0.04</c:v>
                </c:pt>
                <c:pt idx="1268">
                  <c:v>0.04</c:v>
                </c:pt>
                <c:pt idx="1269">
                  <c:v>0.04</c:v>
                </c:pt>
                <c:pt idx="1270">
                  <c:v>0.04</c:v>
                </c:pt>
                <c:pt idx="1271">
                  <c:v>0.04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0.04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0.04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0.04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0.04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0.04</c:v>
                </c:pt>
                <c:pt idx="1632">
                  <c:v>0.04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0.04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0.04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0.04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0.04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0.04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0.04</c:v>
                </c:pt>
                <c:pt idx="1769">
                  <c:v>0.04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0.04</c:v>
                </c:pt>
                <c:pt idx="1787">
                  <c:v>0.04</c:v>
                </c:pt>
                <c:pt idx="1788">
                  <c:v>0.04</c:v>
                </c:pt>
                <c:pt idx="1789">
                  <c:v>0.04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0.04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0.04</c:v>
                </c:pt>
                <c:pt idx="1814">
                  <c:v>0.04</c:v>
                </c:pt>
                <c:pt idx="1815">
                  <c:v>0.04</c:v>
                </c:pt>
                <c:pt idx="1816">
                  <c:v>0.04</c:v>
                </c:pt>
                <c:pt idx="1817">
                  <c:v>0.04</c:v>
                </c:pt>
                <c:pt idx="1818">
                  <c:v>0.04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0.04</c:v>
                </c:pt>
                <c:pt idx="1824">
                  <c:v>0.04</c:v>
                </c:pt>
                <c:pt idx="1825">
                  <c:v>0.04</c:v>
                </c:pt>
                <c:pt idx="1826">
                  <c:v>0.04</c:v>
                </c:pt>
                <c:pt idx="1827">
                  <c:v>0.04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0.04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0.04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0.04</c:v>
                </c:pt>
                <c:pt idx="2026">
                  <c:v>0.04</c:v>
                </c:pt>
                <c:pt idx="2027">
                  <c:v>0.04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0.04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0.04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0.04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0.04</c:v>
                </c:pt>
                <c:pt idx="2590">
                  <c:v>0.04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0.04</c:v>
                </c:pt>
                <c:pt idx="2651">
                  <c:v>0.04</c:v>
                </c:pt>
                <c:pt idx="2652">
                  <c:v>0.04</c:v>
                </c:pt>
                <c:pt idx="2653">
                  <c:v>0.04</c:v>
                </c:pt>
                <c:pt idx="2654">
                  <c:v>0.04</c:v>
                </c:pt>
                <c:pt idx="2655">
                  <c:v>0.04</c:v>
                </c:pt>
                <c:pt idx="2656">
                  <c:v>0.04</c:v>
                </c:pt>
                <c:pt idx="2657">
                  <c:v>0.04</c:v>
                </c:pt>
                <c:pt idx="2658">
                  <c:v>0.04</c:v>
                </c:pt>
                <c:pt idx="2659">
                  <c:v>0.04</c:v>
                </c:pt>
                <c:pt idx="2660">
                  <c:v>0.04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0.04</c:v>
                </c:pt>
                <c:pt idx="2672">
                  <c:v>0.04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0.04</c:v>
                </c:pt>
                <c:pt idx="2683">
                  <c:v>0.04</c:v>
                </c:pt>
                <c:pt idx="2684">
                  <c:v>0.04</c:v>
                </c:pt>
                <c:pt idx="2685">
                  <c:v>0.04</c:v>
                </c:pt>
                <c:pt idx="2686">
                  <c:v>0.04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0.04</c:v>
                </c:pt>
                <c:pt idx="2702">
                  <c:v>0.04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0.04</c:v>
                </c:pt>
                <c:pt idx="2713">
                  <c:v>0.04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0.04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0.04</c:v>
                </c:pt>
                <c:pt idx="2973">
                  <c:v>0.04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0.04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0.04</c:v>
                </c:pt>
                <c:pt idx="2987">
                  <c:v>0.04</c:v>
                </c:pt>
                <c:pt idx="2988">
                  <c:v>0.04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0.04</c:v>
                </c:pt>
                <c:pt idx="3021">
                  <c:v>0.04</c:v>
                </c:pt>
                <c:pt idx="3022">
                  <c:v>0.04</c:v>
                </c:pt>
                <c:pt idx="3023">
                  <c:v>0.04</c:v>
                </c:pt>
                <c:pt idx="3024">
                  <c:v>0.04</c:v>
                </c:pt>
                <c:pt idx="3025">
                  <c:v>0.04</c:v>
                </c:pt>
                <c:pt idx="3026">
                  <c:v>0.04</c:v>
                </c:pt>
                <c:pt idx="3027">
                  <c:v>0.04</c:v>
                </c:pt>
                <c:pt idx="3028">
                  <c:v>0.04</c:v>
                </c:pt>
                <c:pt idx="3029">
                  <c:v>0.04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0.04</c:v>
                </c:pt>
                <c:pt idx="3037">
                  <c:v>0.04</c:v>
                </c:pt>
                <c:pt idx="3038">
                  <c:v>0.04</c:v>
                </c:pt>
                <c:pt idx="3039">
                  <c:v>0.04</c:v>
                </c:pt>
                <c:pt idx="3040">
                  <c:v>0.04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0.04</c:v>
                </c:pt>
                <c:pt idx="3048">
                  <c:v>0.04</c:v>
                </c:pt>
                <c:pt idx="3049">
                  <c:v>0.04</c:v>
                </c:pt>
                <c:pt idx="3050">
                  <c:v>0.04</c:v>
                </c:pt>
                <c:pt idx="3051">
                  <c:v>0.04</c:v>
                </c:pt>
                <c:pt idx="3052">
                  <c:v>0.04</c:v>
                </c:pt>
                <c:pt idx="3053">
                  <c:v>0.04</c:v>
                </c:pt>
                <c:pt idx="3054">
                  <c:v>0.04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0.04</c:v>
                </c:pt>
                <c:pt idx="3059">
                  <c:v>0.04</c:v>
                </c:pt>
                <c:pt idx="3060">
                  <c:v>0.04</c:v>
                </c:pt>
                <c:pt idx="3061">
                  <c:v>0.04</c:v>
                </c:pt>
                <c:pt idx="3062">
                  <c:v>0.04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0.04</c:v>
                </c:pt>
                <c:pt idx="3073">
                  <c:v>0.04</c:v>
                </c:pt>
                <c:pt idx="3074">
                  <c:v>0.04</c:v>
                </c:pt>
                <c:pt idx="3075">
                  <c:v>0.04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0.04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0.04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0.04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0.04</c:v>
                </c:pt>
                <c:pt idx="3162">
                  <c:v>0.04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0.04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0.04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0.04</c:v>
                </c:pt>
                <c:pt idx="3230">
                  <c:v>0.04</c:v>
                </c:pt>
                <c:pt idx="3231">
                  <c:v>0.04</c:v>
                </c:pt>
                <c:pt idx="3232">
                  <c:v>0.04</c:v>
                </c:pt>
                <c:pt idx="3233">
                  <c:v>0.04</c:v>
                </c:pt>
                <c:pt idx="3234">
                  <c:v>0.04</c:v>
                </c:pt>
                <c:pt idx="3235">
                  <c:v>0.04</c:v>
                </c:pt>
                <c:pt idx="3236">
                  <c:v>0.04</c:v>
                </c:pt>
                <c:pt idx="3237">
                  <c:v>0.04</c:v>
                </c:pt>
                <c:pt idx="3238">
                  <c:v>0.04</c:v>
                </c:pt>
                <c:pt idx="3239">
                  <c:v>0.04</c:v>
                </c:pt>
                <c:pt idx="3240">
                  <c:v>0.04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0.04</c:v>
                </c:pt>
                <c:pt idx="3250">
                  <c:v>0.04</c:v>
                </c:pt>
                <c:pt idx="3251">
                  <c:v>0.04</c:v>
                </c:pt>
                <c:pt idx="3252">
                  <c:v>0.04</c:v>
                </c:pt>
                <c:pt idx="3253">
                  <c:v>0.04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0.04</c:v>
                </c:pt>
                <c:pt idx="3258">
                  <c:v>0.04</c:v>
                </c:pt>
                <c:pt idx="3259">
                  <c:v>0.04</c:v>
                </c:pt>
                <c:pt idx="3260">
                  <c:v>0.04</c:v>
                </c:pt>
                <c:pt idx="3261">
                  <c:v>0.04</c:v>
                </c:pt>
                <c:pt idx="3262">
                  <c:v>0.04</c:v>
                </c:pt>
                <c:pt idx="3263">
                  <c:v>0.04</c:v>
                </c:pt>
                <c:pt idx="3264">
                  <c:v>0.04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0.04</c:v>
                </c:pt>
                <c:pt idx="3269">
                  <c:v>0.04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0.04</c:v>
                </c:pt>
                <c:pt idx="3290">
                  <c:v>0.04</c:v>
                </c:pt>
                <c:pt idx="3291">
                  <c:v>0.04</c:v>
                </c:pt>
                <c:pt idx="3292">
                  <c:v>0.04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0.04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0.04</c:v>
                </c:pt>
                <c:pt idx="3326">
                  <c:v>0.04</c:v>
                </c:pt>
                <c:pt idx="3327">
                  <c:v>0.04</c:v>
                </c:pt>
                <c:pt idx="3328">
                  <c:v>0.04</c:v>
                </c:pt>
                <c:pt idx="3329">
                  <c:v>0.04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0.04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0.04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0.04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0.04</c:v>
                </c:pt>
                <c:pt idx="3448">
                  <c:v>0.04</c:v>
                </c:pt>
                <c:pt idx="3449">
                  <c:v>0.04</c:v>
                </c:pt>
                <c:pt idx="3450">
                  <c:v>0.04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0.04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0.04</c:v>
                </c:pt>
                <c:pt idx="3462">
                  <c:v>0.04</c:v>
                </c:pt>
                <c:pt idx="3463">
                  <c:v>0.04</c:v>
                </c:pt>
                <c:pt idx="3464">
                  <c:v>0.04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0.04</c:v>
                </c:pt>
                <c:pt idx="3470">
                  <c:v>0.04</c:v>
                </c:pt>
                <c:pt idx="3471">
                  <c:v>0.04</c:v>
                </c:pt>
                <c:pt idx="3472">
                  <c:v>0.04</c:v>
                </c:pt>
                <c:pt idx="3473">
                  <c:v>0.04</c:v>
                </c:pt>
                <c:pt idx="3474">
                  <c:v>0.04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0.04</c:v>
                </c:pt>
                <c:pt idx="3542">
                  <c:v>0.04</c:v>
                </c:pt>
                <c:pt idx="3543">
                  <c:v>0.04</c:v>
                </c:pt>
                <c:pt idx="3544">
                  <c:v>0.04</c:v>
                </c:pt>
                <c:pt idx="3545">
                  <c:v>0.04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0.04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0.04</c:v>
                </c:pt>
                <c:pt idx="3579">
                  <c:v>0.04</c:v>
                </c:pt>
                <c:pt idx="3580">
                  <c:v>0.04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0.04</c:v>
                </c:pt>
                <c:pt idx="3638">
                  <c:v>0.04</c:v>
                </c:pt>
                <c:pt idx="3639">
                  <c:v>0.04</c:v>
                </c:pt>
                <c:pt idx="3640">
                  <c:v>0.04</c:v>
                </c:pt>
                <c:pt idx="3641">
                  <c:v>0.04</c:v>
                </c:pt>
                <c:pt idx="3642">
                  <c:v>0.04</c:v>
                </c:pt>
                <c:pt idx="3643">
                  <c:v>0.04</c:v>
                </c:pt>
                <c:pt idx="3644">
                  <c:v>0.04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0.04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0.04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0.04</c:v>
                </c:pt>
                <c:pt idx="3684">
                  <c:v>0.04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0.04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0.04</c:v>
                </c:pt>
                <c:pt idx="3713">
                  <c:v>0.04</c:v>
                </c:pt>
                <c:pt idx="3714">
                  <c:v>0.04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0.04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0.04</c:v>
                </c:pt>
                <c:pt idx="3726">
                  <c:v>0.04</c:v>
                </c:pt>
                <c:pt idx="3727">
                  <c:v>0.04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0.04</c:v>
                </c:pt>
                <c:pt idx="3736">
                  <c:v>0.04</c:v>
                </c:pt>
                <c:pt idx="3737">
                  <c:v>0.04</c:v>
                </c:pt>
                <c:pt idx="3738">
                  <c:v>0.04</c:v>
                </c:pt>
                <c:pt idx="3739">
                  <c:v>0.04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0.04</c:v>
                </c:pt>
                <c:pt idx="3751">
                  <c:v>0.04</c:v>
                </c:pt>
                <c:pt idx="3752">
                  <c:v>0.04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0.04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0.04</c:v>
                </c:pt>
                <c:pt idx="3777">
                  <c:v>0.04</c:v>
                </c:pt>
                <c:pt idx="3778">
                  <c:v>0.04</c:v>
                </c:pt>
                <c:pt idx="3779">
                  <c:v>0.04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0.04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0.04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0.04</c:v>
                </c:pt>
                <c:pt idx="3796">
                  <c:v>0.04</c:v>
                </c:pt>
                <c:pt idx="3797">
                  <c:v>0.04</c:v>
                </c:pt>
                <c:pt idx="3798">
                  <c:v>0.04</c:v>
                </c:pt>
                <c:pt idx="3799">
                  <c:v>0.04</c:v>
                </c:pt>
                <c:pt idx="3800">
                  <c:v>0.04</c:v>
                </c:pt>
                <c:pt idx="3801">
                  <c:v>0.04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0.04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0.04</c:v>
                </c:pt>
                <c:pt idx="3847">
                  <c:v>0.04</c:v>
                </c:pt>
                <c:pt idx="3848">
                  <c:v>0.04</c:v>
                </c:pt>
                <c:pt idx="3849">
                  <c:v>0.04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0.04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0.04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0.04</c:v>
                </c:pt>
                <c:pt idx="3882">
                  <c:v>0.04</c:v>
                </c:pt>
                <c:pt idx="3883">
                  <c:v>0.04</c:v>
                </c:pt>
                <c:pt idx="3884">
                  <c:v>0.04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0.04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0.04</c:v>
                </c:pt>
                <c:pt idx="3909">
                  <c:v>0.04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0.04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0.04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0.04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0.04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0.04</c:v>
                </c:pt>
                <c:pt idx="4107">
                  <c:v>0.04</c:v>
                </c:pt>
                <c:pt idx="4108">
                  <c:v>0.04</c:v>
                </c:pt>
                <c:pt idx="4109">
                  <c:v>0.04</c:v>
                </c:pt>
                <c:pt idx="4110">
                  <c:v>0.04</c:v>
                </c:pt>
                <c:pt idx="4111">
                  <c:v>0.04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0.04</c:v>
                </c:pt>
                <c:pt idx="4135">
                  <c:v>0.04</c:v>
                </c:pt>
                <c:pt idx="4136">
                  <c:v>0.04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159">
                  <c:v>0.04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0.04</c:v>
                </c:pt>
                <c:pt idx="4179">
                  <c:v>0.04</c:v>
                </c:pt>
                <c:pt idx="4180">
                  <c:v>0.04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0.04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0.04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0.04</c:v>
                </c:pt>
                <c:pt idx="4254">
                  <c:v>0.04</c:v>
                </c:pt>
                <c:pt idx="4255">
                  <c:v>0.04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0.04</c:v>
                </c:pt>
                <c:pt idx="4357">
                  <c:v>0.04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0.04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0.04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0.04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0.04</c:v>
                </c:pt>
                <c:pt idx="4455">
                  <c:v>0.04</c:v>
                </c:pt>
                <c:pt idx="4456">
                  <c:v>0.04</c:v>
                </c:pt>
                <c:pt idx="4457">
                  <c:v>0.04</c:v>
                </c:pt>
                <c:pt idx="4458">
                  <c:v>0.04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0.04</c:v>
                </c:pt>
                <c:pt idx="4467">
                  <c:v>0.04</c:v>
                </c:pt>
                <c:pt idx="4468">
                  <c:v>0.04</c:v>
                </c:pt>
                <c:pt idx="4469">
                  <c:v>0.04</c:v>
                </c:pt>
                <c:pt idx="4470">
                  <c:v>0.04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0.04</c:v>
                </c:pt>
                <c:pt idx="4477">
                  <c:v>0.04</c:v>
                </c:pt>
                <c:pt idx="4478">
                  <c:v>0.04</c:v>
                </c:pt>
                <c:pt idx="4479">
                  <c:v>0.04</c:v>
                </c:pt>
                <c:pt idx="4480">
                  <c:v>0.04</c:v>
                </c:pt>
                <c:pt idx="4481">
                  <c:v>0.04</c:v>
                </c:pt>
                <c:pt idx="4482">
                  <c:v>0.04</c:v>
                </c:pt>
                <c:pt idx="4483">
                  <c:v>0.04</c:v>
                </c:pt>
                <c:pt idx="4484">
                  <c:v>0.04</c:v>
                </c:pt>
                <c:pt idx="4485">
                  <c:v>0.04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0.04</c:v>
                </c:pt>
                <c:pt idx="4501">
                  <c:v>0.04</c:v>
                </c:pt>
                <c:pt idx="4502">
                  <c:v>0.04</c:v>
                </c:pt>
                <c:pt idx="4503">
                  <c:v>0.04</c:v>
                </c:pt>
                <c:pt idx="4504">
                  <c:v>0.04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0.04</c:v>
                </c:pt>
                <c:pt idx="4518">
                  <c:v>0.04</c:v>
                </c:pt>
                <c:pt idx="4519">
                  <c:v>0.04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0.04</c:v>
                </c:pt>
                <c:pt idx="4583">
                  <c:v>0.04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0.04</c:v>
                </c:pt>
                <c:pt idx="4613">
                  <c:v>0.04</c:v>
                </c:pt>
                <c:pt idx="4614">
                  <c:v>0.04</c:v>
                </c:pt>
                <c:pt idx="4615">
                  <c:v>0.04</c:v>
                </c:pt>
                <c:pt idx="4616">
                  <c:v>0.04</c:v>
                </c:pt>
                <c:pt idx="4617">
                  <c:v>0.04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0.04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0.04</c:v>
                </c:pt>
                <c:pt idx="4629">
                  <c:v>0.04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0.04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0.04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0.04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0.04</c:v>
                </c:pt>
                <c:pt idx="4888">
                  <c:v>0.04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0.04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0.04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0.04</c:v>
                </c:pt>
                <c:pt idx="4944">
                  <c:v>0.04</c:v>
                </c:pt>
                <c:pt idx="4945">
                  <c:v>0.04</c:v>
                </c:pt>
                <c:pt idx="4946">
                  <c:v>0.04</c:v>
                </c:pt>
                <c:pt idx="4947">
                  <c:v>0.04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0.04</c:v>
                </c:pt>
                <c:pt idx="4954">
                  <c:v>0.04</c:v>
                </c:pt>
                <c:pt idx="4955">
                  <c:v>0.04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0.04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0.04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0.04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0.04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0.04</c:v>
                </c:pt>
                <c:pt idx="5210">
                  <c:v>0.04</c:v>
                </c:pt>
                <c:pt idx="5211">
                  <c:v>0.04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0.04</c:v>
                </c:pt>
                <c:pt idx="5226">
                  <c:v>0.04</c:v>
                </c:pt>
                <c:pt idx="5227">
                  <c:v>0.04</c:v>
                </c:pt>
                <c:pt idx="5228">
                  <c:v>0.04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0.04</c:v>
                </c:pt>
                <c:pt idx="5234">
                  <c:v>0.04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0.04</c:v>
                </c:pt>
                <c:pt idx="5240">
                  <c:v>0.04</c:v>
                </c:pt>
                <c:pt idx="5241">
                  <c:v>0.04</c:v>
                </c:pt>
                <c:pt idx="5242">
                  <c:v>0.04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0.04</c:v>
                </c:pt>
                <c:pt idx="5250">
                  <c:v>0.04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0.04</c:v>
                </c:pt>
                <c:pt idx="5259">
                  <c:v>0.04</c:v>
                </c:pt>
                <c:pt idx="5260">
                  <c:v>0.04</c:v>
                </c:pt>
                <c:pt idx="5261">
                  <c:v>0.04</c:v>
                </c:pt>
                <c:pt idx="5262">
                  <c:v>0.04</c:v>
                </c:pt>
                <c:pt idx="5263">
                  <c:v>0.04</c:v>
                </c:pt>
                <c:pt idx="5264">
                  <c:v>0.04</c:v>
                </c:pt>
                <c:pt idx="5265">
                  <c:v>0.04</c:v>
                </c:pt>
                <c:pt idx="5266">
                  <c:v>0.04</c:v>
                </c:pt>
                <c:pt idx="5267">
                  <c:v>0.04</c:v>
                </c:pt>
                <c:pt idx="5268">
                  <c:v>0.04</c:v>
                </c:pt>
                <c:pt idx="5269">
                  <c:v>0.04</c:v>
                </c:pt>
                <c:pt idx="5270">
                  <c:v>0.04</c:v>
                </c:pt>
                <c:pt idx="5271">
                  <c:v>0.04</c:v>
                </c:pt>
                <c:pt idx="5272">
                  <c:v>0.04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0.04</c:v>
                </c:pt>
                <c:pt idx="5291">
                  <c:v>0.04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0.04</c:v>
                </c:pt>
                <c:pt idx="5312">
                  <c:v>0.04</c:v>
                </c:pt>
                <c:pt idx="5313">
                  <c:v>0.04</c:v>
                </c:pt>
                <c:pt idx="5314">
                  <c:v>0.04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0.04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0.04</c:v>
                </c:pt>
                <c:pt idx="5346">
                  <c:v>0.04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0.04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0.04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0.04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0.04</c:v>
                </c:pt>
                <c:pt idx="5433">
                  <c:v>0.04</c:v>
                </c:pt>
                <c:pt idx="5434">
                  <c:v>0.04</c:v>
                </c:pt>
                <c:pt idx="5435">
                  <c:v>0.04</c:v>
                </c:pt>
                <c:pt idx="5436">
                  <c:v>0.04</c:v>
                </c:pt>
                <c:pt idx="5437">
                  <c:v>0.04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0.04</c:v>
                </c:pt>
                <c:pt idx="5519">
                  <c:v>0.04</c:v>
                </c:pt>
                <c:pt idx="5520">
                  <c:v>0.04</c:v>
                </c:pt>
                <c:pt idx="5521">
                  <c:v>0.04</c:v>
                </c:pt>
                <c:pt idx="5522">
                  <c:v>0.04</c:v>
                </c:pt>
                <c:pt idx="5523">
                  <c:v>0.04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0.04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0.04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0.04</c:v>
                </c:pt>
                <c:pt idx="5603">
                  <c:v>0.04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0.04</c:v>
                </c:pt>
                <c:pt idx="5633">
                  <c:v>0.04</c:v>
                </c:pt>
                <c:pt idx="5634">
                  <c:v>0.04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0.04</c:v>
                </c:pt>
                <c:pt idx="5639">
                  <c:v>0.04</c:v>
                </c:pt>
                <c:pt idx="5640">
                  <c:v>0.04</c:v>
                </c:pt>
                <c:pt idx="5641">
                  <c:v>0.04</c:v>
                </c:pt>
                <c:pt idx="5642">
                  <c:v>0.04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0.04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0.04</c:v>
                </c:pt>
                <c:pt idx="5698">
                  <c:v>0.04</c:v>
                </c:pt>
                <c:pt idx="5699">
                  <c:v>0.04</c:v>
                </c:pt>
                <c:pt idx="5700">
                  <c:v>0.04</c:v>
                </c:pt>
                <c:pt idx="5701">
                  <c:v>0.04</c:v>
                </c:pt>
                <c:pt idx="5702">
                  <c:v>0.04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0.04</c:v>
                </c:pt>
                <c:pt idx="5730">
                  <c:v>0.04</c:v>
                </c:pt>
                <c:pt idx="5731">
                  <c:v>0.04</c:v>
                </c:pt>
                <c:pt idx="5732">
                  <c:v>0.04</c:v>
                </c:pt>
                <c:pt idx="5733">
                  <c:v>0.04</c:v>
                </c:pt>
                <c:pt idx="5734">
                  <c:v>0.04</c:v>
                </c:pt>
                <c:pt idx="5735">
                  <c:v>0.04</c:v>
                </c:pt>
                <c:pt idx="5736">
                  <c:v>0.04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0.04</c:v>
                </c:pt>
                <c:pt idx="5770">
                  <c:v>0.04</c:v>
                </c:pt>
                <c:pt idx="5771">
                  <c:v>0.04</c:v>
                </c:pt>
                <c:pt idx="5772">
                  <c:v>0.04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0.04</c:v>
                </c:pt>
                <c:pt idx="5787">
                  <c:v>0.04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0.04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0.04</c:v>
                </c:pt>
                <c:pt idx="5809">
                  <c:v>0.04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0.04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0.04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0.04</c:v>
                </c:pt>
                <c:pt idx="5840">
                  <c:v>0.04</c:v>
                </c:pt>
                <c:pt idx="5841">
                  <c:v>0.04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0.04</c:v>
                </c:pt>
                <c:pt idx="5852">
                  <c:v>0.04</c:v>
                </c:pt>
                <c:pt idx="5853">
                  <c:v>0.04</c:v>
                </c:pt>
                <c:pt idx="5854">
                  <c:v>0.04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0.04</c:v>
                </c:pt>
                <c:pt idx="5912">
                  <c:v>0.04</c:v>
                </c:pt>
                <c:pt idx="5913">
                  <c:v>0.04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0.04</c:v>
                </c:pt>
                <c:pt idx="6033">
                  <c:v>0.04</c:v>
                </c:pt>
                <c:pt idx="6034">
                  <c:v>0.04</c:v>
                </c:pt>
                <c:pt idx="6035">
                  <c:v>0.04</c:v>
                </c:pt>
                <c:pt idx="6036">
                  <c:v>0.04</c:v>
                </c:pt>
                <c:pt idx="6037">
                  <c:v>0.04</c:v>
                </c:pt>
                <c:pt idx="6038">
                  <c:v>0.04</c:v>
                </c:pt>
                <c:pt idx="6039">
                  <c:v>0.04</c:v>
                </c:pt>
                <c:pt idx="6040">
                  <c:v>0.04</c:v>
                </c:pt>
                <c:pt idx="6041">
                  <c:v>0.04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0.04</c:v>
                </c:pt>
                <c:pt idx="6046">
                  <c:v>0.04</c:v>
                </c:pt>
                <c:pt idx="6047">
                  <c:v>0.04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0.04</c:v>
                </c:pt>
                <c:pt idx="6077">
                  <c:v>0.04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0.04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0.04</c:v>
                </c:pt>
                <c:pt idx="6098">
                  <c:v>0.04</c:v>
                </c:pt>
                <c:pt idx="6099">
                  <c:v>0.04</c:v>
                </c:pt>
                <c:pt idx="6100">
                  <c:v>0.04</c:v>
                </c:pt>
                <c:pt idx="6101">
                  <c:v>0.04</c:v>
                </c:pt>
                <c:pt idx="6102">
                  <c:v>0.04</c:v>
                </c:pt>
                <c:pt idx="6103">
                  <c:v>0.04</c:v>
                </c:pt>
                <c:pt idx="6104">
                  <c:v>0.04</c:v>
                </c:pt>
                <c:pt idx="6105">
                  <c:v>0.04</c:v>
                </c:pt>
                <c:pt idx="6106">
                  <c:v>0.04</c:v>
                </c:pt>
                <c:pt idx="6107">
                  <c:v>0.04</c:v>
                </c:pt>
                <c:pt idx="6108">
                  <c:v>0.04</c:v>
                </c:pt>
                <c:pt idx="6109">
                  <c:v>0.04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0.04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0.04</c:v>
                </c:pt>
                <c:pt idx="6199">
                  <c:v>0.04</c:v>
                </c:pt>
                <c:pt idx="6200">
                  <c:v>0.04</c:v>
                </c:pt>
                <c:pt idx="6201">
                  <c:v>0.04</c:v>
                </c:pt>
                <c:pt idx="6202">
                  <c:v>0.04</c:v>
                </c:pt>
                <c:pt idx="6203">
                  <c:v>0.04</c:v>
                </c:pt>
                <c:pt idx="6204">
                  <c:v>0.04</c:v>
                </c:pt>
                <c:pt idx="6205">
                  <c:v>0.04</c:v>
                </c:pt>
                <c:pt idx="6206">
                  <c:v>0.04</c:v>
                </c:pt>
                <c:pt idx="6207">
                  <c:v>0.04</c:v>
                </c:pt>
                <c:pt idx="6208">
                  <c:v>0.04</c:v>
                </c:pt>
                <c:pt idx="6209">
                  <c:v>0.04</c:v>
                </c:pt>
                <c:pt idx="6210">
                  <c:v>0.04</c:v>
                </c:pt>
                <c:pt idx="6211">
                  <c:v>0.04</c:v>
                </c:pt>
                <c:pt idx="6212">
                  <c:v>0.04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0.04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0.04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0.04</c:v>
                </c:pt>
                <c:pt idx="6249">
                  <c:v>0.04</c:v>
                </c:pt>
                <c:pt idx="6250">
                  <c:v>0.04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0.04</c:v>
                </c:pt>
                <c:pt idx="6294">
                  <c:v>0.04</c:v>
                </c:pt>
                <c:pt idx="6295">
                  <c:v>0.04</c:v>
                </c:pt>
                <c:pt idx="6296">
                  <c:v>0.04</c:v>
                </c:pt>
                <c:pt idx="6297">
                  <c:v>0.04</c:v>
                </c:pt>
                <c:pt idx="6298">
                  <c:v>0.04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0.04</c:v>
                </c:pt>
                <c:pt idx="6303">
                  <c:v>0.04</c:v>
                </c:pt>
                <c:pt idx="6304">
                  <c:v>0.04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0.04</c:v>
                </c:pt>
                <c:pt idx="6331">
                  <c:v>0.04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0.04</c:v>
                </c:pt>
                <c:pt idx="6338">
                  <c:v>0.04</c:v>
                </c:pt>
                <c:pt idx="6339">
                  <c:v>0.04</c:v>
                </c:pt>
                <c:pt idx="6340">
                  <c:v>0.04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0.04</c:v>
                </c:pt>
                <c:pt idx="6345">
                  <c:v>0.04</c:v>
                </c:pt>
                <c:pt idx="6346">
                  <c:v>0.04</c:v>
                </c:pt>
                <c:pt idx="6347">
                  <c:v>0.04</c:v>
                </c:pt>
                <c:pt idx="6348">
                  <c:v>0.04</c:v>
                </c:pt>
                <c:pt idx="6349">
                  <c:v>0.04</c:v>
                </c:pt>
                <c:pt idx="6350">
                  <c:v>0.04</c:v>
                </c:pt>
                <c:pt idx="6351">
                  <c:v>0.04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0.04</c:v>
                </c:pt>
                <c:pt idx="6369">
                  <c:v>0.04</c:v>
                </c:pt>
                <c:pt idx="6370">
                  <c:v>0.04</c:v>
                </c:pt>
                <c:pt idx="6371">
                  <c:v>0.04</c:v>
                </c:pt>
                <c:pt idx="6372">
                  <c:v>0.04</c:v>
                </c:pt>
                <c:pt idx="6373">
                  <c:v>0.04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0.04</c:v>
                </c:pt>
                <c:pt idx="6400">
                  <c:v>0.04</c:v>
                </c:pt>
                <c:pt idx="6401">
                  <c:v>0.04</c:v>
                </c:pt>
                <c:pt idx="6402">
                  <c:v>0.04</c:v>
                </c:pt>
                <c:pt idx="6403">
                  <c:v>0.04</c:v>
                </c:pt>
                <c:pt idx="6404">
                  <c:v>0.04</c:v>
                </c:pt>
                <c:pt idx="6405">
                  <c:v>0.04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0.04</c:v>
                </c:pt>
                <c:pt idx="6417">
                  <c:v>0.04</c:v>
                </c:pt>
                <c:pt idx="6418">
                  <c:v>0.04</c:v>
                </c:pt>
                <c:pt idx="6419">
                  <c:v>0.04</c:v>
                </c:pt>
                <c:pt idx="6420">
                  <c:v>0.04</c:v>
                </c:pt>
                <c:pt idx="6421">
                  <c:v>0.04</c:v>
                </c:pt>
                <c:pt idx="6422">
                  <c:v>0.04</c:v>
                </c:pt>
                <c:pt idx="6423">
                  <c:v>0.04</c:v>
                </c:pt>
                <c:pt idx="6424">
                  <c:v>0.04</c:v>
                </c:pt>
                <c:pt idx="6425">
                  <c:v>0.04</c:v>
                </c:pt>
                <c:pt idx="6426">
                  <c:v>0.04</c:v>
                </c:pt>
                <c:pt idx="6427">
                  <c:v>0.04</c:v>
                </c:pt>
                <c:pt idx="6428">
                  <c:v>0.04</c:v>
                </c:pt>
                <c:pt idx="6429">
                  <c:v>0.04</c:v>
                </c:pt>
                <c:pt idx="6430">
                  <c:v>0.04</c:v>
                </c:pt>
                <c:pt idx="6431">
                  <c:v>0.04</c:v>
                </c:pt>
                <c:pt idx="6432">
                  <c:v>0.04</c:v>
                </c:pt>
                <c:pt idx="6433">
                  <c:v>0.04</c:v>
                </c:pt>
                <c:pt idx="6434">
                  <c:v>0.04</c:v>
                </c:pt>
                <c:pt idx="6435">
                  <c:v>0.04</c:v>
                </c:pt>
                <c:pt idx="6436">
                  <c:v>0.04</c:v>
                </c:pt>
                <c:pt idx="6437">
                  <c:v>0.04</c:v>
                </c:pt>
                <c:pt idx="6438">
                  <c:v>0.04</c:v>
                </c:pt>
                <c:pt idx="6439">
                  <c:v>0.04</c:v>
                </c:pt>
                <c:pt idx="6440">
                  <c:v>0.04</c:v>
                </c:pt>
                <c:pt idx="6441">
                  <c:v>0.04</c:v>
                </c:pt>
                <c:pt idx="6442">
                  <c:v>0.04</c:v>
                </c:pt>
                <c:pt idx="6443">
                  <c:v>0.04</c:v>
                </c:pt>
                <c:pt idx="6444">
                  <c:v>0.04</c:v>
                </c:pt>
                <c:pt idx="6445">
                  <c:v>0.04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0.04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0.04</c:v>
                </c:pt>
                <c:pt idx="6455">
                  <c:v>0.04</c:v>
                </c:pt>
                <c:pt idx="6456">
                  <c:v>0.04</c:v>
                </c:pt>
                <c:pt idx="6457">
                  <c:v>0.04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0.04</c:v>
                </c:pt>
                <c:pt idx="6462">
                  <c:v>0.04</c:v>
                </c:pt>
                <c:pt idx="6463">
                  <c:v>0.04</c:v>
                </c:pt>
                <c:pt idx="6464">
                  <c:v>0.04</c:v>
                </c:pt>
                <c:pt idx="6465">
                  <c:v>0.04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0.04</c:v>
                </c:pt>
                <c:pt idx="6470">
                  <c:v>0.04</c:v>
                </c:pt>
                <c:pt idx="6471">
                  <c:v>0.04</c:v>
                </c:pt>
                <c:pt idx="6472">
                  <c:v>0.04</c:v>
                </c:pt>
                <c:pt idx="6473">
                  <c:v>0.04</c:v>
                </c:pt>
                <c:pt idx="6474">
                  <c:v>0.04</c:v>
                </c:pt>
                <c:pt idx="6475">
                  <c:v>0.04</c:v>
                </c:pt>
                <c:pt idx="6476">
                  <c:v>0.04</c:v>
                </c:pt>
                <c:pt idx="6477">
                  <c:v>0.04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0.04</c:v>
                </c:pt>
                <c:pt idx="6495">
                  <c:v>0.04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0.04</c:v>
                </c:pt>
                <c:pt idx="6500">
                  <c:v>0.04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0.04</c:v>
                </c:pt>
                <c:pt idx="6511">
                  <c:v>0.04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0.04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0.04</c:v>
                </c:pt>
                <c:pt idx="6545">
                  <c:v>0.04</c:v>
                </c:pt>
                <c:pt idx="6546">
                  <c:v>0.04</c:v>
                </c:pt>
                <c:pt idx="6547">
                  <c:v>0.04</c:v>
                </c:pt>
                <c:pt idx="6548">
                  <c:v>0.04</c:v>
                </c:pt>
                <c:pt idx="6549">
                  <c:v>0.04</c:v>
                </c:pt>
                <c:pt idx="6550">
                  <c:v>0.04</c:v>
                </c:pt>
                <c:pt idx="6551">
                  <c:v>0.04</c:v>
                </c:pt>
                <c:pt idx="6552">
                  <c:v>0.04</c:v>
                </c:pt>
                <c:pt idx="6553">
                  <c:v>0.04</c:v>
                </c:pt>
                <c:pt idx="6554">
                  <c:v>0.04</c:v>
                </c:pt>
                <c:pt idx="6555">
                  <c:v>0.04</c:v>
                </c:pt>
                <c:pt idx="6556">
                  <c:v>0.04</c:v>
                </c:pt>
                <c:pt idx="6557">
                  <c:v>0.04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0.04</c:v>
                </c:pt>
                <c:pt idx="6626">
                  <c:v>0.04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0.04</c:v>
                </c:pt>
                <c:pt idx="6634">
                  <c:v>0.04</c:v>
                </c:pt>
                <c:pt idx="6635">
                  <c:v>0.04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0.04</c:v>
                </c:pt>
                <c:pt idx="6645">
                  <c:v>0.04</c:v>
                </c:pt>
                <c:pt idx="6646">
                  <c:v>0.04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0.04</c:v>
                </c:pt>
                <c:pt idx="6654">
                  <c:v>0.04</c:v>
                </c:pt>
                <c:pt idx="6655">
                  <c:v>0.04</c:v>
                </c:pt>
                <c:pt idx="6656">
                  <c:v>0.04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0.04</c:v>
                </c:pt>
                <c:pt idx="6665">
                  <c:v>0.04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0.04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0.04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0.04</c:v>
                </c:pt>
                <c:pt idx="6895">
                  <c:v>0.04</c:v>
                </c:pt>
                <c:pt idx="6896">
                  <c:v>0.04</c:v>
                </c:pt>
                <c:pt idx="6897">
                  <c:v>0.04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0.04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0.04</c:v>
                </c:pt>
                <c:pt idx="6933">
                  <c:v>0.04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0.04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0.04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0.04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0.04</c:v>
                </c:pt>
                <c:pt idx="6999">
                  <c:v>0.04</c:v>
                </c:pt>
                <c:pt idx="7000">
                  <c:v>0.04</c:v>
                </c:pt>
                <c:pt idx="7001">
                  <c:v>0.04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0.04</c:v>
                </c:pt>
                <c:pt idx="7025">
                  <c:v>0.04</c:v>
                </c:pt>
                <c:pt idx="7026">
                  <c:v>0.04</c:v>
                </c:pt>
                <c:pt idx="7027">
                  <c:v>0.04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0.04</c:v>
                </c:pt>
                <c:pt idx="7034">
                  <c:v>0.04</c:v>
                </c:pt>
                <c:pt idx="7035">
                  <c:v>0.04</c:v>
                </c:pt>
                <c:pt idx="7036">
                  <c:v>0.04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0.04</c:v>
                </c:pt>
                <c:pt idx="7056">
                  <c:v>0.04</c:v>
                </c:pt>
                <c:pt idx="7057">
                  <c:v>0.04</c:v>
                </c:pt>
                <c:pt idx="7058">
                  <c:v>0.04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0.04</c:v>
                </c:pt>
                <c:pt idx="7069">
                  <c:v>0.04</c:v>
                </c:pt>
                <c:pt idx="7070">
                  <c:v>0.04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0.04</c:v>
                </c:pt>
                <c:pt idx="7075">
                  <c:v>0.04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0.04</c:v>
                </c:pt>
                <c:pt idx="7111">
                  <c:v>0.04</c:v>
                </c:pt>
                <c:pt idx="7112">
                  <c:v>0.04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0.04</c:v>
                </c:pt>
                <c:pt idx="7175">
                  <c:v>0.04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0.04</c:v>
                </c:pt>
                <c:pt idx="7180">
                  <c:v>0.04</c:v>
                </c:pt>
                <c:pt idx="7181">
                  <c:v>0.04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0.04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0.04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0.04</c:v>
                </c:pt>
                <c:pt idx="7447">
                  <c:v>0.04</c:v>
                </c:pt>
                <c:pt idx="7448">
                  <c:v>0.04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0.04</c:v>
                </c:pt>
                <c:pt idx="7453">
                  <c:v>0.04</c:v>
                </c:pt>
                <c:pt idx="7454">
                  <c:v>0.04</c:v>
                </c:pt>
                <c:pt idx="7455">
                  <c:v>0.04</c:v>
                </c:pt>
                <c:pt idx="7456">
                  <c:v>0.04</c:v>
                </c:pt>
                <c:pt idx="7457">
                  <c:v>0.04</c:v>
                </c:pt>
                <c:pt idx="7458">
                  <c:v>0.04</c:v>
                </c:pt>
                <c:pt idx="7459">
                  <c:v>0.04</c:v>
                </c:pt>
                <c:pt idx="7460">
                  <c:v>0.04</c:v>
                </c:pt>
                <c:pt idx="7461">
                  <c:v>0.04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0.04</c:v>
                </c:pt>
                <c:pt idx="7469">
                  <c:v>0.04</c:v>
                </c:pt>
                <c:pt idx="7470">
                  <c:v>0.04</c:v>
                </c:pt>
                <c:pt idx="7471">
                  <c:v>0.04</c:v>
                </c:pt>
                <c:pt idx="7472">
                  <c:v>0.04</c:v>
                </c:pt>
                <c:pt idx="7473">
                  <c:v>0.04</c:v>
                </c:pt>
                <c:pt idx="7474">
                  <c:v>0.04</c:v>
                </c:pt>
                <c:pt idx="7475">
                  <c:v>0.04</c:v>
                </c:pt>
                <c:pt idx="7476">
                  <c:v>0.04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0.04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0.04</c:v>
                </c:pt>
                <c:pt idx="7493">
                  <c:v>0.04</c:v>
                </c:pt>
                <c:pt idx="7494">
                  <c:v>0.04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0.04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0.04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0.04</c:v>
                </c:pt>
                <c:pt idx="7513">
                  <c:v>0.04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0.04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0.04</c:v>
                </c:pt>
                <c:pt idx="7529">
                  <c:v>0.04</c:v>
                </c:pt>
                <c:pt idx="7530">
                  <c:v>0.04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0.04</c:v>
                </c:pt>
                <c:pt idx="7539">
                  <c:v>0.04</c:v>
                </c:pt>
                <c:pt idx="7540">
                  <c:v>0.04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0.04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0.04</c:v>
                </c:pt>
                <c:pt idx="7598">
                  <c:v>0.04</c:v>
                </c:pt>
                <c:pt idx="7599">
                  <c:v>0.04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0.04</c:v>
                </c:pt>
                <c:pt idx="7606">
                  <c:v>0.04</c:v>
                </c:pt>
                <c:pt idx="7607">
                  <c:v>0.04</c:v>
                </c:pt>
                <c:pt idx="7608">
                  <c:v>0.04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0.04</c:v>
                </c:pt>
                <c:pt idx="7613">
                  <c:v>0.04</c:v>
                </c:pt>
                <c:pt idx="7614">
                  <c:v>0.04</c:v>
                </c:pt>
                <c:pt idx="7615">
                  <c:v>0.04</c:v>
                </c:pt>
                <c:pt idx="7616">
                  <c:v>0.04</c:v>
                </c:pt>
                <c:pt idx="7617">
                  <c:v>0.04</c:v>
                </c:pt>
                <c:pt idx="7618">
                  <c:v>0.04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0.04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0.04</c:v>
                </c:pt>
                <c:pt idx="7635">
                  <c:v>0.04</c:v>
                </c:pt>
                <c:pt idx="7636">
                  <c:v>0.04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0.04</c:v>
                </c:pt>
                <c:pt idx="7653">
                  <c:v>0.04</c:v>
                </c:pt>
                <c:pt idx="7654">
                  <c:v>0.04</c:v>
                </c:pt>
                <c:pt idx="7655">
                  <c:v>0.04</c:v>
                </c:pt>
                <c:pt idx="7656">
                  <c:v>0.04</c:v>
                </c:pt>
                <c:pt idx="7657">
                  <c:v>0.04</c:v>
                </c:pt>
                <c:pt idx="7658">
                  <c:v>0.04</c:v>
                </c:pt>
                <c:pt idx="7659">
                  <c:v>0.04</c:v>
                </c:pt>
                <c:pt idx="7660">
                  <c:v>0.04</c:v>
                </c:pt>
                <c:pt idx="7661">
                  <c:v>0.04</c:v>
                </c:pt>
                <c:pt idx="7662">
                  <c:v>0.04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0.04</c:v>
                </c:pt>
                <c:pt idx="7667">
                  <c:v>0.04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0.04</c:v>
                </c:pt>
                <c:pt idx="7672">
                  <c:v>0.04</c:v>
                </c:pt>
                <c:pt idx="7673">
                  <c:v>0.04</c:v>
                </c:pt>
                <c:pt idx="7674">
                  <c:v>0.04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0.04</c:v>
                </c:pt>
                <c:pt idx="7680">
                  <c:v>0.04</c:v>
                </c:pt>
                <c:pt idx="7681">
                  <c:v>0.04</c:v>
                </c:pt>
                <c:pt idx="7682">
                  <c:v>0.04</c:v>
                </c:pt>
                <c:pt idx="7683">
                  <c:v>0.04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0.04</c:v>
                </c:pt>
                <c:pt idx="7690">
                  <c:v>0.04</c:v>
                </c:pt>
                <c:pt idx="7691">
                  <c:v>0.04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0.04</c:v>
                </c:pt>
                <c:pt idx="7716">
                  <c:v>0.04</c:v>
                </c:pt>
                <c:pt idx="7717">
                  <c:v>0.04</c:v>
                </c:pt>
                <c:pt idx="7718">
                  <c:v>0.04</c:v>
                </c:pt>
                <c:pt idx="7719">
                  <c:v>0.04</c:v>
                </c:pt>
                <c:pt idx="7720">
                  <c:v>0.04</c:v>
                </c:pt>
                <c:pt idx="7721">
                  <c:v>0.04</c:v>
                </c:pt>
                <c:pt idx="7722">
                  <c:v>0.04</c:v>
                </c:pt>
                <c:pt idx="7723">
                  <c:v>0.04</c:v>
                </c:pt>
                <c:pt idx="7724">
                  <c:v>0.04</c:v>
                </c:pt>
                <c:pt idx="7725">
                  <c:v>0.04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0.04</c:v>
                </c:pt>
                <c:pt idx="7748">
                  <c:v>0.04</c:v>
                </c:pt>
                <c:pt idx="7749">
                  <c:v>0.04</c:v>
                </c:pt>
                <c:pt idx="7750">
                  <c:v>0.04</c:v>
                </c:pt>
                <c:pt idx="7751">
                  <c:v>0.04</c:v>
                </c:pt>
                <c:pt idx="7752">
                  <c:v>0.04</c:v>
                </c:pt>
                <c:pt idx="7753">
                  <c:v>0.04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0.04</c:v>
                </c:pt>
                <c:pt idx="7774">
                  <c:v>0.04</c:v>
                </c:pt>
                <c:pt idx="7775">
                  <c:v>0.04</c:v>
                </c:pt>
                <c:pt idx="7776">
                  <c:v>0.04</c:v>
                </c:pt>
                <c:pt idx="7777">
                  <c:v>0.04</c:v>
                </c:pt>
                <c:pt idx="7778">
                  <c:v>0.04</c:v>
                </c:pt>
                <c:pt idx="7779">
                  <c:v>0.04</c:v>
                </c:pt>
                <c:pt idx="7780">
                  <c:v>0.04</c:v>
                </c:pt>
                <c:pt idx="7781">
                  <c:v>0.04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0.04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0.04</c:v>
                </c:pt>
                <c:pt idx="7792">
                  <c:v>0.04</c:v>
                </c:pt>
                <c:pt idx="7793">
                  <c:v>0.04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0.04</c:v>
                </c:pt>
                <c:pt idx="7805">
                  <c:v>0.04</c:v>
                </c:pt>
                <c:pt idx="7806">
                  <c:v>0.04</c:v>
                </c:pt>
                <c:pt idx="7807">
                  <c:v>0.04</c:v>
                </c:pt>
                <c:pt idx="7808">
                  <c:v>0.04</c:v>
                </c:pt>
                <c:pt idx="7809">
                  <c:v>0.04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0.04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0.04</c:v>
                </c:pt>
                <c:pt idx="7837">
                  <c:v>0.04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0.04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0.04</c:v>
                </c:pt>
                <c:pt idx="7871">
                  <c:v>0.04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0.04</c:v>
                </c:pt>
                <c:pt idx="7876">
                  <c:v>0.04</c:v>
                </c:pt>
                <c:pt idx="7877">
                  <c:v>0.04</c:v>
                </c:pt>
                <c:pt idx="7878">
                  <c:v>0.04</c:v>
                </c:pt>
                <c:pt idx="7879">
                  <c:v>0.04</c:v>
                </c:pt>
                <c:pt idx="7880">
                  <c:v>0.04</c:v>
                </c:pt>
                <c:pt idx="7881">
                  <c:v>0.04</c:v>
                </c:pt>
                <c:pt idx="7882">
                  <c:v>0.04</c:v>
                </c:pt>
                <c:pt idx="7883">
                  <c:v>0.04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0.04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0.04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0.04</c:v>
                </c:pt>
                <c:pt idx="7925">
                  <c:v>0.04</c:v>
                </c:pt>
                <c:pt idx="7926">
                  <c:v>0.04</c:v>
                </c:pt>
                <c:pt idx="7927">
                  <c:v>0.04</c:v>
                </c:pt>
                <c:pt idx="7928">
                  <c:v>0.04</c:v>
                </c:pt>
                <c:pt idx="7929">
                  <c:v>0.04</c:v>
                </c:pt>
                <c:pt idx="7930">
                  <c:v>0.04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0.04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0.04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0.04</c:v>
                </c:pt>
                <c:pt idx="7955">
                  <c:v>0.04</c:v>
                </c:pt>
                <c:pt idx="7956">
                  <c:v>0.04</c:v>
                </c:pt>
                <c:pt idx="7957">
                  <c:v>0.04</c:v>
                </c:pt>
                <c:pt idx="7958">
                  <c:v>0.04</c:v>
                </c:pt>
                <c:pt idx="7959">
                  <c:v>0.04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0.04</c:v>
                </c:pt>
                <c:pt idx="7965">
                  <c:v>0.04</c:v>
                </c:pt>
                <c:pt idx="7966">
                  <c:v>0.04</c:v>
                </c:pt>
                <c:pt idx="7967">
                  <c:v>0.04</c:v>
                </c:pt>
                <c:pt idx="7968">
                  <c:v>0.04</c:v>
                </c:pt>
                <c:pt idx="7969">
                  <c:v>0.04</c:v>
                </c:pt>
                <c:pt idx="7970">
                  <c:v>0.04</c:v>
                </c:pt>
                <c:pt idx="7971">
                  <c:v>0.04</c:v>
                </c:pt>
                <c:pt idx="7972">
                  <c:v>0.04</c:v>
                </c:pt>
                <c:pt idx="7973">
                  <c:v>0.04</c:v>
                </c:pt>
                <c:pt idx="7974">
                  <c:v>0.04</c:v>
                </c:pt>
                <c:pt idx="7975">
                  <c:v>0.04</c:v>
                </c:pt>
                <c:pt idx="7976">
                  <c:v>0.04</c:v>
                </c:pt>
                <c:pt idx="7977">
                  <c:v>0.04</c:v>
                </c:pt>
                <c:pt idx="7978">
                  <c:v>0.04</c:v>
                </c:pt>
                <c:pt idx="7979">
                  <c:v>0.04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0.04</c:v>
                </c:pt>
                <c:pt idx="7985">
                  <c:v>0.04</c:v>
                </c:pt>
                <c:pt idx="7986">
                  <c:v>0.04</c:v>
                </c:pt>
                <c:pt idx="7987">
                  <c:v>0.04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0.04</c:v>
                </c:pt>
                <c:pt idx="7995">
                  <c:v>0.04</c:v>
                </c:pt>
                <c:pt idx="7996">
                  <c:v>0.04</c:v>
                </c:pt>
                <c:pt idx="7997">
                  <c:v>0.04</c:v>
                </c:pt>
                <c:pt idx="7998">
                  <c:v>0.04</c:v>
                </c:pt>
                <c:pt idx="7999">
                  <c:v>0.04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0.04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0.04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0.04</c:v>
                </c:pt>
                <c:pt idx="8023">
                  <c:v>0.04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0.04</c:v>
                </c:pt>
                <c:pt idx="8028">
                  <c:v>0.04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0.04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0.04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0.04</c:v>
                </c:pt>
                <c:pt idx="8107">
                  <c:v>0.04</c:v>
                </c:pt>
                <c:pt idx="8108">
                  <c:v>0.04</c:v>
                </c:pt>
                <c:pt idx="8109">
                  <c:v>0.04</c:v>
                </c:pt>
                <c:pt idx="8110">
                  <c:v>0.04</c:v>
                </c:pt>
                <c:pt idx="8111">
                  <c:v>0.04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0.04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0.04</c:v>
                </c:pt>
                <c:pt idx="8162">
                  <c:v>0.04</c:v>
                </c:pt>
                <c:pt idx="8163">
                  <c:v>0.04</c:v>
                </c:pt>
                <c:pt idx="8164">
                  <c:v>0.04</c:v>
                </c:pt>
                <c:pt idx="8165">
                  <c:v>0.04</c:v>
                </c:pt>
                <c:pt idx="8166">
                  <c:v>0.04</c:v>
                </c:pt>
                <c:pt idx="8167">
                  <c:v>0.04</c:v>
                </c:pt>
                <c:pt idx="8168">
                  <c:v>0.04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0.04</c:v>
                </c:pt>
                <c:pt idx="8173">
                  <c:v>0.04</c:v>
                </c:pt>
                <c:pt idx="8174">
                  <c:v>0.04</c:v>
                </c:pt>
                <c:pt idx="8175">
                  <c:v>0.04</c:v>
                </c:pt>
                <c:pt idx="8176">
                  <c:v>0.04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0.04</c:v>
                </c:pt>
                <c:pt idx="8188">
                  <c:v>0.04</c:v>
                </c:pt>
                <c:pt idx="8189">
                  <c:v>0.04</c:v>
                </c:pt>
                <c:pt idx="8190">
                  <c:v>0.04</c:v>
                </c:pt>
                <c:pt idx="8191">
                  <c:v>0.04</c:v>
                </c:pt>
                <c:pt idx="8192">
                  <c:v>0.04</c:v>
                </c:pt>
                <c:pt idx="8193">
                  <c:v>0.04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0.04</c:v>
                </c:pt>
                <c:pt idx="8198">
                  <c:v>0.04</c:v>
                </c:pt>
                <c:pt idx="8199">
                  <c:v>0.04</c:v>
                </c:pt>
                <c:pt idx="8200">
                  <c:v>0.04</c:v>
                </c:pt>
                <c:pt idx="8201">
                  <c:v>0.04</c:v>
                </c:pt>
                <c:pt idx="8202">
                  <c:v>0.04</c:v>
                </c:pt>
                <c:pt idx="8203">
                  <c:v>0.04</c:v>
                </c:pt>
                <c:pt idx="8204">
                  <c:v>0.04</c:v>
                </c:pt>
                <c:pt idx="8205">
                  <c:v>0.04</c:v>
                </c:pt>
                <c:pt idx="8206">
                  <c:v>0.04</c:v>
                </c:pt>
                <c:pt idx="8207">
                  <c:v>0.04</c:v>
                </c:pt>
                <c:pt idx="8208">
                  <c:v>0.04</c:v>
                </c:pt>
                <c:pt idx="8209">
                  <c:v>0.04</c:v>
                </c:pt>
                <c:pt idx="8210">
                  <c:v>0.04</c:v>
                </c:pt>
                <c:pt idx="8211">
                  <c:v>0.04</c:v>
                </c:pt>
                <c:pt idx="8212">
                  <c:v>0.04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0.04</c:v>
                </c:pt>
                <c:pt idx="8220">
                  <c:v>0.04</c:v>
                </c:pt>
                <c:pt idx="8221">
                  <c:v>0.04</c:v>
                </c:pt>
                <c:pt idx="8222">
                  <c:v>0.04</c:v>
                </c:pt>
                <c:pt idx="8223">
                  <c:v>0.04</c:v>
                </c:pt>
                <c:pt idx="8224">
                  <c:v>0.04</c:v>
                </c:pt>
                <c:pt idx="8225">
                  <c:v>0.04</c:v>
                </c:pt>
                <c:pt idx="8226">
                  <c:v>0.04</c:v>
                </c:pt>
                <c:pt idx="8227">
                  <c:v>0.04</c:v>
                </c:pt>
                <c:pt idx="8228">
                  <c:v>0.04</c:v>
                </c:pt>
                <c:pt idx="8229">
                  <c:v>0.04</c:v>
                </c:pt>
                <c:pt idx="8230">
                  <c:v>0.04</c:v>
                </c:pt>
                <c:pt idx="8231">
                  <c:v>0.04</c:v>
                </c:pt>
                <c:pt idx="8232">
                  <c:v>0.04</c:v>
                </c:pt>
                <c:pt idx="8233">
                  <c:v>0.04</c:v>
                </c:pt>
                <c:pt idx="8234">
                  <c:v>0.04</c:v>
                </c:pt>
                <c:pt idx="8235">
                  <c:v>0.04</c:v>
                </c:pt>
                <c:pt idx="8236">
                  <c:v>0.04</c:v>
                </c:pt>
                <c:pt idx="8237">
                  <c:v>0.04</c:v>
                </c:pt>
                <c:pt idx="8238">
                  <c:v>0.04</c:v>
                </c:pt>
                <c:pt idx="8239">
                  <c:v>0.04</c:v>
                </c:pt>
                <c:pt idx="8240">
                  <c:v>0.04</c:v>
                </c:pt>
                <c:pt idx="8241">
                  <c:v>0.04</c:v>
                </c:pt>
                <c:pt idx="8242">
                  <c:v>0.04</c:v>
                </c:pt>
                <c:pt idx="8243">
                  <c:v>0.04</c:v>
                </c:pt>
                <c:pt idx="8244">
                  <c:v>0.04</c:v>
                </c:pt>
                <c:pt idx="8245">
                  <c:v>0.04</c:v>
                </c:pt>
                <c:pt idx="8246">
                  <c:v>0.04</c:v>
                </c:pt>
                <c:pt idx="8247">
                  <c:v>0.04</c:v>
                </c:pt>
                <c:pt idx="8248">
                  <c:v>0.04</c:v>
                </c:pt>
                <c:pt idx="8249">
                  <c:v>0.04</c:v>
                </c:pt>
                <c:pt idx="8250">
                  <c:v>0.04</c:v>
                </c:pt>
                <c:pt idx="8251">
                  <c:v>0.04</c:v>
                </c:pt>
                <c:pt idx="8252">
                  <c:v>0.04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0.04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0.04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0.04</c:v>
                </c:pt>
                <c:pt idx="8279">
                  <c:v>0.04</c:v>
                </c:pt>
                <c:pt idx="8280">
                  <c:v>0.04</c:v>
                </c:pt>
                <c:pt idx="8281">
                  <c:v>0.04</c:v>
                </c:pt>
                <c:pt idx="8282">
                  <c:v>0.04</c:v>
                </c:pt>
                <c:pt idx="8283">
                  <c:v>0.04</c:v>
                </c:pt>
                <c:pt idx="8284">
                  <c:v>0.04</c:v>
                </c:pt>
                <c:pt idx="8285">
                  <c:v>0.04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0.04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0.04</c:v>
                </c:pt>
                <c:pt idx="8326">
                  <c:v>0.04</c:v>
                </c:pt>
                <c:pt idx="8327">
                  <c:v>0.04</c:v>
                </c:pt>
                <c:pt idx="8328">
                  <c:v>0.04</c:v>
                </c:pt>
                <c:pt idx="8329">
                  <c:v>0.04</c:v>
                </c:pt>
                <c:pt idx="8330">
                  <c:v>0.04</c:v>
                </c:pt>
                <c:pt idx="8331">
                  <c:v>0.04</c:v>
                </c:pt>
                <c:pt idx="8332">
                  <c:v>0.04</c:v>
                </c:pt>
                <c:pt idx="8333">
                  <c:v>0.04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0.04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0.04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0.04</c:v>
                </c:pt>
                <c:pt idx="8363">
                  <c:v>0.04</c:v>
                </c:pt>
                <c:pt idx="8364">
                  <c:v>0.04</c:v>
                </c:pt>
                <c:pt idx="8365">
                  <c:v>0.04</c:v>
                </c:pt>
                <c:pt idx="8366">
                  <c:v>0.04</c:v>
                </c:pt>
                <c:pt idx="8367">
                  <c:v>0.04</c:v>
                </c:pt>
                <c:pt idx="8368">
                  <c:v>0.04</c:v>
                </c:pt>
                <c:pt idx="8369">
                  <c:v>0.04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0.04</c:v>
                </c:pt>
                <c:pt idx="8378">
                  <c:v>0.04</c:v>
                </c:pt>
                <c:pt idx="8379">
                  <c:v>0.04</c:v>
                </c:pt>
                <c:pt idx="8380">
                  <c:v>0.04</c:v>
                </c:pt>
                <c:pt idx="8381">
                  <c:v>0.04</c:v>
                </c:pt>
                <c:pt idx="8382">
                  <c:v>0.04</c:v>
                </c:pt>
                <c:pt idx="8383">
                  <c:v>0.04</c:v>
                </c:pt>
                <c:pt idx="8384">
                  <c:v>0.04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0.04</c:v>
                </c:pt>
                <c:pt idx="8408">
                  <c:v>0.04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0.04</c:v>
                </c:pt>
                <c:pt idx="8424">
                  <c:v>0.04</c:v>
                </c:pt>
                <c:pt idx="8425">
                  <c:v>0.04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0.04</c:v>
                </c:pt>
                <c:pt idx="8432">
                  <c:v>0.04</c:v>
                </c:pt>
                <c:pt idx="8433">
                  <c:v>0.04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0.04</c:v>
                </c:pt>
                <c:pt idx="8447">
                  <c:v>0.04</c:v>
                </c:pt>
                <c:pt idx="8448">
                  <c:v>0.04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0.04</c:v>
                </c:pt>
                <c:pt idx="8458">
                  <c:v>0.04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0.04</c:v>
                </c:pt>
                <c:pt idx="8467">
                  <c:v>0.04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0.04</c:v>
                </c:pt>
                <c:pt idx="8472">
                  <c:v>0.04</c:v>
                </c:pt>
                <c:pt idx="8473">
                  <c:v>0.04</c:v>
                </c:pt>
                <c:pt idx="8474">
                  <c:v>0.04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0.04</c:v>
                </c:pt>
                <c:pt idx="8519">
                  <c:v>0.04</c:v>
                </c:pt>
                <c:pt idx="8520">
                  <c:v>0.04</c:v>
                </c:pt>
                <c:pt idx="8521">
                  <c:v>0.04</c:v>
                </c:pt>
                <c:pt idx="8522">
                  <c:v>0.04</c:v>
                </c:pt>
                <c:pt idx="8523">
                  <c:v>0.04</c:v>
                </c:pt>
                <c:pt idx="8524">
                  <c:v>0.04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0.04</c:v>
                </c:pt>
                <c:pt idx="8529">
                  <c:v>0.04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0.04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0.04</c:v>
                </c:pt>
                <c:pt idx="8556">
                  <c:v>0.04</c:v>
                </c:pt>
                <c:pt idx="8557">
                  <c:v>0.04</c:v>
                </c:pt>
                <c:pt idx="8558">
                  <c:v>0.04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0.04</c:v>
                </c:pt>
                <c:pt idx="8573">
                  <c:v>0.04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0.04</c:v>
                </c:pt>
                <c:pt idx="8585">
                  <c:v>0.04</c:v>
                </c:pt>
                <c:pt idx="8586">
                  <c:v>0.04</c:v>
                </c:pt>
                <c:pt idx="8587">
                  <c:v>0.04</c:v>
                </c:pt>
                <c:pt idx="8588">
                  <c:v>0.04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0.04</c:v>
                </c:pt>
                <c:pt idx="8607">
                  <c:v>0.04</c:v>
                </c:pt>
                <c:pt idx="8608">
                  <c:v>0.04</c:v>
                </c:pt>
                <c:pt idx="8609">
                  <c:v>0.04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0.04</c:v>
                </c:pt>
                <c:pt idx="8618">
                  <c:v>0.04</c:v>
                </c:pt>
                <c:pt idx="8619">
                  <c:v>0.04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0.04</c:v>
                </c:pt>
                <c:pt idx="8625">
                  <c:v>0.04</c:v>
                </c:pt>
                <c:pt idx="8626">
                  <c:v>0.04</c:v>
                </c:pt>
                <c:pt idx="8627">
                  <c:v>0.04</c:v>
                </c:pt>
                <c:pt idx="8628">
                  <c:v>0.04</c:v>
                </c:pt>
                <c:pt idx="8629">
                  <c:v>0.04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0.04</c:v>
                </c:pt>
                <c:pt idx="8635">
                  <c:v>0.04</c:v>
                </c:pt>
                <c:pt idx="8636">
                  <c:v>0.04</c:v>
                </c:pt>
                <c:pt idx="8637">
                  <c:v>0.04</c:v>
                </c:pt>
                <c:pt idx="8638">
                  <c:v>0.04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0.04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0.04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0.04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0.04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0.04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0.04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0.04</c:v>
                </c:pt>
                <c:pt idx="8796">
                  <c:v>0.04</c:v>
                </c:pt>
                <c:pt idx="8797">
                  <c:v>0.04</c:v>
                </c:pt>
                <c:pt idx="8798">
                  <c:v>0.04</c:v>
                </c:pt>
                <c:pt idx="8799">
                  <c:v>0.04</c:v>
                </c:pt>
                <c:pt idx="8800">
                  <c:v>0.04</c:v>
                </c:pt>
                <c:pt idx="8801">
                  <c:v>0.04</c:v>
                </c:pt>
                <c:pt idx="8802">
                  <c:v>0.04</c:v>
                </c:pt>
                <c:pt idx="8803">
                  <c:v>0.04</c:v>
                </c:pt>
                <c:pt idx="8804">
                  <c:v>0.04</c:v>
                </c:pt>
                <c:pt idx="8805">
                  <c:v>0.04</c:v>
                </c:pt>
                <c:pt idx="8806">
                  <c:v>0.04</c:v>
                </c:pt>
                <c:pt idx="8807">
                  <c:v>0.04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0.04</c:v>
                </c:pt>
                <c:pt idx="8816">
                  <c:v>0.04</c:v>
                </c:pt>
                <c:pt idx="8817">
                  <c:v>0.04</c:v>
                </c:pt>
                <c:pt idx="8818">
                  <c:v>0.04</c:v>
                </c:pt>
                <c:pt idx="8819">
                  <c:v>0.04</c:v>
                </c:pt>
                <c:pt idx="8820">
                  <c:v>0.04</c:v>
                </c:pt>
                <c:pt idx="8821">
                  <c:v>0.04</c:v>
                </c:pt>
                <c:pt idx="8822">
                  <c:v>0.04</c:v>
                </c:pt>
                <c:pt idx="8823">
                  <c:v>0.04</c:v>
                </c:pt>
                <c:pt idx="8824">
                  <c:v>0.04</c:v>
                </c:pt>
                <c:pt idx="8825">
                  <c:v>0.04</c:v>
                </c:pt>
                <c:pt idx="8826">
                  <c:v>0.04</c:v>
                </c:pt>
                <c:pt idx="8827">
                  <c:v>0.04</c:v>
                </c:pt>
                <c:pt idx="8828">
                  <c:v>0.04</c:v>
                </c:pt>
                <c:pt idx="8829">
                  <c:v>0.04</c:v>
                </c:pt>
                <c:pt idx="8830">
                  <c:v>0.04</c:v>
                </c:pt>
                <c:pt idx="8831">
                  <c:v>0.04</c:v>
                </c:pt>
                <c:pt idx="8832">
                  <c:v>0.04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0.04</c:v>
                </c:pt>
                <c:pt idx="8869">
                  <c:v>0.04</c:v>
                </c:pt>
                <c:pt idx="8870">
                  <c:v>0.04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0.04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0.04</c:v>
                </c:pt>
                <c:pt idx="8927">
                  <c:v>0.04</c:v>
                </c:pt>
                <c:pt idx="8928">
                  <c:v>0.04</c:v>
                </c:pt>
                <c:pt idx="8929">
                  <c:v>0.04</c:v>
                </c:pt>
                <c:pt idx="8930">
                  <c:v>0.04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0.04</c:v>
                </c:pt>
                <c:pt idx="8938">
                  <c:v>0.04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0.04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0.04</c:v>
                </c:pt>
                <c:pt idx="8952">
                  <c:v>0.04</c:v>
                </c:pt>
                <c:pt idx="8953">
                  <c:v>0.04</c:v>
                </c:pt>
                <c:pt idx="8954">
                  <c:v>0.04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0.04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0.04</c:v>
                </c:pt>
                <c:pt idx="8980">
                  <c:v>0.04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0.04</c:v>
                </c:pt>
                <c:pt idx="8986">
                  <c:v>0.04</c:v>
                </c:pt>
                <c:pt idx="8987">
                  <c:v>0.04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0.04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0.04</c:v>
                </c:pt>
                <c:pt idx="8998">
                  <c:v>0.04</c:v>
                </c:pt>
                <c:pt idx="8999">
                  <c:v>0.04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0.04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0.04</c:v>
                </c:pt>
                <c:pt idx="9008">
                  <c:v>0.04</c:v>
                </c:pt>
                <c:pt idx="9009">
                  <c:v>0.04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0.04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0.04</c:v>
                </c:pt>
                <c:pt idx="9027">
                  <c:v>0.04</c:v>
                </c:pt>
                <c:pt idx="9028">
                  <c:v>0.04</c:v>
                </c:pt>
                <c:pt idx="9029">
                  <c:v>0.04</c:v>
                </c:pt>
                <c:pt idx="9030">
                  <c:v>0.04</c:v>
                </c:pt>
                <c:pt idx="9031">
                  <c:v>0.04</c:v>
                </c:pt>
                <c:pt idx="9032">
                  <c:v>0.04</c:v>
                </c:pt>
                <c:pt idx="9033">
                  <c:v>0.04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0.04</c:v>
                </c:pt>
                <c:pt idx="9038">
                  <c:v>0.04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0.04</c:v>
                </c:pt>
                <c:pt idx="9045">
                  <c:v>0.04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0.04</c:v>
                </c:pt>
                <c:pt idx="9051">
                  <c:v>0.04</c:v>
                </c:pt>
                <c:pt idx="9052">
                  <c:v>0.04</c:v>
                </c:pt>
                <c:pt idx="9053">
                  <c:v>0.04</c:v>
                </c:pt>
                <c:pt idx="9054">
                  <c:v>0.04</c:v>
                </c:pt>
                <c:pt idx="9055">
                  <c:v>0.04</c:v>
                </c:pt>
                <c:pt idx="9056">
                  <c:v>0.04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0.04</c:v>
                </c:pt>
                <c:pt idx="9069">
                  <c:v>0.04</c:v>
                </c:pt>
                <c:pt idx="9070">
                  <c:v>0.04</c:v>
                </c:pt>
                <c:pt idx="9071">
                  <c:v>0.04</c:v>
                </c:pt>
                <c:pt idx="9072">
                  <c:v>0.04</c:v>
                </c:pt>
                <c:pt idx="9073">
                  <c:v>0.04</c:v>
                </c:pt>
                <c:pt idx="9074">
                  <c:v>0.04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0.04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0.04</c:v>
                </c:pt>
                <c:pt idx="9100">
                  <c:v>0.04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0.04</c:v>
                </c:pt>
                <c:pt idx="9106">
                  <c:v>0.04</c:v>
                </c:pt>
                <c:pt idx="9107">
                  <c:v>0.04</c:v>
                </c:pt>
                <c:pt idx="9108">
                  <c:v>0.04</c:v>
                </c:pt>
                <c:pt idx="9109">
                  <c:v>0.04</c:v>
                </c:pt>
                <c:pt idx="9110">
                  <c:v>0.04</c:v>
                </c:pt>
                <c:pt idx="9111">
                  <c:v>0.04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0.04</c:v>
                </c:pt>
                <c:pt idx="9142">
                  <c:v>0.04</c:v>
                </c:pt>
                <c:pt idx="9143">
                  <c:v>0.04</c:v>
                </c:pt>
                <c:pt idx="9144">
                  <c:v>0.04</c:v>
                </c:pt>
                <c:pt idx="9145">
                  <c:v>0.04</c:v>
                </c:pt>
                <c:pt idx="9146">
                  <c:v>0.04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0.04</c:v>
                </c:pt>
                <c:pt idx="9152">
                  <c:v>0.04</c:v>
                </c:pt>
                <c:pt idx="9153">
                  <c:v>0.04</c:v>
                </c:pt>
                <c:pt idx="9154">
                  <c:v>0.04</c:v>
                </c:pt>
                <c:pt idx="9155">
                  <c:v>0.04</c:v>
                </c:pt>
                <c:pt idx="9156">
                  <c:v>0.04</c:v>
                </c:pt>
                <c:pt idx="9157">
                  <c:v>0.04</c:v>
                </c:pt>
                <c:pt idx="9158">
                  <c:v>0.04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0.04</c:v>
                </c:pt>
                <c:pt idx="9164">
                  <c:v>0.04</c:v>
                </c:pt>
                <c:pt idx="9165">
                  <c:v>0.04</c:v>
                </c:pt>
                <c:pt idx="9166">
                  <c:v>0.04</c:v>
                </c:pt>
                <c:pt idx="9167">
                  <c:v>0.04</c:v>
                </c:pt>
                <c:pt idx="9168">
                  <c:v>0.04</c:v>
                </c:pt>
                <c:pt idx="9169">
                  <c:v>0.04</c:v>
                </c:pt>
                <c:pt idx="9170">
                  <c:v>0.04</c:v>
                </c:pt>
                <c:pt idx="9171">
                  <c:v>0.04</c:v>
                </c:pt>
                <c:pt idx="9172">
                  <c:v>0.04</c:v>
                </c:pt>
                <c:pt idx="9173">
                  <c:v>0.04</c:v>
                </c:pt>
                <c:pt idx="9174">
                  <c:v>0.04</c:v>
                </c:pt>
                <c:pt idx="9175">
                  <c:v>0.04</c:v>
                </c:pt>
                <c:pt idx="9176">
                  <c:v>0.04</c:v>
                </c:pt>
                <c:pt idx="9177">
                  <c:v>0.04</c:v>
                </c:pt>
                <c:pt idx="9178">
                  <c:v>0.04</c:v>
                </c:pt>
                <c:pt idx="9179">
                  <c:v>0.04</c:v>
                </c:pt>
                <c:pt idx="9180">
                  <c:v>0.04</c:v>
                </c:pt>
                <c:pt idx="9181">
                  <c:v>0.04</c:v>
                </c:pt>
                <c:pt idx="9182">
                  <c:v>0.04</c:v>
                </c:pt>
                <c:pt idx="9183">
                  <c:v>0.04</c:v>
                </c:pt>
                <c:pt idx="9184">
                  <c:v>0.04</c:v>
                </c:pt>
                <c:pt idx="9185">
                  <c:v>0.04</c:v>
                </c:pt>
                <c:pt idx="9186">
                  <c:v>0.04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0.04</c:v>
                </c:pt>
                <c:pt idx="9192">
                  <c:v>0.04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0.04</c:v>
                </c:pt>
                <c:pt idx="9208">
                  <c:v>0.04</c:v>
                </c:pt>
                <c:pt idx="9209">
                  <c:v>0.04</c:v>
                </c:pt>
                <c:pt idx="9210">
                  <c:v>0.04</c:v>
                </c:pt>
                <c:pt idx="9211">
                  <c:v>0.04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0.04</c:v>
                </c:pt>
                <c:pt idx="9222">
                  <c:v>0.04</c:v>
                </c:pt>
                <c:pt idx="9223">
                  <c:v>0.04</c:v>
                </c:pt>
                <c:pt idx="9224">
                  <c:v>0.04</c:v>
                </c:pt>
                <c:pt idx="9225">
                  <c:v>0.04</c:v>
                </c:pt>
                <c:pt idx="9226">
                  <c:v>0.04</c:v>
                </c:pt>
                <c:pt idx="9227">
                  <c:v>0.04</c:v>
                </c:pt>
                <c:pt idx="9228">
                  <c:v>0.04</c:v>
                </c:pt>
                <c:pt idx="9229">
                  <c:v>0.04</c:v>
                </c:pt>
                <c:pt idx="9230">
                  <c:v>0.04</c:v>
                </c:pt>
                <c:pt idx="9231">
                  <c:v>0.04</c:v>
                </c:pt>
                <c:pt idx="9232">
                  <c:v>0.04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0.04</c:v>
                </c:pt>
                <c:pt idx="9237">
                  <c:v>0.04</c:v>
                </c:pt>
                <c:pt idx="9238">
                  <c:v>0.04</c:v>
                </c:pt>
                <c:pt idx="9239">
                  <c:v>0.04</c:v>
                </c:pt>
                <c:pt idx="9240">
                  <c:v>0.04</c:v>
                </c:pt>
                <c:pt idx="9241">
                  <c:v>0.04</c:v>
                </c:pt>
                <c:pt idx="9242">
                  <c:v>0.04</c:v>
                </c:pt>
                <c:pt idx="9243">
                  <c:v>0.04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0.04</c:v>
                </c:pt>
                <c:pt idx="9248">
                  <c:v>0.04</c:v>
                </c:pt>
                <c:pt idx="9249">
                  <c:v>0.04</c:v>
                </c:pt>
                <c:pt idx="9250">
                  <c:v>0.04</c:v>
                </c:pt>
                <c:pt idx="9251">
                  <c:v>0.04</c:v>
                </c:pt>
                <c:pt idx="9252">
                  <c:v>0.04</c:v>
                </c:pt>
                <c:pt idx="9253">
                  <c:v>0.04</c:v>
                </c:pt>
                <c:pt idx="9254">
                  <c:v>0.04</c:v>
                </c:pt>
                <c:pt idx="9255">
                  <c:v>0.04</c:v>
                </c:pt>
                <c:pt idx="9256">
                  <c:v>0.04</c:v>
                </c:pt>
                <c:pt idx="9257">
                  <c:v>0.04</c:v>
                </c:pt>
                <c:pt idx="9258">
                  <c:v>0.04</c:v>
                </c:pt>
                <c:pt idx="9259">
                  <c:v>0.04</c:v>
                </c:pt>
                <c:pt idx="9260">
                  <c:v>0.04</c:v>
                </c:pt>
                <c:pt idx="9261">
                  <c:v>0.04</c:v>
                </c:pt>
                <c:pt idx="9262">
                  <c:v>0.04</c:v>
                </c:pt>
                <c:pt idx="9263">
                  <c:v>0.04</c:v>
                </c:pt>
                <c:pt idx="9264">
                  <c:v>0.04</c:v>
                </c:pt>
                <c:pt idx="9265">
                  <c:v>0.04</c:v>
                </c:pt>
                <c:pt idx="9266">
                  <c:v>0.04</c:v>
                </c:pt>
                <c:pt idx="9267">
                  <c:v>0.04</c:v>
                </c:pt>
                <c:pt idx="9268">
                  <c:v>0.04</c:v>
                </c:pt>
                <c:pt idx="9269">
                  <c:v>0.04</c:v>
                </c:pt>
                <c:pt idx="9270">
                  <c:v>0.04</c:v>
                </c:pt>
                <c:pt idx="9271">
                  <c:v>0.04</c:v>
                </c:pt>
                <c:pt idx="9272">
                  <c:v>0.04</c:v>
                </c:pt>
                <c:pt idx="9273">
                  <c:v>0.04</c:v>
                </c:pt>
                <c:pt idx="9274">
                  <c:v>0.04</c:v>
                </c:pt>
                <c:pt idx="9275">
                  <c:v>0.04</c:v>
                </c:pt>
                <c:pt idx="9276">
                  <c:v>0.04</c:v>
                </c:pt>
                <c:pt idx="9277">
                  <c:v>0.04</c:v>
                </c:pt>
                <c:pt idx="9278">
                  <c:v>0.04</c:v>
                </c:pt>
                <c:pt idx="9279">
                  <c:v>0.04</c:v>
                </c:pt>
                <c:pt idx="9280">
                  <c:v>0.04</c:v>
                </c:pt>
                <c:pt idx="9281">
                  <c:v>0.04</c:v>
                </c:pt>
                <c:pt idx="9282">
                  <c:v>0.04</c:v>
                </c:pt>
                <c:pt idx="9283">
                  <c:v>0.04</c:v>
                </c:pt>
                <c:pt idx="9284">
                  <c:v>0.04</c:v>
                </c:pt>
                <c:pt idx="9285">
                  <c:v>0.04</c:v>
                </c:pt>
                <c:pt idx="9286">
                  <c:v>0.04</c:v>
                </c:pt>
                <c:pt idx="9287">
                  <c:v>0.04</c:v>
                </c:pt>
                <c:pt idx="9288">
                  <c:v>0.04</c:v>
                </c:pt>
                <c:pt idx="9289">
                  <c:v>0.04</c:v>
                </c:pt>
                <c:pt idx="9290">
                  <c:v>0.04</c:v>
                </c:pt>
                <c:pt idx="9291">
                  <c:v>0.04</c:v>
                </c:pt>
                <c:pt idx="9292">
                  <c:v>0.04</c:v>
                </c:pt>
                <c:pt idx="9293">
                  <c:v>0.04</c:v>
                </c:pt>
                <c:pt idx="9294">
                  <c:v>0.04</c:v>
                </c:pt>
                <c:pt idx="9295">
                  <c:v>0.04</c:v>
                </c:pt>
                <c:pt idx="9296">
                  <c:v>0.04</c:v>
                </c:pt>
                <c:pt idx="9297">
                  <c:v>0.04</c:v>
                </c:pt>
                <c:pt idx="9298">
                  <c:v>0.04</c:v>
                </c:pt>
                <c:pt idx="9299">
                  <c:v>0.04</c:v>
                </c:pt>
                <c:pt idx="9300">
                  <c:v>0.04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0.04</c:v>
                </c:pt>
                <c:pt idx="9318">
                  <c:v>0.04</c:v>
                </c:pt>
                <c:pt idx="9319">
                  <c:v>0.04</c:v>
                </c:pt>
                <c:pt idx="9320">
                  <c:v>0.04</c:v>
                </c:pt>
                <c:pt idx="9321">
                  <c:v>0.04</c:v>
                </c:pt>
                <c:pt idx="9322">
                  <c:v>0.04</c:v>
                </c:pt>
                <c:pt idx="9323">
                  <c:v>0.04</c:v>
                </c:pt>
                <c:pt idx="9324">
                  <c:v>0.04</c:v>
                </c:pt>
                <c:pt idx="9325">
                  <c:v>0.04</c:v>
                </c:pt>
                <c:pt idx="9326">
                  <c:v>0.04</c:v>
                </c:pt>
                <c:pt idx="9327">
                  <c:v>0.04</c:v>
                </c:pt>
                <c:pt idx="9328">
                  <c:v>0.04</c:v>
                </c:pt>
                <c:pt idx="9329">
                  <c:v>0.04</c:v>
                </c:pt>
                <c:pt idx="9330">
                  <c:v>0.04</c:v>
                </c:pt>
                <c:pt idx="9331">
                  <c:v>0.04</c:v>
                </c:pt>
                <c:pt idx="9332">
                  <c:v>0.04</c:v>
                </c:pt>
                <c:pt idx="9333">
                  <c:v>0.04</c:v>
                </c:pt>
                <c:pt idx="9334">
                  <c:v>0.04</c:v>
                </c:pt>
                <c:pt idx="9335">
                  <c:v>0.04</c:v>
                </c:pt>
                <c:pt idx="9336">
                  <c:v>0.04</c:v>
                </c:pt>
                <c:pt idx="9337">
                  <c:v>0.04</c:v>
                </c:pt>
                <c:pt idx="9338">
                  <c:v>0.04</c:v>
                </c:pt>
                <c:pt idx="9339">
                  <c:v>0.04</c:v>
                </c:pt>
                <c:pt idx="9340">
                  <c:v>0.04</c:v>
                </c:pt>
                <c:pt idx="9341">
                  <c:v>0.04</c:v>
                </c:pt>
                <c:pt idx="9342">
                  <c:v>0.04</c:v>
                </c:pt>
                <c:pt idx="9343">
                  <c:v>0.04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0.04</c:v>
                </c:pt>
                <c:pt idx="9348">
                  <c:v>0.04</c:v>
                </c:pt>
                <c:pt idx="9349">
                  <c:v>0.04</c:v>
                </c:pt>
                <c:pt idx="9350">
                  <c:v>0.04</c:v>
                </c:pt>
                <c:pt idx="9351">
                  <c:v>0.04</c:v>
                </c:pt>
                <c:pt idx="9352">
                  <c:v>0.04</c:v>
                </c:pt>
                <c:pt idx="9353">
                  <c:v>0.04</c:v>
                </c:pt>
                <c:pt idx="9354">
                  <c:v>0.04</c:v>
                </c:pt>
                <c:pt idx="9355">
                  <c:v>0.04</c:v>
                </c:pt>
                <c:pt idx="9356">
                  <c:v>0.04</c:v>
                </c:pt>
                <c:pt idx="9357">
                  <c:v>0.04</c:v>
                </c:pt>
                <c:pt idx="9358">
                  <c:v>0.04</c:v>
                </c:pt>
                <c:pt idx="9359">
                  <c:v>0.04</c:v>
                </c:pt>
                <c:pt idx="9360">
                  <c:v>0.04</c:v>
                </c:pt>
                <c:pt idx="9361">
                  <c:v>0.04</c:v>
                </c:pt>
                <c:pt idx="9362">
                  <c:v>0.04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0.04</c:v>
                </c:pt>
                <c:pt idx="9372">
                  <c:v>0.04</c:v>
                </c:pt>
                <c:pt idx="9373">
                  <c:v>0.04</c:v>
                </c:pt>
                <c:pt idx="9374">
                  <c:v>0.04</c:v>
                </c:pt>
                <c:pt idx="9375">
                  <c:v>0.04</c:v>
                </c:pt>
                <c:pt idx="9376">
                  <c:v>0.04</c:v>
                </c:pt>
                <c:pt idx="9377">
                  <c:v>0.04</c:v>
                </c:pt>
                <c:pt idx="9378">
                  <c:v>0.04</c:v>
                </c:pt>
                <c:pt idx="9379">
                  <c:v>0.04</c:v>
                </c:pt>
                <c:pt idx="9380">
                  <c:v>0.04</c:v>
                </c:pt>
                <c:pt idx="9381">
                  <c:v>0.04</c:v>
                </c:pt>
                <c:pt idx="9382">
                  <c:v>0.04</c:v>
                </c:pt>
                <c:pt idx="9383">
                  <c:v>0.04</c:v>
                </c:pt>
                <c:pt idx="9384">
                  <c:v>0.04</c:v>
                </c:pt>
                <c:pt idx="9385">
                  <c:v>0.04</c:v>
                </c:pt>
                <c:pt idx="9386">
                  <c:v>0.04</c:v>
                </c:pt>
                <c:pt idx="9387">
                  <c:v>0.04</c:v>
                </c:pt>
                <c:pt idx="9388">
                  <c:v>0.04</c:v>
                </c:pt>
                <c:pt idx="9389">
                  <c:v>0.04</c:v>
                </c:pt>
                <c:pt idx="9390">
                  <c:v>0.04</c:v>
                </c:pt>
                <c:pt idx="9391">
                  <c:v>0.04</c:v>
                </c:pt>
                <c:pt idx="9392">
                  <c:v>0.04</c:v>
                </c:pt>
                <c:pt idx="9393">
                  <c:v>0.04</c:v>
                </c:pt>
                <c:pt idx="9394">
                  <c:v>0.04</c:v>
                </c:pt>
                <c:pt idx="9395">
                  <c:v>0.04</c:v>
                </c:pt>
                <c:pt idx="9396">
                  <c:v>0.04</c:v>
                </c:pt>
                <c:pt idx="9397">
                  <c:v>0.04</c:v>
                </c:pt>
                <c:pt idx="9398">
                  <c:v>0.04</c:v>
                </c:pt>
                <c:pt idx="9399">
                  <c:v>0.04</c:v>
                </c:pt>
                <c:pt idx="9400">
                  <c:v>0.04</c:v>
                </c:pt>
                <c:pt idx="9401">
                  <c:v>0.04</c:v>
                </c:pt>
                <c:pt idx="9402">
                  <c:v>0.04</c:v>
                </c:pt>
                <c:pt idx="9403">
                  <c:v>0.04</c:v>
                </c:pt>
                <c:pt idx="9404">
                  <c:v>0.04</c:v>
                </c:pt>
                <c:pt idx="9405">
                  <c:v>0.04</c:v>
                </c:pt>
                <c:pt idx="9406">
                  <c:v>0.04</c:v>
                </c:pt>
                <c:pt idx="9407">
                  <c:v>0.04</c:v>
                </c:pt>
                <c:pt idx="9408">
                  <c:v>0.04</c:v>
                </c:pt>
                <c:pt idx="9409">
                  <c:v>0.04</c:v>
                </c:pt>
                <c:pt idx="9410">
                  <c:v>0.04</c:v>
                </c:pt>
                <c:pt idx="9411">
                  <c:v>0.04</c:v>
                </c:pt>
                <c:pt idx="9412">
                  <c:v>0.04</c:v>
                </c:pt>
                <c:pt idx="9413">
                  <c:v>0.04</c:v>
                </c:pt>
                <c:pt idx="9414">
                  <c:v>0.04</c:v>
                </c:pt>
                <c:pt idx="9415">
                  <c:v>0.04</c:v>
                </c:pt>
                <c:pt idx="9416">
                  <c:v>0.04</c:v>
                </c:pt>
                <c:pt idx="9417">
                  <c:v>0.04</c:v>
                </c:pt>
                <c:pt idx="9418">
                  <c:v>0.04</c:v>
                </c:pt>
                <c:pt idx="9419">
                  <c:v>0.04</c:v>
                </c:pt>
                <c:pt idx="9420">
                  <c:v>0.04</c:v>
                </c:pt>
                <c:pt idx="9421">
                  <c:v>0.04</c:v>
                </c:pt>
                <c:pt idx="9422">
                  <c:v>0.04</c:v>
                </c:pt>
                <c:pt idx="9423">
                  <c:v>0.04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0.04</c:v>
                </c:pt>
                <c:pt idx="9428">
                  <c:v>0.04</c:v>
                </c:pt>
                <c:pt idx="9429">
                  <c:v>0.04</c:v>
                </c:pt>
                <c:pt idx="9430">
                  <c:v>0.04</c:v>
                </c:pt>
                <c:pt idx="9431">
                  <c:v>0.04</c:v>
                </c:pt>
                <c:pt idx="9432">
                  <c:v>0.04</c:v>
                </c:pt>
                <c:pt idx="9433">
                  <c:v>0.04</c:v>
                </c:pt>
                <c:pt idx="9434">
                  <c:v>0.04</c:v>
                </c:pt>
                <c:pt idx="9435">
                  <c:v>0.04</c:v>
                </c:pt>
                <c:pt idx="9436">
                  <c:v>0.04</c:v>
                </c:pt>
                <c:pt idx="9437">
                  <c:v>0.04</c:v>
                </c:pt>
                <c:pt idx="9438">
                  <c:v>0.04</c:v>
                </c:pt>
                <c:pt idx="9439">
                  <c:v>0.04</c:v>
                </c:pt>
                <c:pt idx="9440">
                  <c:v>0.04</c:v>
                </c:pt>
                <c:pt idx="9441">
                  <c:v>0.04</c:v>
                </c:pt>
                <c:pt idx="9442">
                  <c:v>0.04</c:v>
                </c:pt>
                <c:pt idx="9443">
                  <c:v>0.04</c:v>
                </c:pt>
                <c:pt idx="9444">
                  <c:v>0.04</c:v>
                </c:pt>
                <c:pt idx="9445">
                  <c:v>0.04</c:v>
                </c:pt>
                <c:pt idx="9446">
                  <c:v>0.04</c:v>
                </c:pt>
                <c:pt idx="9447">
                  <c:v>0.04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0.04</c:v>
                </c:pt>
                <c:pt idx="9536">
                  <c:v>0.04</c:v>
                </c:pt>
                <c:pt idx="9537">
                  <c:v>0.04</c:v>
                </c:pt>
                <c:pt idx="9538">
                  <c:v>0.04</c:v>
                </c:pt>
                <c:pt idx="9539">
                  <c:v>0.04</c:v>
                </c:pt>
                <c:pt idx="9540">
                  <c:v>0.04</c:v>
                </c:pt>
                <c:pt idx="9541">
                  <c:v>0.04</c:v>
                </c:pt>
                <c:pt idx="9542">
                  <c:v>0.04</c:v>
                </c:pt>
                <c:pt idx="9543">
                  <c:v>0.04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0.04</c:v>
                </c:pt>
                <c:pt idx="9548">
                  <c:v>0.04</c:v>
                </c:pt>
                <c:pt idx="9549">
                  <c:v>0.04</c:v>
                </c:pt>
                <c:pt idx="9550">
                  <c:v>0.04</c:v>
                </c:pt>
                <c:pt idx="9551">
                  <c:v>0.04</c:v>
                </c:pt>
                <c:pt idx="9552">
                  <c:v>0.04</c:v>
                </c:pt>
                <c:pt idx="9553">
                  <c:v>0.04</c:v>
                </c:pt>
                <c:pt idx="9554">
                  <c:v>0.04</c:v>
                </c:pt>
                <c:pt idx="9555">
                  <c:v>0.04</c:v>
                </c:pt>
                <c:pt idx="9556">
                  <c:v>0.04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0.04</c:v>
                </c:pt>
                <c:pt idx="9562">
                  <c:v>0.04</c:v>
                </c:pt>
                <c:pt idx="9563">
                  <c:v>0.04</c:v>
                </c:pt>
                <c:pt idx="9564">
                  <c:v>0.04</c:v>
                </c:pt>
                <c:pt idx="9565">
                  <c:v>0.04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0.04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0.04</c:v>
                </c:pt>
                <c:pt idx="9575">
                  <c:v>0.04</c:v>
                </c:pt>
                <c:pt idx="9576">
                  <c:v>0.04</c:v>
                </c:pt>
                <c:pt idx="9577">
                  <c:v>0.04</c:v>
                </c:pt>
                <c:pt idx="9578">
                  <c:v>0.04</c:v>
                </c:pt>
                <c:pt idx="9579">
                  <c:v>0.04</c:v>
                </c:pt>
                <c:pt idx="9580">
                  <c:v>0.04</c:v>
                </c:pt>
                <c:pt idx="9581">
                  <c:v>0.04</c:v>
                </c:pt>
                <c:pt idx="9582">
                  <c:v>0.04</c:v>
                </c:pt>
                <c:pt idx="9583">
                  <c:v>0.04</c:v>
                </c:pt>
                <c:pt idx="9584">
                  <c:v>0.04</c:v>
                </c:pt>
                <c:pt idx="9585">
                  <c:v>0.04</c:v>
                </c:pt>
                <c:pt idx="9586">
                  <c:v>0.04</c:v>
                </c:pt>
                <c:pt idx="9587">
                  <c:v>0.04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0.04</c:v>
                </c:pt>
                <c:pt idx="9600">
                  <c:v>0.04</c:v>
                </c:pt>
                <c:pt idx="9601">
                  <c:v>0.04</c:v>
                </c:pt>
                <c:pt idx="9602">
                  <c:v>0.04</c:v>
                </c:pt>
                <c:pt idx="9603">
                  <c:v>0.04</c:v>
                </c:pt>
                <c:pt idx="9604">
                  <c:v>0.04</c:v>
                </c:pt>
                <c:pt idx="9605">
                  <c:v>0.04</c:v>
                </c:pt>
                <c:pt idx="9606">
                  <c:v>0.04</c:v>
                </c:pt>
                <c:pt idx="9607">
                  <c:v>0.04</c:v>
                </c:pt>
                <c:pt idx="9608">
                  <c:v>0.04</c:v>
                </c:pt>
                <c:pt idx="9609">
                  <c:v>0.04</c:v>
                </c:pt>
                <c:pt idx="9610">
                  <c:v>0.04</c:v>
                </c:pt>
                <c:pt idx="9611">
                  <c:v>0.04</c:v>
                </c:pt>
                <c:pt idx="9612">
                  <c:v>0.04</c:v>
                </c:pt>
                <c:pt idx="9613">
                  <c:v>0.04</c:v>
                </c:pt>
                <c:pt idx="9614">
                  <c:v>0.04</c:v>
                </c:pt>
                <c:pt idx="9615">
                  <c:v>0.04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0.04</c:v>
                </c:pt>
                <c:pt idx="9620">
                  <c:v>0.04</c:v>
                </c:pt>
                <c:pt idx="9621">
                  <c:v>0.04</c:v>
                </c:pt>
                <c:pt idx="9622">
                  <c:v>0.04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0.04</c:v>
                </c:pt>
                <c:pt idx="9627">
                  <c:v>0.04</c:v>
                </c:pt>
                <c:pt idx="9628">
                  <c:v>0.04</c:v>
                </c:pt>
                <c:pt idx="9629">
                  <c:v>0.04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0.04</c:v>
                </c:pt>
                <c:pt idx="9643">
                  <c:v>0.04</c:v>
                </c:pt>
                <c:pt idx="9644">
                  <c:v>0.04</c:v>
                </c:pt>
                <c:pt idx="9645">
                  <c:v>0.04</c:v>
                </c:pt>
                <c:pt idx="9646">
                  <c:v>0.04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0.04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0.04</c:v>
                </c:pt>
                <c:pt idx="9663">
                  <c:v>0.04</c:v>
                </c:pt>
                <c:pt idx="9664">
                  <c:v>0.04</c:v>
                </c:pt>
                <c:pt idx="9665">
                  <c:v>0.04</c:v>
                </c:pt>
                <c:pt idx="9666">
                  <c:v>0.04</c:v>
                </c:pt>
                <c:pt idx="9667">
                  <c:v>0.04</c:v>
                </c:pt>
                <c:pt idx="9668">
                  <c:v>0.04</c:v>
                </c:pt>
                <c:pt idx="9669">
                  <c:v>0.04</c:v>
                </c:pt>
                <c:pt idx="9670">
                  <c:v>0.04</c:v>
                </c:pt>
                <c:pt idx="9671">
                  <c:v>0.04</c:v>
                </c:pt>
                <c:pt idx="9672">
                  <c:v>0.04</c:v>
                </c:pt>
                <c:pt idx="9673">
                  <c:v>0.04</c:v>
                </c:pt>
                <c:pt idx="9674">
                  <c:v>0.04</c:v>
                </c:pt>
                <c:pt idx="9675">
                  <c:v>0.04</c:v>
                </c:pt>
                <c:pt idx="9676">
                  <c:v>0.04</c:v>
                </c:pt>
                <c:pt idx="9677">
                  <c:v>0.04</c:v>
                </c:pt>
                <c:pt idx="9678">
                  <c:v>0.04</c:v>
                </c:pt>
                <c:pt idx="9679">
                  <c:v>0.04</c:v>
                </c:pt>
                <c:pt idx="9680">
                  <c:v>0.04</c:v>
                </c:pt>
                <c:pt idx="9681">
                  <c:v>0.04</c:v>
                </c:pt>
                <c:pt idx="9682">
                  <c:v>0.04</c:v>
                </c:pt>
                <c:pt idx="9683">
                  <c:v>0.04</c:v>
                </c:pt>
                <c:pt idx="9684">
                  <c:v>0.04</c:v>
                </c:pt>
                <c:pt idx="9685">
                  <c:v>0.04</c:v>
                </c:pt>
                <c:pt idx="9686">
                  <c:v>0.04</c:v>
                </c:pt>
                <c:pt idx="9687">
                  <c:v>0.04</c:v>
                </c:pt>
                <c:pt idx="9688">
                  <c:v>0.04</c:v>
                </c:pt>
                <c:pt idx="9689">
                  <c:v>0.04</c:v>
                </c:pt>
                <c:pt idx="9690">
                  <c:v>0.04</c:v>
                </c:pt>
                <c:pt idx="9691">
                  <c:v>0.04</c:v>
                </c:pt>
                <c:pt idx="9692">
                  <c:v>0.04</c:v>
                </c:pt>
                <c:pt idx="9693">
                  <c:v>0.04</c:v>
                </c:pt>
                <c:pt idx="9694">
                  <c:v>0.04</c:v>
                </c:pt>
                <c:pt idx="9695">
                  <c:v>0.04</c:v>
                </c:pt>
                <c:pt idx="9696">
                  <c:v>0.04</c:v>
                </c:pt>
                <c:pt idx="9697">
                  <c:v>0.04</c:v>
                </c:pt>
                <c:pt idx="9698">
                  <c:v>0.04</c:v>
                </c:pt>
                <c:pt idx="9699">
                  <c:v>0.04</c:v>
                </c:pt>
                <c:pt idx="9700">
                  <c:v>0.04</c:v>
                </c:pt>
                <c:pt idx="9701">
                  <c:v>0.04</c:v>
                </c:pt>
                <c:pt idx="9702">
                  <c:v>0.04</c:v>
                </c:pt>
                <c:pt idx="9703">
                  <c:v>0.04</c:v>
                </c:pt>
                <c:pt idx="9704">
                  <c:v>0.04</c:v>
                </c:pt>
                <c:pt idx="9705">
                  <c:v>0.04</c:v>
                </c:pt>
                <c:pt idx="9706">
                  <c:v>0.04</c:v>
                </c:pt>
                <c:pt idx="9707">
                  <c:v>0.04</c:v>
                </c:pt>
                <c:pt idx="9708">
                  <c:v>0.04</c:v>
                </c:pt>
                <c:pt idx="9709">
                  <c:v>0.04</c:v>
                </c:pt>
                <c:pt idx="9710">
                  <c:v>0.04</c:v>
                </c:pt>
                <c:pt idx="9711">
                  <c:v>0.04</c:v>
                </c:pt>
                <c:pt idx="9712">
                  <c:v>0.04</c:v>
                </c:pt>
                <c:pt idx="9713">
                  <c:v>0.04</c:v>
                </c:pt>
                <c:pt idx="9714">
                  <c:v>0.04</c:v>
                </c:pt>
                <c:pt idx="9715">
                  <c:v>0.04</c:v>
                </c:pt>
                <c:pt idx="9716">
                  <c:v>0.04</c:v>
                </c:pt>
                <c:pt idx="9717">
                  <c:v>0.04</c:v>
                </c:pt>
                <c:pt idx="9718">
                  <c:v>0.04</c:v>
                </c:pt>
                <c:pt idx="9719">
                  <c:v>0.04</c:v>
                </c:pt>
                <c:pt idx="9720">
                  <c:v>0.04</c:v>
                </c:pt>
                <c:pt idx="9721">
                  <c:v>0.04</c:v>
                </c:pt>
                <c:pt idx="9722">
                  <c:v>0.04</c:v>
                </c:pt>
                <c:pt idx="9723">
                  <c:v>0.04</c:v>
                </c:pt>
                <c:pt idx="9724">
                  <c:v>0.04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0.04</c:v>
                </c:pt>
                <c:pt idx="9743">
                  <c:v>0.04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0.04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0.04</c:v>
                </c:pt>
                <c:pt idx="9759">
                  <c:v>0.04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0.04</c:v>
                </c:pt>
                <c:pt idx="9780">
                  <c:v>0.04</c:v>
                </c:pt>
                <c:pt idx="9781">
                  <c:v>0.04</c:v>
                </c:pt>
                <c:pt idx="9782">
                  <c:v>0.04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0.04</c:v>
                </c:pt>
                <c:pt idx="9790">
                  <c:v>0.04</c:v>
                </c:pt>
                <c:pt idx="9791">
                  <c:v>0.04</c:v>
                </c:pt>
                <c:pt idx="9792">
                  <c:v>0.04</c:v>
                </c:pt>
                <c:pt idx="9793">
                  <c:v>0.04</c:v>
                </c:pt>
                <c:pt idx="9794">
                  <c:v>0.04</c:v>
                </c:pt>
                <c:pt idx="9795">
                  <c:v>0.04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0.04</c:v>
                </c:pt>
                <c:pt idx="9803">
                  <c:v>0.04</c:v>
                </c:pt>
                <c:pt idx="9804">
                  <c:v>0.04</c:v>
                </c:pt>
                <c:pt idx="9805">
                  <c:v>0.04</c:v>
                </c:pt>
                <c:pt idx="9806">
                  <c:v>0.04</c:v>
                </c:pt>
                <c:pt idx="9807">
                  <c:v>0.04</c:v>
                </c:pt>
                <c:pt idx="9808">
                  <c:v>0.04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0.04</c:v>
                </c:pt>
                <c:pt idx="9816">
                  <c:v>0.04</c:v>
                </c:pt>
                <c:pt idx="9817">
                  <c:v>0.04</c:v>
                </c:pt>
                <c:pt idx="9818">
                  <c:v>0.04</c:v>
                </c:pt>
                <c:pt idx="9819">
                  <c:v>0.04</c:v>
                </c:pt>
                <c:pt idx="9820">
                  <c:v>0.04</c:v>
                </c:pt>
                <c:pt idx="9821">
                  <c:v>0.04</c:v>
                </c:pt>
                <c:pt idx="9822">
                  <c:v>0.04</c:v>
                </c:pt>
                <c:pt idx="9823">
                  <c:v>0.04</c:v>
                </c:pt>
                <c:pt idx="9824">
                  <c:v>0.04</c:v>
                </c:pt>
                <c:pt idx="9825">
                  <c:v>0.04</c:v>
                </c:pt>
                <c:pt idx="9826">
                  <c:v>0.04</c:v>
                </c:pt>
                <c:pt idx="9827">
                  <c:v>0.04</c:v>
                </c:pt>
                <c:pt idx="9828">
                  <c:v>0.04</c:v>
                </c:pt>
                <c:pt idx="9829">
                  <c:v>0.04</c:v>
                </c:pt>
                <c:pt idx="9830">
                  <c:v>0.04</c:v>
                </c:pt>
                <c:pt idx="9831">
                  <c:v>0.04</c:v>
                </c:pt>
                <c:pt idx="9832">
                  <c:v>0.04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0.04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0.04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0.04</c:v>
                </c:pt>
                <c:pt idx="9903">
                  <c:v>0.04</c:v>
                </c:pt>
                <c:pt idx="9904">
                  <c:v>0.04</c:v>
                </c:pt>
                <c:pt idx="9905">
                  <c:v>0.04</c:v>
                </c:pt>
                <c:pt idx="9906">
                  <c:v>0.04</c:v>
                </c:pt>
                <c:pt idx="9907">
                  <c:v>0.04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0.04</c:v>
                </c:pt>
                <c:pt idx="9914">
                  <c:v>0.04</c:v>
                </c:pt>
                <c:pt idx="9915">
                  <c:v>0.04</c:v>
                </c:pt>
                <c:pt idx="9916">
                  <c:v>0.04</c:v>
                </c:pt>
                <c:pt idx="9917">
                  <c:v>0.04</c:v>
                </c:pt>
                <c:pt idx="9918">
                  <c:v>0.04</c:v>
                </c:pt>
                <c:pt idx="9919">
                  <c:v>0.04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0.04</c:v>
                </c:pt>
                <c:pt idx="9926">
                  <c:v>0.04</c:v>
                </c:pt>
                <c:pt idx="9927">
                  <c:v>0.04</c:v>
                </c:pt>
                <c:pt idx="9928">
                  <c:v>0.04</c:v>
                </c:pt>
                <c:pt idx="9929">
                  <c:v>0.04</c:v>
                </c:pt>
                <c:pt idx="9930">
                  <c:v>0.04</c:v>
                </c:pt>
                <c:pt idx="9931">
                  <c:v>0.04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0.04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0.04</c:v>
                </c:pt>
                <c:pt idx="9945">
                  <c:v>0.04</c:v>
                </c:pt>
                <c:pt idx="9946">
                  <c:v>0.04</c:v>
                </c:pt>
                <c:pt idx="9947">
                  <c:v>0.04</c:v>
                </c:pt>
                <c:pt idx="9948">
                  <c:v>0.04</c:v>
                </c:pt>
                <c:pt idx="9949">
                  <c:v>0.04</c:v>
                </c:pt>
                <c:pt idx="9950">
                  <c:v>0.04</c:v>
                </c:pt>
                <c:pt idx="9951">
                  <c:v>0.04</c:v>
                </c:pt>
                <c:pt idx="9952">
                  <c:v>0.04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0.04</c:v>
                </c:pt>
                <c:pt idx="9957">
                  <c:v>0.04</c:v>
                </c:pt>
                <c:pt idx="9958">
                  <c:v>0.04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0.04</c:v>
                </c:pt>
                <c:pt idx="9964">
                  <c:v>0.04</c:v>
                </c:pt>
                <c:pt idx="9965">
                  <c:v>0.04</c:v>
                </c:pt>
                <c:pt idx="9966">
                  <c:v>0.04</c:v>
                </c:pt>
                <c:pt idx="9967">
                  <c:v>0.04</c:v>
                </c:pt>
                <c:pt idx="9968">
                  <c:v>0.04</c:v>
                </c:pt>
                <c:pt idx="9969">
                  <c:v>0.04</c:v>
                </c:pt>
                <c:pt idx="9970">
                  <c:v>0.04</c:v>
                </c:pt>
                <c:pt idx="9971">
                  <c:v>0.04</c:v>
                </c:pt>
                <c:pt idx="9972">
                  <c:v>0.04</c:v>
                </c:pt>
                <c:pt idx="9973">
                  <c:v>0.04</c:v>
                </c:pt>
                <c:pt idx="9974">
                  <c:v>0.04</c:v>
                </c:pt>
                <c:pt idx="9975">
                  <c:v>0.04</c:v>
                </c:pt>
                <c:pt idx="9976">
                  <c:v>0.04</c:v>
                </c:pt>
                <c:pt idx="9977">
                  <c:v>0.04</c:v>
                </c:pt>
                <c:pt idx="9978">
                  <c:v>0.04</c:v>
                </c:pt>
                <c:pt idx="9979">
                  <c:v>0.04</c:v>
                </c:pt>
                <c:pt idx="9980">
                  <c:v>0.04</c:v>
                </c:pt>
                <c:pt idx="9981">
                  <c:v>0.04</c:v>
                </c:pt>
                <c:pt idx="9982">
                  <c:v>0.04</c:v>
                </c:pt>
                <c:pt idx="9983">
                  <c:v>0.04</c:v>
                </c:pt>
                <c:pt idx="9984">
                  <c:v>0.04</c:v>
                </c:pt>
                <c:pt idx="9985">
                  <c:v>0.04</c:v>
                </c:pt>
                <c:pt idx="9986">
                  <c:v>0.04</c:v>
                </c:pt>
                <c:pt idx="9987">
                  <c:v>0.04</c:v>
                </c:pt>
                <c:pt idx="9988">
                  <c:v>0.04</c:v>
                </c:pt>
                <c:pt idx="9989">
                  <c:v>0.04</c:v>
                </c:pt>
                <c:pt idx="9990">
                  <c:v>0.04</c:v>
                </c:pt>
                <c:pt idx="9991">
                  <c:v>0.04</c:v>
                </c:pt>
                <c:pt idx="9992">
                  <c:v>0.04</c:v>
                </c:pt>
                <c:pt idx="9993">
                  <c:v>0.04</c:v>
                </c:pt>
                <c:pt idx="9994">
                  <c:v>0.04</c:v>
                </c:pt>
                <c:pt idx="9995">
                  <c:v>0.04</c:v>
                </c:pt>
                <c:pt idx="9996">
                  <c:v>0.04</c:v>
                </c:pt>
                <c:pt idx="9997">
                  <c:v>0.04</c:v>
                </c:pt>
                <c:pt idx="9998">
                  <c:v>0.04</c:v>
                </c:pt>
                <c:pt idx="9999">
                  <c:v>0.04</c:v>
                </c:pt>
                <c:pt idx="10000">
                  <c:v>0.04</c:v>
                </c:pt>
                <c:pt idx="10001">
                  <c:v>0.04</c:v>
                </c:pt>
                <c:pt idx="10002">
                  <c:v>0.04</c:v>
                </c:pt>
                <c:pt idx="10003">
                  <c:v>0.04</c:v>
                </c:pt>
                <c:pt idx="10004">
                  <c:v>0.04</c:v>
                </c:pt>
                <c:pt idx="10005">
                  <c:v>0.04</c:v>
                </c:pt>
                <c:pt idx="10006">
                  <c:v>0.04</c:v>
                </c:pt>
                <c:pt idx="10007">
                  <c:v>0.04</c:v>
                </c:pt>
                <c:pt idx="10008">
                  <c:v>0.04</c:v>
                </c:pt>
                <c:pt idx="10009">
                  <c:v>0.04</c:v>
                </c:pt>
                <c:pt idx="10010">
                  <c:v>0.04</c:v>
                </c:pt>
                <c:pt idx="10011">
                  <c:v>0.04</c:v>
                </c:pt>
                <c:pt idx="10012">
                  <c:v>0.04</c:v>
                </c:pt>
                <c:pt idx="10013">
                  <c:v>0.04</c:v>
                </c:pt>
                <c:pt idx="10014">
                  <c:v>0.04</c:v>
                </c:pt>
                <c:pt idx="10015">
                  <c:v>0.04</c:v>
                </c:pt>
                <c:pt idx="10016">
                  <c:v>0.04</c:v>
                </c:pt>
                <c:pt idx="10017">
                  <c:v>0.04</c:v>
                </c:pt>
                <c:pt idx="10018">
                  <c:v>0.04</c:v>
                </c:pt>
                <c:pt idx="10019">
                  <c:v>0.04</c:v>
                </c:pt>
                <c:pt idx="10020">
                  <c:v>0.04</c:v>
                </c:pt>
                <c:pt idx="10021">
                  <c:v>0.04</c:v>
                </c:pt>
                <c:pt idx="10022">
                  <c:v>0.04</c:v>
                </c:pt>
                <c:pt idx="10023">
                  <c:v>0.04</c:v>
                </c:pt>
                <c:pt idx="10024">
                  <c:v>0.04</c:v>
                </c:pt>
                <c:pt idx="10025">
                  <c:v>0.04</c:v>
                </c:pt>
                <c:pt idx="10026">
                  <c:v>0.04</c:v>
                </c:pt>
                <c:pt idx="10027">
                  <c:v>0.04</c:v>
                </c:pt>
                <c:pt idx="10028">
                  <c:v>0.04</c:v>
                </c:pt>
                <c:pt idx="10029">
                  <c:v>0.04</c:v>
                </c:pt>
                <c:pt idx="10030">
                  <c:v>0.04</c:v>
                </c:pt>
                <c:pt idx="10031">
                  <c:v>0.04</c:v>
                </c:pt>
                <c:pt idx="10032">
                  <c:v>0.04</c:v>
                </c:pt>
                <c:pt idx="10033">
                  <c:v>0.04</c:v>
                </c:pt>
                <c:pt idx="10034">
                  <c:v>0.04</c:v>
                </c:pt>
                <c:pt idx="10035">
                  <c:v>0.04</c:v>
                </c:pt>
                <c:pt idx="10036">
                  <c:v>0.04</c:v>
                </c:pt>
                <c:pt idx="10037">
                  <c:v>0.04</c:v>
                </c:pt>
                <c:pt idx="10038">
                  <c:v>0.04</c:v>
                </c:pt>
                <c:pt idx="10039">
                  <c:v>0.04</c:v>
                </c:pt>
                <c:pt idx="10040">
                  <c:v>0.04</c:v>
                </c:pt>
                <c:pt idx="10041">
                  <c:v>0.04</c:v>
                </c:pt>
                <c:pt idx="10042">
                  <c:v>0.04</c:v>
                </c:pt>
                <c:pt idx="10043">
                  <c:v>0.04</c:v>
                </c:pt>
                <c:pt idx="10044">
                  <c:v>0.04</c:v>
                </c:pt>
                <c:pt idx="10045">
                  <c:v>0.04</c:v>
                </c:pt>
                <c:pt idx="10046">
                  <c:v>0.04</c:v>
                </c:pt>
                <c:pt idx="10047">
                  <c:v>0.04</c:v>
                </c:pt>
                <c:pt idx="10048">
                  <c:v>0.04</c:v>
                </c:pt>
                <c:pt idx="10049">
                  <c:v>0.04</c:v>
                </c:pt>
                <c:pt idx="10050">
                  <c:v>0.04</c:v>
                </c:pt>
                <c:pt idx="10051">
                  <c:v>0.04</c:v>
                </c:pt>
                <c:pt idx="10052">
                  <c:v>0.04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0.04</c:v>
                </c:pt>
                <c:pt idx="10058">
                  <c:v>0.04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0.04</c:v>
                </c:pt>
                <c:pt idx="10076">
                  <c:v>0.04</c:v>
                </c:pt>
                <c:pt idx="10077">
                  <c:v>0.04</c:v>
                </c:pt>
                <c:pt idx="10078">
                  <c:v>0.04</c:v>
                </c:pt>
                <c:pt idx="10079">
                  <c:v>0.04</c:v>
                </c:pt>
                <c:pt idx="10080">
                  <c:v>0.04</c:v>
                </c:pt>
                <c:pt idx="10081">
                  <c:v>0.04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0.04</c:v>
                </c:pt>
                <c:pt idx="10086">
                  <c:v>0.04</c:v>
                </c:pt>
                <c:pt idx="10087">
                  <c:v>0.04</c:v>
                </c:pt>
                <c:pt idx="10088">
                  <c:v>0.04</c:v>
                </c:pt>
                <c:pt idx="10089">
                  <c:v>0.04</c:v>
                </c:pt>
                <c:pt idx="10090">
                  <c:v>0.04</c:v>
                </c:pt>
                <c:pt idx="10091">
                  <c:v>0.04</c:v>
                </c:pt>
                <c:pt idx="10092">
                  <c:v>0.04</c:v>
                </c:pt>
                <c:pt idx="10093">
                  <c:v>0.04</c:v>
                </c:pt>
                <c:pt idx="10094">
                  <c:v>0.04</c:v>
                </c:pt>
                <c:pt idx="10095">
                  <c:v>0.04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0.04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0.04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0.04</c:v>
                </c:pt>
                <c:pt idx="10113">
                  <c:v>0.04</c:v>
                </c:pt>
                <c:pt idx="10114">
                  <c:v>0.04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0.04</c:v>
                </c:pt>
                <c:pt idx="10125">
                  <c:v>0.04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0.04</c:v>
                </c:pt>
                <c:pt idx="10131">
                  <c:v>0.04</c:v>
                </c:pt>
                <c:pt idx="10132">
                  <c:v>0.04</c:v>
                </c:pt>
                <c:pt idx="10133">
                  <c:v>0.04</c:v>
                </c:pt>
                <c:pt idx="10134">
                  <c:v>0.04</c:v>
                </c:pt>
                <c:pt idx="10135">
                  <c:v>0.04</c:v>
                </c:pt>
                <c:pt idx="10136">
                  <c:v>0.04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0.04</c:v>
                </c:pt>
                <c:pt idx="10141">
                  <c:v>0.04</c:v>
                </c:pt>
                <c:pt idx="10142">
                  <c:v>0.04</c:v>
                </c:pt>
                <c:pt idx="10143">
                  <c:v>0.04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0.04</c:v>
                </c:pt>
                <c:pt idx="10151">
                  <c:v>0.04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0.04</c:v>
                </c:pt>
                <c:pt idx="10158">
                  <c:v>0.04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0.04</c:v>
                </c:pt>
                <c:pt idx="10166">
                  <c:v>0.04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0.04</c:v>
                </c:pt>
                <c:pt idx="10171">
                  <c:v>0.04</c:v>
                </c:pt>
                <c:pt idx="10172">
                  <c:v>0.04</c:v>
                </c:pt>
                <c:pt idx="10173">
                  <c:v>0.04</c:v>
                </c:pt>
                <c:pt idx="10174">
                  <c:v>0.04</c:v>
                </c:pt>
                <c:pt idx="10175">
                  <c:v>0.04</c:v>
                </c:pt>
                <c:pt idx="10176">
                  <c:v>0.04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0.04</c:v>
                </c:pt>
                <c:pt idx="10182">
                  <c:v>0.04</c:v>
                </c:pt>
                <c:pt idx="10183">
                  <c:v>0.04</c:v>
                </c:pt>
                <c:pt idx="10184">
                  <c:v>0.04</c:v>
                </c:pt>
                <c:pt idx="10185">
                  <c:v>0.04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0.04</c:v>
                </c:pt>
                <c:pt idx="10193">
                  <c:v>0.04</c:v>
                </c:pt>
                <c:pt idx="10194">
                  <c:v>0.04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0.04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0.04</c:v>
                </c:pt>
                <c:pt idx="10210">
                  <c:v>0.04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0.04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0.04</c:v>
                </c:pt>
                <c:pt idx="10261">
                  <c:v>0.04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0.04</c:v>
                </c:pt>
                <c:pt idx="10271">
                  <c:v>0.04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0.04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0.04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0.04</c:v>
                </c:pt>
                <c:pt idx="10290">
                  <c:v>0.04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0.04</c:v>
                </c:pt>
                <c:pt idx="10296">
                  <c:v>0.04</c:v>
                </c:pt>
                <c:pt idx="10297">
                  <c:v>0.04</c:v>
                </c:pt>
                <c:pt idx="10298">
                  <c:v>0.04</c:v>
                </c:pt>
                <c:pt idx="10299">
                  <c:v>0.04</c:v>
                </c:pt>
                <c:pt idx="10300">
                  <c:v>0.04</c:v>
                </c:pt>
                <c:pt idx="10301">
                  <c:v>0.04</c:v>
                </c:pt>
                <c:pt idx="10302">
                  <c:v>0.04</c:v>
                </c:pt>
                <c:pt idx="10303">
                  <c:v>0.04</c:v>
                </c:pt>
                <c:pt idx="10304">
                  <c:v>0.04</c:v>
                </c:pt>
                <c:pt idx="10305">
                  <c:v>0.04</c:v>
                </c:pt>
                <c:pt idx="10306">
                  <c:v>0.04</c:v>
                </c:pt>
                <c:pt idx="10307">
                  <c:v>0.04</c:v>
                </c:pt>
                <c:pt idx="10308">
                  <c:v>0.04</c:v>
                </c:pt>
                <c:pt idx="10309">
                  <c:v>0.04</c:v>
                </c:pt>
                <c:pt idx="10310">
                  <c:v>0.04</c:v>
                </c:pt>
                <c:pt idx="10311">
                  <c:v>0.04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0.04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0.04</c:v>
                </c:pt>
                <c:pt idx="10331">
                  <c:v>0.04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0.04</c:v>
                </c:pt>
                <c:pt idx="10337">
                  <c:v>0.04</c:v>
                </c:pt>
                <c:pt idx="10338">
                  <c:v>0.04</c:v>
                </c:pt>
                <c:pt idx="10339">
                  <c:v>0.04</c:v>
                </c:pt>
                <c:pt idx="10340">
                  <c:v>0.04</c:v>
                </c:pt>
                <c:pt idx="10341">
                  <c:v>0.04</c:v>
                </c:pt>
                <c:pt idx="10342">
                  <c:v>0.04</c:v>
                </c:pt>
                <c:pt idx="10343">
                  <c:v>0.04</c:v>
                </c:pt>
                <c:pt idx="10344">
                  <c:v>0.04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0.04</c:v>
                </c:pt>
                <c:pt idx="10350">
                  <c:v>0.04</c:v>
                </c:pt>
                <c:pt idx="10351">
                  <c:v>0.04</c:v>
                </c:pt>
                <c:pt idx="10352">
                  <c:v>0.04</c:v>
                </c:pt>
                <c:pt idx="10353">
                  <c:v>0.04</c:v>
                </c:pt>
                <c:pt idx="10354">
                  <c:v>0.04</c:v>
                </c:pt>
                <c:pt idx="10355">
                  <c:v>0.04</c:v>
                </c:pt>
                <c:pt idx="10356">
                  <c:v>0.04</c:v>
                </c:pt>
                <c:pt idx="10357">
                  <c:v>0.04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0.04</c:v>
                </c:pt>
                <c:pt idx="10371">
                  <c:v>0.04</c:v>
                </c:pt>
                <c:pt idx="10372">
                  <c:v>0.04</c:v>
                </c:pt>
                <c:pt idx="10373">
                  <c:v>0.04</c:v>
                </c:pt>
                <c:pt idx="10374">
                  <c:v>0.04</c:v>
                </c:pt>
                <c:pt idx="10375">
                  <c:v>0.04</c:v>
                </c:pt>
                <c:pt idx="10376">
                  <c:v>0.04</c:v>
                </c:pt>
                <c:pt idx="10377">
                  <c:v>0.04</c:v>
                </c:pt>
                <c:pt idx="10378">
                  <c:v>0.04</c:v>
                </c:pt>
                <c:pt idx="10379">
                  <c:v>0.04</c:v>
                </c:pt>
                <c:pt idx="10380">
                  <c:v>0.04</c:v>
                </c:pt>
                <c:pt idx="10381">
                  <c:v>0.04</c:v>
                </c:pt>
                <c:pt idx="10382">
                  <c:v>0.04</c:v>
                </c:pt>
                <c:pt idx="10383">
                  <c:v>0.04</c:v>
                </c:pt>
                <c:pt idx="10384">
                  <c:v>0.04</c:v>
                </c:pt>
                <c:pt idx="10385">
                  <c:v>0.04</c:v>
                </c:pt>
                <c:pt idx="10386">
                  <c:v>0.04</c:v>
                </c:pt>
                <c:pt idx="10387">
                  <c:v>0.04</c:v>
                </c:pt>
                <c:pt idx="10388">
                  <c:v>0.04</c:v>
                </c:pt>
                <c:pt idx="10389">
                  <c:v>0.04</c:v>
                </c:pt>
                <c:pt idx="10390">
                  <c:v>0.04</c:v>
                </c:pt>
                <c:pt idx="10391">
                  <c:v>0.04</c:v>
                </c:pt>
                <c:pt idx="10392">
                  <c:v>0.04</c:v>
                </c:pt>
                <c:pt idx="10393">
                  <c:v>0.04</c:v>
                </c:pt>
                <c:pt idx="10394">
                  <c:v>0.04</c:v>
                </c:pt>
                <c:pt idx="10395">
                  <c:v>0.04</c:v>
                </c:pt>
                <c:pt idx="10396">
                  <c:v>0.04</c:v>
                </c:pt>
                <c:pt idx="10397">
                  <c:v>0.04</c:v>
                </c:pt>
                <c:pt idx="10398">
                  <c:v>0.04</c:v>
                </c:pt>
                <c:pt idx="10399">
                  <c:v>0.04</c:v>
                </c:pt>
                <c:pt idx="10400">
                  <c:v>0.04</c:v>
                </c:pt>
                <c:pt idx="10401">
                  <c:v>0.04</c:v>
                </c:pt>
                <c:pt idx="10402">
                  <c:v>0.04</c:v>
                </c:pt>
                <c:pt idx="10403">
                  <c:v>0.04</c:v>
                </c:pt>
                <c:pt idx="10404">
                  <c:v>0.04</c:v>
                </c:pt>
                <c:pt idx="10405">
                  <c:v>0.04</c:v>
                </c:pt>
                <c:pt idx="10406">
                  <c:v>0.04</c:v>
                </c:pt>
                <c:pt idx="10407">
                  <c:v>0.04</c:v>
                </c:pt>
                <c:pt idx="10408">
                  <c:v>0.04</c:v>
                </c:pt>
                <c:pt idx="10409">
                  <c:v>0.04</c:v>
                </c:pt>
                <c:pt idx="10410">
                  <c:v>0.04</c:v>
                </c:pt>
                <c:pt idx="10411">
                  <c:v>0.04</c:v>
                </c:pt>
                <c:pt idx="10412">
                  <c:v>0.04</c:v>
                </c:pt>
                <c:pt idx="10413">
                  <c:v>0.04</c:v>
                </c:pt>
                <c:pt idx="10414">
                  <c:v>0.04</c:v>
                </c:pt>
                <c:pt idx="10415">
                  <c:v>0.04</c:v>
                </c:pt>
                <c:pt idx="10416">
                  <c:v>0.04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0.04</c:v>
                </c:pt>
                <c:pt idx="10424">
                  <c:v>0.04</c:v>
                </c:pt>
                <c:pt idx="10425">
                  <c:v>0.04</c:v>
                </c:pt>
                <c:pt idx="10426">
                  <c:v>0.04</c:v>
                </c:pt>
                <c:pt idx="10427">
                  <c:v>0.04</c:v>
                </c:pt>
                <c:pt idx="10428">
                  <c:v>0.04</c:v>
                </c:pt>
                <c:pt idx="10429">
                  <c:v>0.04</c:v>
                </c:pt>
                <c:pt idx="10430">
                  <c:v>0.04</c:v>
                </c:pt>
                <c:pt idx="10431">
                  <c:v>0.04</c:v>
                </c:pt>
                <c:pt idx="10432">
                  <c:v>0.04</c:v>
                </c:pt>
                <c:pt idx="10433">
                  <c:v>0.04</c:v>
                </c:pt>
                <c:pt idx="10434">
                  <c:v>0.04</c:v>
                </c:pt>
                <c:pt idx="10435">
                  <c:v>0.04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0.04</c:v>
                </c:pt>
                <c:pt idx="10444">
                  <c:v>0.04</c:v>
                </c:pt>
                <c:pt idx="10445">
                  <c:v>0.04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0.04</c:v>
                </c:pt>
                <c:pt idx="10450">
                  <c:v>0.04</c:v>
                </c:pt>
                <c:pt idx="10451">
                  <c:v>0.04</c:v>
                </c:pt>
                <c:pt idx="10452">
                  <c:v>0.04</c:v>
                </c:pt>
                <c:pt idx="10453">
                  <c:v>0.04</c:v>
                </c:pt>
                <c:pt idx="10454">
                  <c:v>0.04</c:v>
                </c:pt>
                <c:pt idx="10455">
                  <c:v>0.04</c:v>
                </c:pt>
                <c:pt idx="10456">
                  <c:v>0.04</c:v>
                </c:pt>
                <c:pt idx="10457">
                  <c:v>0.04</c:v>
                </c:pt>
                <c:pt idx="10458">
                  <c:v>0.04</c:v>
                </c:pt>
                <c:pt idx="10459">
                  <c:v>0.04</c:v>
                </c:pt>
                <c:pt idx="10460">
                  <c:v>0.04</c:v>
                </c:pt>
                <c:pt idx="10461">
                  <c:v>0.04</c:v>
                </c:pt>
                <c:pt idx="10462">
                  <c:v>0.04</c:v>
                </c:pt>
                <c:pt idx="10463">
                  <c:v>0.04</c:v>
                </c:pt>
                <c:pt idx="10464">
                  <c:v>0.04</c:v>
                </c:pt>
                <c:pt idx="10465">
                  <c:v>0.04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0.04</c:v>
                </c:pt>
                <c:pt idx="10470">
                  <c:v>0.04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0.04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0.04</c:v>
                </c:pt>
                <c:pt idx="10481">
                  <c:v>0.04</c:v>
                </c:pt>
                <c:pt idx="10482">
                  <c:v>0.04</c:v>
                </c:pt>
                <c:pt idx="10483">
                  <c:v>0.04</c:v>
                </c:pt>
                <c:pt idx="10484">
                  <c:v>0.04</c:v>
                </c:pt>
                <c:pt idx="10485">
                  <c:v>0.04</c:v>
                </c:pt>
                <c:pt idx="10486">
                  <c:v>0.04</c:v>
                </c:pt>
                <c:pt idx="10487">
                  <c:v>0.04</c:v>
                </c:pt>
                <c:pt idx="10488">
                  <c:v>0.04</c:v>
                </c:pt>
                <c:pt idx="10489">
                  <c:v>0.04</c:v>
                </c:pt>
                <c:pt idx="10490">
                  <c:v>0.04</c:v>
                </c:pt>
                <c:pt idx="10491">
                  <c:v>0.04</c:v>
                </c:pt>
                <c:pt idx="10492">
                  <c:v>0.04</c:v>
                </c:pt>
                <c:pt idx="10493">
                  <c:v>0.04</c:v>
                </c:pt>
                <c:pt idx="10494">
                  <c:v>0.04</c:v>
                </c:pt>
                <c:pt idx="10495">
                  <c:v>0.04</c:v>
                </c:pt>
                <c:pt idx="10496">
                  <c:v>0.04</c:v>
                </c:pt>
                <c:pt idx="10497">
                  <c:v>0.04</c:v>
                </c:pt>
                <c:pt idx="10498">
                  <c:v>0.04</c:v>
                </c:pt>
                <c:pt idx="10499">
                  <c:v>0.04</c:v>
                </c:pt>
                <c:pt idx="10500">
                  <c:v>0.04</c:v>
                </c:pt>
                <c:pt idx="10501">
                  <c:v>0.04</c:v>
                </c:pt>
                <c:pt idx="10502">
                  <c:v>0.04</c:v>
                </c:pt>
                <c:pt idx="10503">
                  <c:v>0.04</c:v>
                </c:pt>
                <c:pt idx="10504">
                  <c:v>0.04</c:v>
                </c:pt>
                <c:pt idx="10505">
                  <c:v>0.04</c:v>
                </c:pt>
                <c:pt idx="10506">
                  <c:v>0.04</c:v>
                </c:pt>
                <c:pt idx="10507">
                  <c:v>0.04</c:v>
                </c:pt>
                <c:pt idx="10508">
                  <c:v>0.04</c:v>
                </c:pt>
                <c:pt idx="10509">
                  <c:v>0.04</c:v>
                </c:pt>
                <c:pt idx="10510">
                  <c:v>0.04</c:v>
                </c:pt>
                <c:pt idx="10511">
                  <c:v>0.04</c:v>
                </c:pt>
                <c:pt idx="10512">
                  <c:v>0.04</c:v>
                </c:pt>
                <c:pt idx="10513">
                  <c:v>0.04</c:v>
                </c:pt>
                <c:pt idx="10514">
                  <c:v>0.04</c:v>
                </c:pt>
                <c:pt idx="10515">
                  <c:v>0.04</c:v>
                </c:pt>
                <c:pt idx="10516">
                  <c:v>0.04</c:v>
                </c:pt>
                <c:pt idx="10517">
                  <c:v>0.04</c:v>
                </c:pt>
                <c:pt idx="10518">
                  <c:v>0.04</c:v>
                </c:pt>
                <c:pt idx="10519">
                  <c:v>0.04</c:v>
                </c:pt>
                <c:pt idx="10520">
                  <c:v>0.04</c:v>
                </c:pt>
                <c:pt idx="10521">
                  <c:v>0.04</c:v>
                </c:pt>
                <c:pt idx="10522">
                  <c:v>0.04</c:v>
                </c:pt>
                <c:pt idx="10523">
                  <c:v>0.04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0.04</c:v>
                </c:pt>
                <c:pt idx="10534">
                  <c:v>0.04</c:v>
                </c:pt>
                <c:pt idx="10535">
                  <c:v>0.04</c:v>
                </c:pt>
                <c:pt idx="10536">
                  <c:v>0.04</c:v>
                </c:pt>
                <c:pt idx="10537">
                  <c:v>0.04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0.04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0.04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0.04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0.04</c:v>
                </c:pt>
                <c:pt idx="10582">
                  <c:v>0.04</c:v>
                </c:pt>
                <c:pt idx="10583">
                  <c:v>0.04</c:v>
                </c:pt>
                <c:pt idx="10584">
                  <c:v>0.04</c:v>
                </c:pt>
                <c:pt idx="10585">
                  <c:v>0.04</c:v>
                </c:pt>
                <c:pt idx="10586">
                  <c:v>0.04</c:v>
                </c:pt>
                <c:pt idx="10587">
                  <c:v>0.04</c:v>
                </c:pt>
                <c:pt idx="10588">
                  <c:v>0.04</c:v>
                </c:pt>
                <c:pt idx="10589">
                  <c:v>0.04</c:v>
                </c:pt>
                <c:pt idx="10590">
                  <c:v>0.04</c:v>
                </c:pt>
                <c:pt idx="10591">
                  <c:v>0.04</c:v>
                </c:pt>
                <c:pt idx="10592">
                  <c:v>0.04</c:v>
                </c:pt>
                <c:pt idx="10593">
                  <c:v>0.04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0.04</c:v>
                </c:pt>
                <c:pt idx="10600">
                  <c:v>0.04</c:v>
                </c:pt>
                <c:pt idx="10601">
                  <c:v>0.04</c:v>
                </c:pt>
                <c:pt idx="10602">
                  <c:v>0.04</c:v>
                </c:pt>
                <c:pt idx="10603">
                  <c:v>0.04</c:v>
                </c:pt>
                <c:pt idx="10604">
                  <c:v>0.04</c:v>
                </c:pt>
                <c:pt idx="10605">
                  <c:v>0.04</c:v>
                </c:pt>
                <c:pt idx="10606">
                  <c:v>0.04</c:v>
                </c:pt>
                <c:pt idx="10607">
                  <c:v>0.04</c:v>
                </c:pt>
                <c:pt idx="10608">
                  <c:v>0.04</c:v>
                </c:pt>
                <c:pt idx="10609">
                  <c:v>0.04</c:v>
                </c:pt>
                <c:pt idx="10610">
                  <c:v>0.04</c:v>
                </c:pt>
                <c:pt idx="10611">
                  <c:v>0.04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0.04</c:v>
                </c:pt>
                <c:pt idx="10626">
                  <c:v>0.04</c:v>
                </c:pt>
                <c:pt idx="10627">
                  <c:v>0.04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0.04</c:v>
                </c:pt>
                <c:pt idx="10634">
                  <c:v>0.04</c:v>
                </c:pt>
                <c:pt idx="10635">
                  <c:v>0.04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0.04</c:v>
                </c:pt>
                <c:pt idx="10640">
                  <c:v>0.04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0.04</c:v>
                </c:pt>
                <c:pt idx="10650">
                  <c:v>0.04</c:v>
                </c:pt>
                <c:pt idx="10651">
                  <c:v>0.04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0.04</c:v>
                </c:pt>
                <c:pt idx="10671">
                  <c:v>0.04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0.04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0.04</c:v>
                </c:pt>
                <c:pt idx="10695">
                  <c:v>0.04</c:v>
                </c:pt>
                <c:pt idx="10696">
                  <c:v>0.04</c:v>
                </c:pt>
                <c:pt idx="10697">
                  <c:v>0.04</c:v>
                </c:pt>
                <c:pt idx="10698">
                  <c:v>0.04</c:v>
                </c:pt>
                <c:pt idx="10699">
                  <c:v>0.04</c:v>
                </c:pt>
                <c:pt idx="10700">
                  <c:v>0.04</c:v>
                </c:pt>
                <c:pt idx="10701">
                  <c:v>0.04</c:v>
                </c:pt>
                <c:pt idx="10702">
                  <c:v>0.04</c:v>
                </c:pt>
                <c:pt idx="10703">
                  <c:v>0.04</c:v>
                </c:pt>
                <c:pt idx="10704">
                  <c:v>0.04</c:v>
                </c:pt>
                <c:pt idx="10705">
                  <c:v>0.04</c:v>
                </c:pt>
                <c:pt idx="10706">
                  <c:v>0.04</c:v>
                </c:pt>
                <c:pt idx="10707">
                  <c:v>0.04</c:v>
                </c:pt>
                <c:pt idx="10708">
                  <c:v>0.04</c:v>
                </c:pt>
                <c:pt idx="10709">
                  <c:v>0.04</c:v>
                </c:pt>
                <c:pt idx="10710">
                  <c:v>0.04</c:v>
                </c:pt>
                <c:pt idx="10711">
                  <c:v>0.04</c:v>
                </c:pt>
                <c:pt idx="10712">
                  <c:v>0.04</c:v>
                </c:pt>
                <c:pt idx="10713">
                  <c:v>0.04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0.04</c:v>
                </c:pt>
                <c:pt idx="10719">
                  <c:v>0.04</c:v>
                </c:pt>
                <c:pt idx="10720">
                  <c:v>0.04</c:v>
                </c:pt>
                <c:pt idx="10721">
                  <c:v>0.04</c:v>
                </c:pt>
                <c:pt idx="10722">
                  <c:v>0.04</c:v>
                </c:pt>
                <c:pt idx="10723">
                  <c:v>0.04</c:v>
                </c:pt>
                <c:pt idx="10724">
                  <c:v>0.04</c:v>
                </c:pt>
                <c:pt idx="10725">
                  <c:v>0.04</c:v>
                </c:pt>
                <c:pt idx="10726">
                  <c:v>0.04</c:v>
                </c:pt>
                <c:pt idx="10727">
                  <c:v>0.04</c:v>
                </c:pt>
                <c:pt idx="10728">
                  <c:v>0.04</c:v>
                </c:pt>
                <c:pt idx="10729">
                  <c:v>0.04</c:v>
                </c:pt>
                <c:pt idx="10730">
                  <c:v>0.04</c:v>
                </c:pt>
                <c:pt idx="10731">
                  <c:v>0.04</c:v>
                </c:pt>
                <c:pt idx="10732">
                  <c:v>0.04</c:v>
                </c:pt>
                <c:pt idx="10733">
                  <c:v>0.04</c:v>
                </c:pt>
                <c:pt idx="10734">
                  <c:v>0.04</c:v>
                </c:pt>
                <c:pt idx="10735">
                  <c:v>0.04</c:v>
                </c:pt>
                <c:pt idx="10736">
                  <c:v>0.04</c:v>
                </c:pt>
                <c:pt idx="10737">
                  <c:v>0.04</c:v>
                </c:pt>
                <c:pt idx="10738">
                  <c:v>0.04</c:v>
                </c:pt>
                <c:pt idx="10739">
                  <c:v>0.04</c:v>
                </c:pt>
                <c:pt idx="10740">
                  <c:v>0.04</c:v>
                </c:pt>
                <c:pt idx="10741">
                  <c:v>0.04</c:v>
                </c:pt>
                <c:pt idx="10742">
                  <c:v>0.04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0.04</c:v>
                </c:pt>
                <c:pt idx="10750">
                  <c:v>0.04</c:v>
                </c:pt>
                <c:pt idx="10751">
                  <c:v>0.04</c:v>
                </c:pt>
                <c:pt idx="10752">
                  <c:v>0.04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0.04</c:v>
                </c:pt>
                <c:pt idx="10760">
                  <c:v>0.04</c:v>
                </c:pt>
                <c:pt idx="10761">
                  <c:v>0.04</c:v>
                </c:pt>
                <c:pt idx="10762">
                  <c:v>0.04</c:v>
                </c:pt>
                <c:pt idx="10763">
                  <c:v>0.04</c:v>
                </c:pt>
                <c:pt idx="10764">
                  <c:v>0.04</c:v>
                </c:pt>
                <c:pt idx="10765">
                  <c:v>0.04</c:v>
                </c:pt>
                <c:pt idx="10766">
                  <c:v>0.04</c:v>
                </c:pt>
                <c:pt idx="10767">
                  <c:v>0.04</c:v>
                </c:pt>
                <c:pt idx="10768">
                  <c:v>0.04</c:v>
                </c:pt>
                <c:pt idx="10769">
                  <c:v>0.04</c:v>
                </c:pt>
                <c:pt idx="10770">
                  <c:v>0.04</c:v>
                </c:pt>
                <c:pt idx="10771">
                  <c:v>0.04</c:v>
                </c:pt>
                <c:pt idx="10772">
                  <c:v>0.04</c:v>
                </c:pt>
                <c:pt idx="10773">
                  <c:v>0.04</c:v>
                </c:pt>
                <c:pt idx="10774">
                  <c:v>0.04</c:v>
                </c:pt>
                <c:pt idx="10775">
                  <c:v>0.04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0.04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0.04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0.04</c:v>
                </c:pt>
                <c:pt idx="10797">
                  <c:v>0.04</c:v>
                </c:pt>
                <c:pt idx="10798">
                  <c:v>0.04</c:v>
                </c:pt>
                <c:pt idx="10799">
                  <c:v>0.04</c:v>
                </c:pt>
                <c:pt idx="10800">
                  <c:v>0.04</c:v>
                </c:pt>
                <c:pt idx="10801">
                  <c:v>0.04</c:v>
                </c:pt>
                <c:pt idx="10802">
                  <c:v>0.04</c:v>
                </c:pt>
                <c:pt idx="10803">
                  <c:v>0.04</c:v>
                </c:pt>
                <c:pt idx="10804">
                  <c:v>0.04</c:v>
                </c:pt>
                <c:pt idx="10805">
                  <c:v>0.04</c:v>
                </c:pt>
                <c:pt idx="10806">
                  <c:v>0.04</c:v>
                </c:pt>
                <c:pt idx="10807">
                  <c:v>0.04</c:v>
                </c:pt>
                <c:pt idx="10808">
                  <c:v>0.04</c:v>
                </c:pt>
                <c:pt idx="10809">
                  <c:v>0.04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0.04</c:v>
                </c:pt>
                <c:pt idx="10819">
                  <c:v>0.04</c:v>
                </c:pt>
                <c:pt idx="10820">
                  <c:v>0.04</c:v>
                </c:pt>
                <c:pt idx="10821">
                  <c:v>0.04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0.04</c:v>
                </c:pt>
                <c:pt idx="10826">
                  <c:v>0.04</c:v>
                </c:pt>
                <c:pt idx="10827">
                  <c:v>0.04</c:v>
                </c:pt>
                <c:pt idx="10828">
                  <c:v>0.04</c:v>
                </c:pt>
                <c:pt idx="10829">
                  <c:v>0.04</c:v>
                </c:pt>
                <c:pt idx="10830">
                  <c:v>0.04</c:v>
                </c:pt>
                <c:pt idx="10831">
                  <c:v>0.04</c:v>
                </c:pt>
                <c:pt idx="10832">
                  <c:v>0.04</c:v>
                </c:pt>
                <c:pt idx="10833">
                  <c:v>0.04</c:v>
                </c:pt>
                <c:pt idx="10834">
                  <c:v>0.04</c:v>
                </c:pt>
                <c:pt idx="10835">
                  <c:v>0.04</c:v>
                </c:pt>
                <c:pt idx="10836">
                  <c:v>0.04</c:v>
                </c:pt>
                <c:pt idx="10837">
                  <c:v>0.04</c:v>
                </c:pt>
                <c:pt idx="10838">
                  <c:v>0.04</c:v>
                </c:pt>
                <c:pt idx="10839">
                  <c:v>0.04</c:v>
                </c:pt>
                <c:pt idx="10840">
                  <c:v>0.04</c:v>
                </c:pt>
                <c:pt idx="10841">
                  <c:v>0.04</c:v>
                </c:pt>
                <c:pt idx="10842">
                  <c:v>0.04</c:v>
                </c:pt>
                <c:pt idx="10843">
                  <c:v>0.04</c:v>
                </c:pt>
                <c:pt idx="10844">
                  <c:v>0.04</c:v>
                </c:pt>
                <c:pt idx="10845">
                  <c:v>0.04</c:v>
                </c:pt>
                <c:pt idx="10846">
                  <c:v>0.04</c:v>
                </c:pt>
                <c:pt idx="10847">
                  <c:v>0.04</c:v>
                </c:pt>
                <c:pt idx="10848">
                  <c:v>0.04</c:v>
                </c:pt>
                <c:pt idx="10849">
                  <c:v>0.04</c:v>
                </c:pt>
                <c:pt idx="10850">
                  <c:v>0.04</c:v>
                </c:pt>
                <c:pt idx="10851">
                  <c:v>0.04</c:v>
                </c:pt>
                <c:pt idx="10852">
                  <c:v>0.04</c:v>
                </c:pt>
                <c:pt idx="10853">
                  <c:v>0.04</c:v>
                </c:pt>
                <c:pt idx="10854">
                  <c:v>0.04</c:v>
                </c:pt>
                <c:pt idx="10855">
                  <c:v>0.04</c:v>
                </c:pt>
                <c:pt idx="10856">
                  <c:v>0.04</c:v>
                </c:pt>
                <c:pt idx="10857">
                  <c:v>0.04</c:v>
                </c:pt>
                <c:pt idx="10858">
                  <c:v>0.04</c:v>
                </c:pt>
                <c:pt idx="10859">
                  <c:v>0.04</c:v>
                </c:pt>
                <c:pt idx="10860">
                  <c:v>0.04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0.04</c:v>
                </c:pt>
                <c:pt idx="10868">
                  <c:v>0.04</c:v>
                </c:pt>
                <c:pt idx="10869">
                  <c:v>0.04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0.04</c:v>
                </c:pt>
                <c:pt idx="10941">
                  <c:v>0.04</c:v>
                </c:pt>
                <c:pt idx="10942">
                  <c:v>0.04</c:v>
                </c:pt>
                <c:pt idx="10943">
                  <c:v>0.04</c:v>
                </c:pt>
                <c:pt idx="10944">
                  <c:v>0.04</c:v>
                </c:pt>
                <c:pt idx="10945">
                  <c:v>0.04</c:v>
                </c:pt>
                <c:pt idx="10946">
                  <c:v>0.04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0.04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0.04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0.04</c:v>
                </c:pt>
                <c:pt idx="10962">
                  <c:v>0.04</c:v>
                </c:pt>
                <c:pt idx="10963">
                  <c:v>0.04</c:v>
                </c:pt>
                <c:pt idx="10964">
                  <c:v>0.04</c:v>
                </c:pt>
                <c:pt idx="10965">
                  <c:v>0.04</c:v>
                </c:pt>
                <c:pt idx="10966">
                  <c:v>0.04</c:v>
                </c:pt>
                <c:pt idx="10967">
                  <c:v>0.04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0.04</c:v>
                </c:pt>
                <c:pt idx="10982">
                  <c:v>0.04</c:v>
                </c:pt>
                <c:pt idx="10983">
                  <c:v>0.04</c:v>
                </c:pt>
                <c:pt idx="10984">
                  <c:v>0.04</c:v>
                </c:pt>
                <c:pt idx="10985">
                  <c:v>0.04</c:v>
                </c:pt>
                <c:pt idx="10986">
                  <c:v>0.04</c:v>
                </c:pt>
                <c:pt idx="10987">
                  <c:v>0.04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0.04</c:v>
                </c:pt>
                <c:pt idx="10997">
                  <c:v>0.04</c:v>
                </c:pt>
                <c:pt idx="10998">
                  <c:v>0.04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0.04</c:v>
                </c:pt>
                <c:pt idx="11003">
                  <c:v>0.04</c:v>
                </c:pt>
                <c:pt idx="11004">
                  <c:v>0.04</c:v>
                </c:pt>
                <c:pt idx="11005">
                  <c:v>0.04</c:v>
                </c:pt>
                <c:pt idx="11006">
                  <c:v>0.04</c:v>
                </c:pt>
                <c:pt idx="11007">
                  <c:v>0.04</c:v>
                </c:pt>
                <c:pt idx="11008">
                  <c:v>0.04</c:v>
                </c:pt>
                <c:pt idx="11009">
                  <c:v>0.04</c:v>
                </c:pt>
                <c:pt idx="11010">
                  <c:v>0.04</c:v>
                </c:pt>
                <c:pt idx="11011">
                  <c:v>0.04</c:v>
                </c:pt>
                <c:pt idx="11012">
                  <c:v>0.04</c:v>
                </c:pt>
                <c:pt idx="11013">
                  <c:v>0.04</c:v>
                </c:pt>
                <c:pt idx="11014">
                  <c:v>0.04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0.04</c:v>
                </c:pt>
                <c:pt idx="11023">
                  <c:v>0.04</c:v>
                </c:pt>
                <c:pt idx="11024">
                  <c:v>0.04</c:v>
                </c:pt>
                <c:pt idx="11025">
                  <c:v>0.04</c:v>
                </c:pt>
                <c:pt idx="11026">
                  <c:v>0.04</c:v>
                </c:pt>
                <c:pt idx="11027">
                  <c:v>0.04</c:v>
                </c:pt>
                <c:pt idx="11028">
                  <c:v>0.04</c:v>
                </c:pt>
                <c:pt idx="11029">
                  <c:v>0.04</c:v>
                </c:pt>
                <c:pt idx="11030">
                  <c:v>0.04</c:v>
                </c:pt>
                <c:pt idx="11031">
                  <c:v>0.04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0.04</c:v>
                </c:pt>
                <c:pt idx="11053">
                  <c:v>0.04</c:v>
                </c:pt>
                <c:pt idx="11054">
                  <c:v>0.04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0.04</c:v>
                </c:pt>
                <c:pt idx="11064">
                  <c:v>0.04</c:v>
                </c:pt>
                <c:pt idx="11065">
                  <c:v>0.04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0.04</c:v>
                </c:pt>
                <c:pt idx="11070">
                  <c:v>0.04</c:v>
                </c:pt>
                <c:pt idx="11071">
                  <c:v>0.04</c:v>
                </c:pt>
                <c:pt idx="11072">
                  <c:v>0.04</c:v>
                </c:pt>
                <c:pt idx="11073">
                  <c:v>0.04</c:v>
                </c:pt>
                <c:pt idx="11074">
                  <c:v>0.04</c:v>
                </c:pt>
                <c:pt idx="11075">
                  <c:v>0.04</c:v>
                </c:pt>
                <c:pt idx="11076">
                  <c:v>0.04</c:v>
                </c:pt>
                <c:pt idx="11077">
                  <c:v>0.04</c:v>
                </c:pt>
                <c:pt idx="11078">
                  <c:v>0.04</c:v>
                </c:pt>
                <c:pt idx="11079">
                  <c:v>0.04</c:v>
                </c:pt>
                <c:pt idx="11080">
                  <c:v>0.04</c:v>
                </c:pt>
                <c:pt idx="11081">
                  <c:v>0.04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0.04</c:v>
                </c:pt>
                <c:pt idx="11112">
                  <c:v>0.04</c:v>
                </c:pt>
                <c:pt idx="11113">
                  <c:v>0.04</c:v>
                </c:pt>
                <c:pt idx="11114">
                  <c:v>0.04</c:v>
                </c:pt>
                <c:pt idx="11115">
                  <c:v>0.04</c:v>
                </c:pt>
                <c:pt idx="11116">
                  <c:v>0.04</c:v>
                </c:pt>
                <c:pt idx="11117">
                  <c:v>0.04</c:v>
                </c:pt>
                <c:pt idx="11118">
                  <c:v>0.04</c:v>
                </c:pt>
                <c:pt idx="11119">
                  <c:v>0.04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0.04</c:v>
                </c:pt>
                <c:pt idx="11127">
                  <c:v>0.04</c:v>
                </c:pt>
                <c:pt idx="11128">
                  <c:v>0.04</c:v>
                </c:pt>
                <c:pt idx="11129">
                  <c:v>0.04</c:v>
                </c:pt>
                <c:pt idx="11130">
                  <c:v>0.04</c:v>
                </c:pt>
                <c:pt idx="11131">
                  <c:v>0.04</c:v>
                </c:pt>
                <c:pt idx="11132">
                  <c:v>0.04</c:v>
                </c:pt>
                <c:pt idx="11133">
                  <c:v>0.04</c:v>
                </c:pt>
                <c:pt idx="11134">
                  <c:v>0.04</c:v>
                </c:pt>
                <c:pt idx="11135">
                  <c:v>0.04</c:v>
                </c:pt>
                <c:pt idx="11136">
                  <c:v>0.04</c:v>
                </c:pt>
                <c:pt idx="11137">
                  <c:v>0.04</c:v>
                </c:pt>
                <c:pt idx="11138">
                  <c:v>0.04</c:v>
                </c:pt>
                <c:pt idx="11139">
                  <c:v>0.04</c:v>
                </c:pt>
                <c:pt idx="11140">
                  <c:v>0.04</c:v>
                </c:pt>
                <c:pt idx="11141">
                  <c:v>0.04</c:v>
                </c:pt>
                <c:pt idx="11142">
                  <c:v>0.04</c:v>
                </c:pt>
                <c:pt idx="11143">
                  <c:v>0.04</c:v>
                </c:pt>
                <c:pt idx="11144">
                  <c:v>0.04</c:v>
                </c:pt>
                <c:pt idx="11145">
                  <c:v>0.04</c:v>
                </c:pt>
                <c:pt idx="11146">
                  <c:v>0.04</c:v>
                </c:pt>
                <c:pt idx="11147">
                  <c:v>0.04</c:v>
                </c:pt>
                <c:pt idx="11148">
                  <c:v>0.04</c:v>
                </c:pt>
                <c:pt idx="11149">
                  <c:v>0.04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0.04</c:v>
                </c:pt>
                <c:pt idx="11161">
                  <c:v>0.04</c:v>
                </c:pt>
                <c:pt idx="11162">
                  <c:v>0.04</c:v>
                </c:pt>
                <c:pt idx="11163">
                  <c:v>0.04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0.04</c:v>
                </c:pt>
                <c:pt idx="11168">
                  <c:v>0.04</c:v>
                </c:pt>
                <c:pt idx="11169">
                  <c:v>0.04</c:v>
                </c:pt>
                <c:pt idx="11170">
                  <c:v>0.04</c:v>
                </c:pt>
                <c:pt idx="11171">
                  <c:v>0.04</c:v>
                </c:pt>
                <c:pt idx="11172">
                  <c:v>0.04</c:v>
                </c:pt>
                <c:pt idx="11173">
                  <c:v>0.04</c:v>
                </c:pt>
                <c:pt idx="11174">
                  <c:v>0.04</c:v>
                </c:pt>
                <c:pt idx="11175">
                  <c:v>0.04</c:v>
                </c:pt>
                <c:pt idx="11176">
                  <c:v>0.04</c:v>
                </c:pt>
                <c:pt idx="11177">
                  <c:v>0.04</c:v>
                </c:pt>
                <c:pt idx="11178">
                  <c:v>0.04</c:v>
                </c:pt>
                <c:pt idx="11179">
                  <c:v>0.04</c:v>
                </c:pt>
                <c:pt idx="11180">
                  <c:v>0.04</c:v>
                </c:pt>
                <c:pt idx="11181">
                  <c:v>0.04</c:v>
                </c:pt>
                <c:pt idx="11182">
                  <c:v>0.04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0.04</c:v>
                </c:pt>
                <c:pt idx="11187">
                  <c:v>0.04</c:v>
                </c:pt>
                <c:pt idx="11188">
                  <c:v>0.04</c:v>
                </c:pt>
                <c:pt idx="11189">
                  <c:v>0.04</c:v>
                </c:pt>
                <c:pt idx="11190">
                  <c:v>0.04</c:v>
                </c:pt>
                <c:pt idx="11191">
                  <c:v>0.04</c:v>
                </c:pt>
                <c:pt idx="11192">
                  <c:v>0.04</c:v>
                </c:pt>
                <c:pt idx="11193">
                  <c:v>0.04</c:v>
                </c:pt>
                <c:pt idx="11194">
                  <c:v>0.04</c:v>
                </c:pt>
                <c:pt idx="11195">
                  <c:v>0.04</c:v>
                </c:pt>
                <c:pt idx="11196">
                  <c:v>0.04</c:v>
                </c:pt>
                <c:pt idx="11197">
                  <c:v>0.04</c:v>
                </c:pt>
                <c:pt idx="11198">
                  <c:v>0.04</c:v>
                </c:pt>
                <c:pt idx="11199">
                  <c:v>0.04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0.04</c:v>
                </c:pt>
                <c:pt idx="11205">
                  <c:v>0.04</c:v>
                </c:pt>
                <c:pt idx="11206">
                  <c:v>0.04</c:v>
                </c:pt>
                <c:pt idx="11207">
                  <c:v>0.04</c:v>
                </c:pt>
                <c:pt idx="11208">
                  <c:v>0.04</c:v>
                </c:pt>
                <c:pt idx="11209">
                  <c:v>0.04</c:v>
                </c:pt>
                <c:pt idx="11210">
                  <c:v>0.04</c:v>
                </c:pt>
                <c:pt idx="11211">
                  <c:v>0.04</c:v>
                </c:pt>
                <c:pt idx="11212">
                  <c:v>0.04</c:v>
                </c:pt>
                <c:pt idx="11213">
                  <c:v>0.04</c:v>
                </c:pt>
                <c:pt idx="11214">
                  <c:v>0.04</c:v>
                </c:pt>
                <c:pt idx="11215">
                  <c:v>0.04</c:v>
                </c:pt>
                <c:pt idx="11216">
                  <c:v>0.04</c:v>
                </c:pt>
                <c:pt idx="11217">
                  <c:v>0.04</c:v>
                </c:pt>
                <c:pt idx="11218">
                  <c:v>0.04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0.04</c:v>
                </c:pt>
                <c:pt idx="11225">
                  <c:v>0.04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0.04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0.04</c:v>
                </c:pt>
                <c:pt idx="11239">
                  <c:v>0.04</c:v>
                </c:pt>
                <c:pt idx="11240">
                  <c:v>0.04</c:v>
                </c:pt>
                <c:pt idx="11241">
                  <c:v>0.04</c:v>
                </c:pt>
                <c:pt idx="11242">
                  <c:v>0.04</c:v>
                </c:pt>
                <c:pt idx="11243">
                  <c:v>0.04</c:v>
                </c:pt>
                <c:pt idx="11244">
                  <c:v>0.04</c:v>
                </c:pt>
                <c:pt idx="11245">
                  <c:v>0.04</c:v>
                </c:pt>
                <c:pt idx="11246">
                  <c:v>0.04</c:v>
                </c:pt>
                <c:pt idx="11247">
                  <c:v>0.04</c:v>
                </c:pt>
                <c:pt idx="11248">
                  <c:v>0.04</c:v>
                </c:pt>
                <c:pt idx="11249">
                  <c:v>0.04</c:v>
                </c:pt>
                <c:pt idx="11250">
                  <c:v>0.04</c:v>
                </c:pt>
                <c:pt idx="11251">
                  <c:v>0.04</c:v>
                </c:pt>
                <c:pt idx="11252">
                  <c:v>0.04</c:v>
                </c:pt>
                <c:pt idx="11253">
                  <c:v>0.04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0.04</c:v>
                </c:pt>
                <c:pt idx="11258">
                  <c:v>0.04</c:v>
                </c:pt>
                <c:pt idx="11259">
                  <c:v>0.04</c:v>
                </c:pt>
                <c:pt idx="11260">
                  <c:v>0.04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0.04</c:v>
                </c:pt>
                <c:pt idx="11270">
                  <c:v>0.04</c:v>
                </c:pt>
                <c:pt idx="11271">
                  <c:v>0.04</c:v>
                </c:pt>
                <c:pt idx="11272">
                  <c:v>0.04</c:v>
                </c:pt>
                <c:pt idx="11273">
                  <c:v>0.04</c:v>
                </c:pt>
                <c:pt idx="11274">
                  <c:v>0.04</c:v>
                </c:pt>
                <c:pt idx="11275">
                  <c:v>0.04</c:v>
                </c:pt>
                <c:pt idx="11276">
                  <c:v>0.04</c:v>
                </c:pt>
                <c:pt idx="11277">
                  <c:v>0.04</c:v>
                </c:pt>
                <c:pt idx="11278">
                  <c:v>0.04</c:v>
                </c:pt>
                <c:pt idx="11279">
                  <c:v>0.04</c:v>
                </c:pt>
                <c:pt idx="11280">
                  <c:v>0.04</c:v>
                </c:pt>
                <c:pt idx="11281">
                  <c:v>0.04</c:v>
                </c:pt>
                <c:pt idx="11282">
                  <c:v>0.04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0.04</c:v>
                </c:pt>
                <c:pt idx="11293">
                  <c:v>0.04</c:v>
                </c:pt>
                <c:pt idx="11294">
                  <c:v>0.04</c:v>
                </c:pt>
                <c:pt idx="11295">
                  <c:v>0.04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0.04</c:v>
                </c:pt>
                <c:pt idx="11311">
                  <c:v>0.04</c:v>
                </c:pt>
                <c:pt idx="11312">
                  <c:v>0.04</c:v>
                </c:pt>
                <c:pt idx="11313">
                  <c:v>0.04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0.04</c:v>
                </c:pt>
                <c:pt idx="11321">
                  <c:v>0.04</c:v>
                </c:pt>
                <c:pt idx="11322">
                  <c:v>0.04</c:v>
                </c:pt>
                <c:pt idx="11323">
                  <c:v>0.04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0.04</c:v>
                </c:pt>
                <c:pt idx="11335">
                  <c:v>0.04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0.04</c:v>
                </c:pt>
                <c:pt idx="11346">
                  <c:v>0.04</c:v>
                </c:pt>
                <c:pt idx="11347">
                  <c:v>0.04</c:v>
                </c:pt>
                <c:pt idx="11348">
                  <c:v>0.04</c:v>
                </c:pt>
                <c:pt idx="11349">
                  <c:v>0.04</c:v>
                </c:pt>
                <c:pt idx="11350">
                  <c:v>0.04</c:v>
                </c:pt>
                <c:pt idx="11351">
                  <c:v>0.04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0.04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0.04</c:v>
                </c:pt>
                <c:pt idx="11362">
                  <c:v>0.04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0.04</c:v>
                </c:pt>
                <c:pt idx="11368">
                  <c:v>0.04</c:v>
                </c:pt>
                <c:pt idx="11369">
                  <c:v>0.04</c:v>
                </c:pt>
                <c:pt idx="11370">
                  <c:v>0.04</c:v>
                </c:pt>
                <c:pt idx="11371">
                  <c:v>0.04</c:v>
                </c:pt>
                <c:pt idx="11372">
                  <c:v>0.04</c:v>
                </c:pt>
                <c:pt idx="11373">
                  <c:v>0.04</c:v>
                </c:pt>
                <c:pt idx="11374">
                  <c:v>0.04</c:v>
                </c:pt>
                <c:pt idx="11375">
                  <c:v>0.04</c:v>
                </c:pt>
                <c:pt idx="11376">
                  <c:v>0.04</c:v>
                </c:pt>
                <c:pt idx="11377">
                  <c:v>0.04</c:v>
                </c:pt>
                <c:pt idx="11378">
                  <c:v>0.04</c:v>
                </c:pt>
                <c:pt idx="11379">
                  <c:v>0.04</c:v>
                </c:pt>
                <c:pt idx="11380">
                  <c:v>0.04</c:v>
                </c:pt>
                <c:pt idx="11381">
                  <c:v>0.04</c:v>
                </c:pt>
                <c:pt idx="11382">
                  <c:v>0.04</c:v>
                </c:pt>
                <c:pt idx="11383">
                  <c:v>0.04</c:v>
                </c:pt>
                <c:pt idx="11384">
                  <c:v>0.04</c:v>
                </c:pt>
                <c:pt idx="11385">
                  <c:v>0.04</c:v>
                </c:pt>
                <c:pt idx="11386">
                  <c:v>0.04</c:v>
                </c:pt>
                <c:pt idx="11387">
                  <c:v>0.04</c:v>
                </c:pt>
                <c:pt idx="11388">
                  <c:v>0.04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0.04</c:v>
                </c:pt>
                <c:pt idx="11393">
                  <c:v>0.04</c:v>
                </c:pt>
                <c:pt idx="11394">
                  <c:v>0.04</c:v>
                </c:pt>
                <c:pt idx="11395">
                  <c:v>0.04</c:v>
                </c:pt>
                <c:pt idx="11396">
                  <c:v>0.04</c:v>
                </c:pt>
                <c:pt idx="11397">
                  <c:v>0.04</c:v>
                </c:pt>
                <c:pt idx="11398">
                  <c:v>0.04</c:v>
                </c:pt>
                <c:pt idx="11399">
                  <c:v>0.04</c:v>
                </c:pt>
                <c:pt idx="11400">
                  <c:v>0.04</c:v>
                </c:pt>
                <c:pt idx="11401">
                  <c:v>0.04</c:v>
                </c:pt>
                <c:pt idx="11402">
                  <c:v>0.04</c:v>
                </c:pt>
                <c:pt idx="11403">
                  <c:v>0.04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0.04</c:v>
                </c:pt>
                <c:pt idx="11411">
                  <c:v>0.04</c:v>
                </c:pt>
                <c:pt idx="11412">
                  <c:v>0.04</c:v>
                </c:pt>
                <c:pt idx="11413">
                  <c:v>0.04</c:v>
                </c:pt>
                <c:pt idx="11414">
                  <c:v>0.04</c:v>
                </c:pt>
                <c:pt idx="11415">
                  <c:v>0.04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0.04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0.04</c:v>
                </c:pt>
                <c:pt idx="11430">
                  <c:v>0.04</c:v>
                </c:pt>
                <c:pt idx="11431">
                  <c:v>0.04</c:v>
                </c:pt>
                <c:pt idx="11432">
                  <c:v>0.04</c:v>
                </c:pt>
                <c:pt idx="11433">
                  <c:v>0.04</c:v>
                </c:pt>
                <c:pt idx="11434">
                  <c:v>0.04</c:v>
                </c:pt>
                <c:pt idx="11435">
                  <c:v>0.04</c:v>
                </c:pt>
                <c:pt idx="11436">
                  <c:v>0.04</c:v>
                </c:pt>
                <c:pt idx="11437">
                  <c:v>0.04</c:v>
                </c:pt>
                <c:pt idx="11438">
                  <c:v>0.04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0.04</c:v>
                </c:pt>
                <c:pt idx="11443">
                  <c:v>0.04</c:v>
                </c:pt>
                <c:pt idx="11444">
                  <c:v>0.04</c:v>
                </c:pt>
                <c:pt idx="11445">
                  <c:v>0.04</c:v>
                </c:pt>
                <c:pt idx="11446">
                  <c:v>0.04</c:v>
                </c:pt>
                <c:pt idx="11447">
                  <c:v>0.04</c:v>
                </c:pt>
                <c:pt idx="11448">
                  <c:v>0.04</c:v>
                </c:pt>
                <c:pt idx="11449">
                  <c:v>0.04</c:v>
                </c:pt>
                <c:pt idx="11450">
                  <c:v>0.04</c:v>
                </c:pt>
                <c:pt idx="11451">
                  <c:v>0.04</c:v>
                </c:pt>
                <c:pt idx="11452">
                  <c:v>0.04</c:v>
                </c:pt>
                <c:pt idx="11453">
                  <c:v>0.04</c:v>
                </c:pt>
                <c:pt idx="11454">
                  <c:v>0.04</c:v>
                </c:pt>
                <c:pt idx="11455">
                  <c:v>0.04</c:v>
                </c:pt>
                <c:pt idx="11456">
                  <c:v>0.04</c:v>
                </c:pt>
                <c:pt idx="11457">
                  <c:v>0.04</c:v>
                </c:pt>
                <c:pt idx="11458">
                  <c:v>0.04</c:v>
                </c:pt>
                <c:pt idx="11459">
                  <c:v>0.04</c:v>
                </c:pt>
                <c:pt idx="11460">
                  <c:v>0.04</c:v>
                </c:pt>
                <c:pt idx="11461">
                  <c:v>0.04</c:v>
                </c:pt>
                <c:pt idx="11462">
                  <c:v>0.04</c:v>
                </c:pt>
                <c:pt idx="11463">
                  <c:v>0.04</c:v>
                </c:pt>
                <c:pt idx="11464">
                  <c:v>0.04</c:v>
                </c:pt>
                <c:pt idx="11465">
                  <c:v>0.04</c:v>
                </c:pt>
                <c:pt idx="11466">
                  <c:v>0.04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0.04</c:v>
                </c:pt>
                <c:pt idx="11472">
                  <c:v>0.04</c:v>
                </c:pt>
                <c:pt idx="11473">
                  <c:v>0.04</c:v>
                </c:pt>
                <c:pt idx="11474">
                  <c:v>0.04</c:v>
                </c:pt>
                <c:pt idx="11475">
                  <c:v>0.04</c:v>
                </c:pt>
                <c:pt idx="11476">
                  <c:v>0.04</c:v>
                </c:pt>
                <c:pt idx="11477">
                  <c:v>0.04</c:v>
                </c:pt>
                <c:pt idx="11478">
                  <c:v>0.04</c:v>
                </c:pt>
                <c:pt idx="11479">
                  <c:v>0.04</c:v>
                </c:pt>
                <c:pt idx="11480">
                  <c:v>0.04</c:v>
                </c:pt>
                <c:pt idx="11481">
                  <c:v>0.04</c:v>
                </c:pt>
                <c:pt idx="11482">
                  <c:v>0.04</c:v>
                </c:pt>
                <c:pt idx="11483">
                  <c:v>0.04</c:v>
                </c:pt>
                <c:pt idx="11484">
                  <c:v>0.04</c:v>
                </c:pt>
                <c:pt idx="11485">
                  <c:v>0.04</c:v>
                </c:pt>
                <c:pt idx="11486">
                  <c:v>0.04</c:v>
                </c:pt>
                <c:pt idx="11487">
                  <c:v>0.04</c:v>
                </c:pt>
                <c:pt idx="11488">
                  <c:v>0.04</c:v>
                </c:pt>
                <c:pt idx="11489">
                  <c:v>0.04</c:v>
                </c:pt>
                <c:pt idx="11490">
                  <c:v>0.04</c:v>
                </c:pt>
                <c:pt idx="11491">
                  <c:v>0.04</c:v>
                </c:pt>
                <c:pt idx="11492">
                  <c:v>0.04</c:v>
                </c:pt>
                <c:pt idx="11493">
                  <c:v>0.04</c:v>
                </c:pt>
                <c:pt idx="11494">
                  <c:v>0.04</c:v>
                </c:pt>
                <c:pt idx="11495">
                  <c:v>0.04</c:v>
                </c:pt>
                <c:pt idx="11496">
                  <c:v>0.04</c:v>
                </c:pt>
                <c:pt idx="11497">
                  <c:v>0.04</c:v>
                </c:pt>
                <c:pt idx="11498">
                  <c:v>0.04</c:v>
                </c:pt>
                <c:pt idx="11499">
                  <c:v>0.04</c:v>
                </c:pt>
                <c:pt idx="11500">
                  <c:v>0.04</c:v>
                </c:pt>
                <c:pt idx="11501">
                  <c:v>0.04</c:v>
                </c:pt>
                <c:pt idx="11502">
                  <c:v>0.04</c:v>
                </c:pt>
                <c:pt idx="11503">
                  <c:v>0.04</c:v>
                </c:pt>
                <c:pt idx="11504">
                  <c:v>0.04</c:v>
                </c:pt>
                <c:pt idx="11505">
                  <c:v>0.04</c:v>
                </c:pt>
                <c:pt idx="11506">
                  <c:v>0.04</c:v>
                </c:pt>
                <c:pt idx="11507">
                  <c:v>0.04</c:v>
                </c:pt>
                <c:pt idx="11508">
                  <c:v>0.04</c:v>
                </c:pt>
                <c:pt idx="11509">
                  <c:v>0.04</c:v>
                </c:pt>
                <c:pt idx="11510">
                  <c:v>0.04</c:v>
                </c:pt>
                <c:pt idx="11511">
                  <c:v>0.04</c:v>
                </c:pt>
                <c:pt idx="11512">
                  <c:v>0.04</c:v>
                </c:pt>
                <c:pt idx="11513">
                  <c:v>0.04</c:v>
                </c:pt>
                <c:pt idx="11514">
                  <c:v>0.04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</c:numCache>
            </c:numRef>
          </c:yVal>
          <c:smooth val="0"/>
        </c:ser>
        <c:ser>
          <c:idx val="1"/>
          <c:order val="1"/>
          <c:tx>
            <c:v>Node 6-Coupled-Adapted Output</c:v>
          </c:tx>
          <c:spPr>
            <a:ln w="101600"/>
          </c:spPr>
          <c:marker>
            <c:symbol val="none"/>
          </c:marker>
          <c:xVal>
            <c:numRef>
              <c:f>'Node 6'!$H$5:$H$12123</c:f>
              <c:numCache>
                <c:formatCode>[$-409]m/d/yy\ h:mm\ AM/PM;@</c:formatCode>
                <c:ptCount val="12119"/>
                <c:pt idx="0">
                  <c:v>40909.00034722222</c:v>
                </c:pt>
                <c:pt idx="1">
                  <c:v>40909.00069444444</c:v>
                </c:pt>
                <c:pt idx="2">
                  <c:v>40909.00104166667</c:v>
                </c:pt>
                <c:pt idx="3">
                  <c:v>40909.00138888889</c:v>
                </c:pt>
                <c:pt idx="4">
                  <c:v>40909.00173611111</c:v>
                </c:pt>
                <c:pt idx="5">
                  <c:v>40909.00208333333</c:v>
                </c:pt>
                <c:pt idx="6">
                  <c:v>40909.00243055556</c:v>
                </c:pt>
                <c:pt idx="7">
                  <c:v>40909.00277777778</c:v>
                </c:pt>
                <c:pt idx="8">
                  <c:v>40909.003125</c:v>
                </c:pt>
                <c:pt idx="9">
                  <c:v>40909.00347222222</c:v>
                </c:pt>
                <c:pt idx="10">
                  <c:v>40909.00381944444</c:v>
                </c:pt>
                <c:pt idx="11">
                  <c:v>40909.00416666667</c:v>
                </c:pt>
                <c:pt idx="12">
                  <c:v>40909.00451388888</c:v>
                </c:pt>
                <c:pt idx="13">
                  <c:v>40909.00486111111</c:v>
                </c:pt>
                <c:pt idx="14">
                  <c:v>40909.00520833334</c:v>
                </c:pt>
                <c:pt idx="15">
                  <c:v>40909.00555555556</c:v>
                </c:pt>
                <c:pt idx="16">
                  <c:v>40909.00590277778</c:v>
                </c:pt>
                <c:pt idx="17">
                  <c:v>40909.00625</c:v>
                </c:pt>
                <c:pt idx="18">
                  <c:v>40909.00659722222</c:v>
                </c:pt>
                <c:pt idx="19">
                  <c:v>40909.00694444444</c:v>
                </c:pt>
                <c:pt idx="20">
                  <c:v>40909.00729166667</c:v>
                </c:pt>
                <c:pt idx="21">
                  <c:v>40909.0076388889</c:v>
                </c:pt>
                <c:pt idx="22">
                  <c:v>40909.00798611111</c:v>
                </c:pt>
                <c:pt idx="23">
                  <c:v>40909.00833333333</c:v>
                </c:pt>
                <c:pt idx="24">
                  <c:v>40909.00868055555</c:v>
                </c:pt>
                <c:pt idx="25">
                  <c:v>40909.00902777778</c:v>
                </c:pt>
                <c:pt idx="26">
                  <c:v>40909.009375</c:v>
                </c:pt>
                <c:pt idx="27">
                  <c:v>40909.00972222222</c:v>
                </c:pt>
                <c:pt idx="28">
                  <c:v>40909.01006944444</c:v>
                </c:pt>
                <c:pt idx="29">
                  <c:v>40909.01041666666</c:v>
                </c:pt>
                <c:pt idx="30">
                  <c:v>40909.01076388889</c:v>
                </c:pt>
                <c:pt idx="31">
                  <c:v>40909.01111111111</c:v>
                </c:pt>
                <c:pt idx="32">
                  <c:v>40909.01145833333</c:v>
                </c:pt>
                <c:pt idx="33">
                  <c:v>40909.01180555556</c:v>
                </c:pt>
                <c:pt idx="34">
                  <c:v>40909.01215277778</c:v>
                </c:pt>
                <c:pt idx="35">
                  <c:v>40909.0125</c:v>
                </c:pt>
                <c:pt idx="36">
                  <c:v>40909.01284722222</c:v>
                </c:pt>
                <c:pt idx="37">
                  <c:v>40909.01319444444</c:v>
                </c:pt>
                <c:pt idx="38">
                  <c:v>40909.01354166667</c:v>
                </c:pt>
                <c:pt idx="39">
                  <c:v>40909.0138888889</c:v>
                </c:pt>
                <c:pt idx="40">
                  <c:v>40909.01423611111</c:v>
                </c:pt>
                <c:pt idx="41">
                  <c:v>40909.01458333333</c:v>
                </c:pt>
                <c:pt idx="42">
                  <c:v>40909.01493055555</c:v>
                </c:pt>
                <c:pt idx="43">
                  <c:v>40909.01527777777</c:v>
                </c:pt>
                <c:pt idx="44">
                  <c:v>40909.015625</c:v>
                </c:pt>
                <c:pt idx="45">
                  <c:v>40909.01597222222</c:v>
                </c:pt>
                <c:pt idx="46">
                  <c:v>40909.01631944444</c:v>
                </c:pt>
                <c:pt idx="47">
                  <c:v>40909.01666666667</c:v>
                </c:pt>
                <c:pt idx="48">
                  <c:v>40909.01701388888</c:v>
                </c:pt>
                <c:pt idx="49">
                  <c:v>40909.01736111111</c:v>
                </c:pt>
                <c:pt idx="50">
                  <c:v>40909.01770833333</c:v>
                </c:pt>
                <c:pt idx="51">
                  <c:v>40909.01805555555</c:v>
                </c:pt>
                <c:pt idx="52">
                  <c:v>40909.01840277778</c:v>
                </c:pt>
                <c:pt idx="53">
                  <c:v>40909.01875</c:v>
                </c:pt>
                <c:pt idx="54">
                  <c:v>40909.01909722222</c:v>
                </c:pt>
                <c:pt idx="55">
                  <c:v>40909.01944444444</c:v>
                </c:pt>
                <c:pt idx="56">
                  <c:v>40909.01979166667</c:v>
                </c:pt>
                <c:pt idx="57">
                  <c:v>40909.02013888889</c:v>
                </c:pt>
                <c:pt idx="58">
                  <c:v>40909.02048611111</c:v>
                </c:pt>
                <c:pt idx="59">
                  <c:v>40909.02083333334</c:v>
                </c:pt>
                <c:pt idx="60">
                  <c:v>40909.02118055556</c:v>
                </c:pt>
                <c:pt idx="61">
                  <c:v>40909.02152777778</c:v>
                </c:pt>
                <c:pt idx="62">
                  <c:v>40909.021875</c:v>
                </c:pt>
                <c:pt idx="63">
                  <c:v>40909.02222222222</c:v>
                </c:pt>
                <c:pt idx="64">
                  <c:v>40909.02256944444</c:v>
                </c:pt>
                <c:pt idx="65">
                  <c:v>40909.02291666667</c:v>
                </c:pt>
                <c:pt idx="66">
                  <c:v>40909.02326388889</c:v>
                </c:pt>
                <c:pt idx="67">
                  <c:v>40909.02361111111</c:v>
                </c:pt>
                <c:pt idx="68">
                  <c:v>40909.02395833333</c:v>
                </c:pt>
                <c:pt idx="69">
                  <c:v>40909.02430555555</c:v>
                </c:pt>
                <c:pt idx="70">
                  <c:v>40909.02465277778</c:v>
                </c:pt>
                <c:pt idx="71">
                  <c:v>40909.025</c:v>
                </c:pt>
                <c:pt idx="72">
                  <c:v>40909.02534722222</c:v>
                </c:pt>
                <c:pt idx="73">
                  <c:v>40909.02569444444</c:v>
                </c:pt>
                <c:pt idx="74">
                  <c:v>40909.02604166666</c:v>
                </c:pt>
                <c:pt idx="75">
                  <c:v>40909.02638888889</c:v>
                </c:pt>
                <c:pt idx="76">
                  <c:v>40909.02673611111</c:v>
                </c:pt>
                <c:pt idx="77">
                  <c:v>40909.02708333333</c:v>
                </c:pt>
                <c:pt idx="78">
                  <c:v>40909.02743055556</c:v>
                </c:pt>
                <c:pt idx="79">
                  <c:v>40909.02777777778</c:v>
                </c:pt>
                <c:pt idx="80">
                  <c:v>40909.028125</c:v>
                </c:pt>
                <c:pt idx="81">
                  <c:v>40909.02847222222</c:v>
                </c:pt>
                <c:pt idx="82">
                  <c:v>40909.02881944444</c:v>
                </c:pt>
                <c:pt idx="83">
                  <c:v>40909.02916666667</c:v>
                </c:pt>
                <c:pt idx="84">
                  <c:v>40909.0295138889</c:v>
                </c:pt>
                <c:pt idx="85">
                  <c:v>40909.02986111111</c:v>
                </c:pt>
                <c:pt idx="86">
                  <c:v>40909.03020833333</c:v>
                </c:pt>
                <c:pt idx="87">
                  <c:v>40909.03055555555</c:v>
                </c:pt>
                <c:pt idx="88">
                  <c:v>40909.03090277778</c:v>
                </c:pt>
                <c:pt idx="89">
                  <c:v>40909.03125</c:v>
                </c:pt>
                <c:pt idx="90">
                  <c:v>40909.03159722222</c:v>
                </c:pt>
                <c:pt idx="91">
                  <c:v>40909.03194444445</c:v>
                </c:pt>
                <c:pt idx="92">
                  <c:v>40909.03229166667</c:v>
                </c:pt>
                <c:pt idx="93">
                  <c:v>40909.03263888888</c:v>
                </c:pt>
                <c:pt idx="94">
                  <c:v>40909.03298611111</c:v>
                </c:pt>
                <c:pt idx="95">
                  <c:v>40909.03333333333</c:v>
                </c:pt>
                <c:pt idx="96">
                  <c:v>40909.03368055556</c:v>
                </c:pt>
                <c:pt idx="97">
                  <c:v>40909.03402777778</c:v>
                </c:pt>
                <c:pt idx="98">
                  <c:v>40909.034375</c:v>
                </c:pt>
                <c:pt idx="99">
                  <c:v>40909.03472222222</c:v>
                </c:pt>
                <c:pt idx="100">
                  <c:v>40909.03506944444</c:v>
                </c:pt>
                <c:pt idx="101">
                  <c:v>40909.03541666667</c:v>
                </c:pt>
                <c:pt idx="102">
                  <c:v>40909.03576388889</c:v>
                </c:pt>
                <c:pt idx="103">
                  <c:v>40909.03611111111</c:v>
                </c:pt>
                <c:pt idx="104">
                  <c:v>40909.03645833334</c:v>
                </c:pt>
                <c:pt idx="105">
                  <c:v>40909.03680555556</c:v>
                </c:pt>
                <c:pt idx="106">
                  <c:v>40909.03715277778</c:v>
                </c:pt>
                <c:pt idx="107">
                  <c:v>40909.0375</c:v>
                </c:pt>
                <c:pt idx="108">
                  <c:v>40909.03784722222</c:v>
                </c:pt>
                <c:pt idx="109">
                  <c:v>40909.03819444444</c:v>
                </c:pt>
                <c:pt idx="110">
                  <c:v>40909.03854166667</c:v>
                </c:pt>
                <c:pt idx="111">
                  <c:v>40909.0388888889</c:v>
                </c:pt>
                <c:pt idx="112">
                  <c:v>40909.03923611111</c:v>
                </c:pt>
                <c:pt idx="113">
                  <c:v>40909.03958333333</c:v>
                </c:pt>
                <c:pt idx="114">
                  <c:v>40909.03993055555</c:v>
                </c:pt>
                <c:pt idx="115">
                  <c:v>40909.04027777777</c:v>
                </c:pt>
                <c:pt idx="116">
                  <c:v>40909.040625</c:v>
                </c:pt>
                <c:pt idx="117">
                  <c:v>40909.04097222222</c:v>
                </c:pt>
                <c:pt idx="118">
                  <c:v>40909.04131944444</c:v>
                </c:pt>
                <c:pt idx="119">
                  <c:v>40909.04166666666</c:v>
                </c:pt>
                <c:pt idx="120">
                  <c:v>40909.04201388888</c:v>
                </c:pt>
                <c:pt idx="121">
                  <c:v>40909.04236111111</c:v>
                </c:pt>
                <c:pt idx="122">
                  <c:v>40909.04270833333</c:v>
                </c:pt>
                <c:pt idx="123">
                  <c:v>40909.04305555556</c:v>
                </c:pt>
                <c:pt idx="124">
                  <c:v>40909.04340277778</c:v>
                </c:pt>
                <c:pt idx="125">
                  <c:v>40909.04375</c:v>
                </c:pt>
                <c:pt idx="126">
                  <c:v>40909.04409722222</c:v>
                </c:pt>
                <c:pt idx="127">
                  <c:v>40909.04444444444</c:v>
                </c:pt>
                <c:pt idx="128">
                  <c:v>40909.04479166667</c:v>
                </c:pt>
                <c:pt idx="129">
                  <c:v>40909.0451388889</c:v>
                </c:pt>
                <c:pt idx="130">
                  <c:v>40909.04548611111</c:v>
                </c:pt>
                <c:pt idx="131">
                  <c:v>40909.04583333333</c:v>
                </c:pt>
                <c:pt idx="132">
                  <c:v>40909.04618055555</c:v>
                </c:pt>
                <c:pt idx="133">
                  <c:v>40909.04652777777</c:v>
                </c:pt>
                <c:pt idx="134">
                  <c:v>40909.046875</c:v>
                </c:pt>
                <c:pt idx="135">
                  <c:v>40909.04722222222</c:v>
                </c:pt>
                <c:pt idx="136">
                  <c:v>40909.04756944444</c:v>
                </c:pt>
                <c:pt idx="137">
                  <c:v>40909.04791666667</c:v>
                </c:pt>
                <c:pt idx="138">
                  <c:v>40909.04826388888</c:v>
                </c:pt>
                <c:pt idx="139">
                  <c:v>40909.04861111111</c:v>
                </c:pt>
                <c:pt idx="140">
                  <c:v>40909.04895833333</c:v>
                </c:pt>
                <c:pt idx="141">
                  <c:v>40909.04930555556</c:v>
                </c:pt>
                <c:pt idx="142">
                  <c:v>40909.04965277778</c:v>
                </c:pt>
                <c:pt idx="143">
                  <c:v>40909.05</c:v>
                </c:pt>
                <c:pt idx="144">
                  <c:v>40909.05034722222</c:v>
                </c:pt>
                <c:pt idx="145">
                  <c:v>40909.05069444444</c:v>
                </c:pt>
                <c:pt idx="146">
                  <c:v>40909.05104166667</c:v>
                </c:pt>
                <c:pt idx="147">
                  <c:v>40909.05138888889</c:v>
                </c:pt>
                <c:pt idx="148">
                  <c:v>40909.05173611111</c:v>
                </c:pt>
                <c:pt idx="149">
                  <c:v>40909.05208333334</c:v>
                </c:pt>
                <c:pt idx="150">
                  <c:v>40909.05243055556</c:v>
                </c:pt>
                <c:pt idx="151">
                  <c:v>40909.05277777777</c:v>
                </c:pt>
                <c:pt idx="152">
                  <c:v>40909.053125</c:v>
                </c:pt>
                <c:pt idx="153">
                  <c:v>40909.05347222222</c:v>
                </c:pt>
                <c:pt idx="154">
                  <c:v>40909.05381944444</c:v>
                </c:pt>
                <c:pt idx="155">
                  <c:v>40909.05416666667</c:v>
                </c:pt>
                <c:pt idx="156">
                  <c:v>40909.0545138889</c:v>
                </c:pt>
                <c:pt idx="157">
                  <c:v>40909.05486111111</c:v>
                </c:pt>
                <c:pt idx="158">
                  <c:v>40909.05520833333</c:v>
                </c:pt>
                <c:pt idx="159">
                  <c:v>40909.05555555555</c:v>
                </c:pt>
                <c:pt idx="160">
                  <c:v>40909.05590277778</c:v>
                </c:pt>
                <c:pt idx="161">
                  <c:v>40909.05625</c:v>
                </c:pt>
                <c:pt idx="162">
                  <c:v>40909.05659722222</c:v>
                </c:pt>
                <c:pt idx="163">
                  <c:v>40909.05694444444</c:v>
                </c:pt>
                <c:pt idx="164">
                  <c:v>40909.05729166666</c:v>
                </c:pt>
                <c:pt idx="165">
                  <c:v>40909.05763888888</c:v>
                </c:pt>
                <c:pt idx="166">
                  <c:v>40909.05798611111</c:v>
                </c:pt>
                <c:pt idx="167">
                  <c:v>40909.05833333333</c:v>
                </c:pt>
                <c:pt idx="168">
                  <c:v>40909.05868055556</c:v>
                </c:pt>
                <c:pt idx="169">
                  <c:v>40909.05902777778</c:v>
                </c:pt>
                <c:pt idx="170">
                  <c:v>40909.059375</c:v>
                </c:pt>
                <c:pt idx="171">
                  <c:v>40909.05972222222</c:v>
                </c:pt>
                <c:pt idx="172">
                  <c:v>40909.06006944444</c:v>
                </c:pt>
                <c:pt idx="173">
                  <c:v>40909.06041666667</c:v>
                </c:pt>
                <c:pt idx="174">
                  <c:v>40909.06076388889</c:v>
                </c:pt>
                <c:pt idx="175">
                  <c:v>40909.06111111111</c:v>
                </c:pt>
                <c:pt idx="176">
                  <c:v>40909.06145833333</c:v>
                </c:pt>
                <c:pt idx="177">
                  <c:v>40909.06180555555</c:v>
                </c:pt>
                <c:pt idx="178">
                  <c:v>40909.06215277778</c:v>
                </c:pt>
                <c:pt idx="179">
                  <c:v>40909.0625</c:v>
                </c:pt>
                <c:pt idx="180">
                  <c:v>40909.06284722222</c:v>
                </c:pt>
                <c:pt idx="181">
                  <c:v>40909.06319444445</c:v>
                </c:pt>
                <c:pt idx="182">
                  <c:v>40909.06354166667</c:v>
                </c:pt>
                <c:pt idx="183">
                  <c:v>40909.06388888889</c:v>
                </c:pt>
                <c:pt idx="184">
                  <c:v>40909.06423611111</c:v>
                </c:pt>
                <c:pt idx="185">
                  <c:v>40909.06458333333</c:v>
                </c:pt>
                <c:pt idx="186">
                  <c:v>40909.06493055556</c:v>
                </c:pt>
                <c:pt idx="187">
                  <c:v>40909.06527777778</c:v>
                </c:pt>
                <c:pt idx="188">
                  <c:v>40909.065625</c:v>
                </c:pt>
                <c:pt idx="189">
                  <c:v>40909.06597222222</c:v>
                </c:pt>
                <c:pt idx="190">
                  <c:v>40909.06631944444</c:v>
                </c:pt>
                <c:pt idx="191">
                  <c:v>40909.06666666667</c:v>
                </c:pt>
                <c:pt idx="192">
                  <c:v>40909.06701388889</c:v>
                </c:pt>
                <c:pt idx="193">
                  <c:v>40909.06736111111</c:v>
                </c:pt>
                <c:pt idx="194">
                  <c:v>40909.06770833334</c:v>
                </c:pt>
                <c:pt idx="195">
                  <c:v>40909.06805555556</c:v>
                </c:pt>
                <c:pt idx="196">
                  <c:v>40909.06840277778</c:v>
                </c:pt>
                <c:pt idx="197">
                  <c:v>40909.06875</c:v>
                </c:pt>
                <c:pt idx="198">
                  <c:v>40909.06909722222</c:v>
                </c:pt>
                <c:pt idx="199">
                  <c:v>40909.06944444445</c:v>
                </c:pt>
                <c:pt idx="200">
                  <c:v>40909.06979166667</c:v>
                </c:pt>
                <c:pt idx="201">
                  <c:v>40909.0701388889</c:v>
                </c:pt>
                <c:pt idx="202">
                  <c:v>40909.07048611111</c:v>
                </c:pt>
                <c:pt idx="203">
                  <c:v>40909.07083333333</c:v>
                </c:pt>
                <c:pt idx="204">
                  <c:v>40909.07118055555</c:v>
                </c:pt>
                <c:pt idx="205">
                  <c:v>40909.07152777778</c:v>
                </c:pt>
                <c:pt idx="206">
                  <c:v>40909.071875</c:v>
                </c:pt>
                <c:pt idx="207">
                  <c:v>40909.07222222222</c:v>
                </c:pt>
                <c:pt idx="208">
                  <c:v>40909.07256944444</c:v>
                </c:pt>
                <c:pt idx="209">
                  <c:v>40909.07291666666</c:v>
                </c:pt>
                <c:pt idx="210">
                  <c:v>40909.07326388889</c:v>
                </c:pt>
                <c:pt idx="211">
                  <c:v>40909.07361111111</c:v>
                </c:pt>
                <c:pt idx="212">
                  <c:v>40909.07395833333</c:v>
                </c:pt>
                <c:pt idx="213">
                  <c:v>40909.07430555556</c:v>
                </c:pt>
                <c:pt idx="214">
                  <c:v>40909.07465277778</c:v>
                </c:pt>
                <c:pt idx="215">
                  <c:v>40909.075</c:v>
                </c:pt>
                <c:pt idx="216">
                  <c:v>40909.07534722222</c:v>
                </c:pt>
                <c:pt idx="217">
                  <c:v>40909.07569444444</c:v>
                </c:pt>
                <c:pt idx="218">
                  <c:v>40909.07604166667</c:v>
                </c:pt>
                <c:pt idx="219">
                  <c:v>40909.0763888889</c:v>
                </c:pt>
                <c:pt idx="220">
                  <c:v>40909.07673611111</c:v>
                </c:pt>
                <c:pt idx="221">
                  <c:v>40909.07708333333</c:v>
                </c:pt>
                <c:pt idx="222">
                  <c:v>40909.07743055555</c:v>
                </c:pt>
                <c:pt idx="223">
                  <c:v>40909.07777777778</c:v>
                </c:pt>
                <c:pt idx="224">
                  <c:v>40909.078125</c:v>
                </c:pt>
                <c:pt idx="225">
                  <c:v>40909.07847222222</c:v>
                </c:pt>
                <c:pt idx="226">
                  <c:v>40909.07881944444</c:v>
                </c:pt>
                <c:pt idx="227">
                  <c:v>40909.07916666667</c:v>
                </c:pt>
                <c:pt idx="228">
                  <c:v>40909.07951388888</c:v>
                </c:pt>
                <c:pt idx="229">
                  <c:v>40909.07986111111</c:v>
                </c:pt>
                <c:pt idx="230">
                  <c:v>40909.08020833333</c:v>
                </c:pt>
                <c:pt idx="231">
                  <c:v>40909.08055555555</c:v>
                </c:pt>
                <c:pt idx="232">
                  <c:v>40909.08090277778</c:v>
                </c:pt>
                <c:pt idx="233">
                  <c:v>40909.08125</c:v>
                </c:pt>
                <c:pt idx="234">
                  <c:v>40909.08159722222</c:v>
                </c:pt>
                <c:pt idx="235">
                  <c:v>40909.08194444444</c:v>
                </c:pt>
                <c:pt idx="236">
                  <c:v>40909.08229166667</c:v>
                </c:pt>
                <c:pt idx="237">
                  <c:v>40909.08263888888</c:v>
                </c:pt>
                <c:pt idx="238">
                  <c:v>40909.08298611111</c:v>
                </c:pt>
                <c:pt idx="239">
                  <c:v>40909.08333333334</c:v>
                </c:pt>
                <c:pt idx="240">
                  <c:v>40909.08368055556</c:v>
                </c:pt>
                <c:pt idx="241">
                  <c:v>40909.08402777777</c:v>
                </c:pt>
                <c:pt idx="242">
                  <c:v>40909.084375</c:v>
                </c:pt>
                <c:pt idx="243">
                  <c:v>40909.08472222222</c:v>
                </c:pt>
                <c:pt idx="244">
                  <c:v>40909.08506944444</c:v>
                </c:pt>
                <c:pt idx="245">
                  <c:v>40909.08541666667</c:v>
                </c:pt>
                <c:pt idx="246">
                  <c:v>40909.08576388889</c:v>
                </c:pt>
                <c:pt idx="247">
                  <c:v>40909.08611111111</c:v>
                </c:pt>
                <c:pt idx="248">
                  <c:v>40909.08645833333</c:v>
                </c:pt>
                <c:pt idx="249">
                  <c:v>40909.08680555555</c:v>
                </c:pt>
                <c:pt idx="250">
                  <c:v>40909.08715277778</c:v>
                </c:pt>
                <c:pt idx="251">
                  <c:v>40909.0875</c:v>
                </c:pt>
                <c:pt idx="252">
                  <c:v>40909.08784722222</c:v>
                </c:pt>
                <c:pt idx="253">
                  <c:v>40909.08819444444</c:v>
                </c:pt>
                <c:pt idx="254">
                  <c:v>40909.08854166666</c:v>
                </c:pt>
                <c:pt idx="255">
                  <c:v>40909.08888888888</c:v>
                </c:pt>
                <c:pt idx="256">
                  <c:v>40909.08923611111</c:v>
                </c:pt>
                <c:pt idx="257">
                  <c:v>40909.08958333333</c:v>
                </c:pt>
                <c:pt idx="258">
                  <c:v>40909.08993055556</c:v>
                </c:pt>
                <c:pt idx="259">
                  <c:v>40909.09027777778</c:v>
                </c:pt>
                <c:pt idx="260">
                  <c:v>40909.090625</c:v>
                </c:pt>
                <c:pt idx="261">
                  <c:v>40909.09097222222</c:v>
                </c:pt>
                <c:pt idx="262">
                  <c:v>40909.09131944444</c:v>
                </c:pt>
                <c:pt idx="263">
                  <c:v>40909.09166666667</c:v>
                </c:pt>
                <c:pt idx="264">
                  <c:v>40909.0920138889</c:v>
                </c:pt>
                <c:pt idx="265">
                  <c:v>40909.09236111111</c:v>
                </c:pt>
                <c:pt idx="266">
                  <c:v>40909.09270833333</c:v>
                </c:pt>
                <c:pt idx="267">
                  <c:v>40909.09305555555</c:v>
                </c:pt>
                <c:pt idx="268">
                  <c:v>40909.09340277778</c:v>
                </c:pt>
                <c:pt idx="269">
                  <c:v>40909.09375</c:v>
                </c:pt>
                <c:pt idx="270">
                  <c:v>40909.09409722222</c:v>
                </c:pt>
                <c:pt idx="271">
                  <c:v>40909.09444444445</c:v>
                </c:pt>
                <c:pt idx="272">
                  <c:v>40909.09479166667</c:v>
                </c:pt>
                <c:pt idx="273">
                  <c:v>40909.09513888889</c:v>
                </c:pt>
                <c:pt idx="274">
                  <c:v>40909.09548611111</c:v>
                </c:pt>
                <c:pt idx="275">
                  <c:v>40909.09583333333</c:v>
                </c:pt>
                <c:pt idx="276">
                  <c:v>40909.09618055556</c:v>
                </c:pt>
                <c:pt idx="277">
                  <c:v>40909.09652777778</c:v>
                </c:pt>
                <c:pt idx="278">
                  <c:v>40909.096875</c:v>
                </c:pt>
                <c:pt idx="279">
                  <c:v>40909.09722222222</c:v>
                </c:pt>
                <c:pt idx="280">
                  <c:v>40909.09756944444</c:v>
                </c:pt>
                <c:pt idx="281">
                  <c:v>40909.09791666667</c:v>
                </c:pt>
                <c:pt idx="282">
                  <c:v>40909.09826388889</c:v>
                </c:pt>
                <c:pt idx="283">
                  <c:v>40909.09861111111</c:v>
                </c:pt>
                <c:pt idx="284">
                  <c:v>40909.09895833334</c:v>
                </c:pt>
                <c:pt idx="285">
                  <c:v>40909.09930555556</c:v>
                </c:pt>
                <c:pt idx="286">
                  <c:v>40909.09965277778</c:v>
                </c:pt>
                <c:pt idx="287">
                  <c:v>40909.1</c:v>
                </c:pt>
                <c:pt idx="288">
                  <c:v>40909.10034722222</c:v>
                </c:pt>
                <c:pt idx="289">
                  <c:v>40909.10069444444</c:v>
                </c:pt>
                <c:pt idx="290">
                  <c:v>40909.10104166667</c:v>
                </c:pt>
                <c:pt idx="291">
                  <c:v>40909.10138888889</c:v>
                </c:pt>
                <c:pt idx="292">
                  <c:v>40909.10173611111</c:v>
                </c:pt>
                <c:pt idx="293">
                  <c:v>40909.10208333333</c:v>
                </c:pt>
                <c:pt idx="294">
                  <c:v>40909.10243055555</c:v>
                </c:pt>
                <c:pt idx="295">
                  <c:v>40909.10277777778</c:v>
                </c:pt>
                <c:pt idx="296">
                  <c:v>40909.103125</c:v>
                </c:pt>
                <c:pt idx="297">
                  <c:v>40909.10347222222</c:v>
                </c:pt>
                <c:pt idx="298">
                  <c:v>40909.10381944444</c:v>
                </c:pt>
                <c:pt idx="299">
                  <c:v>40909.10416666666</c:v>
                </c:pt>
                <c:pt idx="300">
                  <c:v>40909.10451388888</c:v>
                </c:pt>
                <c:pt idx="301">
                  <c:v>40909.10486111111</c:v>
                </c:pt>
                <c:pt idx="302">
                  <c:v>40909.10520833333</c:v>
                </c:pt>
                <c:pt idx="303">
                  <c:v>40909.10555555556</c:v>
                </c:pt>
                <c:pt idx="304">
                  <c:v>40909.10590277778</c:v>
                </c:pt>
                <c:pt idx="305">
                  <c:v>40909.10625</c:v>
                </c:pt>
                <c:pt idx="306">
                  <c:v>40909.10659722222</c:v>
                </c:pt>
                <c:pt idx="307">
                  <c:v>40909.10694444444</c:v>
                </c:pt>
                <c:pt idx="308">
                  <c:v>40909.10729166667</c:v>
                </c:pt>
                <c:pt idx="309">
                  <c:v>40909.1076388889</c:v>
                </c:pt>
                <c:pt idx="310">
                  <c:v>40909.10798611111</c:v>
                </c:pt>
                <c:pt idx="311">
                  <c:v>40909.10833333333</c:v>
                </c:pt>
                <c:pt idx="312">
                  <c:v>40909.10868055555</c:v>
                </c:pt>
                <c:pt idx="313">
                  <c:v>40909.10902777778</c:v>
                </c:pt>
                <c:pt idx="314">
                  <c:v>40909.109375</c:v>
                </c:pt>
                <c:pt idx="315">
                  <c:v>40909.10972222222</c:v>
                </c:pt>
                <c:pt idx="316">
                  <c:v>40909.11006944444</c:v>
                </c:pt>
                <c:pt idx="317">
                  <c:v>40909.11041666667</c:v>
                </c:pt>
                <c:pt idx="318">
                  <c:v>40909.11076388889</c:v>
                </c:pt>
                <c:pt idx="319">
                  <c:v>40909.11111111111</c:v>
                </c:pt>
                <c:pt idx="320">
                  <c:v>40909.11145833333</c:v>
                </c:pt>
                <c:pt idx="321">
                  <c:v>40909.11180555556</c:v>
                </c:pt>
                <c:pt idx="322">
                  <c:v>40909.11215277778</c:v>
                </c:pt>
                <c:pt idx="323">
                  <c:v>40909.1125</c:v>
                </c:pt>
                <c:pt idx="324">
                  <c:v>40909.11284722222</c:v>
                </c:pt>
                <c:pt idx="325">
                  <c:v>40909.11319444444</c:v>
                </c:pt>
                <c:pt idx="326">
                  <c:v>40909.11354166667</c:v>
                </c:pt>
                <c:pt idx="327">
                  <c:v>40909.11388888889</c:v>
                </c:pt>
                <c:pt idx="328">
                  <c:v>40909.11423611111</c:v>
                </c:pt>
                <c:pt idx="329">
                  <c:v>40909.11458333334</c:v>
                </c:pt>
                <c:pt idx="330">
                  <c:v>40909.11493055556</c:v>
                </c:pt>
                <c:pt idx="331">
                  <c:v>40909.11527777777</c:v>
                </c:pt>
                <c:pt idx="332">
                  <c:v>40909.115625</c:v>
                </c:pt>
                <c:pt idx="333">
                  <c:v>40909.11597222222</c:v>
                </c:pt>
                <c:pt idx="334">
                  <c:v>40909.11631944444</c:v>
                </c:pt>
                <c:pt idx="335">
                  <c:v>40909.11666666667</c:v>
                </c:pt>
                <c:pt idx="336">
                  <c:v>40909.1170138889</c:v>
                </c:pt>
                <c:pt idx="337">
                  <c:v>40909.11736111111</c:v>
                </c:pt>
                <c:pt idx="338">
                  <c:v>40909.11770833333</c:v>
                </c:pt>
                <c:pt idx="339">
                  <c:v>40909.11805555555</c:v>
                </c:pt>
                <c:pt idx="340">
                  <c:v>40909.11840277778</c:v>
                </c:pt>
                <c:pt idx="341">
                  <c:v>40909.11875</c:v>
                </c:pt>
                <c:pt idx="342">
                  <c:v>40909.11909722222</c:v>
                </c:pt>
                <c:pt idx="343">
                  <c:v>40909.11944444444</c:v>
                </c:pt>
                <c:pt idx="344">
                  <c:v>40909.11979166666</c:v>
                </c:pt>
                <c:pt idx="345">
                  <c:v>40909.12013888889</c:v>
                </c:pt>
                <c:pt idx="346">
                  <c:v>40909.12048611111</c:v>
                </c:pt>
                <c:pt idx="347">
                  <c:v>40909.12083333333</c:v>
                </c:pt>
                <c:pt idx="348">
                  <c:v>40909.12118055556</c:v>
                </c:pt>
                <c:pt idx="349">
                  <c:v>40909.12152777778</c:v>
                </c:pt>
                <c:pt idx="350">
                  <c:v>40909.121875</c:v>
                </c:pt>
                <c:pt idx="351">
                  <c:v>40909.12222222222</c:v>
                </c:pt>
                <c:pt idx="352">
                  <c:v>40909.12256944444</c:v>
                </c:pt>
                <c:pt idx="353">
                  <c:v>40909.12291666667</c:v>
                </c:pt>
                <c:pt idx="354">
                  <c:v>40909.12326388889</c:v>
                </c:pt>
                <c:pt idx="355">
                  <c:v>40909.12361111111</c:v>
                </c:pt>
                <c:pt idx="356">
                  <c:v>40909.12395833333</c:v>
                </c:pt>
                <c:pt idx="357">
                  <c:v>40909.12430555555</c:v>
                </c:pt>
                <c:pt idx="358">
                  <c:v>40909.12465277778</c:v>
                </c:pt>
                <c:pt idx="359">
                  <c:v>40909.125</c:v>
                </c:pt>
                <c:pt idx="360">
                  <c:v>40909.12534722222</c:v>
                </c:pt>
                <c:pt idx="361">
                  <c:v>40909.12569444445</c:v>
                </c:pt>
                <c:pt idx="362">
                  <c:v>40909.12604166667</c:v>
                </c:pt>
                <c:pt idx="363">
                  <c:v>40909.12638888889</c:v>
                </c:pt>
                <c:pt idx="364">
                  <c:v>40909.12673611111</c:v>
                </c:pt>
                <c:pt idx="365">
                  <c:v>40909.12708333333</c:v>
                </c:pt>
                <c:pt idx="366">
                  <c:v>40909.12743055556</c:v>
                </c:pt>
                <c:pt idx="367">
                  <c:v>40909.12777777778</c:v>
                </c:pt>
                <c:pt idx="368">
                  <c:v>40909.128125</c:v>
                </c:pt>
                <c:pt idx="369">
                  <c:v>40909.12847222222</c:v>
                </c:pt>
                <c:pt idx="370">
                  <c:v>40909.12881944444</c:v>
                </c:pt>
                <c:pt idx="371">
                  <c:v>40909.12916666667</c:v>
                </c:pt>
                <c:pt idx="372">
                  <c:v>40909.12951388889</c:v>
                </c:pt>
                <c:pt idx="373">
                  <c:v>40909.12986111111</c:v>
                </c:pt>
                <c:pt idx="374">
                  <c:v>40909.13020833334</c:v>
                </c:pt>
                <c:pt idx="375">
                  <c:v>40909.13055555556</c:v>
                </c:pt>
                <c:pt idx="376">
                  <c:v>40909.13090277778</c:v>
                </c:pt>
                <c:pt idx="377">
                  <c:v>40909.13125</c:v>
                </c:pt>
                <c:pt idx="378">
                  <c:v>40909.13159722222</c:v>
                </c:pt>
                <c:pt idx="379">
                  <c:v>40909.13194444445</c:v>
                </c:pt>
                <c:pt idx="380">
                  <c:v>40909.13229166667</c:v>
                </c:pt>
                <c:pt idx="381">
                  <c:v>40909.1326388889</c:v>
                </c:pt>
                <c:pt idx="382">
                  <c:v>40909.13298611111</c:v>
                </c:pt>
                <c:pt idx="383">
                  <c:v>40909.13333333333</c:v>
                </c:pt>
                <c:pt idx="384">
                  <c:v>40909.13368055555</c:v>
                </c:pt>
                <c:pt idx="385">
                  <c:v>40909.13402777778</c:v>
                </c:pt>
                <c:pt idx="386">
                  <c:v>40909.134375</c:v>
                </c:pt>
                <c:pt idx="387">
                  <c:v>40909.13472222222</c:v>
                </c:pt>
                <c:pt idx="388">
                  <c:v>40909.13506944444</c:v>
                </c:pt>
                <c:pt idx="389">
                  <c:v>40909.13541666666</c:v>
                </c:pt>
                <c:pt idx="390">
                  <c:v>40909.13576388889</c:v>
                </c:pt>
                <c:pt idx="391">
                  <c:v>40909.13611111111</c:v>
                </c:pt>
                <c:pt idx="392">
                  <c:v>40909.13645833333</c:v>
                </c:pt>
                <c:pt idx="393">
                  <c:v>40909.13680555556</c:v>
                </c:pt>
                <c:pt idx="394">
                  <c:v>40909.13715277778</c:v>
                </c:pt>
                <c:pt idx="395">
                  <c:v>40909.1375</c:v>
                </c:pt>
                <c:pt idx="396">
                  <c:v>40909.13784722222</c:v>
                </c:pt>
                <c:pt idx="397">
                  <c:v>40909.13819444444</c:v>
                </c:pt>
                <c:pt idx="398">
                  <c:v>40909.13854166667</c:v>
                </c:pt>
                <c:pt idx="399">
                  <c:v>40909.1388888889</c:v>
                </c:pt>
                <c:pt idx="400">
                  <c:v>40909.13923611111</c:v>
                </c:pt>
                <c:pt idx="401">
                  <c:v>40909.13958333333</c:v>
                </c:pt>
                <c:pt idx="402">
                  <c:v>40909.13993055555</c:v>
                </c:pt>
                <c:pt idx="403">
                  <c:v>40909.14027777777</c:v>
                </c:pt>
                <c:pt idx="404">
                  <c:v>40909.140625</c:v>
                </c:pt>
                <c:pt idx="405">
                  <c:v>40909.14097222222</c:v>
                </c:pt>
                <c:pt idx="406">
                  <c:v>40909.14131944444</c:v>
                </c:pt>
                <c:pt idx="407">
                  <c:v>40909.14166666667</c:v>
                </c:pt>
                <c:pt idx="408">
                  <c:v>40909.14201388888</c:v>
                </c:pt>
                <c:pt idx="409">
                  <c:v>40909.14236111111</c:v>
                </c:pt>
                <c:pt idx="410">
                  <c:v>40909.14270833333</c:v>
                </c:pt>
                <c:pt idx="411">
                  <c:v>40909.14305555556</c:v>
                </c:pt>
                <c:pt idx="412">
                  <c:v>40909.14340277778</c:v>
                </c:pt>
                <c:pt idx="413">
                  <c:v>40909.14375</c:v>
                </c:pt>
                <c:pt idx="414">
                  <c:v>40909.14409722222</c:v>
                </c:pt>
                <c:pt idx="415">
                  <c:v>40909.14444444444</c:v>
                </c:pt>
                <c:pt idx="416">
                  <c:v>40909.14479166667</c:v>
                </c:pt>
                <c:pt idx="417">
                  <c:v>40909.14513888889</c:v>
                </c:pt>
                <c:pt idx="418">
                  <c:v>40909.14548611111</c:v>
                </c:pt>
                <c:pt idx="419">
                  <c:v>40909.14583333334</c:v>
                </c:pt>
                <c:pt idx="420">
                  <c:v>40909.14618055556</c:v>
                </c:pt>
                <c:pt idx="421">
                  <c:v>40909.14652777777</c:v>
                </c:pt>
                <c:pt idx="422">
                  <c:v>40909.146875</c:v>
                </c:pt>
                <c:pt idx="423">
                  <c:v>40909.14722222222</c:v>
                </c:pt>
                <c:pt idx="424">
                  <c:v>40909.14756944444</c:v>
                </c:pt>
                <c:pt idx="425">
                  <c:v>40909.14791666667</c:v>
                </c:pt>
                <c:pt idx="426">
                  <c:v>40909.1482638889</c:v>
                </c:pt>
                <c:pt idx="427">
                  <c:v>40909.14861111111</c:v>
                </c:pt>
                <c:pt idx="428">
                  <c:v>40909.14895833333</c:v>
                </c:pt>
                <c:pt idx="429">
                  <c:v>40909.14930555555</c:v>
                </c:pt>
                <c:pt idx="430">
                  <c:v>40909.14965277778</c:v>
                </c:pt>
                <c:pt idx="431">
                  <c:v>40909.15</c:v>
                </c:pt>
                <c:pt idx="432">
                  <c:v>40909.15034722222</c:v>
                </c:pt>
                <c:pt idx="433">
                  <c:v>40909.15069444444</c:v>
                </c:pt>
                <c:pt idx="434">
                  <c:v>40909.15104166666</c:v>
                </c:pt>
                <c:pt idx="435">
                  <c:v>40909.15138888889</c:v>
                </c:pt>
                <c:pt idx="436">
                  <c:v>40909.15173611111</c:v>
                </c:pt>
                <c:pt idx="437">
                  <c:v>40909.15208333333</c:v>
                </c:pt>
                <c:pt idx="438">
                  <c:v>40909.15243055556</c:v>
                </c:pt>
                <c:pt idx="439">
                  <c:v>40909.15277777778</c:v>
                </c:pt>
                <c:pt idx="440">
                  <c:v>40909.153125</c:v>
                </c:pt>
                <c:pt idx="441">
                  <c:v>40909.15347222222</c:v>
                </c:pt>
                <c:pt idx="442">
                  <c:v>40909.15381944444</c:v>
                </c:pt>
                <c:pt idx="443">
                  <c:v>40909.15416666667</c:v>
                </c:pt>
                <c:pt idx="444">
                  <c:v>40909.1545138889</c:v>
                </c:pt>
                <c:pt idx="445">
                  <c:v>40909.15486111111</c:v>
                </c:pt>
                <c:pt idx="446">
                  <c:v>40909.15520833333</c:v>
                </c:pt>
                <c:pt idx="447">
                  <c:v>40909.15555555555</c:v>
                </c:pt>
                <c:pt idx="448">
                  <c:v>40909.15590277778</c:v>
                </c:pt>
                <c:pt idx="449">
                  <c:v>40909.15625</c:v>
                </c:pt>
                <c:pt idx="450">
                  <c:v>40909.15659722222</c:v>
                </c:pt>
                <c:pt idx="451">
                  <c:v>40909.15694444444</c:v>
                </c:pt>
                <c:pt idx="452">
                  <c:v>40909.15729166667</c:v>
                </c:pt>
                <c:pt idx="453">
                  <c:v>40909.15763888888</c:v>
                </c:pt>
                <c:pt idx="454">
                  <c:v>40909.15798611111</c:v>
                </c:pt>
                <c:pt idx="455">
                  <c:v>40909.15833333333</c:v>
                </c:pt>
                <c:pt idx="456">
                  <c:v>40909.15868055556</c:v>
                </c:pt>
                <c:pt idx="457">
                  <c:v>40909.15902777778</c:v>
                </c:pt>
                <c:pt idx="458">
                  <c:v>40909.159375</c:v>
                </c:pt>
                <c:pt idx="459">
                  <c:v>40909.15972222222</c:v>
                </c:pt>
                <c:pt idx="460">
                  <c:v>40909.16006944444</c:v>
                </c:pt>
                <c:pt idx="461">
                  <c:v>40909.16041666667</c:v>
                </c:pt>
                <c:pt idx="462">
                  <c:v>40909.16076388889</c:v>
                </c:pt>
                <c:pt idx="463">
                  <c:v>40909.16111111111</c:v>
                </c:pt>
                <c:pt idx="464">
                  <c:v>40909.16145833334</c:v>
                </c:pt>
                <c:pt idx="465">
                  <c:v>40909.16180555556</c:v>
                </c:pt>
                <c:pt idx="466">
                  <c:v>40909.16215277778</c:v>
                </c:pt>
                <c:pt idx="467">
                  <c:v>40909.1625</c:v>
                </c:pt>
                <c:pt idx="468">
                  <c:v>40909.16284722222</c:v>
                </c:pt>
                <c:pt idx="469">
                  <c:v>40909.16319444445</c:v>
                </c:pt>
                <c:pt idx="470">
                  <c:v>40909.16354166667</c:v>
                </c:pt>
                <c:pt idx="471">
                  <c:v>40909.16388888889</c:v>
                </c:pt>
                <c:pt idx="472">
                  <c:v>40909.16423611111</c:v>
                </c:pt>
                <c:pt idx="473">
                  <c:v>40909.16458333333</c:v>
                </c:pt>
                <c:pt idx="474">
                  <c:v>40909.16493055555</c:v>
                </c:pt>
                <c:pt idx="475">
                  <c:v>40909.16527777778</c:v>
                </c:pt>
                <c:pt idx="476">
                  <c:v>40909.165625</c:v>
                </c:pt>
                <c:pt idx="477">
                  <c:v>40909.16597222222</c:v>
                </c:pt>
                <c:pt idx="478">
                  <c:v>40909.16631944444</c:v>
                </c:pt>
                <c:pt idx="479">
                  <c:v>40909.16666666666</c:v>
                </c:pt>
                <c:pt idx="480">
                  <c:v>40909.16701388889</c:v>
                </c:pt>
                <c:pt idx="481">
                  <c:v>40909.16736111111</c:v>
                </c:pt>
                <c:pt idx="482">
                  <c:v>40909.16770833333</c:v>
                </c:pt>
                <c:pt idx="483">
                  <c:v>40909.16805555556</c:v>
                </c:pt>
                <c:pt idx="484">
                  <c:v>40909.16840277778</c:v>
                </c:pt>
                <c:pt idx="485">
                  <c:v>40909.16875</c:v>
                </c:pt>
                <c:pt idx="486">
                  <c:v>40909.16909722222</c:v>
                </c:pt>
                <c:pt idx="487">
                  <c:v>40909.16944444444</c:v>
                </c:pt>
                <c:pt idx="488">
                  <c:v>40909.16979166667</c:v>
                </c:pt>
                <c:pt idx="489">
                  <c:v>40909.1701388889</c:v>
                </c:pt>
                <c:pt idx="490">
                  <c:v>40909.17048611111</c:v>
                </c:pt>
                <c:pt idx="491">
                  <c:v>40909.17083333333</c:v>
                </c:pt>
                <c:pt idx="492">
                  <c:v>40909.17118055555</c:v>
                </c:pt>
                <c:pt idx="493">
                  <c:v>40909.17152777778</c:v>
                </c:pt>
                <c:pt idx="494">
                  <c:v>40909.171875</c:v>
                </c:pt>
                <c:pt idx="495">
                  <c:v>40909.17222222222</c:v>
                </c:pt>
                <c:pt idx="496">
                  <c:v>40909.17256944444</c:v>
                </c:pt>
                <c:pt idx="497">
                  <c:v>40909.17291666667</c:v>
                </c:pt>
                <c:pt idx="498">
                  <c:v>40909.17326388889</c:v>
                </c:pt>
                <c:pt idx="499">
                  <c:v>40909.17361111111</c:v>
                </c:pt>
                <c:pt idx="500">
                  <c:v>40909.17395833333</c:v>
                </c:pt>
                <c:pt idx="501">
                  <c:v>40909.17430555556</c:v>
                </c:pt>
                <c:pt idx="502">
                  <c:v>40909.17465277778</c:v>
                </c:pt>
                <c:pt idx="503">
                  <c:v>40909.175</c:v>
                </c:pt>
                <c:pt idx="504">
                  <c:v>40909.17534722222</c:v>
                </c:pt>
                <c:pt idx="505">
                  <c:v>40909.17569444444</c:v>
                </c:pt>
                <c:pt idx="506">
                  <c:v>40909.17604166667</c:v>
                </c:pt>
                <c:pt idx="507">
                  <c:v>40909.17638888889</c:v>
                </c:pt>
                <c:pt idx="508">
                  <c:v>40909.17673611111</c:v>
                </c:pt>
                <c:pt idx="509">
                  <c:v>40909.17708333334</c:v>
                </c:pt>
                <c:pt idx="510">
                  <c:v>40909.17743055556</c:v>
                </c:pt>
                <c:pt idx="511">
                  <c:v>40909.17777777778</c:v>
                </c:pt>
                <c:pt idx="512">
                  <c:v>40909.178125</c:v>
                </c:pt>
                <c:pt idx="513">
                  <c:v>40909.17847222222</c:v>
                </c:pt>
                <c:pt idx="514">
                  <c:v>40909.17881944444</c:v>
                </c:pt>
                <c:pt idx="515">
                  <c:v>40909.17916666667</c:v>
                </c:pt>
                <c:pt idx="516">
                  <c:v>40909.1795138889</c:v>
                </c:pt>
                <c:pt idx="517">
                  <c:v>40909.17986111111</c:v>
                </c:pt>
                <c:pt idx="518">
                  <c:v>40909.18020833333</c:v>
                </c:pt>
                <c:pt idx="519">
                  <c:v>40909.18055555555</c:v>
                </c:pt>
                <c:pt idx="520">
                  <c:v>40909.18090277778</c:v>
                </c:pt>
                <c:pt idx="521">
                  <c:v>40909.18125</c:v>
                </c:pt>
                <c:pt idx="522">
                  <c:v>40909.18159722222</c:v>
                </c:pt>
                <c:pt idx="523">
                  <c:v>40909.18194444444</c:v>
                </c:pt>
                <c:pt idx="524">
                  <c:v>40909.18229166666</c:v>
                </c:pt>
                <c:pt idx="525">
                  <c:v>40909.18263888888</c:v>
                </c:pt>
                <c:pt idx="526">
                  <c:v>40909.18298611111</c:v>
                </c:pt>
                <c:pt idx="527">
                  <c:v>40909.18333333333</c:v>
                </c:pt>
                <c:pt idx="528">
                  <c:v>40909.18368055556</c:v>
                </c:pt>
                <c:pt idx="529">
                  <c:v>40909.18402777778</c:v>
                </c:pt>
                <c:pt idx="530">
                  <c:v>40909.184375</c:v>
                </c:pt>
                <c:pt idx="531">
                  <c:v>40909.18472222222</c:v>
                </c:pt>
                <c:pt idx="532">
                  <c:v>40909.18506944444</c:v>
                </c:pt>
                <c:pt idx="533">
                  <c:v>40909.18541666667</c:v>
                </c:pt>
                <c:pt idx="534">
                  <c:v>40909.18576388889</c:v>
                </c:pt>
                <c:pt idx="535">
                  <c:v>40909.18611111111</c:v>
                </c:pt>
                <c:pt idx="536">
                  <c:v>40909.18645833333</c:v>
                </c:pt>
                <c:pt idx="537">
                  <c:v>40909.18680555555</c:v>
                </c:pt>
                <c:pt idx="538">
                  <c:v>40909.18715277778</c:v>
                </c:pt>
                <c:pt idx="539">
                  <c:v>40909.1875</c:v>
                </c:pt>
                <c:pt idx="540">
                  <c:v>40909.18784722222</c:v>
                </c:pt>
                <c:pt idx="541">
                  <c:v>40909.18819444444</c:v>
                </c:pt>
                <c:pt idx="542">
                  <c:v>40909.18854166667</c:v>
                </c:pt>
                <c:pt idx="543">
                  <c:v>40909.18888888888</c:v>
                </c:pt>
                <c:pt idx="544">
                  <c:v>40909.18923611111</c:v>
                </c:pt>
                <c:pt idx="545">
                  <c:v>40909.18958333333</c:v>
                </c:pt>
                <c:pt idx="546">
                  <c:v>40909.18993055556</c:v>
                </c:pt>
                <c:pt idx="547">
                  <c:v>40909.19027777778</c:v>
                </c:pt>
                <c:pt idx="548">
                  <c:v>40909.190625</c:v>
                </c:pt>
                <c:pt idx="549">
                  <c:v>40909.19097222222</c:v>
                </c:pt>
                <c:pt idx="550">
                  <c:v>40909.19131944444</c:v>
                </c:pt>
                <c:pt idx="551">
                  <c:v>40909.19166666667</c:v>
                </c:pt>
                <c:pt idx="552">
                  <c:v>40909.19201388889</c:v>
                </c:pt>
                <c:pt idx="553">
                  <c:v>40909.19236111111</c:v>
                </c:pt>
                <c:pt idx="554">
                  <c:v>40909.19270833334</c:v>
                </c:pt>
                <c:pt idx="555">
                  <c:v>40909.19305555556</c:v>
                </c:pt>
                <c:pt idx="556">
                  <c:v>40909.19340277778</c:v>
                </c:pt>
                <c:pt idx="557">
                  <c:v>40909.19375</c:v>
                </c:pt>
                <c:pt idx="558">
                  <c:v>40909.19409722222</c:v>
                </c:pt>
                <c:pt idx="559">
                  <c:v>40909.19444444445</c:v>
                </c:pt>
                <c:pt idx="560">
                  <c:v>40909.19479166667</c:v>
                </c:pt>
                <c:pt idx="561">
                  <c:v>40909.19513888889</c:v>
                </c:pt>
                <c:pt idx="562">
                  <c:v>40909.19548611111</c:v>
                </c:pt>
                <c:pt idx="563">
                  <c:v>40909.19583333333</c:v>
                </c:pt>
                <c:pt idx="564">
                  <c:v>40909.19618055555</c:v>
                </c:pt>
                <c:pt idx="565">
                  <c:v>40909.19652777778</c:v>
                </c:pt>
                <c:pt idx="566">
                  <c:v>40909.196875</c:v>
                </c:pt>
                <c:pt idx="567">
                  <c:v>40909.19722222222</c:v>
                </c:pt>
                <c:pt idx="568">
                  <c:v>40909.19756944444</c:v>
                </c:pt>
                <c:pt idx="569">
                  <c:v>40909.19791666666</c:v>
                </c:pt>
                <c:pt idx="570">
                  <c:v>40909.19826388889</c:v>
                </c:pt>
                <c:pt idx="571">
                  <c:v>40909.19861111111</c:v>
                </c:pt>
                <c:pt idx="572">
                  <c:v>40909.19895833333</c:v>
                </c:pt>
                <c:pt idx="573">
                  <c:v>40909.19930555556</c:v>
                </c:pt>
                <c:pt idx="574">
                  <c:v>40909.19965277778</c:v>
                </c:pt>
                <c:pt idx="575">
                  <c:v>40909.2</c:v>
                </c:pt>
                <c:pt idx="576">
                  <c:v>40909.20034722222</c:v>
                </c:pt>
                <c:pt idx="577">
                  <c:v>40909.20069444444</c:v>
                </c:pt>
                <c:pt idx="578">
                  <c:v>40909.20104166667</c:v>
                </c:pt>
                <c:pt idx="579">
                  <c:v>40909.20138888889</c:v>
                </c:pt>
                <c:pt idx="580">
                  <c:v>40909.20173611111</c:v>
                </c:pt>
                <c:pt idx="581">
                  <c:v>40909.20208333333</c:v>
                </c:pt>
                <c:pt idx="582">
                  <c:v>40909.20243055555</c:v>
                </c:pt>
                <c:pt idx="583">
                  <c:v>40909.20277777778</c:v>
                </c:pt>
                <c:pt idx="584">
                  <c:v>40909.203125</c:v>
                </c:pt>
                <c:pt idx="585">
                  <c:v>40909.20347222222</c:v>
                </c:pt>
                <c:pt idx="586">
                  <c:v>40909.20381944444</c:v>
                </c:pt>
                <c:pt idx="587">
                  <c:v>40909.20416666667</c:v>
                </c:pt>
                <c:pt idx="588">
                  <c:v>40909.20451388888</c:v>
                </c:pt>
                <c:pt idx="589">
                  <c:v>40909.20486111111</c:v>
                </c:pt>
                <c:pt idx="590">
                  <c:v>40909.20520833333</c:v>
                </c:pt>
                <c:pt idx="591">
                  <c:v>40909.20555555556</c:v>
                </c:pt>
                <c:pt idx="592">
                  <c:v>40909.20590277778</c:v>
                </c:pt>
                <c:pt idx="593">
                  <c:v>40909.20625</c:v>
                </c:pt>
                <c:pt idx="594">
                  <c:v>40909.20659722222</c:v>
                </c:pt>
                <c:pt idx="595">
                  <c:v>40909.20694444444</c:v>
                </c:pt>
                <c:pt idx="596">
                  <c:v>40909.20729166667</c:v>
                </c:pt>
                <c:pt idx="597">
                  <c:v>40909.20763888889</c:v>
                </c:pt>
                <c:pt idx="598">
                  <c:v>40909.20798611111</c:v>
                </c:pt>
                <c:pt idx="599">
                  <c:v>40909.20833333334</c:v>
                </c:pt>
                <c:pt idx="600">
                  <c:v>40909.20868055556</c:v>
                </c:pt>
                <c:pt idx="601">
                  <c:v>40909.20902777778</c:v>
                </c:pt>
                <c:pt idx="602">
                  <c:v>40909.209375</c:v>
                </c:pt>
                <c:pt idx="603">
                  <c:v>40909.20972222222</c:v>
                </c:pt>
                <c:pt idx="604">
                  <c:v>40909.21006944444</c:v>
                </c:pt>
                <c:pt idx="605">
                  <c:v>40909.21041666667</c:v>
                </c:pt>
                <c:pt idx="606">
                  <c:v>40909.21076388889</c:v>
                </c:pt>
                <c:pt idx="607">
                  <c:v>40909.21111111111</c:v>
                </c:pt>
                <c:pt idx="608">
                  <c:v>40909.21145833333</c:v>
                </c:pt>
                <c:pt idx="609">
                  <c:v>40909.21180555555</c:v>
                </c:pt>
                <c:pt idx="610">
                  <c:v>40909.21215277778</c:v>
                </c:pt>
                <c:pt idx="611">
                  <c:v>40909.2125</c:v>
                </c:pt>
                <c:pt idx="612">
                  <c:v>40909.21284722222</c:v>
                </c:pt>
                <c:pt idx="613">
                  <c:v>40909.21319444444</c:v>
                </c:pt>
                <c:pt idx="614">
                  <c:v>40909.21354166666</c:v>
                </c:pt>
                <c:pt idx="615">
                  <c:v>40909.21388888889</c:v>
                </c:pt>
                <c:pt idx="616">
                  <c:v>40909.21423611111</c:v>
                </c:pt>
                <c:pt idx="617">
                  <c:v>40909.21458333333</c:v>
                </c:pt>
                <c:pt idx="618">
                  <c:v>40909.21493055556</c:v>
                </c:pt>
                <c:pt idx="619">
                  <c:v>40909.21527777778</c:v>
                </c:pt>
                <c:pt idx="620">
                  <c:v>40909.215625</c:v>
                </c:pt>
                <c:pt idx="621">
                  <c:v>40909.21597222222</c:v>
                </c:pt>
                <c:pt idx="622">
                  <c:v>40909.21631944444</c:v>
                </c:pt>
                <c:pt idx="623">
                  <c:v>40909.21666666667</c:v>
                </c:pt>
                <c:pt idx="624">
                  <c:v>40909.2170138889</c:v>
                </c:pt>
                <c:pt idx="625">
                  <c:v>40909.21736111111</c:v>
                </c:pt>
                <c:pt idx="626">
                  <c:v>40909.21770833333</c:v>
                </c:pt>
                <c:pt idx="627">
                  <c:v>40909.21805555555</c:v>
                </c:pt>
                <c:pt idx="628">
                  <c:v>40909.21840277778</c:v>
                </c:pt>
                <c:pt idx="629">
                  <c:v>40909.21875</c:v>
                </c:pt>
                <c:pt idx="630">
                  <c:v>40909.21909722222</c:v>
                </c:pt>
                <c:pt idx="631">
                  <c:v>40909.21944444445</c:v>
                </c:pt>
                <c:pt idx="632">
                  <c:v>40909.21979166667</c:v>
                </c:pt>
                <c:pt idx="633">
                  <c:v>40909.22013888889</c:v>
                </c:pt>
                <c:pt idx="634">
                  <c:v>40909.22048611111</c:v>
                </c:pt>
                <c:pt idx="635">
                  <c:v>40909.22083333333</c:v>
                </c:pt>
                <c:pt idx="636">
                  <c:v>40909.22118055556</c:v>
                </c:pt>
                <c:pt idx="637">
                  <c:v>40909.22152777778</c:v>
                </c:pt>
                <c:pt idx="638">
                  <c:v>40909.221875</c:v>
                </c:pt>
                <c:pt idx="639">
                  <c:v>40909.22222222222</c:v>
                </c:pt>
                <c:pt idx="640">
                  <c:v>40909.22256944444</c:v>
                </c:pt>
                <c:pt idx="641">
                  <c:v>40909.22291666667</c:v>
                </c:pt>
                <c:pt idx="642">
                  <c:v>40909.22326388889</c:v>
                </c:pt>
                <c:pt idx="643">
                  <c:v>40909.22361111111</c:v>
                </c:pt>
                <c:pt idx="644">
                  <c:v>40909.22395833334</c:v>
                </c:pt>
                <c:pt idx="645">
                  <c:v>40909.22430555556</c:v>
                </c:pt>
                <c:pt idx="646">
                  <c:v>40909.22465277778</c:v>
                </c:pt>
                <c:pt idx="647">
                  <c:v>40909.225</c:v>
                </c:pt>
                <c:pt idx="648">
                  <c:v>40909.22534722222</c:v>
                </c:pt>
                <c:pt idx="649">
                  <c:v>40909.22569444445</c:v>
                </c:pt>
                <c:pt idx="650">
                  <c:v>40909.22604166667</c:v>
                </c:pt>
                <c:pt idx="651">
                  <c:v>40909.22638888889</c:v>
                </c:pt>
                <c:pt idx="652">
                  <c:v>40909.22673611111</c:v>
                </c:pt>
                <c:pt idx="653">
                  <c:v>40909.22708333333</c:v>
                </c:pt>
                <c:pt idx="654">
                  <c:v>40909.22743055555</c:v>
                </c:pt>
                <c:pt idx="655">
                  <c:v>40909.22777777778</c:v>
                </c:pt>
                <c:pt idx="656">
                  <c:v>40909.228125</c:v>
                </c:pt>
                <c:pt idx="657">
                  <c:v>40909.22847222222</c:v>
                </c:pt>
                <c:pt idx="658">
                  <c:v>40909.22881944444</c:v>
                </c:pt>
                <c:pt idx="659">
                  <c:v>40909.22916666666</c:v>
                </c:pt>
                <c:pt idx="660">
                  <c:v>40909.22951388889</c:v>
                </c:pt>
                <c:pt idx="661">
                  <c:v>40909.22986111111</c:v>
                </c:pt>
                <c:pt idx="662">
                  <c:v>40909.23020833333</c:v>
                </c:pt>
                <c:pt idx="663">
                  <c:v>40909.23055555556</c:v>
                </c:pt>
                <c:pt idx="664">
                  <c:v>40909.23090277778</c:v>
                </c:pt>
                <c:pt idx="665">
                  <c:v>40909.23125</c:v>
                </c:pt>
                <c:pt idx="666">
                  <c:v>40909.23159722222</c:v>
                </c:pt>
                <c:pt idx="667">
                  <c:v>40909.23194444444</c:v>
                </c:pt>
                <c:pt idx="668">
                  <c:v>40909.23229166667</c:v>
                </c:pt>
                <c:pt idx="669">
                  <c:v>40909.2326388889</c:v>
                </c:pt>
                <c:pt idx="670">
                  <c:v>40909.23298611111</c:v>
                </c:pt>
                <c:pt idx="671">
                  <c:v>40909.23333333333</c:v>
                </c:pt>
                <c:pt idx="672">
                  <c:v>40909.23368055555</c:v>
                </c:pt>
                <c:pt idx="673">
                  <c:v>40909.23402777778</c:v>
                </c:pt>
                <c:pt idx="674">
                  <c:v>40909.234375</c:v>
                </c:pt>
                <c:pt idx="675">
                  <c:v>40909.23472222222</c:v>
                </c:pt>
                <c:pt idx="676">
                  <c:v>40909.23506944445</c:v>
                </c:pt>
                <c:pt idx="677">
                  <c:v>40909.23541666667</c:v>
                </c:pt>
                <c:pt idx="678">
                  <c:v>40909.23576388889</c:v>
                </c:pt>
                <c:pt idx="679">
                  <c:v>40909.23611111111</c:v>
                </c:pt>
                <c:pt idx="680">
                  <c:v>40909.23645833333</c:v>
                </c:pt>
                <c:pt idx="681">
                  <c:v>40909.23680555556</c:v>
                </c:pt>
                <c:pt idx="682">
                  <c:v>40909.23715277778</c:v>
                </c:pt>
                <c:pt idx="683">
                  <c:v>40909.2375</c:v>
                </c:pt>
                <c:pt idx="684">
                  <c:v>40909.23784722222</c:v>
                </c:pt>
                <c:pt idx="685">
                  <c:v>40909.23819444444</c:v>
                </c:pt>
                <c:pt idx="686">
                  <c:v>40909.23854166667</c:v>
                </c:pt>
                <c:pt idx="687">
                  <c:v>40909.23888888889</c:v>
                </c:pt>
                <c:pt idx="688">
                  <c:v>40909.23923611111</c:v>
                </c:pt>
                <c:pt idx="689">
                  <c:v>40909.23958333334</c:v>
                </c:pt>
                <c:pt idx="690">
                  <c:v>40909.23993055556</c:v>
                </c:pt>
                <c:pt idx="691">
                  <c:v>40909.24027777777</c:v>
                </c:pt>
                <c:pt idx="692">
                  <c:v>40909.240625</c:v>
                </c:pt>
                <c:pt idx="693">
                  <c:v>40909.24097222222</c:v>
                </c:pt>
                <c:pt idx="694">
                  <c:v>40909.24131944444</c:v>
                </c:pt>
                <c:pt idx="695">
                  <c:v>40909.24166666667</c:v>
                </c:pt>
                <c:pt idx="696">
                  <c:v>40909.2420138889</c:v>
                </c:pt>
                <c:pt idx="697">
                  <c:v>40909.24236111111</c:v>
                </c:pt>
                <c:pt idx="698">
                  <c:v>40909.24270833333</c:v>
                </c:pt>
                <c:pt idx="699">
                  <c:v>40909.24305555555</c:v>
                </c:pt>
                <c:pt idx="700">
                  <c:v>40909.24340277778</c:v>
                </c:pt>
                <c:pt idx="701">
                  <c:v>40909.24375</c:v>
                </c:pt>
                <c:pt idx="702">
                  <c:v>40909.24409722222</c:v>
                </c:pt>
                <c:pt idx="703">
                  <c:v>40909.24444444444</c:v>
                </c:pt>
                <c:pt idx="704">
                  <c:v>40909.24479166666</c:v>
                </c:pt>
                <c:pt idx="705">
                  <c:v>40909.24513888889</c:v>
                </c:pt>
                <c:pt idx="706">
                  <c:v>40909.24548611111</c:v>
                </c:pt>
                <c:pt idx="707">
                  <c:v>40909.24583333333</c:v>
                </c:pt>
                <c:pt idx="708">
                  <c:v>40909.24618055556</c:v>
                </c:pt>
                <c:pt idx="709">
                  <c:v>40909.24652777778</c:v>
                </c:pt>
                <c:pt idx="710">
                  <c:v>40909.246875</c:v>
                </c:pt>
                <c:pt idx="711">
                  <c:v>40909.24722222222</c:v>
                </c:pt>
                <c:pt idx="712">
                  <c:v>40909.24756944444</c:v>
                </c:pt>
                <c:pt idx="713">
                  <c:v>40909.24791666667</c:v>
                </c:pt>
                <c:pt idx="714">
                  <c:v>40909.2482638889</c:v>
                </c:pt>
                <c:pt idx="715">
                  <c:v>40909.24861111111</c:v>
                </c:pt>
                <c:pt idx="716">
                  <c:v>40909.24895833333</c:v>
                </c:pt>
                <c:pt idx="717">
                  <c:v>40909.24930555555</c:v>
                </c:pt>
                <c:pt idx="718">
                  <c:v>40909.24965277778</c:v>
                </c:pt>
                <c:pt idx="719">
                  <c:v>40909.25</c:v>
                </c:pt>
                <c:pt idx="720">
                  <c:v>40909.25034722222</c:v>
                </c:pt>
                <c:pt idx="721">
                  <c:v>40909.25069444444</c:v>
                </c:pt>
                <c:pt idx="722">
                  <c:v>40909.25104166667</c:v>
                </c:pt>
                <c:pt idx="723">
                  <c:v>40909.25138888889</c:v>
                </c:pt>
                <c:pt idx="724">
                  <c:v>40909.25173611111</c:v>
                </c:pt>
                <c:pt idx="725">
                  <c:v>40909.25208333333</c:v>
                </c:pt>
                <c:pt idx="726">
                  <c:v>40909.25243055556</c:v>
                </c:pt>
                <c:pt idx="727">
                  <c:v>40909.25277777778</c:v>
                </c:pt>
                <c:pt idx="728">
                  <c:v>40909.253125</c:v>
                </c:pt>
                <c:pt idx="729">
                  <c:v>40909.25347222222</c:v>
                </c:pt>
                <c:pt idx="730">
                  <c:v>40909.25381944444</c:v>
                </c:pt>
                <c:pt idx="731">
                  <c:v>40909.25416666667</c:v>
                </c:pt>
                <c:pt idx="732">
                  <c:v>40909.25451388888</c:v>
                </c:pt>
                <c:pt idx="733">
                  <c:v>40909.25486111111</c:v>
                </c:pt>
                <c:pt idx="734">
                  <c:v>40909.25520833334</c:v>
                </c:pt>
                <c:pt idx="735">
                  <c:v>40909.25555555556</c:v>
                </c:pt>
                <c:pt idx="736">
                  <c:v>40909.25590277778</c:v>
                </c:pt>
                <c:pt idx="737">
                  <c:v>40909.25625</c:v>
                </c:pt>
                <c:pt idx="738">
                  <c:v>40909.25659722222</c:v>
                </c:pt>
                <c:pt idx="739">
                  <c:v>40909.25694444444</c:v>
                </c:pt>
                <c:pt idx="740">
                  <c:v>40909.25729166667</c:v>
                </c:pt>
                <c:pt idx="741">
                  <c:v>40909.2576388889</c:v>
                </c:pt>
                <c:pt idx="742">
                  <c:v>40909.25798611111</c:v>
                </c:pt>
                <c:pt idx="743">
                  <c:v>40909.25833333333</c:v>
                </c:pt>
                <c:pt idx="744">
                  <c:v>40909.25868055555</c:v>
                </c:pt>
                <c:pt idx="745">
                  <c:v>40909.25902777778</c:v>
                </c:pt>
                <c:pt idx="746">
                  <c:v>40909.259375</c:v>
                </c:pt>
                <c:pt idx="747">
                  <c:v>40909.25972222222</c:v>
                </c:pt>
                <c:pt idx="748">
                  <c:v>40909.26006944444</c:v>
                </c:pt>
                <c:pt idx="749">
                  <c:v>40909.26041666666</c:v>
                </c:pt>
                <c:pt idx="750">
                  <c:v>40909.26076388889</c:v>
                </c:pt>
                <c:pt idx="751">
                  <c:v>40909.26111111111</c:v>
                </c:pt>
                <c:pt idx="752">
                  <c:v>40909.26145833333</c:v>
                </c:pt>
                <c:pt idx="753">
                  <c:v>40909.26180555556</c:v>
                </c:pt>
                <c:pt idx="754">
                  <c:v>40909.26215277778</c:v>
                </c:pt>
                <c:pt idx="755">
                  <c:v>40909.2625</c:v>
                </c:pt>
                <c:pt idx="756">
                  <c:v>40909.26284722222</c:v>
                </c:pt>
                <c:pt idx="757">
                  <c:v>40909.26319444444</c:v>
                </c:pt>
                <c:pt idx="758">
                  <c:v>40909.26354166667</c:v>
                </c:pt>
                <c:pt idx="759">
                  <c:v>40909.26388888889</c:v>
                </c:pt>
                <c:pt idx="760">
                  <c:v>40909.26423611111</c:v>
                </c:pt>
                <c:pt idx="761">
                  <c:v>40909.26458333333</c:v>
                </c:pt>
                <c:pt idx="762">
                  <c:v>40909.26493055555</c:v>
                </c:pt>
                <c:pt idx="763">
                  <c:v>40909.26527777778</c:v>
                </c:pt>
                <c:pt idx="764">
                  <c:v>40909.265625</c:v>
                </c:pt>
                <c:pt idx="765">
                  <c:v>40909.26597222222</c:v>
                </c:pt>
                <c:pt idx="766">
                  <c:v>40909.26631944444</c:v>
                </c:pt>
                <c:pt idx="767">
                  <c:v>40909.26666666667</c:v>
                </c:pt>
                <c:pt idx="768">
                  <c:v>40909.26701388889</c:v>
                </c:pt>
                <c:pt idx="769">
                  <c:v>40909.26736111111</c:v>
                </c:pt>
                <c:pt idx="770">
                  <c:v>40909.26770833333</c:v>
                </c:pt>
                <c:pt idx="771">
                  <c:v>40909.26805555556</c:v>
                </c:pt>
                <c:pt idx="772">
                  <c:v>40909.26840277778</c:v>
                </c:pt>
                <c:pt idx="773">
                  <c:v>40909.26875</c:v>
                </c:pt>
                <c:pt idx="774">
                  <c:v>40909.26909722222</c:v>
                </c:pt>
                <c:pt idx="775">
                  <c:v>40909.26944444444</c:v>
                </c:pt>
                <c:pt idx="776">
                  <c:v>40909.26979166667</c:v>
                </c:pt>
                <c:pt idx="777">
                  <c:v>40909.27013888889</c:v>
                </c:pt>
                <c:pt idx="778">
                  <c:v>40909.27048611111</c:v>
                </c:pt>
                <c:pt idx="779">
                  <c:v>40909.27083333334</c:v>
                </c:pt>
                <c:pt idx="780">
                  <c:v>40909.27118055556</c:v>
                </c:pt>
                <c:pt idx="781">
                  <c:v>40909.27152777778</c:v>
                </c:pt>
                <c:pt idx="782">
                  <c:v>40909.271875</c:v>
                </c:pt>
                <c:pt idx="783">
                  <c:v>40909.27222222222</c:v>
                </c:pt>
                <c:pt idx="784">
                  <c:v>40909.27256944444</c:v>
                </c:pt>
                <c:pt idx="785">
                  <c:v>40909.27291666667</c:v>
                </c:pt>
                <c:pt idx="786">
                  <c:v>40909.27326388889</c:v>
                </c:pt>
                <c:pt idx="787">
                  <c:v>40909.27361111111</c:v>
                </c:pt>
                <c:pt idx="788">
                  <c:v>40909.27395833333</c:v>
                </c:pt>
                <c:pt idx="789">
                  <c:v>40909.27430555555</c:v>
                </c:pt>
                <c:pt idx="790">
                  <c:v>40909.27465277778</c:v>
                </c:pt>
                <c:pt idx="791">
                  <c:v>40909.275</c:v>
                </c:pt>
                <c:pt idx="792">
                  <c:v>40909.27534722222</c:v>
                </c:pt>
                <c:pt idx="793">
                  <c:v>40909.27569444444</c:v>
                </c:pt>
                <c:pt idx="794">
                  <c:v>40909.27604166666</c:v>
                </c:pt>
                <c:pt idx="795">
                  <c:v>40909.27638888889</c:v>
                </c:pt>
                <c:pt idx="796">
                  <c:v>40909.27673611111</c:v>
                </c:pt>
                <c:pt idx="797">
                  <c:v>40909.27708333333</c:v>
                </c:pt>
                <c:pt idx="798">
                  <c:v>40909.27743055556</c:v>
                </c:pt>
                <c:pt idx="799">
                  <c:v>40909.27777777778</c:v>
                </c:pt>
                <c:pt idx="800">
                  <c:v>40909.278125</c:v>
                </c:pt>
                <c:pt idx="801">
                  <c:v>40909.27847222222</c:v>
                </c:pt>
                <c:pt idx="802">
                  <c:v>40909.27881944444</c:v>
                </c:pt>
                <c:pt idx="803">
                  <c:v>40909.27916666667</c:v>
                </c:pt>
                <c:pt idx="804">
                  <c:v>40909.2795138889</c:v>
                </c:pt>
                <c:pt idx="805">
                  <c:v>40909.27986111111</c:v>
                </c:pt>
                <c:pt idx="806">
                  <c:v>40909.28020833333</c:v>
                </c:pt>
                <c:pt idx="807">
                  <c:v>40909.28055555555</c:v>
                </c:pt>
                <c:pt idx="808">
                  <c:v>40909.28090277778</c:v>
                </c:pt>
                <c:pt idx="809">
                  <c:v>40909.28125</c:v>
                </c:pt>
                <c:pt idx="810">
                  <c:v>40909.28159722222</c:v>
                </c:pt>
                <c:pt idx="811">
                  <c:v>40909.28194444445</c:v>
                </c:pt>
                <c:pt idx="812">
                  <c:v>40909.28229166667</c:v>
                </c:pt>
                <c:pt idx="813">
                  <c:v>40909.28263888888</c:v>
                </c:pt>
                <c:pt idx="814">
                  <c:v>40909.28298611111</c:v>
                </c:pt>
                <c:pt idx="815">
                  <c:v>40909.28333333333</c:v>
                </c:pt>
                <c:pt idx="816">
                  <c:v>40909.28368055556</c:v>
                </c:pt>
                <c:pt idx="817">
                  <c:v>40909.28402777778</c:v>
                </c:pt>
                <c:pt idx="818">
                  <c:v>40909.284375</c:v>
                </c:pt>
                <c:pt idx="819">
                  <c:v>40909.28472222222</c:v>
                </c:pt>
                <c:pt idx="820">
                  <c:v>40909.28506944444</c:v>
                </c:pt>
                <c:pt idx="821">
                  <c:v>40909.28541666667</c:v>
                </c:pt>
                <c:pt idx="822">
                  <c:v>40909.28576388889</c:v>
                </c:pt>
                <c:pt idx="823">
                  <c:v>40909.28611111111</c:v>
                </c:pt>
                <c:pt idx="824">
                  <c:v>40909.28645833334</c:v>
                </c:pt>
                <c:pt idx="825">
                  <c:v>40909.28680555556</c:v>
                </c:pt>
                <c:pt idx="826">
                  <c:v>40909.28715277778</c:v>
                </c:pt>
                <c:pt idx="827">
                  <c:v>40909.2875</c:v>
                </c:pt>
                <c:pt idx="828">
                  <c:v>40909.28784722222</c:v>
                </c:pt>
                <c:pt idx="829">
                  <c:v>40909.28819444444</c:v>
                </c:pt>
                <c:pt idx="830">
                  <c:v>40909.28854166667</c:v>
                </c:pt>
                <c:pt idx="831">
                  <c:v>40909.2888888889</c:v>
                </c:pt>
                <c:pt idx="832">
                  <c:v>40909.28923611111</c:v>
                </c:pt>
                <c:pt idx="833">
                  <c:v>40909.28958333333</c:v>
                </c:pt>
                <c:pt idx="834">
                  <c:v>40909.28993055555</c:v>
                </c:pt>
                <c:pt idx="835">
                  <c:v>40909.29027777778</c:v>
                </c:pt>
                <c:pt idx="836">
                  <c:v>40909.290625</c:v>
                </c:pt>
                <c:pt idx="837">
                  <c:v>40909.29097222222</c:v>
                </c:pt>
                <c:pt idx="838">
                  <c:v>40909.29131944444</c:v>
                </c:pt>
                <c:pt idx="839">
                  <c:v>40909.29166666666</c:v>
                </c:pt>
                <c:pt idx="840">
                  <c:v>40909.29201388889</c:v>
                </c:pt>
                <c:pt idx="841">
                  <c:v>40909.29236111111</c:v>
                </c:pt>
                <c:pt idx="842">
                  <c:v>40909.29270833333</c:v>
                </c:pt>
                <c:pt idx="843">
                  <c:v>40909.29305555556</c:v>
                </c:pt>
                <c:pt idx="844">
                  <c:v>40909.29340277778</c:v>
                </c:pt>
                <c:pt idx="845">
                  <c:v>40909.29375</c:v>
                </c:pt>
                <c:pt idx="846">
                  <c:v>40909.29409722222</c:v>
                </c:pt>
                <c:pt idx="847">
                  <c:v>40909.29444444444</c:v>
                </c:pt>
                <c:pt idx="848">
                  <c:v>40909.29479166667</c:v>
                </c:pt>
                <c:pt idx="849">
                  <c:v>40909.29513888889</c:v>
                </c:pt>
                <c:pt idx="850">
                  <c:v>40909.29548611111</c:v>
                </c:pt>
                <c:pt idx="851">
                  <c:v>40909.29583333333</c:v>
                </c:pt>
                <c:pt idx="852">
                  <c:v>40909.29618055555</c:v>
                </c:pt>
                <c:pt idx="853">
                  <c:v>40909.29652777778</c:v>
                </c:pt>
                <c:pt idx="854">
                  <c:v>40909.296875</c:v>
                </c:pt>
                <c:pt idx="855">
                  <c:v>40909.29722222222</c:v>
                </c:pt>
                <c:pt idx="856">
                  <c:v>40909.29756944445</c:v>
                </c:pt>
                <c:pt idx="857">
                  <c:v>40909.29791666667</c:v>
                </c:pt>
                <c:pt idx="858">
                  <c:v>40909.29826388889</c:v>
                </c:pt>
                <c:pt idx="859">
                  <c:v>40909.29861111111</c:v>
                </c:pt>
                <c:pt idx="860">
                  <c:v>40909.29895833333</c:v>
                </c:pt>
                <c:pt idx="861">
                  <c:v>40909.29930555556</c:v>
                </c:pt>
                <c:pt idx="862">
                  <c:v>40909.29965277778</c:v>
                </c:pt>
                <c:pt idx="863">
                  <c:v>40909.3</c:v>
                </c:pt>
                <c:pt idx="864">
                  <c:v>40909.30034722222</c:v>
                </c:pt>
                <c:pt idx="865">
                  <c:v>40909.30069444444</c:v>
                </c:pt>
                <c:pt idx="866">
                  <c:v>40909.30104166667</c:v>
                </c:pt>
                <c:pt idx="867">
                  <c:v>40909.30138888889</c:v>
                </c:pt>
                <c:pt idx="868">
                  <c:v>40909.30173611111</c:v>
                </c:pt>
                <c:pt idx="869">
                  <c:v>40909.30208333334</c:v>
                </c:pt>
                <c:pt idx="870">
                  <c:v>40909.30243055556</c:v>
                </c:pt>
                <c:pt idx="871">
                  <c:v>40909.30277777777</c:v>
                </c:pt>
                <c:pt idx="872">
                  <c:v>40909.303125</c:v>
                </c:pt>
                <c:pt idx="873">
                  <c:v>40909.30347222222</c:v>
                </c:pt>
                <c:pt idx="874">
                  <c:v>40909.30381944444</c:v>
                </c:pt>
                <c:pt idx="875">
                  <c:v>40909.30416666667</c:v>
                </c:pt>
                <c:pt idx="876">
                  <c:v>40909.3045138889</c:v>
                </c:pt>
                <c:pt idx="877">
                  <c:v>40909.30486111111</c:v>
                </c:pt>
                <c:pt idx="878">
                  <c:v>40909.30520833333</c:v>
                </c:pt>
                <c:pt idx="879">
                  <c:v>40909.30555555555</c:v>
                </c:pt>
                <c:pt idx="880">
                  <c:v>40909.30590277778</c:v>
                </c:pt>
                <c:pt idx="881">
                  <c:v>40909.30625</c:v>
                </c:pt>
                <c:pt idx="882">
                  <c:v>40909.30659722222</c:v>
                </c:pt>
                <c:pt idx="883">
                  <c:v>40909.30694444444</c:v>
                </c:pt>
                <c:pt idx="884">
                  <c:v>40909.30729166666</c:v>
                </c:pt>
                <c:pt idx="885">
                  <c:v>40909.30763888888</c:v>
                </c:pt>
                <c:pt idx="886">
                  <c:v>40909.30798611111</c:v>
                </c:pt>
                <c:pt idx="887">
                  <c:v>40909.30833333333</c:v>
                </c:pt>
                <c:pt idx="888">
                  <c:v>40909.30868055556</c:v>
                </c:pt>
                <c:pt idx="889">
                  <c:v>40909.30902777778</c:v>
                </c:pt>
                <c:pt idx="890">
                  <c:v>40909.309375</c:v>
                </c:pt>
                <c:pt idx="891">
                  <c:v>40909.30972222222</c:v>
                </c:pt>
                <c:pt idx="892">
                  <c:v>40909.31006944444</c:v>
                </c:pt>
                <c:pt idx="893">
                  <c:v>40909.31041666667</c:v>
                </c:pt>
                <c:pt idx="894">
                  <c:v>40909.3107638889</c:v>
                </c:pt>
                <c:pt idx="895">
                  <c:v>40909.31111111111</c:v>
                </c:pt>
                <c:pt idx="896">
                  <c:v>40909.31145833333</c:v>
                </c:pt>
                <c:pt idx="897">
                  <c:v>40909.31180555555</c:v>
                </c:pt>
                <c:pt idx="898">
                  <c:v>40909.31215277777</c:v>
                </c:pt>
                <c:pt idx="899">
                  <c:v>40909.3125</c:v>
                </c:pt>
                <c:pt idx="900">
                  <c:v>40909.31284722222</c:v>
                </c:pt>
                <c:pt idx="901">
                  <c:v>40909.31319444444</c:v>
                </c:pt>
                <c:pt idx="902">
                  <c:v>40909.31354166667</c:v>
                </c:pt>
                <c:pt idx="903">
                  <c:v>40909.31388888888</c:v>
                </c:pt>
                <c:pt idx="904">
                  <c:v>40909.3142361111</c:v>
                </c:pt>
                <c:pt idx="905">
                  <c:v>40909.31458333333</c:v>
                </c:pt>
                <c:pt idx="906">
                  <c:v>40909.31493055555</c:v>
                </c:pt>
                <c:pt idx="907">
                  <c:v>40909.31527777777</c:v>
                </c:pt>
                <c:pt idx="908">
                  <c:v>40909.315625</c:v>
                </c:pt>
                <c:pt idx="909">
                  <c:v>40909.31597222222</c:v>
                </c:pt>
                <c:pt idx="910">
                  <c:v>40909.31631944444</c:v>
                </c:pt>
                <c:pt idx="911">
                  <c:v>40909.31666666667</c:v>
                </c:pt>
                <c:pt idx="912">
                  <c:v>40909.31701388888</c:v>
                </c:pt>
                <c:pt idx="913">
                  <c:v>40909.31736111111</c:v>
                </c:pt>
                <c:pt idx="914">
                  <c:v>40909.31770833334</c:v>
                </c:pt>
                <c:pt idx="915">
                  <c:v>40909.31805555555</c:v>
                </c:pt>
                <c:pt idx="916">
                  <c:v>40909.31840277777</c:v>
                </c:pt>
                <c:pt idx="917">
                  <c:v>40909.31875</c:v>
                </c:pt>
                <c:pt idx="918">
                  <c:v>40909.31909722222</c:v>
                </c:pt>
                <c:pt idx="919">
                  <c:v>40909.31944444444</c:v>
                </c:pt>
                <c:pt idx="920">
                  <c:v>40909.31979166667</c:v>
                </c:pt>
                <c:pt idx="921">
                  <c:v>40909.3201388889</c:v>
                </c:pt>
                <c:pt idx="922">
                  <c:v>40909.32048611111</c:v>
                </c:pt>
                <c:pt idx="923">
                  <c:v>40909.32083333333</c:v>
                </c:pt>
                <c:pt idx="924">
                  <c:v>40909.32118055555</c:v>
                </c:pt>
                <c:pt idx="925">
                  <c:v>40909.32152777778</c:v>
                </c:pt>
                <c:pt idx="926">
                  <c:v>40909.321875</c:v>
                </c:pt>
                <c:pt idx="927">
                  <c:v>40909.32222222222</c:v>
                </c:pt>
                <c:pt idx="928">
                  <c:v>40909.32256944444</c:v>
                </c:pt>
                <c:pt idx="929">
                  <c:v>40909.32291666666</c:v>
                </c:pt>
                <c:pt idx="930">
                  <c:v>40909.32326388889</c:v>
                </c:pt>
                <c:pt idx="931">
                  <c:v>40909.32361111111</c:v>
                </c:pt>
                <c:pt idx="932">
                  <c:v>40909.32395833333</c:v>
                </c:pt>
                <c:pt idx="933">
                  <c:v>40909.32430555556</c:v>
                </c:pt>
                <c:pt idx="934">
                  <c:v>40909.32465277778</c:v>
                </c:pt>
                <c:pt idx="935">
                  <c:v>40909.325</c:v>
                </c:pt>
                <c:pt idx="936">
                  <c:v>40909.32534722222</c:v>
                </c:pt>
                <c:pt idx="937">
                  <c:v>40909.32569444444</c:v>
                </c:pt>
                <c:pt idx="938">
                  <c:v>40909.32604166667</c:v>
                </c:pt>
                <c:pt idx="939">
                  <c:v>40909.3263888889</c:v>
                </c:pt>
                <c:pt idx="940">
                  <c:v>40909.32673611111</c:v>
                </c:pt>
                <c:pt idx="941">
                  <c:v>40909.32708333333</c:v>
                </c:pt>
                <c:pt idx="942">
                  <c:v>40909.32743055555</c:v>
                </c:pt>
                <c:pt idx="943">
                  <c:v>40909.32777777778</c:v>
                </c:pt>
                <c:pt idx="944">
                  <c:v>40909.328125</c:v>
                </c:pt>
                <c:pt idx="945">
                  <c:v>40909.32847222222</c:v>
                </c:pt>
                <c:pt idx="946">
                  <c:v>40909.32881944444</c:v>
                </c:pt>
                <c:pt idx="947">
                  <c:v>40909.32916666667</c:v>
                </c:pt>
                <c:pt idx="948">
                  <c:v>40909.32951388888</c:v>
                </c:pt>
                <c:pt idx="949">
                  <c:v>40909.32986111111</c:v>
                </c:pt>
                <c:pt idx="950">
                  <c:v>40909.33020833333</c:v>
                </c:pt>
                <c:pt idx="951">
                  <c:v>40909.33055555555</c:v>
                </c:pt>
                <c:pt idx="952">
                  <c:v>40909.33090277778</c:v>
                </c:pt>
                <c:pt idx="953">
                  <c:v>40909.33125</c:v>
                </c:pt>
                <c:pt idx="954">
                  <c:v>40909.33159722222</c:v>
                </c:pt>
                <c:pt idx="955">
                  <c:v>40909.33194444444</c:v>
                </c:pt>
                <c:pt idx="956">
                  <c:v>40909.33229166667</c:v>
                </c:pt>
                <c:pt idx="957">
                  <c:v>40909.33263888888</c:v>
                </c:pt>
                <c:pt idx="958">
                  <c:v>40909.33298611111</c:v>
                </c:pt>
                <c:pt idx="959">
                  <c:v>40909.33333333334</c:v>
                </c:pt>
                <c:pt idx="960">
                  <c:v>40909.33368055556</c:v>
                </c:pt>
                <c:pt idx="961">
                  <c:v>40909.33402777777</c:v>
                </c:pt>
                <c:pt idx="962">
                  <c:v>40909.334375</c:v>
                </c:pt>
                <c:pt idx="963">
                  <c:v>40909.33472222222</c:v>
                </c:pt>
                <c:pt idx="964">
                  <c:v>40909.33506944444</c:v>
                </c:pt>
                <c:pt idx="965">
                  <c:v>40909.33541666667</c:v>
                </c:pt>
                <c:pt idx="966">
                  <c:v>40909.33576388889</c:v>
                </c:pt>
                <c:pt idx="967">
                  <c:v>40909.33611111111</c:v>
                </c:pt>
                <c:pt idx="968">
                  <c:v>40909.33645833333</c:v>
                </c:pt>
                <c:pt idx="969">
                  <c:v>40909.33680555555</c:v>
                </c:pt>
                <c:pt idx="970">
                  <c:v>40909.33715277778</c:v>
                </c:pt>
                <c:pt idx="971">
                  <c:v>40909.3375</c:v>
                </c:pt>
                <c:pt idx="972">
                  <c:v>40909.33784722222</c:v>
                </c:pt>
                <c:pt idx="973">
                  <c:v>40909.33819444444</c:v>
                </c:pt>
                <c:pt idx="974">
                  <c:v>40909.33854166666</c:v>
                </c:pt>
                <c:pt idx="975">
                  <c:v>40909.33888888888</c:v>
                </c:pt>
                <c:pt idx="976">
                  <c:v>40909.33923611111</c:v>
                </c:pt>
                <c:pt idx="977">
                  <c:v>40909.33958333333</c:v>
                </c:pt>
                <c:pt idx="978">
                  <c:v>40909.33993055556</c:v>
                </c:pt>
                <c:pt idx="979">
                  <c:v>40909.34027777778</c:v>
                </c:pt>
                <c:pt idx="980">
                  <c:v>40909.340625</c:v>
                </c:pt>
                <c:pt idx="981">
                  <c:v>40909.34097222222</c:v>
                </c:pt>
                <c:pt idx="982">
                  <c:v>40909.34131944444</c:v>
                </c:pt>
                <c:pt idx="983">
                  <c:v>40909.34166666667</c:v>
                </c:pt>
                <c:pt idx="984">
                  <c:v>40909.3420138889</c:v>
                </c:pt>
                <c:pt idx="985">
                  <c:v>40909.34236111111</c:v>
                </c:pt>
                <c:pt idx="986">
                  <c:v>40909.34270833333</c:v>
                </c:pt>
                <c:pt idx="987">
                  <c:v>40909.34305555555</c:v>
                </c:pt>
                <c:pt idx="988">
                  <c:v>40909.34340277778</c:v>
                </c:pt>
                <c:pt idx="989">
                  <c:v>40909.34375</c:v>
                </c:pt>
                <c:pt idx="990">
                  <c:v>40909.34409722222</c:v>
                </c:pt>
                <c:pt idx="991">
                  <c:v>40909.34444444444</c:v>
                </c:pt>
                <c:pt idx="992">
                  <c:v>40909.34479166667</c:v>
                </c:pt>
                <c:pt idx="993">
                  <c:v>40909.34513888888</c:v>
                </c:pt>
                <c:pt idx="994">
                  <c:v>40909.34548611111</c:v>
                </c:pt>
                <c:pt idx="995">
                  <c:v>40909.34583333333</c:v>
                </c:pt>
                <c:pt idx="996">
                  <c:v>40909.34618055556</c:v>
                </c:pt>
                <c:pt idx="997">
                  <c:v>40909.34652777777</c:v>
                </c:pt>
                <c:pt idx="998">
                  <c:v>40909.346875</c:v>
                </c:pt>
                <c:pt idx="999">
                  <c:v>40909.34722222222</c:v>
                </c:pt>
                <c:pt idx="1000">
                  <c:v>40909.34756944444</c:v>
                </c:pt>
                <c:pt idx="1001">
                  <c:v>40909.34791666667</c:v>
                </c:pt>
                <c:pt idx="1002">
                  <c:v>40909.34826388888</c:v>
                </c:pt>
                <c:pt idx="1003">
                  <c:v>40909.34861111111</c:v>
                </c:pt>
                <c:pt idx="1004">
                  <c:v>40909.34895833333</c:v>
                </c:pt>
                <c:pt idx="1005">
                  <c:v>40909.34930555556</c:v>
                </c:pt>
                <c:pt idx="1006">
                  <c:v>40909.34965277777</c:v>
                </c:pt>
                <c:pt idx="1007">
                  <c:v>40909.35</c:v>
                </c:pt>
                <c:pt idx="1008">
                  <c:v>40909.35034722222</c:v>
                </c:pt>
                <c:pt idx="1009">
                  <c:v>40909.35069444444</c:v>
                </c:pt>
                <c:pt idx="1010">
                  <c:v>40909.35104166667</c:v>
                </c:pt>
                <c:pt idx="1011">
                  <c:v>40909.3513888889</c:v>
                </c:pt>
                <c:pt idx="1012">
                  <c:v>40909.35173611111</c:v>
                </c:pt>
                <c:pt idx="1013">
                  <c:v>40909.35208333333</c:v>
                </c:pt>
                <c:pt idx="1014">
                  <c:v>40909.35243055555</c:v>
                </c:pt>
                <c:pt idx="1015">
                  <c:v>40909.35277777777</c:v>
                </c:pt>
                <c:pt idx="1016">
                  <c:v>40909.353125</c:v>
                </c:pt>
                <c:pt idx="1017">
                  <c:v>40909.35347222222</c:v>
                </c:pt>
                <c:pt idx="1018">
                  <c:v>40909.35381944444</c:v>
                </c:pt>
                <c:pt idx="1019">
                  <c:v>40909.35416666666</c:v>
                </c:pt>
                <c:pt idx="1020">
                  <c:v>40909.35451388888</c:v>
                </c:pt>
                <c:pt idx="1021">
                  <c:v>40909.35486111111</c:v>
                </c:pt>
                <c:pt idx="1022">
                  <c:v>40909.35520833333</c:v>
                </c:pt>
                <c:pt idx="1023">
                  <c:v>40909.35555555555</c:v>
                </c:pt>
                <c:pt idx="1024">
                  <c:v>40909.35590277778</c:v>
                </c:pt>
                <c:pt idx="1025">
                  <c:v>40909.35625</c:v>
                </c:pt>
                <c:pt idx="1026">
                  <c:v>40909.35659722222</c:v>
                </c:pt>
                <c:pt idx="1027">
                  <c:v>40909.35694444444</c:v>
                </c:pt>
                <c:pt idx="1028">
                  <c:v>40909.35729166667</c:v>
                </c:pt>
                <c:pt idx="1029">
                  <c:v>40909.3576388889</c:v>
                </c:pt>
                <c:pt idx="1030">
                  <c:v>40909.35798611111</c:v>
                </c:pt>
                <c:pt idx="1031">
                  <c:v>40909.35833333332</c:v>
                </c:pt>
                <c:pt idx="1032">
                  <c:v>40909.35868055555</c:v>
                </c:pt>
                <c:pt idx="1033">
                  <c:v>40909.35902777777</c:v>
                </c:pt>
                <c:pt idx="1034">
                  <c:v>40909.359375</c:v>
                </c:pt>
                <c:pt idx="1035">
                  <c:v>40909.35972222222</c:v>
                </c:pt>
                <c:pt idx="1036">
                  <c:v>40909.36006944444</c:v>
                </c:pt>
                <c:pt idx="1037">
                  <c:v>40909.36041666667</c:v>
                </c:pt>
                <c:pt idx="1038">
                  <c:v>40909.36076388889</c:v>
                </c:pt>
                <c:pt idx="1039">
                  <c:v>40909.36111111111</c:v>
                </c:pt>
                <c:pt idx="1040">
                  <c:v>40909.36145833333</c:v>
                </c:pt>
                <c:pt idx="1041">
                  <c:v>40909.36180555556</c:v>
                </c:pt>
                <c:pt idx="1042">
                  <c:v>40909.36215277778</c:v>
                </c:pt>
                <c:pt idx="1043">
                  <c:v>40909.3625</c:v>
                </c:pt>
                <c:pt idx="1044">
                  <c:v>40909.36284722222</c:v>
                </c:pt>
                <c:pt idx="1045">
                  <c:v>40909.36319444444</c:v>
                </c:pt>
                <c:pt idx="1046">
                  <c:v>40909.36354166667</c:v>
                </c:pt>
                <c:pt idx="1047">
                  <c:v>40909.36388888889</c:v>
                </c:pt>
                <c:pt idx="1048">
                  <c:v>40909.36423611111</c:v>
                </c:pt>
                <c:pt idx="1049">
                  <c:v>40909.36458333334</c:v>
                </c:pt>
                <c:pt idx="1050">
                  <c:v>40909.36493055556</c:v>
                </c:pt>
                <c:pt idx="1051">
                  <c:v>40909.36527777777</c:v>
                </c:pt>
                <c:pt idx="1052">
                  <c:v>40909.365625</c:v>
                </c:pt>
                <c:pt idx="1053">
                  <c:v>40909.36597222222</c:v>
                </c:pt>
                <c:pt idx="1054">
                  <c:v>40909.36631944444</c:v>
                </c:pt>
                <c:pt idx="1055">
                  <c:v>40909.36666666667</c:v>
                </c:pt>
                <c:pt idx="1056">
                  <c:v>40909.3670138889</c:v>
                </c:pt>
                <c:pt idx="1057">
                  <c:v>40909.36736111111</c:v>
                </c:pt>
                <c:pt idx="1058">
                  <c:v>40909.36770833333</c:v>
                </c:pt>
                <c:pt idx="1059">
                  <c:v>40909.36805555555</c:v>
                </c:pt>
                <c:pt idx="1060">
                  <c:v>40909.36840277778</c:v>
                </c:pt>
                <c:pt idx="1061">
                  <c:v>40909.36875</c:v>
                </c:pt>
                <c:pt idx="1062">
                  <c:v>40909.36909722222</c:v>
                </c:pt>
                <c:pt idx="1063">
                  <c:v>40909.36944444444</c:v>
                </c:pt>
                <c:pt idx="1064">
                  <c:v>40909.36979166666</c:v>
                </c:pt>
                <c:pt idx="1065">
                  <c:v>40909.37013888888</c:v>
                </c:pt>
                <c:pt idx="1066">
                  <c:v>40909.37048611111</c:v>
                </c:pt>
                <c:pt idx="1067">
                  <c:v>40909.37083333333</c:v>
                </c:pt>
                <c:pt idx="1068">
                  <c:v>40909.37118055556</c:v>
                </c:pt>
                <c:pt idx="1069">
                  <c:v>40909.37152777778</c:v>
                </c:pt>
                <c:pt idx="1070">
                  <c:v>40909.371875</c:v>
                </c:pt>
                <c:pt idx="1071">
                  <c:v>40909.37222222222</c:v>
                </c:pt>
                <c:pt idx="1072">
                  <c:v>40909.37256944444</c:v>
                </c:pt>
                <c:pt idx="1073">
                  <c:v>40909.37291666667</c:v>
                </c:pt>
                <c:pt idx="1074">
                  <c:v>40909.3732638889</c:v>
                </c:pt>
                <c:pt idx="1075">
                  <c:v>40909.37361111111</c:v>
                </c:pt>
                <c:pt idx="1076">
                  <c:v>40909.37395833333</c:v>
                </c:pt>
                <c:pt idx="1077">
                  <c:v>40909.37430555555</c:v>
                </c:pt>
                <c:pt idx="1078">
                  <c:v>40909.37465277777</c:v>
                </c:pt>
                <c:pt idx="1079">
                  <c:v>40909.375</c:v>
                </c:pt>
                <c:pt idx="1080">
                  <c:v>40909.37534722222</c:v>
                </c:pt>
                <c:pt idx="1081">
                  <c:v>40909.37569444444</c:v>
                </c:pt>
                <c:pt idx="1082">
                  <c:v>40909.37604166667</c:v>
                </c:pt>
                <c:pt idx="1083">
                  <c:v>40909.37638888888</c:v>
                </c:pt>
                <c:pt idx="1084">
                  <c:v>40909.37673611111</c:v>
                </c:pt>
                <c:pt idx="1085">
                  <c:v>40909.37708333333</c:v>
                </c:pt>
                <c:pt idx="1086">
                  <c:v>40909.37743055556</c:v>
                </c:pt>
                <c:pt idx="1087">
                  <c:v>40909.37777777778</c:v>
                </c:pt>
                <c:pt idx="1088">
                  <c:v>40909.378125</c:v>
                </c:pt>
                <c:pt idx="1089">
                  <c:v>40909.37847222222</c:v>
                </c:pt>
                <c:pt idx="1090">
                  <c:v>40909.37881944444</c:v>
                </c:pt>
                <c:pt idx="1091">
                  <c:v>40909.37916666667</c:v>
                </c:pt>
                <c:pt idx="1092">
                  <c:v>40909.37951388888</c:v>
                </c:pt>
                <c:pt idx="1093">
                  <c:v>40909.37986111111</c:v>
                </c:pt>
                <c:pt idx="1094">
                  <c:v>40909.38020833333</c:v>
                </c:pt>
                <c:pt idx="1095">
                  <c:v>40909.38055555555</c:v>
                </c:pt>
                <c:pt idx="1096">
                  <c:v>40909.38090277777</c:v>
                </c:pt>
                <c:pt idx="1097">
                  <c:v>40909.38125</c:v>
                </c:pt>
                <c:pt idx="1098">
                  <c:v>40909.38159722222</c:v>
                </c:pt>
                <c:pt idx="1099">
                  <c:v>40909.38194444444</c:v>
                </c:pt>
                <c:pt idx="1100">
                  <c:v>40909.38229166667</c:v>
                </c:pt>
                <c:pt idx="1101">
                  <c:v>40909.3826388889</c:v>
                </c:pt>
                <c:pt idx="1102">
                  <c:v>40909.38298611111</c:v>
                </c:pt>
                <c:pt idx="1103">
                  <c:v>40909.38333333333</c:v>
                </c:pt>
                <c:pt idx="1104">
                  <c:v>40909.38368055555</c:v>
                </c:pt>
                <c:pt idx="1105">
                  <c:v>40909.38402777777</c:v>
                </c:pt>
                <c:pt idx="1106">
                  <c:v>40909.384375</c:v>
                </c:pt>
                <c:pt idx="1107">
                  <c:v>40909.38472222222</c:v>
                </c:pt>
                <c:pt idx="1108">
                  <c:v>40909.38506944444</c:v>
                </c:pt>
                <c:pt idx="1109">
                  <c:v>40909.38541666666</c:v>
                </c:pt>
                <c:pt idx="1110">
                  <c:v>40909.38576388889</c:v>
                </c:pt>
                <c:pt idx="1111">
                  <c:v>40909.38611111111</c:v>
                </c:pt>
                <c:pt idx="1112">
                  <c:v>40909.38645833333</c:v>
                </c:pt>
                <c:pt idx="1113">
                  <c:v>40909.38680555555</c:v>
                </c:pt>
                <c:pt idx="1114">
                  <c:v>40909.38715277778</c:v>
                </c:pt>
                <c:pt idx="1115">
                  <c:v>40909.3875</c:v>
                </c:pt>
                <c:pt idx="1116">
                  <c:v>40909.38784722222</c:v>
                </c:pt>
                <c:pt idx="1117">
                  <c:v>40909.38819444444</c:v>
                </c:pt>
                <c:pt idx="1118">
                  <c:v>40909.38854166667</c:v>
                </c:pt>
                <c:pt idx="1119">
                  <c:v>40909.3888888889</c:v>
                </c:pt>
                <c:pt idx="1120">
                  <c:v>40909.38923611111</c:v>
                </c:pt>
                <c:pt idx="1121">
                  <c:v>40909.38958333333</c:v>
                </c:pt>
                <c:pt idx="1122">
                  <c:v>40909.38993055555</c:v>
                </c:pt>
                <c:pt idx="1123">
                  <c:v>40909.39027777777</c:v>
                </c:pt>
                <c:pt idx="1124">
                  <c:v>40909.390625</c:v>
                </c:pt>
                <c:pt idx="1125">
                  <c:v>40909.39097222222</c:v>
                </c:pt>
                <c:pt idx="1126">
                  <c:v>40909.39131944444</c:v>
                </c:pt>
                <c:pt idx="1127">
                  <c:v>40909.39166666667</c:v>
                </c:pt>
                <c:pt idx="1128">
                  <c:v>40909.39201388888</c:v>
                </c:pt>
                <c:pt idx="1129">
                  <c:v>40909.39236111111</c:v>
                </c:pt>
                <c:pt idx="1130">
                  <c:v>40909.39270833333</c:v>
                </c:pt>
                <c:pt idx="1131">
                  <c:v>40909.39305555556</c:v>
                </c:pt>
                <c:pt idx="1132">
                  <c:v>40909.39340277778</c:v>
                </c:pt>
                <c:pt idx="1133">
                  <c:v>40909.39375</c:v>
                </c:pt>
                <c:pt idx="1134">
                  <c:v>40909.39409722222</c:v>
                </c:pt>
                <c:pt idx="1135">
                  <c:v>40909.39444444444</c:v>
                </c:pt>
                <c:pt idx="1136">
                  <c:v>40909.39479166667</c:v>
                </c:pt>
                <c:pt idx="1137">
                  <c:v>40909.39513888889</c:v>
                </c:pt>
                <c:pt idx="1138">
                  <c:v>40909.39548611111</c:v>
                </c:pt>
                <c:pt idx="1139">
                  <c:v>40909.39583333334</c:v>
                </c:pt>
                <c:pt idx="1140">
                  <c:v>40909.39618055556</c:v>
                </c:pt>
                <c:pt idx="1141">
                  <c:v>40909.39652777777</c:v>
                </c:pt>
                <c:pt idx="1142">
                  <c:v>40909.396875</c:v>
                </c:pt>
                <c:pt idx="1143">
                  <c:v>40909.39722222222</c:v>
                </c:pt>
                <c:pt idx="1144">
                  <c:v>40909.39756944444</c:v>
                </c:pt>
                <c:pt idx="1145">
                  <c:v>40909.39791666667</c:v>
                </c:pt>
                <c:pt idx="1146">
                  <c:v>40909.3982638889</c:v>
                </c:pt>
                <c:pt idx="1147">
                  <c:v>40909.39861111111</c:v>
                </c:pt>
                <c:pt idx="1148">
                  <c:v>40909.39895833333</c:v>
                </c:pt>
                <c:pt idx="1149">
                  <c:v>40909.39930555555</c:v>
                </c:pt>
                <c:pt idx="1150">
                  <c:v>40909.39965277778</c:v>
                </c:pt>
                <c:pt idx="1151">
                  <c:v>40909.4</c:v>
                </c:pt>
                <c:pt idx="1152">
                  <c:v>40909.40034722222</c:v>
                </c:pt>
                <c:pt idx="1153">
                  <c:v>40909.40069444444</c:v>
                </c:pt>
                <c:pt idx="1154">
                  <c:v>40909.40104166666</c:v>
                </c:pt>
                <c:pt idx="1155">
                  <c:v>40909.40138888889</c:v>
                </c:pt>
                <c:pt idx="1156">
                  <c:v>40909.40173611111</c:v>
                </c:pt>
                <c:pt idx="1157">
                  <c:v>40909.40208333333</c:v>
                </c:pt>
                <c:pt idx="1158">
                  <c:v>40909.40243055556</c:v>
                </c:pt>
                <c:pt idx="1159">
                  <c:v>40909.40277777778</c:v>
                </c:pt>
                <c:pt idx="1160">
                  <c:v>40909.403125</c:v>
                </c:pt>
                <c:pt idx="1161">
                  <c:v>40909.40347222222</c:v>
                </c:pt>
                <c:pt idx="1162">
                  <c:v>40909.40381944444</c:v>
                </c:pt>
                <c:pt idx="1163">
                  <c:v>40909.40416666667</c:v>
                </c:pt>
                <c:pt idx="1164">
                  <c:v>40909.4045138889</c:v>
                </c:pt>
                <c:pt idx="1165">
                  <c:v>40909.40486111111</c:v>
                </c:pt>
                <c:pt idx="1166">
                  <c:v>40909.40520833333</c:v>
                </c:pt>
                <c:pt idx="1167">
                  <c:v>40909.40555555555</c:v>
                </c:pt>
                <c:pt idx="1168">
                  <c:v>40909.40590277778</c:v>
                </c:pt>
                <c:pt idx="1169">
                  <c:v>40909.40625</c:v>
                </c:pt>
                <c:pt idx="1170">
                  <c:v>40909.40659722222</c:v>
                </c:pt>
                <c:pt idx="1171">
                  <c:v>40909.40694444444</c:v>
                </c:pt>
                <c:pt idx="1172">
                  <c:v>40909.40729166667</c:v>
                </c:pt>
                <c:pt idx="1173">
                  <c:v>40909.40763888888</c:v>
                </c:pt>
                <c:pt idx="1174">
                  <c:v>40909.40798611111</c:v>
                </c:pt>
                <c:pt idx="1175">
                  <c:v>40909.40833333333</c:v>
                </c:pt>
                <c:pt idx="1176">
                  <c:v>40909.40868055556</c:v>
                </c:pt>
                <c:pt idx="1177">
                  <c:v>40909.40902777778</c:v>
                </c:pt>
                <c:pt idx="1178">
                  <c:v>40909.409375</c:v>
                </c:pt>
                <c:pt idx="1179">
                  <c:v>40909.40972222222</c:v>
                </c:pt>
                <c:pt idx="1180">
                  <c:v>40909.41006944444</c:v>
                </c:pt>
                <c:pt idx="1181">
                  <c:v>40909.41041666667</c:v>
                </c:pt>
                <c:pt idx="1182">
                  <c:v>40909.41076388889</c:v>
                </c:pt>
                <c:pt idx="1183">
                  <c:v>40909.41111111111</c:v>
                </c:pt>
                <c:pt idx="1184">
                  <c:v>40909.41145833334</c:v>
                </c:pt>
                <c:pt idx="1185">
                  <c:v>40909.41180555556</c:v>
                </c:pt>
                <c:pt idx="1186">
                  <c:v>40909.41215277777</c:v>
                </c:pt>
                <c:pt idx="1187">
                  <c:v>40909.4125</c:v>
                </c:pt>
                <c:pt idx="1188">
                  <c:v>40909.41284722222</c:v>
                </c:pt>
                <c:pt idx="1189">
                  <c:v>40909.41319444444</c:v>
                </c:pt>
                <c:pt idx="1190">
                  <c:v>40909.41354166667</c:v>
                </c:pt>
                <c:pt idx="1191">
                  <c:v>40909.4138888889</c:v>
                </c:pt>
                <c:pt idx="1192">
                  <c:v>40909.4142361111</c:v>
                </c:pt>
                <c:pt idx="1193">
                  <c:v>40909.41458333333</c:v>
                </c:pt>
                <c:pt idx="1194">
                  <c:v>40909.41493055555</c:v>
                </c:pt>
                <c:pt idx="1195">
                  <c:v>40909.41527777777</c:v>
                </c:pt>
                <c:pt idx="1196">
                  <c:v>40909.415625</c:v>
                </c:pt>
                <c:pt idx="1197">
                  <c:v>40909.41597222222</c:v>
                </c:pt>
                <c:pt idx="1198">
                  <c:v>40909.41631944444</c:v>
                </c:pt>
                <c:pt idx="1199">
                  <c:v>40909.41666666666</c:v>
                </c:pt>
                <c:pt idx="1200">
                  <c:v>40909.41701388888</c:v>
                </c:pt>
                <c:pt idx="1201">
                  <c:v>40909.41736111111</c:v>
                </c:pt>
                <c:pt idx="1202">
                  <c:v>40909.41770833333</c:v>
                </c:pt>
                <c:pt idx="1203">
                  <c:v>40909.41805555555</c:v>
                </c:pt>
                <c:pt idx="1204">
                  <c:v>40909.41840277778</c:v>
                </c:pt>
                <c:pt idx="1205">
                  <c:v>40909.41875</c:v>
                </c:pt>
                <c:pt idx="1206">
                  <c:v>40909.41909722222</c:v>
                </c:pt>
                <c:pt idx="1207">
                  <c:v>40909.41944444444</c:v>
                </c:pt>
                <c:pt idx="1208">
                  <c:v>40909.41979166667</c:v>
                </c:pt>
                <c:pt idx="1209">
                  <c:v>40909.4201388889</c:v>
                </c:pt>
                <c:pt idx="1210">
                  <c:v>40909.42048611111</c:v>
                </c:pt>
                <c:pt idx="1211">
                  <c:v>40909.42083333333</c:v>
                </c:pt>
                <c:pt idx="1212">
                  <c:v>40909.42118055555</c:v>
                </c:pt>
                <c:pt idx="1213">
                  <c:v>40909.42152777778</c:v>
                </c:pt>
                <c:pt idx="1214">
                  <c:v>40909.421875</c:v>
                </c:pt>
                <c:pt idx="1215">
                  <c:v>40909.42222222222</c:v>
                </c:pt>
                <c:pt idx="1216">
                  <c:v>40909.42256944444</c:v>
                </c:pt>
                <c:pt idx="1217">
                  <c:v>40909.42291666667</c:v>
                </c:pt>
                <c:pt idx="1218">
                  <c:v>40909.42326388889</c:v>
                </c:pt>
                <c:pt idx="1219">
                  <c:v>40909.42361111111</c:v>
                </c:pt>
                <c:pt idx="1220">
                  <c:v>40909.42395833333</c:v>
                </c:pt>
                <c:pt idx="1221">
                  <c:v>40909.42430555556</c:v>
                </c:pt>
                <c:pt idx="1222">
                  <c:v>40909.42465277778</c:v>
                </c:pt>
                <c:pt idx="1223">
                  <c:v>40909.425</c:v>
                </c:pt>
                <c:pt idx="1224">
                  <c:v>40909.42534722222</c:v>
                </c:pt>
                <c:pt idx="1225">
                  <c:v>40909.42569444444</c:v>
                </c:pt>
                <c:pt idx="1226">
                  <c:v>40909.42604166667</c:v>
                </c:pt>
                <c:pt idx="1227">
                  <c:v>40909.42638888889</c:v>
                </c:pt>
                <c:pt idx="1228">
                  <c:v>40909.42673611111</c:v>
                </c:pt>
                <c:pt idx="1229">
                  <c:v>40909.42708333334</c:v>
                </c:pt>
                <c:pt idx="1230">
                  <c:v>40909.42743055556</c:v>
                </c:pt>
                <c:pt idx="1231">
                  <c:v>40909.42777777778</c:v>
                </c:pt>
                <c:pt idx="1232">
                  <c:v>40909.428125</c:v>
                </c:pt>
                <c:pt idx="1233">
                  <c:v>40909.42847222222</c:v>
                </c:pt>
                <c:pt idx="1234">
                  <c:v>40909.42881944444</c:v>
                </c:pt>
                <c:pt idx="1235">
                  <c:v>40909.42916666667</c:v>
                </c:pt>
                <c:pt idx="1236">
                  <c:v>40909.4295138889</c:v>
                </c:pt>
                <c:pt idx="1237">
                  <c:v>40909.42986111111</c:v>
                </c:pt>
                <c:pt idx="1238">
                  <c:v>40909.43020833333</c:v>
                </c:pt>
                <c:pt idx="1239">
                  <c:v>40909.43055555555</c:v>
                </c:pt>
                <c:pt idx="1240">
                  <c:v>40909.43090277778</c:v>
                </c:pt>
                <c:pt idx="1241">
                  <c:v>40909.43125</c:v>
                </c:pt>
                <c:pt idx="1242">
                  <c:v>40909.43159722222</c:v>
                </c:pt>
                <c:pt idx="1243">
                  <c:v>40909.43194444444</c:v>
                </c:pt>
                <c:pt idx="1244">
                  <c:v>40909.43229166666</c:v>
                </c:pt>
                <c:pt idx="1245">
                  <c:v>40909.43263888888</c:v>
                </c:pt>
                <c:pt idx="1246">
                  <c:v>40909.43298611111</c:v>
                </c:pt>
                <c:pt idx="1247">
                  <c:v>40909.43333333333</c:v>
                </c:pt>
                <c:pt idx="1248">
                  <c:v>40909.43368055556</c:v>
                </c:pt>
                <c:pt idx="1249">
                  <c:v>40909.43402777778</c:v>
                </c:pt>
                <c:pt idx="1250">
                  <c:v>40909.434375</c:v>
                </c:pt>
                <c:pt idx="1251">
                  <c:v>40909.43472222222</c:v>
                </c:pt>
                <c:pt idx="1252">
                  <c:v>40909.43506944444</c:v>
                </c:pt>
                <c:pt idx="1253">
                  <c:v>40909.43541666667</c:v>
                </c:pt>
                <c:pt idx="1254">
                  <c:v>40909.43576388889</c:v>
                </c:pt>
                <c:pt idx="1255">
                  <c:v>40909.43611111111</c:v>
                </c:pt>
                <c:pt idx="1256">
                  <c:v>40909.43645833333</c:v>
                </c:pt>
                <c:pt idx="1257">
                  <c:v>40909.43680555555</c:v>
                </c:pt>
                <c:pt idx="1258">
                  <c:v>40909.43715277778</c:v>
                </c:pt>
                <c:pt idx="1259">
                  <c:v>40909.4375</c:v>
                </c:pt>
                <c:pt idx="1260">
                  <c:v>40909.43784722222</c:v>
                </c:pt>
                <c:pt idx="1261">
                  <c:v>40909.43819444444</c:v>
                </c:pt>
                <c:pt idx="1262">
                  <c:v>40909.43854166667</c:v>
                </c:pt>
                <c:pt idx="1263">
                  <c:v>40909.43888888888</c:v>
                </c:pt>
                <c:pt idx="1264">
                  <c:v>40909.43923611111</c:v>
                </c:pt>
                <c:pt idx="1265">
                  <c:v>40909.43958333333</c:v>
                </c:pt>
                <c:pt idx="1266">
                  <c:v>40909.43993055556</c:v>
                </c:pt>
                <c:pt idx="1267">
                  <c:v>40909.44027777777</c:v>
                </c:pt>
                <c:pt idx="1268">
                  <c:v>40909.440625</c:v>
                </c:pt>
                <c:pt idx="1269">
                  <c:v>40909.44097222222</c:v>
                </c:pt>
                <c:pt idx="1270">
                  <c:v>40909.44131944444</c:v>
                </c:pt>
                <c:pt idx="1271">
                  <c:v>40909.44166666667</c:v>
                </c:pt>
                <c:pt idx="1272">
                  <c:v>40909.44201388888</c:v>
                </c:pt>
                <c:pt idx="1273">
                  <c:v>40909.44236111111</c:v>
                </c:pt>
                <c:pt idx="1274">
                  <c:v>40909.44270833334</c:v>
                </c:pt>
                <c:pt idx="1275">
                  <c:v>40909.44305555556</c:v>
                </c:pt>
                <c:pt idx="1276">
                  <c:v>40909.44340277778</c:v>
                </c:pt>
                <c:pt idx="1277">
                  <c:v>40909.44375</c:v>
                </c:pt>
                <c:pt idx="1278">
                  <c:v>40909.44409722222</c:v>
                </c:pt>
                <c:pt idx="1279">
                  <c:v>40909.44444444444</c:v>
                </c:pt>
                <c:pt idx="1280">
                  <c:v>40909.44479166667</c:v>
                </c:pt>
                <c:pt idx="1281">
                  <c:v>40909.4451388889</c:v>
                </c:pt>
                <c:pt idx="1282">
                  <c:v>40909.44548611111</c:v>
                </c:pt>
                <c:pt idx="1283">
                  <c:v>40909.44583333333</c:v>
                </c:pt>
                <c:pt idx="1284">
                  <c:v>40909.44618055555</c:v>
                </c:pt>
                <c:pt idx="1285">
                  <c:v>40909.44652777777</c:v>
                </c:pt>
                <c:pt idx="1286">
                  <c:v>40909.446875</c:v>
                </c:pt>
                <c:pt idx="1287">
                  <c:v>40909.44722222222</c:v>
                </c:pt>
                <c:pt idx="1288">
                  <c:v>40909.44756944444</c:v>
                </c:pt>
                <c:pt idx="1289">
                  <c:v>40909.44791666666</c:v>
                </c:pt>
                <c:pt idx="1290">
                  <c:v>40909.44826388888</c:v>
                </c:pt>
                <c:pt idx="1291">
                  <c:v>40909.44861111111</c:v>
                </c:pt>
                <c:pt idx="1292">
                  <c:v>40909.44895833333</c:v>
                </c:pt>
                <c:pt idx="1293">
                  <c:v>40909.44930555556</c:v>
                </c:pt>
                <c:pt idx="1294">
                  <c:v>40909.44965277778</c:v>
                </c:pt>
                <c:pt idx="1295">
                  <c:v>40909.45</c:v>
                </c:pt>
                <c:pt idx="1296">
                  <c:v>40909.45034722222</c:v>
                </c:pt>
                <c:pt idx="1297">
                  <c:v>40909.45069444444</c:v>
                </c:pt>
                <c:pt idx="1298">
                  <c:v>40909.45104166667</c:v>
                </c:pt>
                <c:pt idx="1299">
                  <c:v>40909.4513888889</c:v>
                </c:pt>
                <c:pt idx="1300">
                  <c:v>40909.45173611111</c:v>
                </c:pt>
                <c:pt idx="1301">
                  <c:v>40909.45208333333</c:v>
                </c:pt>
                <c:pt idx="1302">
                  <c:v>40909.45243055555</c:v>
                </c:pt>
                <c:pt idx="1303">
                  <c:v>40909.45277777777</c:v>
                </c:pt>
                <c:pt idx="1304">
                  <c:v>40909.453125</c:v>
                </c:pt>
                <c:pt idx="1305">
                  <c:v>40909.45347222222</c:v>
                </c:pt>
                <c:pt idx="1306">
                  <c:v>40909.45381944444</c:v>
                </c:pt>
                <c:pt idx="1307">
                  <c:v>40909.45416666667</c:v>
                </c:pt>
                <c:pt idx="1308">
                  <c:v>40909.45451388888</c:v>
                </c:pt>
                <c:pt idx="1309">
                  <c:v>40909.45486111111</c:v>
                </c:pt>
                <c:pt idx="1310">
                  <c:v>40909.45520833333</c:v>
                </c:pt>
                <c:pt idx="1311">
                  <c:v>40909.45555555555</c:v>
                </c:pt>
                <c:pt idx="1312">
                  <c:v>40909.45590277778</c:v>
                </c:pt>
                <c:pt idx="1313">
                  <c:v>40909.45625</c:v>
                </c:pt>
                <c:pt idx="1314">
                  <c:v>40909.45659722221</c:v>
                </c:pt>
                <c:pt idx="1315">
                  <c:v>40909.45694444444</c:v>
                </c:pt>
                <c:pt idx="1316">
                  <c:v>40909.45729166667</c:v>
                </c:pt>
                <c:pt idx="1317">
                  <c:v>40909.45763888888</c:v>
                </c:pt>
                <c:pt idx="1318">
                  <c:v>40909.45798611111</c:v>
                </c:pt>
                <c:pt idx="1319">
                  <c:v>40909.45833333333</c:v>
                </c:pt>
                <c:pt idx="1320">
                  <c:v>40909.45868055556</c:v>
                </c:pt>
                <c:pt idx="1321">
                  <c:v>40909.45902777777</c:v>
                </c:pt>
                <c:pt idx="1322">
                  <c:v>40909.459375</c:v>
                </c:pt>
                <c:pt idx="1323">
                  <c:v>40909.45972222222</c:v>
                </c:pt>
                <c:pt idx="1324">
                  <c:v>40909.46006944444</c:v>
                </c:pt>
                <c:pt idx="1325">
                  <c:v>40909.46041666667</c:v>
                </c:pt>
                <c:pt idx="1326">
                  <c:v>40909.46076388889</c:v>
                </c:pt>
                <c:pt idx="1327">
                  <c:v>40909.46111111111</c:v>
                </c:pt>
                <c:pt idx="1328">
                  <c:v>40909.46145833333</c:v>
                </c:pt>
                <c:pt idx="1329">
                  <c:v>40909.46180555555</c:v>
                </c:pt>
                <c:pt idx="1330">
                  <c:v>40909.46215277778</c:v>
                </c:pt>
                <c:pt idx="1331">
                  <c:v>40909.4625</c:v>
                </c:pt>
                <c:pt idx="1332">
                  <c:v>40909.46284722222</c:v>
                </c:pt>
                <c:pt idx="1333">
                  <c:v>40909.46319444444</c:v>
                </c:pt>
                <c:pt idx="1334">
                  <c:v>40909.46354166666</c:v>
                </c:pt>
                <c:pt idx="1335">
                  <c:v>40909.46388888889</c:v>
                </c:pt>
                <c:pt idx="1336">
                  <c:v>40909.46423611111</c:v>
                </c:pt>
                <c:pt idx="1337">
                  <c:v>40909.46458333333</c:v>
                </c:pt>
                <c:pt idx="1338">
                  <c:v>40909.46493055556</c:v>
                </c:pt>
                <c:pt idx="1339">
                  <c:v>40909.46527777778</c:v>
                </c:pt>
                <c:pt idx="1340">
                  <c:v>40909.465625</c:v>
                </c:pt>
                <c:pt idx="1341">
                  <c:v>40909.46597222222</c:v>
                </c:pt>
                <c:pt idx="1342">
                  <c:v>40909.46631944444</c:v>
                </c:pt>
                <c:pt idx="1343">
                  <c:v>40909.46666666667</c:v>
                </c:pt>
                <c:pt idx="1344">
                  <c:v>40909.4670138889</c:v>
                </c:pt>
                <c:pt idx="1345">
                  <c:v>40909.46736111111</c:v>
                </c:pt>
                <c:pt idx="1346">
                  <c:v>40909.46770833333</c:v>
                </c:pt>
                <c:pt idx="1347">
                  <c:v>40909.46805555555</c:v>
                </c:pt>
                <c:pt idx="1348">
                  <c:v>40909.46840277778</c:v>
                </c:pt>
                <c:pt idx="1349">
                  <c:v>40909.46875</c:v>
                </c:pt>
                <c:pt idx="1350">
                  <c:v>40909.46909722222</c:v>
                </c:pt>
                <c:pt idx="1351">
                  <c:v>40909.46944444445</c:v>
                </c:pt>
                <c:pt idx="1352">
                  <c:v>40909.46979166667</c:v>
                </c:pt>
                <c:pt idx="1353">
                  <c:v>40909.47013888888</c:v>
                </c:pt>
                <c:pt idx="1354">
                  <c:v>40909.47048611111</c:v>
                </c:pt>
                <c:pt idx="1355">
                  <c:v>40909.47083333333</c:v>
                </c:pt>
                <c:pt idx="1356">
                  <c:v>40909.47118055556</c:v>
                </c:pt>
                <c:pt idx="1357">
                  <c:v>40909.47152777778</c:v>
                </c:pt>
                <c:pt idx="1358">
                  <c:v>40909.471875</c:v>
                </c:pt>
                <c:pt idx="1359">
                  <c:v>40909.47222222222</c:v>
                </c:pt>
                <c:pt idx="1360">
                  <c:v>40909.47256944444</c:v>
                </c:pt>
                <c:pt idx="1361">
                  <c:v>40909.47291666667</c:v>
                </c:pt>
                <c:pt idx="1362">
                  <c:v>40909.47326388889</c:v>
                </c:pt>
                <c:pt idx="1363">
                  <c:v>40909.47361111111</c:v>
                </c:pt>
                <c:pt idx="1364">
                  <c:v>40909.47395833334</c:v>
                </c:pt>
                <c:pt idx="1365">
                  <c:v>40909.47430555556</c:v>
                </c:pt>
                <c:pt idx="1366">
                  <c:v>40909.47465277777</c:v>
                </c:pt>
                <c:pt idx="1367">
                  <c:v>40909.475</c:v>
                </c:pt>
                <c:pt idx="1368">
                  <c:v>40909.47534722222</c:v>
                </c:pt>
                <c:pt idx="1369">
                  <c:v>40909.47569444444</c:v>
                </c:pt>
                <c:pt idx="1370">
                  <c:v>40909.47604166667</c:v>
                </c:pt>
                <c:pt idx="1371">
                  <c:v>40909.4763888889</c:v>
                </c:pt>
                <c:pt idx="1372">
                  <c:v>40909.47673611111</c:v>
                </c:pt>
                <c:pt idx="1373">
                  <c:v>40909.47708333333</c:v>
                </c:pt>
                <c:pt idx="1374">
                  <c:v>40909.47743055555</c:v>
                </c:pt>
                <c:pt idx="1375">
                  <c:v>40909.47777777778</c:v>
                </c:pt>
                <c:pt idx="1376">
                  <c:v>40909.478125</c:v>
                </c:pt>
                <c:pt idx="1377">
                  <c:v>40909.47847222222</c:v>
                </c:pt>
                <c:pt idx="1378">
                  <c:v>40909.47881944444</c:v>
                </c:pt>
                <c:pt idx="1379">
                  <c:v>40909.47916666666</c:v>
                </c:pt>
                <c:pt idx="1380">
                  <c:v>40909.47951388888</c:v>
                </c:pt>
                <c:pt idx="1381">
                  <c:v>40909.47986111111</c:v>
                </c:pt>
                <c:pt idx="1382">
                  <c:v>40909.48020833333</c:v>
                </c:pt>
                <c:pt idx="1383">
                  <c:v>40909.48055555555</c:v>
                </c:pt>
                <c:pt idx="1384">
                  <c:v>40909.48090277778</c:v>
                </c:pt>
                <c:pt idx="1385">
                  <c:v>40909.48125</c:v>
                </c:pt>
                <c:pt idx="1386">
                  <c:v>40909.48159722222</c:v>
                </c:pt>
                <c:pt idx="1387">
                  <c:v>40909.48194444444</c:v>
                </c:pt>
                <c:pt idx="1388">
                  <c:v>40909.48229166667</c:v>
                </c:pt>
                <c:pt idx="1389">
                  <c:v>40909.4826388889</c:v>
                </c:pt>
                <c:pt idx="1390">
                  <c:v>40909.48298611111</c:v>
                </c:pt>
                <c:pt idx="1391">
                  <c:v>40909.48333333333</c:v>
                </c:pt>
                <c:pt idx="1392">
                  <c:v>40909.48368055555</c:v>
                </c:pt>
                <c:pt idx="1393">
                  <c:v>40909.48402777777</c:v>
                </c:pt>
                <c:pt idx="1394">
                  <c:v>40909.484375</c:v>
                </c:pt>
                <c:pt idx="1395">
                  <c:v>40909.48472222222</c:v>
                </c:pt>
                <c:pt idx="1396">
                  <c:v>40909.48506944444</c:v>
                </c:pt>
                <c:pt idx="1397">
                  <c:v>40909.48541666667</c:v>
                </c:pt>
                <c:pt idx="1398">
                  <c:v>40909.48576388889</c:v>
                </c:pt>
                <c:pt idx="1399">
                  <c:v>40909.48611111111</c:v>
                </c:pt>
                <c:pt idx="1400">
                  <c:v>40909.48645833333</c:v>
                </c:pt>
                <c:pt idx="1401">
                  <c:v>40909.48680555555</c:v>
                </c:pt>
                <c:pt idx="1402">
                  <c:v>40909.48715277778</c:v>
                </c:pt>
                <c:pt idx="1403">
                  <c:v>40909.4875</c:v>
                </c:pt>
                <c:pt idx="1404">
                  <c:v>40909.48784722222</c:v>
                </c:pt>
                <c:pt idx="1405">
                  <c:v>40909.48819444444</c:v>
                </c:pt>
                <c:pt idx="1406">
                  <c:v>40909.48854166667</c:v>
                </c:pt>
                <c:pt idx="1407">
                  <c:v>40909.48888888888</c:v>
                </c:pt>
                <c:pt idx="1408">
                  <c:v>40909.48923611111</c:v>
                </c:pt>
                <c:pt idx="1409">
                  <c:v>40909.48958333334</c:v>
                </c:pt>
                <c:pt idx="1410">
                  <c:v>40909.48993055556</c:v>
                </c:pt>
                <c:pt idx="1411">
                  <c:v>40909.49027777777</c:v>
                </c:pt>
                <c:pt idx="1412">
                  <c:v>40909.490625</c:v>
                </c:pt>
                <c:pt idx="1413">
                  <c:v>40909.49097222222</c:v>
                </c:pt>
                <c:pt idx="1414">
                  <c:v>40909.49131944444</c:v>
                </c:pt>
                <c:pt idx="1415">
                  <c:v>40909.49166666667</c:v>
                </c:pt>
                <c:pt idx="1416">
                  <c:v>40909.4920138889</c:v>
                </c:pt>
                <c:pt idx="1417">
                  <c:v>40909.49236111111</c:v>
                </c:pt>
                <c:pt idx="1418">
                  <c:v>40909.49270833333</c:v>
                </c:pt>
                <c:pt idx="1419">
                  <c:v>40909.49305555555</c:v>
                </c:pt>
                <c:pt idx="1420">
                  <c:v>40909.49340277778</c:v>
                </c:pt>
                <c:pt idx="1421">
                  <c:v>40909.49375</c:v>
                </c:pt>
                <c:pt idx="1422">
                  <c:v>40909.49409722222</c:v>
                </c:pt>
                <c:pt idx="1423">
                  <c:v>40909.49444444444</c:v>
                </c:pt>
                <c:pt idx="1424">
                  <c:v>40909.49479166666</c:v>
                </c:pt>
                <c:pt idx="1425">
                  <c:v>40909.49513888889</c:v>
                </c:pt>
                <c:pt idx="1426">
                  <c:v>40909.49548611111</c:v>
                </c:pt>
                <c:pt idx="1427">
                  <c:v>40909.49583333333</c:v>
                </c:pt>
                <c:pt idx="1428">
                  <c:v>40909.49618055556</c:v>
                </c:pt>
                <c:pt idx="1429">
                  <c:v>40909.49652777778</c:v>
                </c:pt>
                <c:pt idx="1430">
                  <c:v>40909.496875</c:v>
                </c:pt>
                <c:pt idx="1431">
                  <c:v>40909.49722222222</c:v>
                </c:pt>
                <c:pt idx="1432">
                  <c:v>40909.49756944444</c:v>
                </c:pt>
                <c:pt idx="1433">
                  <c:v>40909.49791666667</c:v>
                </c:pt>
                <c:pt idx="1434">
                  <c:v>40909.4982638889</c:v>
                </c:pt>
                <c:pt idx="1435">
                  <c:v>40909.49861111111</c:v>
                </c:pt>
                <c:pt idx="1436">
                  <c:v>40909.49895833333</c:v>
                </c:pt>
                <c:pt idx="1437">
                  <c:v>40909.49930555555</c:v>
                </c:pt>
                <c:pt idx="1438">
                  <c:v>40909.49965277778</c:v>
                </c:pt>
                <c:pt idx="1439">
                  <c:v>40909.5</c:v>
                </c:pt>
                <c:pt idx="1440">
                  <c:v>40909.50034722222</c:v>
                </c:pt>
                <c:pt idx="1441">
                  <c:v>40909.50069444444</c:v>
                </c:pt>
                <c:pt idx="1442">
                  <c:v>40909.50104166667</c:v>
                </c:pt>
                <c:pt idx="1443">
                  <c:v>40909.50138888889</c:v>
                </c:pt>
                <c:pt idx="1444">
                  <c:v>40909.50173611111</c:v>
                </c:pt>
                <c:pt idx="1445">
                  <c:v>40909.50208333333</c:v>
                </c:pt>
                <c:pt idx="1446">
                  <c:v>40909.50243055556</c:v>
                </c:pt>
                <c:pt idx="1447">
                  <c:v>40909.50277777778</c:v>
                </c:pt>
                <c:pt idx="1448">
                  <c:v>40909.503125</c:v>
                </c:pt>
                <c:pt idx="1449">
                  <c:v>40909.50347222222</c:v>
                </c:pt>
                <c:pt idx="1450">
                  <c:v>40909.50381944444</c:v>
                </c:pt>
                <c:pt idx="1451">
                  <c:v>40909.50416666667</c:v>
                </c:pt>
                <c:pt idx="1452">
                  <c:v>40909.50451388888</c:v>
                </c:pt>
                <c:pt idx="1453">
                  <c:v>40909.50486111111</c:v>
                </c:pt>
                <c:pt idx="1454">
                  <c:v>40909.50520833334</c:v>
                </c:pt>
                <c:pt idx="1455">
                  <c:v>40909.50555555556</c:v>
                </c:pt>
                <c:pt idx="1456">
                  <c:v>40909.50590277778</c:v>
                </c:pt>
                <c:pt idx="1457">
                  <c:v>40909.50625</c:v>
                </c:pt>
                <c:pt idx="1458">
                  <c:v>40909.50659722222</c:v>
                </c:pt>
                <c:pt idx="1459">
                  <c:v>40909.50694444444</c:v>
                </c:pt>
                <c:pt idx="1460">
                  <c:v>40909.50729166667</c:v>
                </c:pt>
                <c:pt idx="1461">
                  <c:v>40909.5076388889</c:v>
                </c:pt>
                <c:pt idx="1462">
                  <c:v>40909.50798611111</c:v>
                </c:pt>
                <c:pt idx="1463">
                  <c:v>40909.50833333333</c:v>
                </c:pt>
                <c:pt idx="1464">
                  <c:v>40909.50868055555</c:v>
                </c:pt>
                <c:pt idx="1465">
                  <c:v>40909.50902777778</c:v>
                </c:pt>
                <c:pt idx="1466">
                  <c:v>40909.509375</c:v>
                </c:pt>
                <c:pt idx="1467">
                  <c:v>40909.50972222222</c:v>
                </c:pt>
                <c:pt idx="1468">
                  <c:v>40909.51006944444</c:v>
                </c:pt>
                <c:pt idx="1469">
                  <c:v>40909.51041666666</c:v>
                </c:pt>
                <c:pt idx="1470">
                  <c:v>40909.51076388889</c:v>
                </c:pt>
                <c:pt idx="1471">
                  <c:v>40909.51111111111</c:v>
                </c:pt>
                <c:pt idx="1472">
                  <c:v>40909.51145833333</c:v>
                </c:pt>
                <c:pt idx="1473">
                  <c:v>40909.51180555556</c:v>
                </c:pt>
                <c:pt idx="1474">
                  <c:v>40909.51215277778</c:v>
                </c:pt>
                <c:pt idx="1475">
                  <c:v>40909.5125</c:v>
                </c:pt>
                <c:pt idx="1476">
                  <c:v>40909.51284722222</c:v>
                </c:pt>
                <c:pt idx="1477">
                  <c:v>40909.51319444444</c:v>
                </c:pt>
                <c:pt idx="1478">
                  <c:v>40909.51354166667</c:v>
                </c:pt>
                <c:pt idx="1479">
                  <c:v>40909.5138888889</c:v>
                </c:pt>
                <c:pt idx="1480">
                  <c:v>40909.51423611111</c:v>
                </c:pt>
                <c:pt idx="1481">
                  <c:v>40909.51458333333</c:v>
                </c:pt>
                <c:pt idx="1482">
                  <c:v>40909.51493055555</c:v>
                </c:pt>
                <c:pt idx="1483">
                  <c:v>40909.51527777777</c:v>
                </c:pt>
                <c:pt idx="1484">
                  <c:v>40909.515625</c:v>
                </c:pt>
                <c:pt idx="1485">
                  <c:v>40909.51597222222</c:v>
                </c:pt>
                <c:pt idx="1486">
                  <c:v>40909.51631944444</c:v>
                </c:pt>
                <c:pt idx="1487">
                  <c:v>40909.51666666667</c:v>
                </c:pt>
                <c:pt idx="1488">
                  <c:v>40909.51701388888</c:v>
                </c:pt>
                <c:pt idx="1489">
                  <c:v>40909.51736111111</c:v>
                </c:pt>
                <c:pt idx="1490">
                  <c:v>40909.51770833333</c:v>
                </c:pt>
                <c:pt idx="1491">
                  <c:v>40909.51805555555</c:v>
                </c:pt>
                <c:pt idx="1492">
                  <c:v>40909.51840277778</c:v>
                </c:pt>
                <c:pt idx="1493">
                  <c:v>40909.51875</c:v>
                </c:pt>
                <c:pt idx="1494">
                  <c:v>40909.51909722222</c:v>
                </c:pt>
                <c:pt idx="1495">
                  <c:v>40909.51944444444</c:v>
                </c:pt>
                <c:pt idx="1496">
                  <c:v>40909.51979166667</c:v>
                </c:pt>
                <c:pt idx="1497">
                  <c:v>40909.52013888889</c:v>
                </c:pt>
                <c:pt idx="1498">
                  <c:v>40909.52048611111</c:v>
                </c:pt>
                <c:pt idx="1499">
                  <c:v>40909.52083333334</c:v>
                </c:pt>
                <c:pt idx="1500">
                  <c:v>40909.52118055556</c:v>
                </c:pt>
                <c:pt idx="1501">
                  <c:v>40909.52152777778</c:v>
                </c:pt>
                <c:pt idx="1502">
                  <c:v>40909.521875</c:v>
                </c:pt>
                <c:pt idx="1503">
                  <c:v>40909.52222222222</c:v>
                </c:pt>
                <c:pt idx="1504">
                  <c:v>40909.52256944444</c:v>
                </c:pt>
                <c:pt idx="1505">
                  <c:v>40909.52291666667</c:v>
                </c:pt>
                <c:pt idx="1506">
                  <c:v>40909.52326388889</c:v>
                </c:pt>
                <c:pt idx="1507">
                  <c:v>40909.52361111111</c:v>
                </c:pt>
                <c:pt idx="1508">
                  <c:v>40909.52395833333</c:v>
                </c:pt>
                <c:pt idx="1509">
                  <c:v>40909.52430555555</c:v>
                </c:pt>
                <c:pt idx="1510">
                  <c:v>40909.52465277778</c:v>
                </c:pt>
                <c:pt idx="1511">
                  <c:v>40909.525</c:v>
                </c:pt>
                <c:pt idx="1512">
                  <c:v>40909.52534722222</c:v>
                </c:pt>
                <c:pt idx="1513">
                  <c:v>40909.52569444444</c:v>
                </c:pt>
                <c:pt idx="1514">
                  <c:v>40909.52604166666</c:v>
                </c:pt>
                <c:pt idx="1515">
                  <c:v>40909.52638888889</c:v>
                </c:pt>
                <c:pt idx="1516">
                  <c:v>40909.52673611111</c:v>
                </c:pt>
                <c:pt idx="1517">
                  <c:v>40909.52708333333</c:v>
                </c:pt>
                <c:pt idx="1518">
                  <c:v>40909.52743055556</c:v>
                </c:pt>
                <c:pt idx="1519">
                  <c:v>40909.52777777778</c:v>
                </c:pt>
                <c:pt idx="1520">
                  <c:v>40909.528125</c:v>
                </c:pt>
                <c:pt idx="1521">
                  <c:v>40909.52847222222</c:v>
                </c:pt>
                <c:pt idx="1522">
                  <c:v>40909.52881944444</c:v>
                </c:pt>
                <c:pt idx="1523">
                  <c:v>40909.52916666667</c:v>
                </c:pt>
                <c:pt idx="1524">
                  <c:v>40909.5295138889</c:v>
                </c:pt>
                <c:pt idx="1525">
                  <c:v>40909.52986111111</c:v>
                </c:pt>
                <c:pt idx="1526">
                  <c:v>40909.53020833333</c:v>
                </c:pt>
                <c:pt idx="1527">
                  <c:v>40909.53055555555</c:v>
                </c:pt>
                <c:pt idx="1528">
                  <c:v>40909.53090277778</c:v>
                </c:pt>
                <c:pt idx="1529">
                  <c:v>40909.53125</c:v>
                </c:pt>
                <c:pt idx="1530">
                  <c:v>40909.53159722222</c:v>
                </c:pt>
                <c:pt idx="1531">
                  <c:v>40909.53194444445</c:v>
                </c:pt>
                <c:pt idx="1532">
                  <c:v>40909.53229166667</c:v>
                </c:pt>
                <c:pt idx="1533">
                  <c:v>40909.53263888888</c:v>
                </c:pt>
                <c:pt idx="1534">
                  <c:v>40909.53298611111</c:v>
                </c:pt>
                <c:pt idx="1535">
                  <c:v>40909.53333333333</c:v>
                </c:pt>
                <c:pt idx="1536">
                  <c:v>40909.53368055556</c:v>
                </c:pt>
                <c:pt idx="1537">
                  <c:v>40909.53402777778</c:v>
                </c:pt>
                <c:pt idx="1538">
                  <c:v>40909.534375</c:v>
                </c:pt>
                <c:pt idx="1539">
                  <c:v>40909.53472222222</c:v>
                </c:pt>
                <c:pt idx="1540">
                  <c:v>40909.53506944444</c:v>
                </c:pt>
                <c:pt idx="1541">
                  <c:v>40909.53541666667</c:v>
                </c:pt>
                <c:pt idx="1542">
                  <c:v>40909.53576388889</c:v>
                </c:pt>
                <c:pt idx="1543">
                  <c:v>40909.53611111111</c:v>
                </c:pt>
                <c:pt idx="1544">
                  <c:v>40909.53645833334</c:v>
                </c:pt>
                <c:pt idx="1545">
                  <c:v>40909.53680555556</c:v>
                </c:pt>
                <c:pt idx="1546">
                  <c:v>40909.53715277778</c:v>
                </c:pt>
                <c:pt idx="1547">
                  <c:v>40909.5375</c:v>
                </c:pt>
                <c:pt idx="1548">
                  <c:v>40909.53784722222</c:v>
                </c:pt>
                <c:pt idx="1549">
                  <c:v>40909.53819444444</c:v>
                </c:pt>
                <c:pt idx="1550">
                  <c:v>40909.53854166667</c:v>
                </c:pt>
                <c:pt idx="1551">
                  <c:v>40909.5388888889</c:v>
                </c:pt>
                <c:pt idx="1552">
                  <c:v>40909.53923611111</c:v>
                </c:pt>
                <c:pt idx="1553">
                  <c:v>40909.53958333333</c:v>
                </c:pt>
                <c:pt idx="1554">
                  <c:v>40909.53993055555</c:v>
                </c:pt>
                <c:pt idx="1555">
                  <c:v>40909.54027777777</c:v>
                </c:pt>
                <c:pt idx="1556">
                  <c:v>40909.540625</c:v>
                </c:pt>
                <c:pt idx="1557">
                  <c:v>40909.54097222222</c:v>
                </c:pt>
                <c:pt idx="1558">
                  <c:v>40909.54131944444</c:v>
                </c:pt>
                <c:pt idx="1559">
                  <c:v>40909.54166666666</c:v>
                </c:pt>
                <c:pt idx="1560">
                  <c:v>40909.54201388888</c:v>
                </c:pt>
                <c:pt idx="1561">
                  <c:v>40909.54236111111</c:v>
                </c:pt>
                <c:pt idx="1562">
                  <c:v>40909.54270833333</c:v>
                </c:pt>
                <c:pt idx="1563">
                  <c:v>40909.54305555556</c:v>
                </c:pt>
                <c:pt idx="1564">
                  <c:v>40909.54340277778</c:v>
                </c:pt>
                <c:pt idx="1565">
                  <c:v>40909.54375</c:v>
                </c:pt>
                <c:pt idx="1566">
                  <c:v>40909.54409722222</c:v>
                </c:pt>
                <c:pt idx="1567">
                  <c:v>40909.54444444444</c:v>
                </c:pt>
                <c:pt idx="1568">
                  <c:v>40909.54479166667</c:v>
                </c:pt>
                <c:pt idx="1569">
                  <c:v>40909.5451388889</c:v>
                </c:pt>
                <c:pt idx="1570">
                  <c:v>40909.54548611111</c:v>
                </c:pt>
                <c:pt idx="1571">
                  <c:v>40909.54583333333</c:v>
                </c:pt>
                <c:pt idx="1572">
                  <c:v>40909.54618055555</c:v>
                </c:pt>
                <c:pt idx="1573">
                  <c:v>40909.54652777777</c:v>
                </c:pt>
                <c:pt idx="1574">
                  <c:v>40909.546875</c:v>
                </c:pt>
                <c:pt idx="1575">
                  <c:v>40909.54722222222</c:v>
                </c:pt>
                <c:pt idx="1576">
                  <c:v>40909.54756944444</c:v>
                </c:pt>
                <c:pt idx="1577">
                  <c:v>40909.54791666667</c:v>
                </c:pt>
                <c:pt idx="1578">
                  <c:v>40909.54826388888</c:v>
                </c:pt>
                <c:pt idx="1579">
                  <c:v>40909.54861111111</c:v>
                </c:pt>
                <c:pt idx="1580">
                  <c:v>40909.54895833333</c:v>
                </c:pt>
                <c:pt idx="1581">
                  <c:v>40909.54930555556</c:v>
                </c:pt>
                <c:pt idx="1582">
                  <c:v>40909.54965277778</c:v>
                </c:pt>
                <c:pt idx="1583">
                  <c:v>40909.55</c:v>
                </c:pt>
                <c:pt idx="1584">
                  <c:v>40909.55034722222</c:v>
                </c:pt>
                <c:pt idx="1585">
                  <c:v>40909.55069444444</c:v>
                </c:pt>
                <c:pt idx="1586">
                  <c:v>40909.55104166667</c:v>
                </c:pt>
                <c:pt idx="1587">
                  <c:v>40909.55138888889</c:v>
                </c:pt>
                <c:pt idx="1588">
                  <c:v>40909.55173611111</c:v>
                </c:pt>
                <c:pt idx="1589">
                  <c:v>40909.55208333334</c:v>
                </c:pt>
                <c:pt idx="1590">
                  <c:v>40909.55243055556</c:v>
                </c:pt>
                <c:pt idx="1591">
                  <c:v>40909.55277777777</c:v>
                </c:pt>
                <c:pt idx="1592">
                  <c:v>40909.553125</c:v>
                </c:pt>
                <c:pt idx="1593">
                  <c:v>40909.55347222222</c:v>
                </c:pt>
                <c:pt idx="1594">
                  <c:v>40909.55381944444</c:v>
                </c:pt>
                <c:pt idx="1595">
                  <c:v>40909.55416666667</c:v>
                </c:pt>
                <c:pt idx="1596">
                  <c:v>40909.5545138889</c:v>
                </c:pt>
                <c:pt idx="1597">
                  <c:v>40909.55486111111</c:v>
                </c:pt>
                <c:pt idx="1598">
                  <c:v>40909.55520833333</c:v>
                </c:pt>
                <c:pt idx="1599">
                  <c:v>40909.55555555555</c:v>
                </c:pt>
                <c:pt idx="1600">
                  <c:v>40909.55590277778</c:v>
                </c:pt>
                <c:pt idx="1601">
                  <c:v>40909.55625</c:v>
                </c:pt>
                <c:pt idx="1602">
                  <c:v>40909.55659722222</c:v>
                </c:pt>
                <c:pt idx="1603">
                  <c:v>40909.55694444444</c:v>
                </c:pt>
                <c:pt idx="1604">
                  <c:v>40909.55729166666</c:v>
                </c:pt>
                <c:pt idx="1605">
                  <c:v>40909.55763888888</c:v>
                </c:pt>
                <c:pt idx="1606">
                  <c:v>40909.55798611111</c:v>
                </c:pt>
                <c:pt idx="1607">
                  <c:v>40909.55833333333</c:v>
                </c:pt>
                <c:pt idx="1608">
                  <c:v>40909.55868055556</c:v>
                </c:pt>
                <c:pt idx="1609">
                  <c:v>40909.55902777778</c:v>
                </c:pt>
                <c:pt idx="1610">
                  <c:v>40909.559375</c:v>
                </c:pt>
                <c:pt idx="1611">
                  <c:v>40909.55972222222</c:v>
                </c:pt>
                <c:pt idx="1612">
                  <c:v>40909.56006944444</c:v>
                </c:pt>
                <c:pt idx="1613">
                  <c:v>40909.56041666667</c:v>
                </c:pt>
                <c:pt idx="1614">
                  <c:v>40909.56076388889</c:v>
                </c:pt>
                <c:pt idx="1615">
                  <c:v>40909.56111111111</c:v>
                </c:pt>
                <c:pt idx="1616">
                  <c:v>40909.56145833333</c:v>
                </c:pt>
                <c:pt idx="1617">
                  <c:v>40909.56180555555</c:v>
                </c:pt>
                <c:pt idx="1618">
                  <c:v>40909.56215277778</c:v>
                </c:pt>
                <c:pt idx="1619">
                  <c:v>40909.5625</c:v>
                </c:pt>
                <c:pt idx="1620">
                  <c:v>40909.56284722222</c:v>
                </c:pt>
                <c:pt idx="1621">
                  <c:v>40909.56319444445</c:v>
                </c:pt>
                <c:pt idx="1622">
                  <c:v>40909.56354166667</c:v>
                </c:pt>
                <c:pt idx="1623">
                  <c:v>40909.56388888889</c:v>
                </c:pt>
                <c:pt idx="1624">
                  <c:v>40909.56423611111</c:v>
                </c:pt>
                <c:pt idx="1625">
                  <c:v>40909.56458333333</c:v>
                </c:pt>
                <c:pt idx="1626">
                  <c:v>40909.56493055556</c:v>
                </c:pt>
                <c:pt idx="1627">
                  <c:v>40909.56527777778</c:v>
                </c:pt>
                <c:pt idx="1628">
                  <c:v>40909.565625</c:v>
                </c:pt>
                <c:pt idx="1629">
                  <c:v>40909.56597222222</c:v>
                </c:pt>
                <c:pt idx="1630">
                  <c:v>40909.56631944444</c:v>
                </c:pt>
                <c:pt idx="1631">
                  <c:v>40909.56666666667</c:v>
                </c:pt>
                <c:pt idx="1632">
                  <c:v>40909.56701388889</c:v>
                </c:pt>
                <c:pt idx="1633">
                  <c:v>40909.56736111111</c:v>
                </c:pt>
                <c:pt idx="1634">
                  <c:v>40909.56770833334</c:v>
                </c:pt>
                <c:pt idx="1635">
                  <c:v>40909.56805555556</c:v>
                </c:pt>
                <c:pt idx="1636">
                  <c:v>40909.56840277778</c:v>
                </c:pt>
                <c:pt idx="1637">
                  <c:v>40909.56875</c:v>
                </c:pt>
                <c:pt idx="1638">
                  <c:v>40909.56909722222</c:v>
                </c:pt>
                <c:pt idx="1639">
                  <c:v>40909.56944444445</c:v>
                </c:pt>
                <c:pt idx="1640">
                  <c:v>40909.56979166667</c:v>
                </c:pt>
                <c:pt idx="1641">
                  <c:v>40909.5701388889</c:v>
                </c:pt>
                <c:pt idx="1642">
                  <c:v>40909.57048611111</c:v>
                </c:pt>
                <c:pt idx="1643">
                  <c:v>40909.57083333333</c:v>
                </c:pt>
                <c:pt idx="1644">
                  <c:v>40909.57118055555</c:v>
                </c:pt>
                <c:pt idx="1645">
                  <c:v>40909.57152777778</c:v>
                </c:pt>
                <c:pt idx="1646">
                  <c:v>40909.571875</c:v>
                </c:pt>
                <c:pt idx="1647">
                  <c:v>40909.57222222222</c:v>
                </c:pt>
                <c:pt idx="1648">
                  <c:v>40909.57256944444</c:v>
                </c:pt>
                <c:pt idx="1649">
                  <c:v>40909.57291666666</c:v>
                </c:pt>
                <c:pt idx="1650">
                  <c:v>40909.57326388889</c:v>
                </c:pt>
                <c:pt idx="1651">
                  <c:v>40909.57361111111</c:v>
                </c:pt>
                <c:pt idx="1652">
                  <c:v>40909.57395833333</c:v>
                </c:pt>
                <c:pt idx="1653">
                  <c:v>40909.57430555556</c:v>
                </c:pt>
                <c:pt idx="1654">
                  <c:v>40909.57465277778</c:v>
                </c:pt>
                <c:pt idx="1655">
                  <c:v>40909.575</c:v>
                </c:pt>
                <c:pt idx="1656">
                  <c:v>40909.57534722222</c:v>
                </c:pt>
                <c:pt idx="1657">
                  <c:v>40909.57569444444</c:v>
                </c:pt>
                <c:pt idx="1658">
                  <c:v>40909.57604166667</c:v>
                </c:pt>
                <c:pt idx="1659">
                  <c:v>40909.5763888889</c:v>
                </c:pt>
                <c:pt idx="1660">
                  <c:v>40909.57673611111</c:v>
                </c:pt>
                <c:pt idx="1661">
                  <c:v>40909.57708333333</c:v>
                </c:pt>
                <c:pt idx="1662">
                  <c:v>40909.57743055555</c:v>
                </c:pt>
                <c:pt idx="1663">
                  <c:v>40909.57777777778</c:v>
                </c:pt>
                <c:pt idx="1664">
                  <c:v>40909.578125</c:v>
                </c:pt>
                <c:pt idx="1665">
                  <c:v>40909.57847222222</c:v>
                </c:pt>
                <c:pt idx="1666">
                  <c:v>40909.57881944444</c:v>
                </c:pt>
                <c:pt idx="1667">
                  <c:v>40909.57916666667</c:v>
                </c:pt>
                <c:pt idx="1668">
                  <c:v>40909.57951388888</c:v>
                </c:pt>
                <c:pt idx="1669">
                  <c:v>40909.57986111111</c:v>
                </c:pt>
                <c:pt idx="1670">
                  <c:v>40909.58020833333</c:v>
                </c:pt>
                <c:pt idx="1671">
                  <c:v>40909.58055555555</c:v>
                </c:pt>
                <c:pt idx="1672">
                  <c:v>40909.58090277778</c:v>
                </c:pt>
                <c:pt idx="1673">
                  <c:v>40909.58125</c:v>
                </c:pt>
                <c:pt idx="1674">
                  <c:v>40909.58159722222</c:v>
                </c:pt>
                <c:pt idx="1675">
                  <c:v>40909.58194444444</c:v>
                </c:pt>
                <c:pt idx="1676">
                  <c:v>40909.58229166667</c:v>
                </c:pt>
                <c:pt idx="1677">
                  <c:v>40909.58263888888</c:v>
                </c:pt>
                <c:pt idx="1678">
                  <c:v>40909.58298611111</c:v>
                </c:pt>
                <c:pt idx="1679">
                  <c:v>40909.58333333334</c:v>
                </c:pt>
                <c:pt idx="1680">
                  <c:v>40909.58368055556</c:v>
                </c:pt>
                <c:pt idx="1681">
                  <c:v>40909.58402777777</c:v>
                </c:pt>
                <c:pt idx="1682">
                  <c:v>40909.584375</c:v>
                </c:pt>
                <c:pt idx="1683">
                  <c:v>40909.58472222222</c:v>
                </c:pt>
                <c:pt idx="1684">
                  <c:v>40909.58506944444</c:v>
                </c:pt>
                <c:pt idx="1685">
                  <c:v>40909.58541666667</c:v>
                </c:pt>
                <c:pt idx="1686">
                  <c:v>40909.58576388889</c:v>
                </c:pt>
                <c:pt idx="1687">
                  <c:v>40909.58611111111</c:v>
                </c:pt>
                <c:pt idx="1688">
                  <c:v>40909.58645833333</c:v>
                </c:pt>
                <c:pt idx="1689">
                  <c:v>40909.58680555555</c:v>
                </c:pt>
                <c:pt idx="1690">
                  <c:v>40909.58715277778</c:v>
                </c:pt>
                <c:pt idx="1691">
                  <c:v>40909.5875</c:v>
                </c:pt>
                <c:pt idx="1692">
                  <c:v>40909.58784722222</c:v>
                </c:pt>
                <c:pt idx="1693">
                  <c:v>40909.58819444444</c:v>
                </c:pt>
                <c:pt idx="1694">
                  <c:v>40909.58854166666</c:v>
                </c:pt>
                <c:pt idx="1695">
                  <c:v>40909.58888888888</c:v>
                </c:pt>
                <c:pt idx="1696">
                  <c:v>40909.58923611111</c:v>
                </c:pt>
                <c:pt idx="1697">
                  <c:v>40909.58958333333</c:v>
                </c:pt>
                <c:pt idx="1698">
                  <c:v>40909.58993055556</c:v>
                </c:pt>
                <c:pt idx="1699">
                  <c:v>40909.59027777778</c:v>
                </c:pt>
                <c:pt idx="1700">
                  <c:v>40909.590625</c:v>
                </c:pt>
                <c:pt idx="1701">
                  <c:v>40909.59097222222</c:v>
                </c:pt>
                <c:pt idx="1702">
                  <c:v>40909.59131944444</c:v>
                </c:pt>
                <c:pt idx="1703">
                  <c:v>40909.59166666667</c:v>
                </c:pt>
                <c:pt idx="1704">
                  <c:v>40909.5920138889</c:v>
                </c:pt>
                <c:pt idx="1705">
                  <c:v>40909.59236111111</c:v>
                </c:pt>
                <c:pt idx="1706">
                  <c:v>40909.59270833333</c:v>
                </c:pt>
                <c:pt idx="1707">
                  <c:v>40909.59305555555</c:v>
                </c:pt>
                <c:pt idx="1708">
                  <c:v>40909.59340277778</c:v>
                </c:pt>
                <c:pt idx="1709">
                  <c:v>40909.59375</c:v>
                </c:pt>
                <c:pt idx="1710">
                  <c:v>40909.59409722222</c:v>
                </c:pt>
                <c:pt idx="1711">
                  <c:v>40909.59444444445</c:v>
                </c:pt>
                <c:pt idx="1712">
                  <c:v>40909.59479166667</c:v>
                </c:pt>
                <c:pt idx="1713">
                  <c:v>40909.59513888889</c:v>
                </c:pt>
                <c:pt idx="1714">
                  <c:v>40909.59548611111</c:v>
                </c:pt>
                <c:pt idx="1715">
                  <c:v>40909.59583333333</c:v>
                </c:pt>
                <c:pt idx="1716">
                  <c:v>40909.59618055556</c:v>
                </c:pt>
                <c:pt idx="1717">
                  <c:v>40909.59652777778</c:v>
                </c:pt>
                <c:pt idx="1718">
                  <c:v>40909.596875</c:v>
                </c:pt>
                <c:pt idx="1719">
                  <c:v>40909.59722222222</c:v>
                </c:pt>
                <c:pt idx="1720">
                  <c:v>40909.59756944444</c:v>
                </c:pt>
                <c:pt idx="1721">
                  <c:v>40909.59791666667</c:v>
                </c:pt>
                <c:pt idx="1722">
                  <c:v>40909.59826388889</c:v>
                </c:pt>
                <c:pt idx="1723">
                  <c:v>40909.59861111111</c:v>
                </c:pt>
                <c:pt idx="1724">
                  <c:v>40909.59895833334</c:v>
                </c:pt>
                <c:pt idx="1725">
                  <c:v>40909.59930555556</c:v>
                </c:pt>
                <c:pt idx="1726">
                  <c:v>40909.59965277778</c:v>
                </c:pt>
                <c:pt idx="1727">
                  <c:v>40909.6</c:v>
                </c:pt>
                <c:pt idx="1728">
                  <c:v>40909.60034722222</c:v>
                </c:pt>
                <c:pt idx="1729">
                  <c:v>40909.60069444444</c:v>
                </c:pt>
                <c:pt idx="1730">
                  <c:v>40909.60104166667</c:v>
                </c:pt>
                <c:pt idx="1731">
                  <c:v>40909.60138888889</c:v>
                </c:pt>
                <c:pt idx="1732">
                  <c:v>40909.60173611111</c:v>
                </c:pt>
                <c:pt idx="1733">
                  <c:v>40909.60208333333</c:v>
                </c:pt>
                <c:pt idx="1734">
                  <c:v>40909.60243055555</c:v>
                </c:pt>
                <c:pt idx="1735">
                  <c:v>40909.60277777778</c:v>
                </c:pt>
                <c:pt idx="1736">
                  <c:v>40909.603125</c:v>
                </c:pt>
                <c:pt idx="1737">
                  <c:v>40909.60347222222</c:v>
                </c:pt>
                <c:pt idx="1738">
                  <c:v>40909.60381944444</c:v>
                </c:pt>
                <c:pt idx="1739">
                  <c:v>40909.60416666666</c:v>
                </c:pt>
                <c:pt idx="1740">
                  <c:v>40909.60451388888</c:v>
                </c:pt>
                <c:pt idx="1741">
                  <c:v>40909.60486111111</c:v>
                </c:pt>
                <c:pt idx="1742">
                  <c:v>40909.60520833333</c:v>
                </c:pt>
                <c:pt idx="1743">
                  <c:v>40909.60555555556</c:v>
                </c:pt>
                <c:pt idx="1744">
                  <c:v>40909.60590277778</c:v>
                </c:pt>
                <c:pt idx="1745">
                  <c:v>40909.60625</c:v>
                </c:pt>
                <c:pt idx="1746">
                  <c:v>40909.60659722222</c:v>
                </c:pt>
                <c:pt idx="1747">
                  <c:v>40909.60694444444</c:v>
                </c:pt>
                <c:pt idx="1748">
                  <c:v>40909.60729166667</c:v>
                </c:pt>
                <c:pt idx="1749">
                  <c:v>40909.6076388889</c:v>
                </c:pt>
                <c:pt idx="1750">
                  <c:v>40909.60798611111</c:v>
                </c:pt>
                <c:pt idx="1751">
                  <c:v>40909.60833333333</c:v>
                </c:pt>
                <c:pt idx="1752">
                  <c:v>40909.60868055555</c:v>
                </c:pt>
                <c:pt idx="1753">
                  <c:v>40909.60902777778</c:v>
                </c:pt>
                <c:pt idx="1754">
                  <c:v>40909.609375</c:v>
                </c:pt>
                <c:pt idx="1755">
                  <c:v>40909.60972222222</c:v>
                </c:pt>
                <c:pt idx="1756">
                  <c:v>40909.61006944444</c:v>
                </c:pt>
                <c:pt idx="1757">
                  <c:v>40909.61041666667</c:v>
                </c:pt>
                <c:pt idx="1758">
                  <c:v>40909.61076388889</c:v>
                </c:pt>
                <c:pt idx="1759">
                  <c:v>40909.61111111111</c:v>
                </c:pt>
                <c:pt idx="1760">
                  <c:v>40909.61145833333</c:v>
                </c:pt>
                <c:pt idx="1761">
                  <c:v>40909.61180555556</c:v>
                </c:pt>
                <c:pt idx="1762">
                  <c:v>40909.61215277778</c:v>
                </c:pt>
                <c:pt idx="1763">
                  <c:v>40909.6125</c:v>
                </c:pt>
                <c:pt idx="1764">
                  <c:v>40909.61284722222</c:v>
                </c:pt>
                <c:pt idx="1765">
                  <c:v>40909.61319444444</c:v>
                </c:pt>
                <c:pt idx="1766">
                  <c:v>40909.61354166667</c:v>
                </c:pt>
                <c:pt idx="1767">
                  <c:v>40909.61388888889</c:v>
                </c:pt>
                <c:pt idx="1768">
                  <c:v>40909.61423611111</c:v>
                </c:pt>
                <c:pt idx="1769">
                  <c:v>40909.61458333334</c:v>
                </c:pt>
                <c:pt idx="1770">
                  <c:v>40909.61493055556</c:v>
                </c:pt>
                <c:pt idx="1771">
                  <c:v>40909.61527777777</c:v>
                </c:pt>
                <c:pt idx="1772">
                  <c:v>40909.615625</c:v>
                </c:pt>
                <c:pt idx="1773">
                  <c:v>40909.61597222222</c:v>
                </c:pt>
                <c:pt idx="1774">
                  <c:v>40909.61631944444</c:v>
                </c:pt>
                <c:pt idx="1775">
                  <c:v>40909.61666666667</c:v>
                </c:pt>
                <c:pt idx="1776">
                  <c:v>40909.6170138889</c:v>
                </c:pt>
                <c:pt idx="1777">
                  <c:v>40909.61736111111</c:v>
                </c:pt>
                <c:pt idx="1778">
                  <c:v>40909.61770833333</c:v>
                </c:pt>
                <c:pt idx="1779">
                  <c:v>40909.61805555555</c:v>
                </c:pt>
                <c:pt idx="1780">
                  <c:v>40909.61840277778</c:v>
                </c:pt>
                <c:pt idx="1781">
                  <c:v>40909.61875</c:v>
                </c:pt>
                <c:pt idx="1782">
                  <c:v>40909.61909722222</c:v>
                </c:pt>
                <c:pt idx="1783">
                  <c:v>40909.61944444444</c:v>
                </c:pt>
                <c:pt idx="1784">
                  <c:v>40909.61979166666</c:v>
                </c:pt>
                <c:pt idx="1785">
                  <c:v>40909.62013888889</c:v>
                </c:pt>
                <c:pt idx="1786">
                  <c:v>40909.62048611111</c:v>
                </c:pt>
                <c:pt idx="1787">
                  <c:v>40909.62083333333</c:v>
                </c:pt>
                <c:pt idx="1788">
                  <c:v>40909.62118055556</c:v>
                </c:pt>
                <c:pt idx="1789">
                  <c:v>40909.62152777778</c:v>
                </c:pt>
                <c:pt idx="1790">
                  <c:v>40909.621875</c:v>
                </c:pt>
                <c:pt idx="1791">
                  <c:v>40909.62222222222</c:v>
                </c:pt>
                <c:pt idx="1792">
                  <c:v>40909.62256944444</c:v>
                </c:pt>
                <c:pt idx="1793">
                  <c:v>40909.62291666667</c:v>
                </c:pt>
                <c:pt idx="1794">
                  <c:v>40909.62326388889</c:v>
                </c:pt>
                <c:pt idx="1795">
                  <c:v>40909.62361111111</c:v>
                </c:pt>
                <c:pt idx="1796">
                  <c:v>40909.62395833333</c:v>
                </c:pt>
                <c:pt idx="1797">
                  <c:v>40909.62430555555</c:v>
                </c:pt>
                <c:pt idx="1798">
                  <c:v>40909.62465277778</c:v>
                </c:pt>
                <c:pt idx="1799">
                  <c:v>40909.625</c:v>
                </c:pt>
                <c:pt idx="1800">
                  <c:v>40909.62534722222</c:v>
                </c:pt>
                <c:pt idx="1801">
                  <c:v>40909.62569444445</c:v>
                </c:pt>
                <c:pt idx="1802">
                  <c:v>40909.62604166667</c:v>
                </c:pt>
                <c:pt idx="1803">
                  <c:v>40909.62638888889</c:v>
                </c:pt>
                <c:pt idx="1804">
                  <c:v>40909.62673611111</c:v>
                </c:pt>
                <c:pt idx="1805">
                  <c:v>40909.62708333333</c:v>
                </c:pt>
                <c:pt idx="1806">
                  <c:v>40909.62743055556</c:v>
                </c:pt>
                <c:pt idx="1807">
                  <c:v>40909.62777777778</c:v>
                </c:pt>
                <c:pt idx="1808">
                  <c:v>40909.628125</c:v>
                </c:pt>
                <c:pt idx="1809">
                  <c:v>40909.62847222222</c:v>
                </c:pt>
                <c:pt idx="1810">
                  <c:v>40909.62881944444</c:v>
                </c:pt>
                <c:pt idx="1811">
                  <c:v>40909.62916666667</c:v>
                </c:pt>
                <c:pt idx="1812">
                  <c:v>40909.62951388889</c:v>
                </c:pt>
                <c:pt idx="1813">
                  <c:v>40909.62986111111</c:v>
                </c:pt>
                <c:pt idx="1814">
                  <c:v>40909.63020833334</c:v>
                </c:pt>
                <c:pt idx="1815">
                  <c:v>40909.63055555556</c:v>
                </c:pt>
                <c:pt idx="1816">
                  <c:v>40909.63090277778</c:v>
                </c:pt>
                <c:pt idx="1817">
                  <c:v>40909.63125</c:v>
                </c:pt>
                <c:pt idx="1818">
                  <c:v>40909.63159722222</c:v>
                </c:pt>
                <c:pt idx="1819">
                  <c:v>40909.63194444445</c:v>
                </c:pt>
                <c:pt idx="1820">
                  <c:v>40909.63229166667</c:v>
                </c:pt>
                <c:pt idx="1821">
                  <c:v>40909.6326388889</c:v>
                </c:pt>
                <c:pt idx="1822">
                  <c:v>40909.63298611111</c:v>
                </c:pt>
                <c:pt idx="1823">
                  <c:v>40909.63333333333</c:v>
                </c:pt>
                <c:pt idx="1824">
                  <c:v>40909.63368055555</c:v>
                </c:pt>
                <c:pt idx="1825">
                  <c:v>40909.63402777778</c:v>
                </c:pt>
                <c:pt idx="1826">
                  <c:v>40909.634375</c:v>
                </c:pt>
                <c:pt idx="1827">
                  <c:v>40909.63472222222</c:v>
                </c:pt>
                <c:pt idx="1828">
                  <c:v>40909.63506944444</c:v>
                </c:pt>
                <c:pt idx="1829">
                  <c:v>40909.63541666666</c:v>
                </c:pt>
                <c:pt idx="1830">
                  <c:v>40909.63576388889</c:v>
                </c:pt>
                <c:pt idx="1831">
                  <c:v>40909.63611111111</c:v>
                </c:pt>
                <c:pt idx="1832">
                  <c:v>40909.63645833333</c:v>
                </c:pt>
                <c:pt idx="1833">
                  <c:v>40909.63680555556</c:v>
                </c:pt>
                <c:pt idx="1834">
                  <c:v>40909.63715277778</c:v>
                </c:pt>
                <c:pt idx="1835">
                  <c:v>40909.6375</c:v>
                </c:pt>
                <c:pt idx="1836">
                  <c:v>40909.63784722222</c:v>
                </c:pt>
                <c:pt idx="1837">
                  <c:v>40909.63819444444</c:v>
                </c:pt>
                <c:pt idx="1838">
                  <c:v>40909.63854166667</c:v>
                </c:pt>
                <c:pt idx="1839">
                  <c:v>40909.6388888889</c:v>
                </c:pt>
                <c:pt idx="1840">
                  <c:v>40909.63923611111</c:v>
                </c:pt>
                <c:pt idx="1841">
                  <c:v>40909.63958333333</c:v>
                </c:pt>
                <c:pt idx="1842">
                  <c:v>40909.63993055555</c:v>
                </c:pt>
                <c:pt idx="1843">
                  <c:v>40909.64027777777</c:v>
                </c:pt>
                <c:pt idx="1844">
                  <c:v>40909.640625</c:v>
                </c:pt>
                <c:pt idx="1845">
                  <c:v>40909.64097222222</c:v>
                </c:pt>
                <c:pt idx="1846">
                  <c:v>40909.64131944444</c:v>
                </c:pt>
                <c:pt idx="1847">
                  <c:v>40909.64166666667</c:v>
                </c:pt>
                <c:pt idx="1848">
                  <c:v>40909.64201388888</c:v>
                </c:pt>
                <c:pt idx="1849">
                  <c:v>40909.64236111111</c:v>
                </c:pt>
                <c:pt idx="1850">
                  <c:v>40909.64270833333</c:v>
                </c:pt>
                <c:pt idx="1851">
                  <c:v>40909.64305555556</c:v>
                </c:pt>
                <c:pt idx="1852">
                  <c:v>40909.64340277778</c:v>
                </c:pt>
                <c:pt idx="1853">
                  <c:v>40909.64375</c:v>
                </c:pt>
                <c:pt idx="1854">
                  <c:v>40909.64409722222</c:v>
                </c:pt>
                <c:pt idx="1855">
                  <c:v>40909.64444444444</c:v>
                </c:pt>
                <c:pt idx="1856">
                  <c:v>40909.64479166667</c:v>
                </c:pt>
                <c:pt idx="1857">
                  <c:v>40909.64513888889</c:v>
                </c:pt>
                <c:pt idx="1858">
                  <c:v>40909.64548611111</c:v>
                </c:pt>
                <c:pt idx="1859">
                  <c:v>40909.64583333334</c:v>
                </c:pt>
                <c:pt idx="1860">
                  <c:v>40909.64618055556</c:v>
                </c:pt>
                <c:pt idx="1861">
                  <c:v>40909.64652777777</c:v>
                </c:pt>
                <c:pt idx="1862">
                  <c:v>40909.646875</c:v>
                </c:pt>
                <c:pt idx="1863">
                  <c:v>40909.64722222222</c:v>
                </c:pt>
                <c:pt idx="1864">
                  <c:v>40909.64756944444</c:v>
                </c:pt>
                <c:pt idx="1865">
                  <c:v>40909.64791666667</c:v>
                </c:pt>
                <c:pt idx="1866">
                  <c:v>40909.6482638889</c:v>
                </c:pt>
                <c:pt idx="1867">
                  <c:v>40909.64861111111</c:v>
                </c:pt>
                <c:pt idx="1868">
                  <c:v>40909.64895833333</c:v>
                </c:pt>
                <c:pt idx="1869">
                  <c:v>40909.64930555555</c:v>
                </c:pt>
                <c:pt idx="1870">
                  <c:v>40909.64965277778</c:v>
                </c:pt>
                <c:pt idx="1871">
                  <c:v>40909.65</c:v>
                </c:pt>
                <c:pt idx="1872">
                  <c:v>40909.65034722222</c:v>
                </c:pt>
                <c:pt idx="1873">
                  <c:v>40909.65069444444</c:v>
                </c:pt>
                <c:pt idx="1874">
                  <c:v>40909.65104166666</c:v>
                </c:pt>
                <c:pt idx="1875">
                  <c:v>40909.65138888889</c:v>
                </c:pt>
                <c:pt idx="1876">
                  <c:v>40909.65173611111</c:v>
                </c:pt>
                <c:pt idx="1877">
                  <c:v>40909.65208333333</c:v>
                </c:pt>
                <c:pt idx="1878">
                  <c:v>40909.65243055556</c:v>
                </c:pt>
                <c:pt idx="1879">
                  <c:v>40909.65277777778</c:v>
                </c:pt>
                <c:pt idx="1880">
                  <c:v>40909.653125</c:v>
                </c:pt>
                <c:pt idx="1881">
                  <c:v>40909.65347222222</c:v>
                </c:pt>
                <c:pt idx="1882">
                  <c:v>40909.65381944444</c:v>
                </c:pt>
                <c:pt idx="1883">
                  <c:v>40909.65416666667</c:v>
                </c:pt>
                <c:pt idx="1884">
                  <c:v>40909.6545138889</c:v>
                </c:pt>
                <c:pt idx="1885">
                  <c:v>40909.65486111111</c:v>
                </c:pt>
                <c:pt idx="1886">
                  <c:v>40909.65520833333</c:v>
                </c:pt>
                <c:pt idx="1887">
                  <c:v>40909.65555555555</c:v>
                </c:pt>
                <c:pt idx="1888">
                  <c:v>40909.65590277778</c:v>
                </c:pt>
                <c:pt idx="1889">
                  <c:v>40909.65625</c:v>
                </c:pt>
                <c:pt idx="1890">
                  <c:v>40909.65659722222</c:v>
                </c:pt>
                <c:pt idx="1891">
                  <c:v>40909.65694444444</c:v>
                </c:pt>
                <c:pt idx="1892">
                  <c:v>40909.65729166667</c:v>
                </c:pt>
                <c:pt idx="1893">
                  <c:v>40909.65763888888</c:v>
                </c:pt>
                <c:pt idx="1894">
                  <c:v>40909.65798611111</c:v>
                </c:pt>
                <c:pt idx="1895">
                  <c:v>40909.65833333333</c:v>
                </c:pt>
                <c:pt idx="1896">
                  <c:v>40909.65868055556</c:v>
                </c:pt>
                <c:pt idx="1897">
                  <c:v>40909.65902777778</c:v>
                </c:pt>
                <c:pt idx="1898">
                  <c:v>40909.659375</c:v>
                </c:pt>
                <c:pt idx="1899">
                  <c:v>40909.65972222222</c:v>
                </c:pt>
                <c:pt idx="1900">
                  <c:v>40909.66006944444</c:v>
                </c:pt>
                <c:pt idx="1901">
                  <c:v>40909.66041666667</c:v>
                </c:pt>
                <c:pt idx="1902">
                  <c:v>40909.66076388889</c:v>
                </c:pt>
                <c:pt idx="1903">
                  <c:v>40909.66111111111</c:v>
                </c:pt>
                <c:pt idx="1904">
                  <c:v>40909.66145833334</c:v>
                </c:pt>
                <c:pt idx="1905">
                  <c:v>40909.66180555556</c:v>
                </c:pt>
                <c:pt idx="1906">
                  <c:v>40909.66215277778</c:v>
                </c:pt>
                <c:pt idx="1907">
                  <c:v>40909.6625</c:v>
                </c:pt>
                <c:pt idx="1908">
                  <c:v>40909.66284722222</c:v>
                </c:pt>
                <c:pt idx="1909">
                  <c:v>40909.66319444445</c:v>
                </c:pt>
                <c:pt idx="1910">
                  <c:v>40909.66354166667</c:v>
                </c:pt>
                <c:pt idx="1911">
                  <c:v>40909.66388888889</c:v>
                </c:pt>
                <c:pt idx="1912">
                  <c:v>40909.66423611111</c:v>
                </c:pt>
                <c:pt idx="1913">
                  <c:v>40909.66458333333</c:v>
                </c:pt>
                <c:pt idx="1914">
                  <c:v>40909.66493055555</c:v>
                </c:pt>
                <c:pt idx="1915">
                  <c:v>40909.66527777778</c:v>
                </c:pt>
                <c:pt idx="1916">
                  <c:v>40909.665625</c:v>
                </c:pt>
                <c:pt idx="1917">
                  <c:v>40909.66597222222</c:v>
                </c:pt>
                <c:pt idx="1918">
                  <c:v>40909.66631944444</c:v>
                </c:pt>
                <c:pt idx="1919">
                  <c:v>40909.66666666666</c:v>
                </c:pt>
                <c:pt idx="1920">
                  <c:v>40909.66701388889</c:v>
                </c:pt>
                <c:pt idx="1921">
                  <c:v>40909.66736111111</c:v>
                </c:pt>
                <c:pt idx="1922">
                  <c:v>40909.66770833333</c:v>
                </c:pt>
                <c:pt idx="1923">
                  <c:v>40909.66805555556</c:v>
                </c:pt>
                <c:pt idx="1924">
                  <c:v>40909.66840277778</c:v>
                </c:pt>
                <c:pt idx="1925">
                  <c:v>40909.66875</c:v>
                </c:pt>
                <c:pt idx="1926">
                  <c:v>40909.66909722222</c:v>
                </c:pt>
                <c:pt idx="1927">
                  <c:v>40909.66944444444</c:v>
                </c:pt>
                <c:pt idx="1928">
                  <c:v>40909.66979166667</c:v>
                </c:pt>
                <c:pt idx="1929">
                  <c:v>40909.6701388889</c:v>
                </c:pt>
                <c:pt idx="1930">
                  <c:v>40909.67048611111</c:v>
                </c:pt>
                <c:pt idx="1931">
                  <c:v>40909.67083333333</c:v>
                </c:pt>
                <c:pt idx="1932">
                  <c:v>40909.67118055555</c:v>
                </c:pt>
                <c:pt idx="1933">
                  <c:v>40909.67152777778</c:v>
                </c:pt>
                <c:pt idx="1934">
                  <c:v>40909.671875</c:v>
                </c:pt>
                <c:pt idx="1935">
                  <c:v>40909.67222222222</c:v>
                </c:pt>
                <c:pt idx="1936">
                  <c:v>40909.67256944444</c:v>
                </c:pt>
                <c:pt idx="1937">
                  <c:v>40909.67291666667</c:v>
                </c:pt>
                <c:pt idx="1938">
                  <c:v>40909.67326388889</c:v>
                </c:pt>
                <c:pt idx="1939">
                  <c:v>40909.67361111111</c:v>
                </c:pt>
                <c:pt idx="1940">
                  <c:v>40909.67395833333</c:v>
                </c:pt>
                <c:pt idx="1941">
                  <c:v>40909.67430555556</c:v>
                </c:pt>
                <c:pt idx="1942">
                  <c:v>40909.67465277778</c:v>
                </c:pt>
                <c:pt idx="1943">
                  <c:v>40909.675</c:v>
                </c:pt>
                <c:pt idx="1944">
                  <c:v>40909.67534722222</c:v>
                </c:pt>
                <c:pt idx="1945">
                  <c:v>40909.67569444444</c:v>
                </c:pt>
                <c:pt idx="1946">
                  <c:v>40909.67604166667</c:v>
                </c:pt>
                <c:pt idx="1947">
                  <c:v>40909.67638888889</c:v>
                </c:pt>
                <c:pt idx="1948">
                  <c:v>40909.67673611111</c:v>
                </c:pt>
                <c:pt idx="1949">
                  <c:v>40909.67708333334</c:v>
                </c:pt>
                <c:pt idx="1950">
                  <c:v>40909.67743055556</c:v>
                </c:pt>
                <c:pt idx="1951">
                  <c:v>40909.67777777778</c:v>
                </c:pt>
                <c:pt idx="1952">
                  <c:v>40909.678125</c:v>
                </c:pt>
                <c:pt idx="1953">
                  <c:v>40909.67847222222</c:v>
                </c:pt>
                <c:pt idx="1954">
                  <c:v>40909.67881944444</c:v>
                </c:pt>
                <c:pt idx="1955">
                  <c:v>40909.67916666667</c:v>
                </c:pt>
                <c:pt idx="1956">
                  <c:v>40909.6795138889</c:v>
                </c:pt>
                <c:pt idx="1957">
                  <c:v>40909.67986111111</c:v>
                </c:pt>
                <c:pt idx="1958">
                  <c:v>40909.68020833333</c:v>
                </c:pt>
                <c:pt idx="1959">
                  <c:v>40909.68055555555</c:v>
                </c:pt>
                <c:pt idx="1960">
                  <c:v>40909.68090277778</c:v>
                </c:pt>
                <c:pt idx="1961">
                  <c:v>40909.68125</c:v>
                </c:pt>
                <c:pt idx="1962">
                  <c:v>40909.68159722222</c:v>
                </c:pt>
                <c:pt idx="1963">
                  <c:v>40909.68194444444</c:v>
                </c:pt>
                <c:pt idx="1964">
                  <c:v>40909.68229166666</c:v>
                </c:pt>
                <c:pt idx="1965">
                  <c:v>40909.68263888888</c:v>
                </c:pt>
                <c:pt idx="1966">
                  <c:v>40909.68298611111</c:v>
                </c:pt>
                <c:pt idx="1967">
                  <c:v>40909.68333333333</c:v>
                </c:pt>
                <c:pt idx="1968">
                  <c:v>40909.68368055556</c:v>
                </c:pt>
                <c:pt idx="1969">
                  <c:v>40909.68402777778</c:v>
                </c:pt>
                <c:pt idx="1970">
                  <c:v>40909.684375</c:v>
                </c:pt>
                <c:pt idx="1971">
                  <c:v>40909.68472222222</c:v>
                </c:pt>
                <c:pt idx="1972">
                  <c:v>40909.68506944444</c:v>
                </c:pt>
                <c:pt idx="1973">
                  <c:v>40909.68541666667</c:v>
                </c:pt>
                <c:pt idx="1974">
                  <c:v>40909.68576388889</c:v>
                </c:pt>
                <c:pt idx="1975">
                  <c:v>40909.68611111111</c:v>
                </c:pt>
                <c:pt idx="1976">
                  <c:v>40909.68645833333</c:v>
                </c:pt>
                <c:pt idx="1977">
                  <c:v>40909.68680555555</c:v>
                </c:pt>
                <c:pt idx="1978">
                  <c:v>40909.68715277778</c:v>
                </c:pt>
                <c:pt idx="1979">
                  <c:v>40909.6875</c:v>
                </c:pt>
                <c:pt idx="1980">
                  <c:v>40909.68784722222</c:v>
                </c:pt>
                <c:pt idx="1981">
                  <c:v>40909.68819444444</c:v>
                </c:pt>
                <c:pt idx="1982">
                  <c:v>40909.68854166667</c:v>
                </c:pt>
                <c:pt idx="1983">
                  <c:v>40909.68888888888</c:v>
                </c:pt>
                <c:pt idx="1984">
                  <c:v>40909.68923611111</c:v>
                </c:pt>
                <c:pt idx="1985">
                  <c:v>40909.68958333333</c:v>
                </c:pt>
                <c:pt idx="1986">
                  <c:v>40909.68993055556</c:v>
                </c:pt>
                <c:pt idx="1987">
                  <c:v>40909.69027777778</c:v>
                </c:pt>
                <c:pt idx="1988">
                  <c:v>40909.690625</c:v>
                </c:pt>
                <c:pt idx="1989">
                  <c:v>40909.69097222222</c:v>
                </c:pt>
                <c:pt idx="1990">
                  <c:v>40909.69131944444</c:v>
                </c:pt>
                <c:pt idx="1991">
                  <c:v>40909.69166666667</c:v>
                </c:pt>
                <c:pt idx="1992">
                  <c:v>40909.69201388889</c:v>
                </c:pt>
                <c:pt idx="1993">
                  <c:v>40909.69236111111</c:v>
                </c:pt>
                <c:pt idx="1994">
                  <c:v>40909.69270833334</c:v>
                </c:pt>
                <c:pt idx="1995">
                  <c:v>40909.69305555556</c:v>
                </c:pt>
                <c:pt idx="1996">
                  <c:v>40909.69340277778</c:v>
                </c:pt>
                <c:pt idx="1997">
                  <c:v>40909.69375</c:v>
                </c:pt>
                <c:pt idx="1998">
                  <c:v>40909.69409722222</c:v>
                </c:pt>
                <c:pt idx="1999">
                  <c:v>40909.69444444445</c:v>
                </c:pt>
                <c:pt idx="2000">
                  <c:v>40909.69479166667</c:v>
                </c:pt>
                <c:pt idx="2001">
                  <c:v>40909.69513888889</c:v>
                </c:pt>
                <c:pt idx="2002">
                  <c:v>40909.69548611111</c:v>
                </c:pt>
                <c:pt idx="2003">
                  <c:v>40909.69583333333</c:v>
                </c:pt>
                <c:pt idx="2004">
                  <c:v>40909.69618055555</c:v>
                </c:pt>
                <c:pt idx="2005">
                  <c:v>40909.69652777778</c:v>
                </c:pt>
                <c:pt idx="2006">
                  <c:v>40909.696875</c:v>
                </c:pt>
                <c:pt idx="2007">
                  <c:v>40909.69722222222</c:v>
                </c:pt>
                <c:pt idx="2008">
                  <c:v>40909.69756944444</c:v>
                </c:pt>
                <c:pt idx="2009">
                  <c:v>40909.69791666666</c:v>
                </c:pt>
                <c:pt idx="2010">
                  <c:v>40909.69826388889</c:v>
                </c:pt>
                <c:pt idx="2011">
                  <c:v>40909.69861111111</c:v>
                </c:pt>
                <c:pt idx="2012">
                  <c:v>40909.69895833333</c:v>
                </c:pt>
                <c:pt idx="2013">
                  <c:v>40909.69930555556</c:v>
                </c:pt>
                <c:pt idx="2014">
                  <c:v>40909.69965277778</c:v>
                </c:pt>
                <c:pt idx="2015">
                  <c:v>40909.7</c:v>
                </c:pt>
                <c:pt idx="2016">
                  <c:v>40909.70034722222</c:v>
                </c:pt>
                <c:pt idx="2017">
                  <c:v>40909.70069444444</c:v>
                </c:pt>
                <c:pt idx="2018">
                  <c:v>40909.70104166667</c:v>
                </c:pt>
                <c:pt idx="2019">
                  <c:v>40909.70138888889</c:v>
                </c:pt>
                <c:pt idx="2020">
                  <c:v>40909.70173611111</c:v>
                </c:pt>
                <c:pt idx="2021">
                  <c:v>40909.70208333333</c:v>
                </c:pt>
                <c:pt idx="2022">
                  <c:v>40909.70243055555</c:v>
                </c:pt>
                <c:pt idx="2023">
                  <c:v>40909.70277777778</c:v>
                </c:pt>
                <c:pt idx="2024">
                  <c:v>40909.703125</c:v>
                </c:pt>
                <c:pt idx="2025">
                  <c:v>40909.70347222222</c:v>
                </c:pt>
                <c:pt idx="2026">
                  <c:v>40909.70381944444</c:v>
                </c:pt>
                <c:pt idx="2027">
                  <c:v>40909.70416666667</c:v>
                </c:pt>
                <c:pt idx="2028">
                  <c:v>40909.70451388888</c:v>
                </c:pt>
                <c:pt idx="2029">
                  <c:v>40909.70486111111</c:v>
                </c:pt>
                <c:pt idx="2030">
                  <c:v>40909.70520833333</c:v>
                </c:pt>
                <c:pt idx="2031">
                  <c:v>40909.70555555556</c:v>
                </c:pt>
                <c:pt idx="2032">
                  <c:v>40909.70590277778</c:v>
                </c:pt>
                <c:pt idx="2033">
                  <c:v>40909.70625</c:v>
                </c:pt>
                <c:pt idx="2034">
                  <c:v>40909.70659722222</c:v>
                </c:pt>
                <c:pt idx="2035">
                  <c:v>40909.70694444444</c:v>
                </c:pt>
                <c:pt idx="2036">
                  <c:v>40909.70729166667</c:v>
                </c:pt>
                <c:pt idx="2037">
                  <c:v>40909.70763888889</c:v>
                </c:pt>
                <c:pt idx="2038">
                  <c:v>40909.70798611111</c:v>
                </c:pt>
                <c:pt idx="2039">
                  <c:v>40909.70833333334</c:v>
                </c:pt>
                <c:pt idx="2040">
                  <c:v>40909.70868055556</c:v>
                </c:pt>
                <c:pt idx="2041">
                  <c:v>40909.70902777778</c:v>
                </c:pt>
                <c:pt idx="2042">
                  <c:v>40909.709375</c:v>
                </c:pt>
                <c:pt idx="2043">
                  <c:v>40909.70972222222</c:v>
                </c:pt>
                <c:pt idx="2044">
                  <c:v>40909.71006944444</c:v>
                </c:pt>
                <c:pt idx="2045">
                  <c:v>40909.71041666667</c:v>
                </c:pt>
                <c:pt idx="2046">
                  <c:v>40909.71076388889</c:v>
                </c:pt>
                <c:pt idx="2047">
                  <c:v>40909.71111111111</c:v>
                </c:pt>
                <c:pt idx="2048">
                  <c:v>40909.71145833333</c:v>
                </c:pt>
                <c:pt idx="2049">
                  <c:v>40909.71180555555</c:v>
                </c:pt>
                <c:pt idx="2050">
                  <c:v>40909.71215277778</c:v>
                </c:pt>
                <c:pt idx="2051">
                  <c:v>40909.7125</c:v>
                </c:pt>
                <c:pt idx="2052">
                  <c:v>40909.71284722222</c:v>
                </c:pt>
                <c:pt idx="2053">
                  <c:v>40909.71319444444</c:v>
                </c:pt>
                <c:pt idx="2054">
                  <c:v>40909.71354166666</c:v>
                </c:pt>
                <c:pt idx="2055">
                  <c:v>40909.71388888889</c:v>
                </c:pt>
                <c:pt idx="2056">
                  <c:v>40909.71423611111</c:v>
                </c:pt>
                <c:pt idx="2057">
                  <c:v>40909.71458333333</c:v>
                </c:pt>
                <c:pt idx="2058">
                  <c:v>40909.71493055556</c:v>
                </c:pt>
                <c:pt idx="2059">
                  <c:v>40909.71527777778</c:v>
                </c:pt>
                <c:pt idx="2060">
                  <c:v>40909.715625</c:v>
                </c:pt>
                <c:pt idx="2061">
                  <c:v>40909.71597222222</c:v>
                </c:pt>
                <c:pt idx="2062">
                  <c:v>40909.71631944444</c:v>
                </c:pt>
                <c:pt idx="2063">
                  <c:v>40909.71666666667</c:v>
                </c:pt>
                <c:pt idx="2064">
                  <c:v>40909.7170138889</c:v>
                </c:pt>
                <c:pt idx="2065">
                  <c:v>40909.71736111111</c:v>
                </c:pt>
                <c:pt idx="2066">
                  <c:v>40909.71770833333</c:v>
                </c:pt>
                <c:pt idx="2067">
                  <c:v>40909.71805555555</c:v>
                </c:pt>
                <c:pt idx="2068">
                  <c:v>40909.71840277778</c:v>
                </c:pt>
                <c:pt idx="2069">
                  <c:v>40909.71875</c:v>
                </c:pt>
                <c:pt idx="2070">
                  <c:v>40909.71909722222</c:v>
                </c:pt>
                <c:pt idx="2071">
                  <c:v>40909.71944444445</c:v>
                </c:pt>
                <c:pt idx="2072">
                  <c:v>40909.71979166667</c:v>
                </c:pt>
                <c:pt idx="2073">
                  <c:v>40909.72013888889</c:v>
                </c:pt>
                <c:pt idx="2074">
                  <c:v>40909.72048611111</c:v>
                </c:pt>
                <c:pt idx="2075">
                  <c:v>40909.72083333333</c:v>
                </c:pt>
                <c:pt idx="2076">
                  <c:v>40909.72118055556</c:v>
                </c:pt>
                <c:pt idx="2077">
                  <c:v>40909.72152777778</c:v>
                </c:pt>
                <c:pt idx="2078">
                  <c:v>40909.721875</c:v>
                </c:pt>
                <c:pt idx="2079">
                  <c:v>40909.72222222222</c:v>
                </c:pt>
                <c:pt idx="2080">
                  <c:v>40909.72256944444</c:v>
                </c:pt>
                <c:pt idx="2081">
                  <c:v>40909.72291666667</c:v>
                </c:pt>
                <c:pt idx="2082">
                  <c:v>40909.72326388889</c:v>
                </c:pt>
                <c:pt idx="2083">
                  <c:v>40909.72361111111</c:v>
                </c:pt>
                <c:pt idx="2084">
                  <c:v>40909.72395833334</c:v>
                </c:pt>
                <c:pt idx="2085">
                  <c:v>40909.72430555556</c:v>
                </c:pt>
                <c:pt idx="2086">
                  <c:v>40909.72465277778</c:v>
                </c:pt>
                <c:pt idx="2087">
                  <c:v>40909.725</c:v>
                </c:pt>
                <c:pt idx="2088">
                  <c:v>40909.72534722222</c:v>
                </c:pt>
                <c:pt idx="2089">
                  <c:v>40909.72569444445</c:v>
                </c:pt>
                <c:pt idx="2090">
                  <c:v>40909.72604166667</c:v>
                </c:pt>
                <c:pt idx="2091">
                  <c:v>40909.72638888889</c:v>
                </c:pt>
                <c:pt idx="2092">
                  <c:v>40909.72673611111</c:v>
                </c:pt>
                <c:pt idx="2093">
                  <c:v>40909.72708333333</c:v>
                </c:pt>
                <c:pt idx="2094">
                  <c:v>40909.72743055555</c:v>
                </c:pt>
                <c:pt idx="2095">
                  <c:v>40909.72777777778</c:v>
                </c:pt>
                <c:pt idx="2096">
                  <c:v>40909.728125</c:v>
                </c:pt>
                <c:pt idx="2097">
                  <c:v>40909.72847222222</c:v>
                </c:pt>
                <c:pt idx="2098">
                  <c:v>40909.72881944444</c:v>
                </c:pt>
                <c:pt idx="2099">
                  <c:v>40909.72916666666</c:v>
                </c:pt>
                <c:pt idx="2100">
                  <c:v>40909.72951388889</c:v>
                </c:pt>
                <c:pt idx="2101">
                  <c:v>40909.72986111111</c:v>
                </c:pt>
                <c:pt idx="2102">
                  <c:v>40909.73020833333</c:v>
                </c:pt>
                <c:pt idx="2103">
                  <c:v>40909.73055555556</c:v>
                </c:pt>
                <c:pt idx="2104">
                  <c:v>40909.73090277778</c:v>
                </c:pt>
                <c:pt idx="2105">
                  <c:v>40909.73125</c:v>
                </c:pt>
                <c:pt idx="2106">
                  <c:v>40909.73159722222</c:v>
                </c:pt>
                <c:pt idx="2107">
                  <c:v>40909.73194444444</c:v>
                </c:pt>
                <c:pt idx="2108">
                  <c:v>40909.73229166667</c:v>
                </c:pt>
                <c:pt idx="2109">
                  <c:v>40909.7326388889</c:v>
                </c:pt>
                <c:pt idx="2110">
                  <c:v>40909.73298611111</c:v>
                </c:pt>
                <c:pt idx="2111">
                  <c:v>40909.73333333333</c:v>
                </c:pt>
                <c:pt idx="2112">
                  <c:v>40909.73368055555</c:v>
                </c:pt>
                <c:pt idx="2113">
                  <c:v>40909.73402777778</c:v>
                </c:pt>
                <c:pt idx="2114">
                  <c:v>40909.734375</c:v>
                </c:pt>
                <c:pt idx="2115">
                  <c:v>40909.73472222222</c:v>
                </c:pt>
                <c:pt idx="2116">
                  <c:v>40909.73506944445</c:v>
                </c:pt>
                <c:pt idx="2117">
                  <c:v>40909.73541666667</c:v>
                </c:pt>
                <c:pt idx="2118">
                  <c:v>40909.73576388889</c:v>
                </c:pt>
                <c:pt idx="2119">
                  <c:v>40909.73611111111</c:v>
                </c:pt>
                <c:pt idx="2120">
                  <c:v>40909.73645833333</c:v>
                </c:pt>
                <c:pt idx="2121">
                  <c:v>40909.73680555556</c:v>
                </c:pt>
                <c:pt idx="2122">
                  <c:v>40909.73715277778</c:v>
                </c:pt>
                <c:pt idx="2123">
                  <c:v>40909.7375</c:v>
                </c:pt>
                <c:pt idx="2124">
                  <c:v>40909.73784722222</c:v>
                </c:pt>
                <c:pt idx="2125">
                  <c:v>40909.73819444444</c:v>
                </c:pt>
                <c:pt idx="2126">
                  <c:v>40909.73854166667</c:v>
                </c:pt>
                <c:pt idx="2127">
                  <c:v>40909.73888888889</c:v>
                </c:pt>
                <c:pt idx="2128">
                  <c:v>40909.73923611111</c:v>
                </c:pt>
                <c:pt idx="2129">
                  <c:v>40909.73958333334</c:v>
                </c:pt>
                <c:pt idx="2130">
                  <c:v>40909.73993055556</c:v>
                </c:pt>
                <c:pt idx="2131">
                  <c:v>40909.74027777777</c:v>
                </c:pt>
                <c:pt idx="2132">
                  <c:v>40909.740625</c:v>
                </c:pt>
                <c:pt idx="2133">
                  <c:v>40909.74097222222</c:v>
                </c:pt>
                <c:pt idx="2134">
                  <c:v>40909.74131944444</c:v>
                </c:pt>
                <c:pt idx="2135">
                  <c:v>40909.74166666667</c:v>
                </c:pt>
                <c:pt idx="2136">
                  <c:v>40909.7420138889</c:v>
                </c:pt>
                <c:pt idx="2137">
                  <c:v>40909.74236111111</c:v>
                </c:pt>
                <c:pt idx="2138">
                  <c:v>40909.74270833333</c:v>
                </c:pt>
                <c:pt idx="2139">
                  <c:v>40909.74305555555</c:v>
                </c:pt>
                <c:pt idx="2140">
                  <c:v>40909.74340277778</c:v>
                </c:pt>
                <c:pt idx="2141">
                  <c:v>40909.74375</c:v>
                </c:pt>
                <c:pt idx="2142">
                  <c:v>40909.74409722222</c:v>
                </c:pt>
                <c:pt idx="2143">
                  <c:v>40909.74444444444</c:v>
                </c:pt>
                <c:pt idx="2144">
                  <c:v>40909.74479166666</c:v>
                </c:pt>
                <c:pt idx="2145">
                  <c:v>40909.74513888889</c:v>
                </c:pt>
                <c:pt idx="2146">
                  <c:v>40909.74548611111</c:v>
                </c:pt>
                <c:pt idx="2147">
                  <c:v>40909.74583333333</c:v>
                </c:pt>
                <c:pt idx="2148">
                  <c:v>40909.74618055556</c:v>
                </c:pt>
                <c:pt idx="2149">
                  <c:v>40909.74652777778</c:v>
                </c:pt>
                <c:pt idx="2150">
                  <c:v>40909.746875</c:v>
                </c:pt>
                <c:pt idx="2151">
                  <c:v>40909.74722222222</c:v>
                </c:pt>
                <c:pt idx="2152">
                  <c:v>40909.74756944444</c:v>
                </c:pt>
                <c:pt idx="2153">
                  <c:v>40909.74791666667</c:v>
                </c:pt>
                <c:pt idx="2154">
                  <c:v>40909.7482638889</c:v>
                </c:pt>
                <c:pt idx="2155">
                  <c:v>40909.74861111111</c:v>
                </c:pt>
                <c:pt idx="2156">
                  <c:v>40909.74895833333</c:v>
                </c:pt>
                <c:pt idx="2157">
                  <c:v>40909.74930555555</c:v>
                </c:pt>
                <c:pt idx="2158">
                  <c:v>40909.74965277778</c:v>
                </c:pt>
                <c:pt idx="2159">
                  <c:v>40909.75</c:v>
                </c:pt>
                <c:pt idx="2160">
                  <c:v>40909.75034722222</c:v>
                </c:pt>
                <c:pt idx="2161">
                  <c:v>40909.75069444444</c:v>
                </c:pt>
                <c:pt idx="2162">
                  <c:v>40909.75104166667</c:v>
                </c:pt>
                <c:pt idx="2163">
                  <c:v>40909.75138888889</c:v>
                </c:pt>
                <c:pt idx="2164">
                  <c:v>40909.75173611111</c:v>
                </c:pt>
                <c:pt idx="2165">
                  <c:v>40909.75208333333</c:v>
                </c:pt>
                <c:pt idx="2166">
                  <c:v>40909.75243055556</c:v>
                </c:pt>
                <c:pt idx="2167">
                  <c:v>40909.75277777778</c:v>
                </c:pt>
                <c:pt idx="2168">
                  <c:v>40909.753125</c:v>
                </c:pt>
                <c:pt idx="2169">
                  <c:v>40909.75347222222</c:v>
                </c:pt>
                <c:pt idx="2170">
                  <c:v>40909.75381944444</c:v>
                </c:pt>
                <c:pt idx="2171">
                  <c:v>40909.75416666667</c:v>
                </c:pt>
                <c:pt idx="2172">
                  <c:v>40909.75451388888</c:v>
                </c:pt>
                <c:pt idx="2173">
                  <c:v>40909.75486111111</c:v>
                </c:pt>
                <c:pt idx="2174">
                  <c:v>40909.75520833334</c:v>
                </c:pt>
                <c:pt idx="2175">
                  <c:v>40909.75555555556</c:v>
                </c:pt>
                <c:pt idx="2176">
                  <c:v>40909.75590277778</c:v>
                </c:pt>
                <c:pt idx="2177">
                  <c:v>40909.75625</c:v>
                </c:pt>
                <c:pt idx="2178">
                  <c:v>40909.75659722222</c:v>
                </c:pt>
                <c:pt idx="2179">
                  <c:v>40909.75694444444</c:v>
                </c:pt>
                <c:pt idx="2180">
                  <c:v>40909.75729166667</c:v>
                </c:pt>
                <c:pt idx="2181">
                  <c:v>40909.7576388889</c:v>
                </c:pt>
                <c:pt idx="2182">
                  <c:v>40909.75798611111</c:v>
                </c:pt>
                <c:pt idx="2183">
                  <c:v>40909.75833333333</c:v>
                </c:pt>
                <c:pt idx="2184">
                  <c:v>40909.75868055555</c:v>
                </c:pt>
                <c:pt idx="2185">
                  <c:v>40909.75902777778</c:v>
                </c:pt>
                <c:pt idx="2186">
                  <c:v>40909.759375</c:v>
                </c:pt>
                <c:pt idx="2187">
                  <c:v>40909.75972222222</c:v>
                </c:pt>
                <c:pt idx="2188">
                  <c:v>40909.76006944444</c:v>
                </c:pt>
                <c:pt idx="2189">
                  <c:v>40909.76041666666</c:v>
                </c:pt>
                <c:pt idx="2190">
                  <c:v>40909.76076388889</c:v>
                </c:pt>
                <c:pt idx="2191">
                  <c:v>40909.76111111111</c:v>
                </c:pt>
                <c:pt idx="2192">
                  <c:v>40909.76145833333</c:v>
                </c:pt>
                <c:pt idx="2193">
                  <c:v>40909.76180555556</c:v>
                </c:pt>
                <c:pt idx="2194">
                  <c:v>40909.76215277778</c:v>
                </c:pt>
                <c:pt idx="2195">
                  <c:v>40909.7625</c:v>
                </c:pt>
                <c:pt idx="2196">
                  <c:v>40909.76284722222</c:v>
                </c:pt>
                <c:pt idx="2197">
                  <c:v>40909.76319444444</c:v>
                </c:pt>
                <c:pt idx="2198">
                  <c:v>40909.76354166667</c:v>
                </c:pt>
                <c:pt idx="2199">
                  <c:v>40909.76388888889</c:v>
                </c:pt>
                <c:pt idx="2200">
                  <c:v>40909.76423611111</c:v>
                </c:pt>
                <c:pt idx="2201">
                  <c:v>40909.76458333333</c:v>
                </c:pt>
                <c:pt idx="2202">
                  <c:v>40909.76493055555</c:v>
                </c:pt>
                <c:pt idx="2203">
                  <c:v>40909.76527777778</c:v>
                </c:pt>
                <c:pt idx="2204">
                  <c:v>40909.765625</c:v>
                </c:pt>
                <c:pt idx="2205">
                  <c:v>40909.76597222222</c:v>
                </c:pt>
                <c:pt idx="2206">
                  <c:v>40909.76631944444</c:v>
                </c:pt>
                <c:pt idx="2207">
                  <c:v>40909.76666666667</c:v>
                </c:pt>
                <c:pt idx="2208">
                  <c:v>40909.76701388889</c:v>
                </c:pt>
                <c:pt idx="2209">
                  <c:v>40909.76736111111</c:v>
                </c:pt>
                <c:pt idx="2210">
                  <c:v>40909.76770833333</c:v>
                </c:pt>
                <c:pt idx="2211">
                  <c:v>40909.76805555556</c:v>
                </c:pt>
                <c:pt idx="2212">
                  <c:v>40909.76840277778</c:v>
                </c:pt>
                <c:pt idx="2213">
                  <c:v>40909.76875</c:v>
                </c:pt>
                <c:pt idx="2214">
                  <c:v>40909.76909722222</c:v>
                </c:pt>
                <c:pt idx="2215">
                  <c:v>40909.76944444444</c:v>
                </c:pt>
                <c:pt idx="2216">
                  <c:v>40909.76979166667</c:v>
                </c:pt>
                <c:pt idx="2217">
                  <c:v>40909.77013888889</c:v>
                </c:pt>
                <c:pt idx="2218">
                  <c:v>40909.77048611111</c:v>
                </c:pt>
                <c:pt idx="2219">
                  <c:v>40909.77083333334</c:v>
                </c:pt>
                <c:pt idx="2220">
                  <c:v>40909.77118055556</c:v>
                </c:pt>
                <c:pt idx="2221">
                  <c:v>40909.77152777778</c:v>
                </c:pt>
                <c:pt idx="2222">
                  <c:v>40909.771875</c:v>
                </c:pt>
                <c:pt idx="2223">
                  <c:v>40909.77222222222</c:v>
                </c:pt>
                <c:pt idx="2224">
                  <c:v>40909.77256944444</c:v>
                </c:pt>
                <c:pt idx="2225">
                  <c:v>40909.77291666667</c:v>
                </c:pt>
                <c:pt idx="2226">
                  <c:v>40909.77326388889</c:v>
                </c:pt>
                <c:pt idx="2227">
                  <c:v>40909.77361111111</c:v>
                </c:pt>
                <c:pt idx="2228">
                  <c:v>40909.77395833333</c:v>
                </c:pt>
                <c:pt idx="2229">
                  <c:v>40909.77430555555</c:v>
                </c:pt>
                <c:pt idx="2230">
                  <c:v>40909.77465277778</c:v>
                </c:pt>
                <c:pt idx="2231">
                  <c:v>40909.775</c:v>
                </c:pt>
                <c:pt idx="2232">
                  <c:v>40909.77534722222</c:v>
                </c:pt>
                <c:pt idx="2233">
                  <c:v>40909.77569444444</c:v>
                </c:pt>
                <c:pt idx="2234">
                  <c:v>40909.77604166666</c:v>
                </c:pt>
                <c:pt idx="2235">
                  <c:v>40909.77638888889</c:v>
                </c:pt>
                <c:pt idx="2236">
                  <c:v>40909.77673611111</c:v>
                </c:pt>
                <c:pt idx="2237">
                  <c:v>40909.77708333333</c:v>
                </c:pt>
                <c:pt idx="2238">
                  <c:v>40909.77743055556</c:v>
                </c:pt>
                <c:pt idx="2239">
                  <c:v>40909.77777777778</c:v>
                </c:pt>
                <c:pt idx="2240">
                  <c:v>40909.778125</c:v>
                </c:pt>
                <c:pt idx="2241">
                  <c:v>40909.77847222222</c:v>
                </c:pt>
                <c:pt idx="2242">
                  <c:v>40909.77881944444</c:v>
                </c:pt>
                <c:pt idx="2243">
                  <c:v>40909.77916666667</c:v>
                </c:pt>
                <c:pt idx="2244">
                  <c:v>40909.7795138889</c:v>
                </c:pt>
                <c:pt idx="2245">
                  <c:v>40909.77986111111</c:v>
                </c:pt>
                <c:pt idx="2246">
                  <c:v>40909.78020833333</c:v>
                </c:pt>
                <c:pt idx="2247">
                  <c:v>40909.78055555555</c:v>
                </c:pt>
                <c:pt idx="2248">
                  <c:v>40909.78090277778</c:v>
                </c:pt>
                <c:pt idx="2249">
                  <c:v>40909.78125</c:v>
                </c:pt>
                <c:pt idx="2250">
                  <c:v>40909.78159722222</c:v>
                </c:pt>
                <c:pt idx="2251">
                  <c:v>40909.78194444445</c:v>
                </c:pt>
                <c:pt idx="2252">
                  <c:v>40909.78229166667</c:v>
                </c:pt>
                <c:pt idx="2253">
                  <c:v>40909.78263888888</c:v>
                </c:pt>
                <c:pt idx="2254">
                  <c:v>40909.78298611111</c:v>
                </c:pt>
                <c:pt idx="2255">
                  <c:v>40909.78333333333</c:v>
                </c:pt>
                <c:pt idx="2256">
                  <c:v>40909.78368055556</c:v>
                </c:pt>
                <c:pt idx="2257">
                  <c:v>40909.78402777778</c:v>
                </c:pt>
                <c:pt idx="2258">
                  <c:v>40909.784375</c:v>
                </c:pt>
                <c:pt idx="2259">
                  <c:v>40909.78472222222</c:v>
                </c:pt>
                <c:pt idx="2260">
                  <c:v>40909.78506944444</c:v>
                </c:pt>
                <c:pt idx="2261">
                  <c:v>40909.78541666667</c:v>
                </c:pt>
                <c:pt idx="2262">
                  <c:v>40909.78576388889</c:v>
                </c:pt>
                <c:pt idx="2263">
                  <c:v>40909.78611111111</c:v>
                </c:pt>
                <c:pt idx="2264">
                  <c:v>40909.78645833334</c:v>
                </c:pt>
                <c:pt idx="2265">
                  <c:v>40909.78680555556</c:v>
                </c:pt>
                <c:pt idx="2266">
                  <c:v>40909.78715277778</c:v>
                </c:pt>
                <c:pt idx="2267">
                  <c:v>40909.7875</c:v>
                </c:pt>
                <c:pt idx="2268">
                  <c:v>40909.78784722222</c:v>
                </c:pt>
                <c:pt idx="2269">
                  <c:v>40909.78819444444</c:v>
                </c:pt>
                <c:pt idx="2270">
                  <c:v>40909.78854166667</c:v>
                </c:pt>
                <c:pt idx="2271">
                  <c:v>40909.7888888889</c:v>
                </c:pt>
                <c:pt idx="2272">
                  <c:v>40909.78923611111</c:v>
                </c:pt>
                <c:pt idx="2273">
                  <c:v>40909.78958333333</c:v>
                </c:pt>
                <c:pt idx="2274">
                  <c:v>40909.78993055555</c:v>
                </c:pt>
                <c:pt idx="2275">
                  <c:v>40909.79027777778</c:v>
                </c:pt>
                <c:pt idx="2276">
                  <c:v>40909.790625</c:v>
                </c:pt>
                <c:pt idx="2277">
                  <c:v>40909.79097222222</c:v>
                </c:pt>
                <c:pt idx="2278">
                  <c:v>40909.79131944444</c:v>
                </c:pt>
                <c:pt idx="2279">
                  <c:v>40909.79166666666</c:v>
                </c:pt>
                <c:pt idx="2280">
                  <c:v>40909.79201388889</c:v>
                </c:pt>
                <c:pt idx="2281">
                  <c:v>40909.79236111111</c:v>
                </c:pt>
                <c:pt idx="2282">
                  <c:v>40909.79270833333</c:v>
                </c:pt>
                <c:pt idx="2283">
                  <c:v>40909.79305555556</c:v>
                </c:pt>
                <c:pt idx="2284">
                  <c:v>40909.79340277778</c:v>
                </c:pt>
                <c:pt idx="2285">
                  <c:v>40909.79375</c:v>
                </c:pt>
                <c:pt idx="2286">
                  <c:v>40909.79409722222</c:v>
                </c:pt>
                <c:pt idx="2287">
                  <c:v>40909.79444444444</c:v>
                </c:pt>
                <c:pt idx="2288">
                  <c:v>40909.79479166667</c:v>
                </c:pt>
                <c:pt idx="2289">
                  <c:v>40909.79513888889</c:v>
                </c:pt>
                <c:pt idx="2290">
                  <c:v>40909.79548611111</c:v>
                </c:pt>
                <c:pt idx="2291">
                  <c:v>40909.79583333333</c:v>
                </c:pt>
                <c:pt idx="2292">
                  <c:v>40909.79618055555</c:v>
                </c:pt>
                <c:pt idx="2293">
                  <c:v>40909.79652777778</c:v>
                </c:pt>
                <c:pt idx="2294">
                  <c:v>40909.796875</c:v>
                </c:pt>
                <c:pt idx="2295">
                  <c:v>40909.79722222222</c:v>
                </c:pt>
                <c:pt idx="2296">
                  <c:v>40909.79756944445</c:v>
                </c:pt>
                <c:pt idx="2297">
                  <c:v>40909.79791666667</c:v>
                </c:pt>
                <c:pt idx="2298">
                  <c:v>40909.79826388889</c:v>
                </c:pt>
                <c:pt idx="2299">
                  <c:v>40909.79861111111</c:v>
                </c:pt>
                <c:pt idx="2300">
                  <c:v>40909.79895833333</c:v>
                </c:pt>
                <c:pt idx="2301">
                  <c:v>40909.79930555556</c:v>
                </c:pt>
                <c:pt idx="2302">
                  <c:v>40909.79965277778</c:v>
                </c:pt>
                <c:pt idx="2303">
                  <c:v>40909.8</c:v>
                </c:pt>
                <c:pt idx="2304">
                  <c:v>40909.80034722222</c:v>
                </c:pt>
                <c:pt idx="2305">
                  <c:v>40909.80069444444</c:v>
                </c:pt>
                <c:pt idx="2306">
                  <c:v>40909.80104166667</c:v>
                </c:pt>
                <c:pt idx="2307">
                  <c:v>40909.80138888889</c:v>
                </c:pt>
                <c:pt idx="2308">
                  <c:v>40909.80173611111</c:v>
                </c:pt>
                <c:pt idx="2309">
                  <c:v>40909.80208333334</c:v>
                </c:pt>
                <c:pt idx="2310">
                  <c:v>40909.80243055556</c:v>
                </c:pt>
                <c:pt idx="2311">
                  <c:v>40909.80277777777</c:v>
                </c:pt>
                <c:pt idx="2312">
                  <c:v>40909.803125</c:v>
                </c:pt>
                <c:pt idx="2313">
                  <c:v>40909.80347222222</c:v>
                </c:pt>
                <c:pt idx="2314">
                  <c:v>40909.80381944444</c:v>
                </c:pt>
                <c:pt idx="2315">
                  <c:v>40909.80416666667</c:v>
                </c:pt>
                <c:pt idx="2316">
                  <c:v>40909.8045138889</c:v>
                </c:pt>
                <c:pt idx="2317">
                  <c:v>40909.80486111111</c:v>
                </c:pt>
                <c:pt idx="2318">
                  <c:v>40909.80520833333</c:v>
                </c:pt>
                <c:pt idx="2319">
                  <c:v>40909.80555555555</c:v>
                </c:pt>
                <c:pt idx="2320">
                  <c:v>40909.80590277778</c:v>
                </c:pt>
                <c:pt idx="2321">
                  <c:v>40909.80625</c:v>
                </c:pt>
                <c:pt idx="2322">
                  <c:v>40909.80659722222</c:v>
                </c:pt>
                <c:pt idx="2323">
                  <c:v>40909.80694444444</c:v>
                </c:pt>
                <c:pt idx="2324">
                  <c:v>40909.80729166666</c:v>
                </c:pt>
                <c:pt idx="2325">
                  <c:v>40909.80763888888</c:v>
                </c:pt>
                <c:pt idx="2326">
                  <c:v>40909.80798611111</c:v>
                </c:pt>
                <c:pt idx="2327">
                  <c:v>40909.80833333333</c:v>
                </c:pt>
                <c:pt idx="2328">
                  <c:v>40909.80868055556</c:v>
                </c:pt>
                <c:pt idx="2329">
                  <c:v>40909.80902777778</c:v>
                </c:pt>
                <c:pt idx="2330">
                  <c:v>40909.809375</c:v>
                </c:pt>
                <c:pt idx="2331">
                  <c:v>40909.80972222222</c:v>
                </c:pt>
                <c:pt idx="2332">
                  <c:v>40909.81006944444</c:v>
                </c:pt>
                <c:pt idx="2333">
                  <c:v>40909.81041666667</c:v>
                </c:pt>
                <c:pt idx="2334">
                  <c:v>40909.8107638889</c:v>
                </c:pt>
                <c:pt idx="2335">
                  <c:v>40909.81111111111</c:v>
                </c:pt>
                <c:pt idx="2336">
                  <c:v>40909.81145833333</c:v>
                </c:pt>
                <c:pt idx="2337">
                  <c:v>40909.81180555555</c:v>
                </c:pt>
                <c:pt idx="2338">
                  <c:v>40909.81215277777</c:v>
                </c:pt>
                <c:pt idx="2339">
                  <c:v>40909.8125</c:v>
                </c:pt>
                <c:pt idx="2340">
                  <c:v>40909.81284722222</c:v>
                </c:pt>
                <c:pt idx="2341">
                  <c:v>40909.81319444444</c:v>
                </c:pt>
                <c:pt idx="2342">
                  <c:v>40909.81354166667</c:v>
                </c:pt>
                <c:pt idx="2343">
                  <c:v>40909.81388888888</c:v>
                </c:pt>
                <c:pt idx="2344">
                  <c:v>40909.8142361111</c:v>
                </c:pt>
                <c:pt idx="2345">
                  <c:v>40909.81458333333</c:v>
                </c:pt>
                <c:pt idx="2346">
                  <c:v>40909.81493055555</c:v>
                </c:pt>
                <c:pt idx="2347">
                  <c:v>40909.81527777777</c:v>
                </c:pt>
                <c:pt idx="2348">
                  <c:v>40909.815625</c:v>
                </c:pt>
                <c:pt idx="2349">
                  <c:v>40909.81597222222</c:v>
                </c:pt>
                <c:pt idx="2350">
                  <c:v>40909.81631944444</c:v>
                </c:pt>
                <c:pt idx="2351">
                  <c:v>40909.81666666667</c:v>
                </c:pt>
                <c:pt idx="2352">
                  <c:v>40909.81701388888</c:v>
                </c:pt>
                <c:pt idx="2353">
                  <c:v>40909.81736111111</c:v>
                </c:pt>
                <c:pt idx="2354">
                  <c:v>40909.81770833334</c:v>
                </c:pt>
                <c:pt idx="2355">
                  <c:v>40909.81805555555</c:v>
                </c:pt>
                <c:pt idx="2356">
                  <c:v>40909.81840277777</c:v>
                </c:pt>
                <c:pt idx="2357">
                  <c:v>40909.81875</c:v>
                </c:pt>
                <c:pt idx="2358">
                  <c:v>40909.81909722222</c:v>
                </c:pt>
                <c:pt idx="2359">
                  <c:v>40909.81944444444</c:v>
                </c:pt>
                <c:pt idx="2360">
                  <c:v>40909.81979166667</c:v>
                </c:pt>
                <c:pt idx="2361">
                  <c:v>40909.8201388889</c:v>
                </c:pt>
                <c:pt idx="2362">
                  <c:v>40909.82048611111</c:v>
                </c:pt>
                <c:pt idx="2363">
                  <c:v>40909.82083333333</c:v>
                </c:pt>
                <c:pt idx="2364">
                  <c:v>40909.82118055555</c:v>
                </c:pt>
                <c:pt idx="2365">
                  <c:v>40909.82152777778</c:v>
                </c:pt>
                <c:pt idx="2366">
                  <c:v>40909.821875</c:v>
                </c:pt>
                <c:pt idx="2367">
                  <c:v>40909.82222222222</c:v>
                </c:pt>
                <c:pt idx="2368">
                  <c:v>40909.82256944444</c:v>
                </c:pt>
                <c:pt idx="2369">
                  <c:v>40909.82291666666</c:v>
                </c:pt>
                <c:pt idx="2370">
                  <c:v>40909.82326388889</c:v>
                </c:pt>
                <c:pt idx="2371">
                  <c:v>40909.82361111111</c:v>
                </c:pt>
                <c:pt idx="2372">
                  <c:v>40909.82395833333</c:v>
                </c:pt>
                <c:pt idx="2373">
                  <c:v>40909.82430555556</c:v>
                </c:pt>
                <c:pt idx="2374">
                  <c:v>40909.82465277778</c:v>
                </c:pt>
                <c:pt idx="2375">
                  <c:v>40909.825</c:v>
                </c:pt>
                <c:pt idx="2376">
                  <c:v>40909.82534722222</c:v>
                </c:pt>
                <c:pt idx="2377">
                  <c:v>40909.82569444444</c:v>
                </c:pt>
                <c:pt idx="2378">
                  <c:v>40909.82604166667</c:v>
                </c:pt>
                <c:pt idx="2379">
                  <c:v>40909.8263888889</c:v>
                </c:pt>
                <c:pt idx="2380">
                  <c:v>40909.82673611111</c:v>
                </c:pt>
                <c:pt idx="2381">
                  <c:v>40909.82708333333</c:v>
                </c:pt>
                <c:pt idx="2382">
                  <c:v>40909.82743055555</c:v>
                </c:pt>
                <c:pt idx="2383">
                  <c:v>40909.82777777778</c:v>
                </c:pt>
                <c:pt idx="2384">
                  <c:v>40909.828125</c:v>
                </c:pt>
                <c:pt idx="2385">
                  <c:v>40909.82847222222</c:v>
                </c:pt>
                <c:pt idx="2386">
                  <c:v>40909.82881944444</c:v>
                </c:pt>
                <c:pt idx="2387">
                  <c:v>40909.82916666667</c:v>
                </c:pt>
                <c:pt idx="2388">
                  <c:v>40909.82951388888</c:v>
                </c:pt>
                <c:pt idx="2389">
                  <c:v>40909.82986111111</c:v>
                </c:pt>
                <c:pt idx="2390">
                  <c:v>40909.83020833333</c:v>
                </c:pt>
                <c:pt idx="2391">
                  <c:v>40909.83055555555</c:v>
                </c:pt>
                <c:pt idx="2392">
                  <c:v>40909.83090277778</c:v>
                </c:pt>
                <c:pt idx="2393">
                  <c:v>40909.83125</c:v>
                </c:pt>
                <c:pt idx="2394">
                  <c:v>40909.83159722222</c:v>
                </c:pt>
                <c:pt idx="2395">
                  <c:v>40909.83194444444</c:v>
                </c:pt>
                <c:pt idx="2396">
                  <c:v>40909.83229166667</c:v>
                </c:pt>
                <c:pt idx="2397">
                  <c:v>40909.83263888888</c:v>
                </c:pt>
                <c:pt idx="2398">
                  <c:v>40909.83298611111</c:v>
                </c:pt>
                <c:pt idx="2399">
                  <c:v>40909.83333333334</c:v>
                </c:pt>
                <c:pt idx="2400">
                  <c:v>40909.83368055556</c:v>
                </c:pt>
                <c:pt idx="2401">
                  <c:v>40909.83402777777</c:v>
                </c:pt>
                <c:pt idx="2402">
                  <c:v>40909.834375</c:v>
                </c:pt>
                <c:pt idx="2403">
                  <c:v>40909.83472222222</c:v>
                </c:pt>
                <c:pt idx="2404">
                  <c:v>40909.83506944444</c:v>
                </c:pt>
                <c:pt idx="2405">
                  <c:v>40909.83541666667</c:v>
                </c:pt>
                <c:pt idx="2406">
                  <c:v>40909.83576388889</c:v>
                </c:pt>
                <c:pt idx="2407">
                  <c:v>40909.83611111111</c:v>
                </c:pt>
                <c:pt idx="2408">
                  <c:v>40909.83645833333</c:v>
                </c:pt>
                <c:pt idx="2409">
                  <c:v>40909.83680555555</c:v>
                </c:pt>
                <c:pt idx="2410">
                  <c:v>40909.83715277778</c:v>
                </c:pt>
                <c:pt idx="2411">
                  <c:v>40909.8375</c:v>
                </c:pt>
                <c:pt idx="2412">
                  <c:v>40909.83784722222</c:v>
                </c:pt>
                <c:pt idx="2413">
                  <c:v>40909.83819444444</c:v>
                </c:pt>
                <c:pt idx="2414">
                  <c:v>40909.83854166666</c:v>
                </c:pt>
                <c:pt idx="2415">
                  <c:v>40909.83888888888</c:v>
                </c:pt>
                <c:pt idx="2416">
                  <c:v>40909.83923611111</c:v>
                </c:pt>
                <c:pt idx="2417">
                  <c:v>40909.83958333333</c:v>
                </c:pt>
                <c:pt idx="2418">
                  <c:v>40909.83993055556</c:v>
                </c:pt>
                <c:pt idx="2419">
                  <c:v>40909.84027777778</c:v>
                </c:pt>
                <c:pt idx="2420">
                  <c:v>40909.840625</c:v>
                </c:pt>
                <c:pt idx="2421">
                  <c:v>40909.84097222222</c:v>
                </c:pt>
                <c:pt idx="2422">
                  <c:v>40909.84131944444</c:v>
                </c:pt>
                <c:pt idx="2423">
                  <c:v>40909.84166666667</c:v>
                </c:pt>
                <c:pt idx="2424">
                  <c:v>40909.8420138889</c:v>
                </c:pt>
                <c:pt idx="2425">
                  <c:v>40909.84236111111</c:v>
                </c:pt>
                <c:pt idx="2426">
                  <c:v>40909.84270833333</c:v>
                </c:pt>
                <c:pt idx="2427">
                  <c:v>40909.84305555555</c:v>
                </c:pt>
                <c:pt idx="2428">
                  <c:v>40909.84340277778</c:v>
                </c:pt>
                <c:pt idx="2429">
                  <c:v>40909.84375</c:v>
                </c:pt>
                <c:pt idx="2430">
                  <c:v>40909.84409722222</c:v>
                </c:pt>
                <c:pt idx="2431">
                  <c:v>40909.84444444444</c:v>
                </c:pt>
                <c:pt idx="2432">
                  <c:v>40909.84479166667</c:v>
                </c:pt>
                <c:pt idx="2433">
                  <c:v>40909.84513888888</c:v>
                </c:pt>
                <c:pt idx="2434">
                  <c:v>40909.84548611111</c:v>
                </c:pt>
                <c:pt idx="2435">
                  <c:v>40909.84583333333</c:v>
                </c:pt>
                <c:pt idx="2436">
                  <c:v>40909.84618055556</c:v>
                </c:pt>
                <c:pt idx="2437">
                  <c:v>40909.84652777777</c:v>
                </c:pt>
                <c:pt idx="2438">
                  <c:v>40909.846875</c:v>
                </c:pt>
                <c:pt idx="2439">
                  <c:v>40909.84722222222</c:v>
                </c:pt>
                <c:pt idx="2440">
                  <c:v>40909.84756944444</c:v>
                </c:pt>
                <c:pt idx="2441">
                  <c:v>40909.84791666667</c:v>
                </c:pt>
                <c:pt idx="2442">
                  <c:v>40909.84826388888</c:v>
                </c:pt>
                <c:pt idx="2443">
                  <c:v>40909.84861111111</c:v>
                </c:pt>
                <c:pt idx="2444">
                  <c:v>40909.84895833333</c:v>
                </c:pt>
                <c:pt idx="2445">
                  <c:v>40909.84930555556</c:v>
                </c:pt>
                <c:pt idx="2446">
                  <c:v>40909.84965277777</c:v>
                </c:pt>
                <c:pt idx="2447">
                  <c:v>40909.85</c:v>
                </c:pt>
                <c:pt idx="2448">
                  <c:v>40909.85034722222</c:v>
                </c:pt>
                <c:pt idx="2449">
                  <c:v>40909.85069444444</c:v>
                </c:pt>
                <c:pt idx="2450">
                  <c:v>40909.85104166667</c:v>
                </c:pt>
                <c:pt idx="2451">
                  <c:v>40909.8513888889</c:v>
                </c:pt>
                <c:pt idx="2452">
                  <c:v>40909.85173611111</c:v>
                </c:pt>
                <c:pt idx="2453">
                  <c:v>40909.85208333333</c:v>
                </c:pt>
                <c:pt idx="2454">
                  <c:v>40909.85243055555</c:v>
                </c:pt>
                <c:pt idx="2455">
                  <c:v>40909.85277777777</c:v>
                </c:pt>
                <c:pt idx="2456">
                  <c:v>40909.853125</c:v>
                </c:pt>
                <c:pt idx="2457">
                  <c:v>40909.85347222222</c:v>
                </c:pt>
                <c:pt idx="2458">
                  <c:v>40909.85381944444</c:v>
                </c:pt>
                <c:pt idx="2459">
                  <c:v>40909.85416666666</c:v>
                </c:pt>
                <c:pt idx="2460">
                  <c:v>40909.85451388888</c:v>
                </c:pt>
                <c:pt idx="2461">
                  <c:v>40909.85486111111</c:v>
                </c:pt>
                <c:pt idx="2462">
                  <c:v>40909.85520833333</c:v>
                </c:pt>
                <c:pt idx="2463">
                  <c:v>40909.85555555555</c:v>
                </c:pt>
                <c:pt idx="2464">
                  <c:v>40909.85590277778</c:v>
                </c:pt>
                <c:pt idx="2465">
                  <c:v>40909.85625</c:v>
                </c:pt>
                <c:pt idx="2466">
                  <c:v>40909.85659722222</c:v>
                </c:pt>
                <c:pt idx="2467">
                  <c:v>40909.85694444444</c:v>
                </c:pt>
                <c:pt idx="2468">
                  <c:v>40909.85729166667</c:v>
                </c:pt>
                <c:pt idx="2469">
                  <c:v>40909.8576388889</c:v>
                </c:pt>
                <c:pt idx="2470">
                  <c:v>40909.85798611111</c:v>
                </c:pt>
                <c:pt idx="2471">
                  <c:v>40909.85833333332</c:v>
                </c:pt>
                <c:pt idx="2472">
                  <c:v>40909.85868055555</c:v>
                </c:pt>
                <c:pt idx="2473">
                  <c:v>40909.85902777777</c:v>
                </c:pt>
                <c:pt idx="2474">
                  <c:v>40909.859375</c:v>
                </c:pt>
                <c:pt idx="2475">
                  <c:v>40909.85972222222</c:v>
                </c:pt>
                <c:pt idx="2476">
                  <c:v>40909.86006944444</c:v>
                </c:pt>
                <c:pt idx="2477">
                  <c:v>40909.86041666667</c:v>
                </c:pt>
                <c:pt idx="2478">
                  <c:v>40909.86076388889</c:v>
                </c:pt>
                <c:pt idx="2479">
                  <c:v>40909.86111111111</c:v>
                </c:pt>
                <c:pt idx="2480">
                  <c:v>40909.86145833333</c:v>
                </c:pt>
                <c:pt idx="2481">
                  <c:v>40909.86180555556</c:v>
                </c:pt>
                <c:pt idx="2482">
                  <c:v>40909.86215277778</c:v>
                </c:pt>
                <c:pt idx="2483">
                  <c:v>40909.8625</c:v>
                </c:pt>
                <c:pt idx="2484">
                  <c:v>40909.86284722222</c:v>
                </c:pt>
                <c:pt idx="2485">
                  <c:v>40909.86319444444</c:v>
                </c:pt>
                <c:pt idx="2486">
                  <c:v>40909.86354166667</c:v>
                </c:pt>
                <c:pt idx="2487">
                  <c:v>40909.86388888889</c:v>
                </c:pt>
                <c:pt idx="2488">
                  <c:v>40909.86423611111</c:v>
                </c:pt>
                <c:pt idx="2489">
                  <c:v>40909.86458333334</c:v>
                </c:pt>
                <c:pt idx="2490">
                  <c:v>40909.86493055556</c:v>
                </c:pt>
                <c:pt idx="2491">
                  <c:v>40909.86527777777</c:v>
                </c:pt>
                <c:pt idx="2492">
                  <c:v>40909.865625</c:v>
                </c:pt>
                <c:pt idx="2493">
                  <c:v>40909.86597222222</c:v>
                </c:pt>
                <c:pt idx="2494">
                  <c:v>40909.86631944444</c:v>
                </c:pt>
                <c:pt idx="2495">
                  <c:v>40909.86666666667</c:v>
                </c:pt>
                <c:pt idx="2496">
                  <c:v>40909.8670138889</c:v>
                </c:pt>
                <c:pt idx="2497">
                  <c:v>40909.86736111111</c:v>
                </c:pt>
                <c:pt idx="2498">
                  <c:v>40909.86770833333</c:v>
                </c:pt>
                <c:pt idx="2499">
                  <c:v>40909.86805555555</c:v>
                </c:pt>
                <c:pt idx="2500">
                  <c:v>40909.86840277778</c:v>
                </c:pt>
                <c:pt idx="2501">
                  <c:v>40909.86875</c:v>
                </c:pt>
                <c:pt idx="2502">
                  <c:v>40909.86909722222</c:v>
                </c:pt>
                <c:pt idx="2503">
                  <c:v>40909.86944444444</c:v>
                </c:pt>
                <c:pt idx="2504">
                  <c:v>40909.86979166666</c:v>
                </c:pt>
                <c:pt idx="2505">
                  <c:v>40909.87013888888</c:v>
                </c:pt>
                <c:pt idx="2506">
                  <c:v>40909.87048611111</c:v>
                </c:pt>
                <c:pt idx="2507">
                  <c:v>40909.87083333333</c:v>
                </c:pt>
                <c:pt idx="2508">
                  <c:v>40909.87118055556</c:v>
                </c:pt>
                <c:pt idx="2509">
                  <c:v>40909.87152777778</c:v>
                </c:pt>
                <c:pt idx="2510">
                  <c:v>40909.871875</c:v>
                </c:pt>
                <c:pt idx="2511">
                  <c:v>40909.87222222222</c:v>
                </c:pt>
                <c:pt idx="2512">
                  <c:v>40909.87256944444</c:v>
                </c:pt>
                <c:pt idx="2513">
                  <c:v>40909.87291666667</c:v>
                </c:pt>
                <c:pt idx="2514">
                  <c:v>40909.8732638889</c:v>
                </c:pt>
                <c:pt idx="2515">
                  <c:v>40909.87361111111</c:v>
                </c:pt>
                <c:pt idx="2516">
                  <c:v>40909.87395833333</c:v>
                </c:pt>
                <c:pt idx="2517">
                  <c:v>40909.87430555555</c:v>
                </c:pt>
                <c:pt idx="2518">
                  <c:v>40909.87465277777</c:v>
                </c:pt>
                <c:pt idx="2519">
                  <c:v>40909.875</c:v>
                </c:pt>
                <c:pt idx="2520">
                  <c:v>40909.87534722222</c:v>
                </c:pt>
                <c:pt idx="2521">
                  <c:v>40909.87569444444</c:v>
                </c:pt>
                <c:pt idx="2522">
                  <c:v>40909.87604166667</c:v>
                </c:pt>
                <c:pt idx="2523">
                  <c:v>40909.87638888888</c:v>
                </c:pt>
                <c:pt idx="2524">
                  <c:v>40909.87673611111</c:v>
                </c:pt>
                <c:pt idx="2525">
                  <c:v>40909.87708333333</c:v>
                </c:pt>
                <c:pt idx="2526">
                  <c:v>40909.87743055556</c:v>
                </c:pt>
                <c:pt idx="2527">
                  <c:v>40909.87777777778</c:v>
                </c:pt>
                <c:pt idx="2528">
                  <c:v>40909.878125</c:v>
                </c:pt>
                <c:pt idx="2529">
                  <c:v>40909.87847222222</c:v>
                </c:pt>
                <c:pt idx="2530">
                  <c:v>40909.87881944444</c:v>
                </c:pt>
                <c:pt idx="2531">
                  <c:v>40909.87916666667</c:v>
                </c:pt>
                <c:pt idx="2532">
                  <c:v>40909.87951388888</c:v>
                </c:pt>
                <c:pt idx="2533">
                  <c:v>40909.87986111111</c:v>
                </c:pt>
                <c:pt idx="2534">
                  <c:v>40909.88020833333</c:v>
                </c:pt>
                <c:pt idx="2535">
                  <c:v>40909.88055555555</c:v>
                </c:pt>
                <c:pt idx="2536">
                  <c:v>40909.88090277777</c:v>
                </c:pt>
                <c:pt idx="2537">
                  <c:v>40909.88125</c:v>
                </c:pt>
                <c:pt idx="2538">
                  <c:v>40909.88159722222</c:v>
                </c:pt>
                <c:pt idx="2539">
                  <c:v>40909.88194444444</c:v>
                </c:pt>
                <c:pt idx="2540">
                  <c:v>40909.88229166667</c:v>
                </c:pt>
                <c:pt idx="2541">
                  <c:v>40909.8826388889</c:v>
                </c:pt>
                <c:pt idx="2542">
                  <c:v>40909.88298611111</c:v>
                </c:pt>
                <c:pt idx="2543">
                  <c:v>40909.88333333333</c:v>
                </c:pt>
                <c:pt idx="2544">
                  <c:v>40909.88368055555</c:v>
                </c:pt>
                <c:pt idx="2545">
                  <c:v>40909.88402777777</c:v>
                </c:pt>
                <c:pt idx="2546">
                  <c:v>40909.884375</c:v>
                </c:pt>
                <c:pt idx="2547">
                  <c:v>40909.88472222222</c:v>
                </c:pt>
                <c:pt idx="2548">
                  <c:v>40909.88506944444</c:v>
                </c:pt>
                <c:pt idx="2549">
                  <c:v>40909.88541666666</c:v>
                </c:pt>
                <c:pt idx="2550">
                  <c:v>40909.88576388889</c:v>
                </c:pt>
                <c:pt idx="2551">
                  <c:v>40909.88611111111</c:v>
                </c:pt>
                <c:pt idx="2552">
                  <c:v>40909.88645833333</c:v>
                </c:pt>
                <c:pt idx="2553">
                  <c:v>40909.88680555555</c:v>
                </c:pt>
                <c:pt idx="2554">
                  <c:v>40909.88715277778</c:v>
                </c:pt>
                <c:pt idx="2555">
                  <c:v>40909.8875</c:v>
                </c:pt>
                <c:pt idx="2556">
                  <c:v>40909.88784722222</c:v>
                </c:pt>
                <c:pt idx="2557">
                  <c:v>40909.88819444444</c:v>
                </c:pt>
                <c:pt idx="2558">
                  <c:v>40909.88854166667</c:v>
                </c:pt>
                <c:pt idx="2559">
                  <c:v>40909.8888888889</c:v>
                </c:pt>
                <c:pt idx="2560">
                  <c:v>40909.88923611111</c:v>
                </c:pt>
                <c:pt idx="2561">
                  <c:v>40909.88958333333</c:v>
                </c:pt>
                <c:pt idx="2562">
                  <c:v>40909.88993055555</c:v>
                </c:pt>
                <c:pt idx="2563">
                  <c:v>40909.89027777777</c:v>
                </c:pt>
                <c:pt idx="2564">
                  <c:v>40909.890625</c:v>
                </c:pt>
                <c:pt idx="2565">
                  <c:v>40909.89097222222</c:v>
                </c:pt>
                <c:pt idx="2566">
                  <c:v>40909.89131944444</c:v>
                </c:pt>
                <c:pt idx="2567">
                  <c:v>40909.89166666667</c:v>
                </c:pt>
                <c:pt idx="2568">
                  <c:v>40909.89201388888</c:v>
                </c:pt>
                <c:pt idx="2569">
                  <c:v>40909.89236111111</c:v>
                </c:pt>
                <c:pt idx="2570">
                  <c:v>40909.89270833333</c:v>
                </c:pt>
                <c:pt idx="2571">
                  <c:v>40909.89305555556</c:v>
                </c:pt>
                <c:pt idx="2572">
                  <c:v>40909.89340277778</c:v>
                </c:pt>
                <c:pt idx="2573">
                  <c:v>40909.89375</c:v>
                </c:pt>
                <c:pt idx="2574">
                  <c:v>40909.89409722222</c:v>
                </c:pt>
                <c:pt idx="2575">
                  <c:v>40909.89444444444</c:v>
                </c:pt>
                <c:pt idx="2576">
                  <c:v>40909.89479166667</c:v>
                </c:pt>
                <c:pt idx="2577">
                  <c:v>40909.89513888889</c:v>
                </c:pt>
                <c:pt idx="2578">
                  <c:v>40909.89548611111</c:v>
                </c:pt>
                <c:pt idx="2579">
                  <c:v>40909.89583333334</c:v>
                </c:pt>
                <c:pt idx="2580">
                  <c:v>40909.89618055556</c:v>
                </c:pt>
                <c:pt idx="2581">
                  <c:v>40909.89652777777</c:v>
                </c:pt>
                <c:pt idx="2582">
                  <c:v>40909.896875</c:v>
                </c:pt>
                <c:pt idx="2583">
                  <c:v>40909.89722222222</c:v>
                </c:pt>
                <c:pt idx="2584">
                  <c:v>40909.89756944444</c:v>
                </c:pt>
                <c:pt idx="2585">
                  <c:v>40909.89791666667</c:v>
                </c:pt>
                <c:pt idx="2586">
                  <c:v>40909.8982638889</c:v>
                </c:pt>
                <c:pt idx="2587">
                  <c:v>40909.89861111111</c:v>
                </c:pt>
                <c:pt idx="2588">
                  <c:v>40909.89895833333</c:v>
                </c:pt>
                <c:pt idx="2589">
                  <c:v>40909.89930555555</c:v>
                </c:pt>
                <c:pt idx="2590">
                  <c:v>40909.89965277778</c:v>
                </c:pt>
                <c:pt idx="2591">
                  <c:v>40909.9</c:v>
                </c:pt>
                <c:pt idx="2592">
                  <c:v>40909.90034722222</c:v>
                </c:pt>
                <c:pt idx="2593">
                  <c:v>40909.90069444444</c:v>
                </c:pt>
                <c:pt idx="2594">
                  <c:v>40909.90104166666</c:v>
                </c:pt>
                <c:pt idx="2595">
                  <c:v>40909.90138888889</c:v>
                </c:pt>
                <c:pt idx="2596">
                  <c:v>40909.90173611111</c:v>
                </c:pt>
                <c:pt idx="2597">
                  <c:v>40909.90208333333</c:v>
                </c:pt>
                <c:pt idx="2598">
                  <c:v>40909.90243055556</c:v>
                </c:pt>
                <c:pt idx="2599">
                  <c:v>40909.90277777778</c:v>
                </c:pt>
                <c:pt idx="2600">
                  <c:v>40909.903125</c:v>
                </c:pt>
                <c:pt idx="2601">
                  <c:v>40909.90347222222</c:v>
                </c:pt>
                <c:pt idx="2602">
                  <c:v>40909.90381944444</c:v>
                </c:pt>
                <c:pt idx="2603">
                  <c:v>40909.90416666667</c:v>
                </c:pt>
                <c:pt idx="2604">
                  <c:v>40909.9045138889</c:v>
                </c:pt>
                <c:pt idx="2605">
                  <c:v>40909.90486111111</c:v>
                </c:pt>
                <c:pt idx="2606">
                  <c:v>40909.90520833333</c:v>
                </c:pt>
                <c:pt idx="2607">
                  <c:v>40909.90555555555</c:v>
                </c:pt>
                <c:pt idx="2608">
                  <c:v>40909.90590277778</c:v>
                </c:pt>
                <c:pt idx="2609">
                  <c:v>40909.90625</c:v>
                </c:pt>
                <c:pt idx="2610">
                  <c:v>40909.90659722222</c:v>
                </c:pt>
                <c:pt idx="2611">
                  <c:v>40909.90694444444</c:v>
                </c:pt>
                <c:pt idx="2612">
                  <c:v>40909.90729166667</c:v>
                </c:pt>
                <c:pt idx="2613">
                  <c:v>40909.90763888888</c:v>
                </c:pt>
                <c:pt idx="2614">
                  <c:v>40909.90798611111</c:v>
                </c:pt>
                <c:pt idx="2615">
                  <c:v>40909.90833333333</c:v>
                </c:pt>
                <c:pt idx="2616">
                  <c:v>40909.90868055556</c:v>
                </c:pt>
                <c:pt idx="2617">
                  <c:v>40909.90902777778</c:v>
                </c:pt>
                <c:pt idx="2618">
                  <c:v>40909.909375</c:v>
                </c:pt>
                <c:pt idx="2619">
                  <c:v>40909.90972222222</c:v>
                </c:pt>
                <c:pt idx="2620">
                  <c:v>40909.91006944444</c:v>
                </c:pt>
                <c:pt idx="2621">
                  <c:v>40909.91041666667</c:v>
                </c:pt>
                <c:pt idx="2622">
                  <c:v>40909.91076388889</c:v>
                </c:pt>
                <c:pt idx="2623">
                  <c:v>40909.91111111111</c:v>
                </c:pt>
                <c:pt idx="2624">
                  <c:v>40909.91145833334</c:v>
                </c:pt>
                <c:pt idx="2625">
                  <c:v>40909.91180555556</c:v>
                </c:pt>
                <c:pt idx="2626">
                  <c:v>40909.91215277777</c:v>
                </c:pt>
                <c:pt idx="2627">
                  <c:v>40909.9125</c:v>
                </c:pt>
                <c:pt idx="2628">
                  <c:v>40909.91284722222</c:v>
                </c:pt>
                <c:pt idx="2629">
                  <c:v>40909.91319444444</c:v>
                </c:pt>
                <c:pt idx="2630">
                  <c:v>40909.91354166667</c:v>
                </c:pt>
                <c:pt idx="2631">
                  <c:v>40909.9138888889</c:v>
                </c:pt>
                <c:pt idx="2632">
                  <c:v>40909.9142361111</c:v>
                </c:pt>
                <c:pt idx="2633">
                  <c:v>40909.91458333333</c:v>
                </c:pt>
                <c:pt idx="2634">
                  <c:v>40909.91493055555</c:v>
                </c:pt>
                <c:pt idx="2635">
                  <c:v>40909.91527777777</c:v>
                </c:pt>
                <c:pt idx="2636">
                  <c:v>40909.915625</c:v>
                </c:pt>
                <c:pt idx="2637">
                  <c:v>40909.91597222222</c:v>
                </c:pt>
                <c:pt idx="2638">
                  <c:v>40909.91631944444</c:v>
                </c:pt>
                <c:pt idx="2639">
                  <c:v>40909.91666666666</c:v>
                </c:pt>
                <c:pt idx="2640">
                  <c:v>40909.91701388888</c:v>
                </c:pt>
                <c:pt idx="2641">
                  <c:v>40909.91736111111</c:v>
                </c:pt>
                <c:pt idx="2642">
                  <c:v>40909.91770833333</c:v>
                </c:pt>
                <c:pt idx="2643">
                  <c:v>40909.91805555555</c:v>
                </c:pt>
                <c:pt idx="2644">
                  <c:v>40909.91840277778</c:v>
                </c:pt>
                <c:pt idx="2645">
                  <c:v>40909.91875</c:v>
                </c:pt>
                <c:pt idx="2646">
                  <c:v>40909.91909722222</c:v>
                </c:pt>
                <c:pt idx="2647">
                  <c:v>40909.91944444444</c:v>
                </c:pt>
                <c:pt idx="2648">
                  <c:v>40909.91979166667</c:v>
                </c:pt>
                <c:pt idx="2649">
                  <c:v>40909.9201388889</c:v>
                </c:pt>
                <c:pt idx="2650">
                  <c:v>40909.92048611111</c:v>
                </c:pt>
                <c:pt idx="2651">
                  <c:v>40909.92083333333</c:v>
                </c:pt>
                <c:pt idx="2652">
                  <c:v>40909.92118055555</c:v>
                </c:pt>
                <c:pt idx="2653">
                  <c:v>40909.92152777778</c:v>
                </c:pt>
                <c:pt idx="2654">
                  <c:v>40909.921875</c:v>
                </c:pt>
                <c:pt idx="2655">
                  <c:v>40909.92222222222</c:v>
                </c:pt>
                <c:pt idx="2656">
                  <c:v>40909.92256944444</c:v>
                </c:pt>
                <c:pt idx="2657">
                  <c:v>40909.92291666667</c:v>
                </c:pt>
                <c:pt idx="2658">
                  <c:v>40909.92326388889</c:v>
                </c:pt>
                <c:pt idx="2659">
                  <c:v>40909.92361111111</c:v>
                </c:pt>
                <c:pt idx="2660">
                  <c:v>40909.92395833333</c:v>
                </c:pt>
                <c:pt idx="2661">
                  <c:v>40909.92430555556</c:v>
                </c:pt>
                <c:pt idx="2662">
                  <c:v>40909.92465277778</c:v>
                </c:pt>
                <c:pt idx="2663">
                  <c:v>40909.925</c:v>
                </c:pt>
                <c:pt idx="2664">
                  <c:v>40909.92534722222</c:v>
                </c:pt>
                <c:pt idx="2665">
                  <c:v>40909.92569444444</c:v>
                </c:pt>
                <c:pt idx="2666">
                  <c:v>40909.92604166667</c:v>
                </c:pt>
                <c:pt idx="2667">
                  <c:v>40909.92638888889</c:v>
                </c:pt>
                <c:pt idx="2668">
                  <c:v>40909.92673611111</c:v>
                </c:pt>
                <c:pt idx="2669">
                  <c:v>40909.92708333334</c:v>
                </c:pt>
                <c:pt idx="2670">
                  <c:v>40909.92743055556</c:v>
                </c:pt>
                <c:pt idx="2671">
                  <c:v>40909.92777777778</c:v>
                </c:pt>
                <c:pt idx="2672">
                  <c:v>40909.928125</c:v>
                </c:pt>
                <c:pt idx="2673">
                  <c:v>40909.92847222222</c:v>
                </c:pt>
                <c:pt idx="2674">
                  <c:v>40909.92881944444</c:v>
                </c:pt>
                <c:pt idx="2675">
                  <c:v>40909.92916666667</c:v>
                </c:pt>
                <c:pt idx="2676">
                  <c:v>40909.9295138889</c:v>
                </c:pt>
                <c:pt idx="2677">
                  <c:v>40909.92986111111</c:v>
                </c:pt>
                <c:pt idx="2678">
                  <c:v>40909.93020833333</c:v>
                </c:pt>
                <c:pt idx="2679">
                  <c:v>40909.93055555555</c:v>
                </c:pt>
                <c:pt idx="2680">
                  <c:v>40909.93090277778</c:v>
                </c:pt>
                <c:pt idx="2681">
                  <c:v>40909.93125</c:v>
                </c:pt>
                <c:pt idx="2682">
                  <c:v>40909.93159722222</c:v>
                </c:pt>
                <c:pt idx="2683">
                  <c:v>40909.93194444444</c:v>
                </c:pt>
                <c:pt idx="2684">
                  <c:v>40909.93229166666</c:v>
                </c:pt>
                <c:pt idx="2685">
                  <c:v>40909.93263888888</c:v>
                </c:pt>
                <c:pt idx="2686">
                  <c:v>40909.93298611111</c:v>
                </c:pt>
                <c:pt idx="2687">
                  <c:v>40909.93333333333</c:v>
                </c:pt>
                <c:pt idx="2688">
                  <c:v>40909.93368055556</c:v>
                </c:pt>
                <c:pt idx="2689">
                  <c:v>40909.93402777778</c:v>
                </c:pt>
                <c:pt idx="2690">
                  <c:v>40909.934375</c:v>
                </c:pt>
                <c:pt idx="2691">
                  <c:v>40909.93472222222</c:v>
                </c:pt>
                <c:pt idx="2692">
                  <c:v>40909.93506944444</c:v>
                </c:pt>
                <c:pt idx="2693">
                  <c:v>40909.93541666667</c:v>
                </c:pt>
                <c:pt idx="2694">
                  <c:v>40909.93576388889</c:v>
                </c:pt>
                <c:pt idx="2695">
                  <c:v>40909.93611111111</c:v>
                </c:pt>
                <c:pt idx="2696">
                  <c:v>40909.93645833333</c:v>
                </c:pt>
                <c:pt idx="2697">
                  <c:v>40909.93680555555</c:v>
                </c:pt>
                <c:pt idx="2698">
                  <c:v>40909.93715277778</c:v>
                </c:pt>
                <c:pt idx="2699">
                  <c:v>40909.9375</c:v>
                </c:pt>
                <c:pt idx="2700">
                  <c:v>40909.93784722222</c:v>
                </c:pt>
                <c:pt idx="2701">
                  <c:v>40909.93819444444</c:v>
                </c:pt>
                <c:pt idx="2702">
                  <c:v>40909.93854166667</c:v>
                </c:pt>
                <c:pt idx="2703">
                  <c:v>40909.93888888888</c:v>
                </c:pt>
                <c:pt idx="2704">
                  <c:v>40909.93923611111</c:v>
                </c:pt>
                <c:pt idx="2705">
                  <c:v>40909.93958333333</c:v>
                </c:pt>
                <c:pt idx="2706">
                  <c:v>40909.93993055556</c:v>
                </c:pt>
                <c:pt idx="2707">
                  <c:v>40909.94027777777</c:v>
                </c:pt>
                <c:pt idx="2708">
                  <c:v>40909.940625</c:v>
                </c:pt>
                <c:pt idx="2709">
                  <c:v>40909.94097222222</c:v>
                </c:pt>
                <c:pt idx="2710">
                  <c:v>40909.94131944444</c:v>
                </c:pt>
                <c:pt idx="2711">
                  <c:v>40909.94166666667</c:v>
                </c:pt>
                <c:pt idx="2712">
                  <c:v>40909.94201388888</c:v>
                </c:pt>
                <c:pt idx="2713">
                  <c:v>40909.94236111111</c:v>
                </c:pt>
                <c:pt idx="2714">
                  <c:v>40909.94270833334</c:v>
                </c:pt>
                <c:pt idx="2715">
                  <c:v>40909.94305555556</c:v>
                </c:pt>
                <c:pt idx="2716">
                  <c:v>40909.94340277778</c:v>
                </c:pt>
                <c:pt idx="2717">
                  <c:v>40909.94375</c:v>
                </c:pt>
                <c:pt idx="2718">
                  <c:v>40909.94409722222</c:v>
                </c:pt>
                <c:pt idx="2719">
                  <c:v>40909.94444444444</c:v>
                </c:pt>
                <c:pt idx="2720">
                  <c:v>40909.94479166667</c:v>
                </c:pt>
                <c:pt idx="2721">
                  <c:v>40909.9451388889</c:v>
                </c:pt>
                <c:pt idx="2722">
                  <c:v>40909.94548611111</c:v>
                </c:pt>
                <c:pt idx="2723">
                  <c:v>40909.94583333333</c:v>
                </c:pt>
                <c:pt idx="2724">
                  <c:v>40909.94618055555</c:v>
                </c:pt>
                <c:pt idx="2725">
                  <c:v>40909.94652777777</c:v>
                </c:pt>
                <c:pt idx="2726">
                  <c:v>40909.946875</c:v>
                </c:pt>
                <c:pt idx="2727">
                  <c:v>40909.94722222222</c:v>
                </c:pt>
                <c:pt idx="2728">
                  <c:v>40909.94756944444</c:v>
                </c:pt>
                <c:pt idx="2729">
                  <c:v>40909.94791666666</c:v>
                </c:pt>
                <c:pt idx="2730">
                  <c:v>40909.94826388888</c:v>
                </c:pt>
                <c:pt idx="2731">
                  <c:v>40909.94861111111</c:v>
                </c:pt>
                <c:pt idx="2732">
                  <c:v>40909.94895833333</c:v>
                </c:pt>
                <c:pt idx="2733">
                  <c:v>40909.94930555556</c:v>
                </c:pt>
                <c:pt idx="2734">
                  <c:v>40909.94965277778</c:v>
                </c:pt>
                <c:pt idx="2735">
                  <c:v>40909.95</c:v>
                </c:pt>
                <c:pt idx="2736">
                  <c:v>40909.95034722222</c:v>
                </c:pt>
                <c:pt idx="2737">
                  <c:v>40909.95069444444</c:v>
                </c:pt>
                <c:pt idx="2738">
                  <c:v>40909.95104166667</c:v>
                </c:pt>
                <c:pt idx="2739">
                  <c:v>40909.9513888889</c:v>
                </c:pt>
                <c:pt idx="2740">
                  <c:v>40909.95173611111</c:v>
                </c:pt>
                <c:pt idx="2741">
                  <c:v>40909.95208333333</c:v>
                </c:pt>
                <c:pt idx="2742">
                  <c:v>40909.95243055555</c:v>
                </c:pt>
                <c:pt idx="2743">
                  <c:v>40909.95277777777</c:v>
                </c:pt>
                <c:pt idx="2744">
                  <c:v>40909.953125</c:v>
                </c:pt>
                <c:pt idx="2745">
                  <c:v>40909.95347222222</c:v>
                </c:pt>
                <c:pt idx="2746">
                  <c:v>40909.95381944444</c:v>
                </c:pt>
                <c:pt idx="2747">
                  <c:v>40909.95416666667</c:v>
                </c:pt>
                <c:pt idx="2748">
                  <c:v>40909.95451388888</c:v>
                </c:pt>
                <c:pt idx="2749">
                  <c:v>40909.95486111111</c:v>
                </c:pt>
                <c:pt idx="2750">
                  <c:v>40909.95520833333</c:v>
                </c:pt>
                <c:pt idx="2751">
                  <c:v>40909.95555555555</c:v>
                </c:pt>
                <c:pt idx="2752">
                  <c:v>40909.95590277778</c:v>
                </c:pt>
                <c:pt idx="2753">
                  <c:v>40909.95625</c:v>
                </c:pt>
                <c:pt idx="2754">
                  <c:v>40909.95659722221</c:v>
                </c:pt>
                <c:pt idx="2755">
                  <c:v>40909.95694444444</c:v>
                </c:pt>
                <c:pt idx="2756">
                  <c:v>40909.95729166667</c:v>
                </c:pt>
                <c:pt idx="2757">
                  <c:v>40909.95763888888</c:v>
                </c:pt>
                <c:pt idx="2758">
                  <c:v>40909.95798611111</c:v>
                </c:pt>
                <c:pt idx="2759">
                  <c:v>40909.95833333333</c:v>
                </c:pt>
                <c:pt idx="2760">
                  <c:v>40909.95868055556</c:v>
                </c:pt>
                <c:pt idx="2761">
                  <c:v>40909.95902777777</c:v>
                </c:pt>
                <c:pt idx="2762">
                  <c:v>40909.959375</c:v>
                </c:pt>
                <c:pt idx="2763">
                  <c:v>40909.95972222222</c:v>
                </c:pt>
                <c:pt idx="2764">
                  <c:v>40909.96006944444</c:v>
                </c:pt>
                <c:pt idx="2765">
                  <c:v>40909.96041666667</c:v>
                </c:pt>
                <c:pt idx="2766">
                  <c:v>40909.96076388889</c:v>
                </c:pt>
                <c:pt idx="2767">
                  <c:v>40909.96111111111</c:v>
                </c:pt>
                <c:pt idx="2768">
                  <c:v>40909.96145833333</c:v>
                </c:pt>
                <c:pt idx="2769">
                  <c:v>40909.96180555555</c:v>
                </c:pt>
                <c:pt idx="2770">
                  <c:v>40909.96215277778</c:v>
                </c:pt>
                <c:pt idx="2771">
                  <c:v>40909.9625</c:v>
                </c:pt>
                <c:pt idx="2772">
                  <c:v>40909.96284722222</c:v>
                </c:pt>
                <c:pt idx="2773">
                  <c:v>40909.96319444444</c:v>
                </c:pt>
                <c:pt idx="2774">
                  <c:v>40909.96354166666</c:v>
                </c:pt>
                <c:pt idx="2775">
                  <c:v>40909.96388888889</c:v>
                </c:pt>
                <c:pt idx="2776">
                  <c:v>40909.96423611111</c:v>
                </c:pt>
                <c:pt idx="2777">
                  <c:v>40909.96458333333</c:v>
                </c:pt>
                <c:pt idx="2778">
                  <c:v>40909.96493055556</c:v>
                </c:pt>
                <c:pt idx="2779">
                  <c:v>40909.96527777778</c:v>
                </c:pt>
                <c:pt idx="2780">
                  <c:v>40909.965625</c:v>
                </c:pt>
                <c:pt idx="2781">
                  <c:v>40909.96597222222</c:v>
                </c:pt>
                <c:pt idx="2782">
                  <c:v>40909.96631944444</c:v>
                </c:pt>
                <c:pt idx="2783">
                  <c:v>40909.96666666667</c:v>
                </c:pt>
                <c:pt idx="2784">
                  <c:v>40909.9670138889</c:v>
                </c:pt>
                <c:pt idx="2785">
                  <c:v>40909.96736111111</c:v>
                </c:pt>
                <c:pt idx="2786">
                  <c:v>40909.96770833333</c:v>
                </c:pt>
                <c:pt idx="2787">
                  <c:v>40909.96805555555</c:v>
                </c:pt>
                <c:pt idx="2788">
                  <c:v>40909.96840277778</c:v>
                </c:pt>
                <c:pt idx="2789">
                  <c:v>40909.96875</c:v>
                </c:pt>
                <c:pt idx="2790">
                  <c:v>40909.96909722222</c:v>
                </c:pt>
                <c:pt idx="2791">
                  <c:v>40909.96944444445</c:v>
                </c:pt>
                <c:pt idx="2792">
                  <c:v>40909.96979166667</c:v>
                </c:pt>
                <c:pt idx="2793">
                  <c:v>40909.97013888888</c:v>
                </c:pt>
                <c:pt idx="2794">
                  <c:v>40909.97048611111</c:v>
                </c:pt>
                <c:pt idx="2795">
                  <c:v>40909.97083333333</c:v>
                </c:pt>
                <c:pt idx="2796">
                  <c:v>40909.97118055556</c:v>
                </c:pt>
                <c:pt idx="2797">
                  <c:v>40909.97152777778</c:v>
                </c:pt>
                <c:pt idx="2798">
                  <c:v>40909.971875</c:v>
                </c:pt>
                <c:pt idx="2799">
                  <c:v>40909.97222222222</c:v>
                </c:pt>
                <c:pt idx="2800">
                  <c:v>40909.97256944444</c:v>
                </c:pt>
                <c:pt idx="2801">
                  <c:v>40909.97291666667</c:v>
                </c:pt>
                <c:pt idx="2802">
                  <c:v>40909.97326388889</c:v>
                </c:pt>
                <c:pt idx="2803">
                  <c:v>40909.97361111111</c:v>
                </c:pt>
                <c:pt idx="2804">
                  <c:v>40909.97395833334</c:v>
                </c:pt>
                <c:pt idx="2805">
                  <c:v>40909.97430555556</c:v>
                </c:pt>
                <c:pt idx="2806">
                  <c:v>40909.97465277777</c:v>
                </c:pt>
                <c:pt idx="2807">
                  <c:v>40909.975</c:v>
                </c:pt>
                <c:pt idx="2808">
                  <c:v>40909.97534722222</c:v>
                </c:pt>
                <c:pt idx="2809">
                  <c:v>40909.97569444444</c:v>
                </c:pt>
                <c:pt idx="2810">
                  <c:v>40909.97604166667</c:v>
                </c:pt>
                <c:pt idx="2811">
                  <c:v>40909.9763888889</c:v>
                </c:pt>
                <c:pt idx="2812">
                  <c:v>40909.97673611111</c:v>
                </c:pt>
                <c:pt idx="2813">
                  <c:v>40909.97708333333</c:v>
                </c:pt>
                <c:pt idx="2814">
                  <c:v>40909.97743055555</c:v>
                </c:pt>
                <c:pt idx="2815">
                  <c:v>40909.97777777778</c:v>
                </c:pt>
                <c:pt idx="2816">
                  <c:v>40909.978125</c:v>
                </c:pt>
                <c:pt idx="2817">
                  <c:v>40909.97847222222</c:v>
                </c:pt>
                <c:pt idx="2818">
                  <c:v>40909.97881944444</c:v>
                </c:pt>
                <c:pt idx="2819">
                  <c:v>40909.97916666666</c:v>
                </c:pt>
                <c:pt idx="2820">
                  <c:v>40909.97951388888</c:v>
                </c:pt>
                <c:pt idx="2821">
                  <c:v>40909.97986111111</c:v>
                </c:pt>
                <c:pt idx="2822">
                  <c:v>40909.98020833333</c:v>
                </c:pt>
                <c:pt idx="2823">
                  <c:v>40909.98055555555</c:v>
                </c:pt>
                <c:pt idx="2824">
                  <c:v>40909.98090277778</c:v>
                </c:pt>
                <c:pt idx="2825">
                  <c:v>40909.98125</c:v>
                </c:pt>
                <c:pt idx="2826">
                  <c:v>40909.98159722222</c:v>
                </c:pt>
                <c:pt idx="2827">
                  <c:v>40909.98194444444</c:v>
                </c:pt>
                <c:pt idx="2828">
                  <c:v>40909.98229166667</c:v>
                </c:pt>
                <c:pt idx="2829">
                  <c:v>40909.9826388889</c:v>
                </c:pt>
                <c:pt idx="2830">
                  <c:v>40909.98298611111</c:v>
                </c:pt>
                <c:pt idx="2831">
                  <c:v>40909.98333333333</c:v>
                </c:pt>
                <c:pt idx="2832">
                  <c:v>40909.98368055555</c:v>
                </c:pt>
                <c:pt idx="2833">
                  <c:v>40909.98402777777</c:v>
                </c:pt>
                <c:pt idx="2834">
                  <c:v>40909.984375</c:v>
                </c:pt>
                <c:pt idx="2835">
                  <c:v>40909.98472222222</c:v>
                </c:pt>
                <c:pt idx="2836">
                  <c:v>40909.98506944444</c:v>
                </c:pt>
                <c:pt idx="2837">
                  <c:v>40909.98541666667</c:v>
                </c:pt>
                <c:pt idx="2838">
                  <c:v>40909.98576388889</c:v>
                </c:pt>
                <c:pt idx="2839">
                  <c:v>40909.98611111111</c:v>
                </c:pt>
                <c:pt idx="2840">
                  <c:v>40909.98645833333</c:v>
                </c:pt>
                <c:pt idx="2841">
                  <c:v>40909.98680555555</c:v>
                </c:pt>
                <c:pt idx="2842">
                  <c:v>40909.98715277778</c:v>
                </c:pt>
                <c:pt idx="2843">
                  <c:v>40909.9875</c:v>
                </c:pt>
                <c:pt idx="2844">
                  <c:v>40909.98784722222</c:v>
                </c:pt>
                <c:pt idx="2845">
                  <c:v>40909.98819444444</c:v>
                </c:pt>
                <c:pt idx="2846">
                  <c:v>40909.98854166667</c:v>
                </c:pt>
                <c:pt idx="2847">
                  <c:v>40909.98888888888</c:v>
                </c:pt>
                <c:pt idx="2848">
                  <c:v>40909.98923611111</c:v>
                </c:pt>
                <c:pt idx="2849">
                  <c:v>40909.98958333334</c:v>
                </c:pt>
                <c:pt idx="2850">
                  <c:v>40909.98993055556</c:v>
                </c:pt>
                <c:pt idx="2851">
                  <c:v>40909.99027777777</c:v>
                </c:pt>
                <c:pt idx="2852">
                  <c:v>40909.990625</c:v>
                </c:pt>
                <c:pt idx="2853">
                  <c:v>40909.99097222222</c:v>
                </c:pt>
                <c:pt idx="2854">
                  <c:v>40909.99131944444</c:v>
                </c:pt>
                <c:pt idx="2855">
                  <c:v>40909.99166666667</c:v>
                </c:pt>
                <c:pt idx="2856">
                  <c:v>40909.9920138889</c:v>
                </c:pt>
                <c:pt idx="2857">
                  <c:v>40909.99236111111</c:v>
                </c:pt>
                <c:pt idx="2858">
                  <c:v>40909.99270833333</c:v>
                </c:pt>
                <c:pt idx="2859">
                  <c:v>40909.99305555555</c:v>
                </c:pt>
                <c:pt idx="2860">
                  <c:v>40909.99340277778</c:v>
                </c:pt>
                <c:pt idx="2861">
                  <c:v>40909.99375</c:v>
                </c:pt>
                <c:pt idx="2862">
                  <c:v>40909.99409722222</c:v>
                </c:pt>
                <c:pt idx="2863">
                  <c:v>40909.99444444444</c:v>
                </c:pt>
                <c:pt idx="2864">
                  <c:v>40909.99479166666</c:v>
                </c:pt>
                <c:pt idx="2865">
                  <c:v>40909.99513888889</c:v>
                </c:pt>
                <c:pt idx="2866">
                  <c:v>40909.99548611111</c:v>
                </c:pt>
                <c:pt idx="2867">
                  <c:v>40909.99583333333</c:v>
                </c:pt>
                <c:pt idx="2868">
                  <c:v>40909.99618055556</c:v>
                </c:pt>
                <c:pt idx="2869">
                  <c:v>40909.99652777778</c:v>
                </c:pt>
                <c:pt idx="2870">
                  <c:v>40909.996875</c:v>
                </c:pt>
                <c:pt idx="2871">
                  <c:v>40909.99722222222</c:v>
                </c:pt>
                <c:pt idx="2872">
                  <c:v>40909.99756944444</c:v>
                </c:pt>
                <c:pt idx="2873">
                  <c:v>40909.99791666667</c:v>
                </c:pt>
                <c:pt idx="2874">
                  <c:v>40909.9982638889</c:v>
                </c:pt>
                <c:pt idx="2875">
                  <c:v>40909.99861111111</c:v>
                </c:pt>
                <c:pt idx="2876">
                  <c:v>40909.99895833333</c:v>
                </c:pt>
                <c:pt idx="2877">
                  <c:v>40909.99930555555</c:v>
                </c:pt>
                <c:pt idx="2878">
                  <c:v>40909.99965277778</c:v>
                </c:pt>
                <c:pt idx="2879">
                  <c:v>40910.0</c:v>
                </c:pt>
                <c:pt idx="2880">
                  <c:v>40910.00034722222</c:v>
                </c:pt>
                <c:pt idx="2881">
                  <c:v>40910.00069444444</c:v>
                </c:pt>
                <c:pt idx="2882">
                  <c:v>40910.00104166667</c:v>
                </c:pt>
                <c:pt idx="2883">
                  <c:v>40910.00138888889</c:v>
                </c:pt>
                <c:pt idx="2884">
                  <c:v>40910.00173611111</c:v>
                </c:pt>
                <c:pt idx="2885">
                  <c:v>40910.00208333333</c:v>
                </c:pt>
                <c:pt idx="2886">
                  <c:v>40910.00243055556</c:v>
                </c:pt>
                <c:pt idx="2887">
                  <c:v>40910.00277777778</c:v>
                </c:pt>
                <c:pt idx="2888">
                  <c:v>40910.003125</c:v>
                </c:pt>
                <c:pt idx="2889">
                  <c:v>40910.00347222222</c:v>
                </c:pt>
                <c:pt idx="2890">
                  <c:v>40910.00381944444</c:v>
                </c:pt>
                <c:pt idx="2891">
                  <c:v>40910.00416666667</c:v>
                </c:pt>
                <c:pt idx="2892">
                  <c:v>40910.00451388888</c:v>
                </c:pt>
                <c:pt idx="2893">
                  <c:v>40910.00486111111</c:v>
                </c:pt>
                <c:pt idx="2894">
                  <c:v>40910.00520833334</c:v>
                </c:pt>
                <c:pt idx="2895">
                  <c:v>40910.00555555556</c:v>
                </c:pt>
                <c:pt idx="2896">
                  <c:v>40910.00590277778</c:v>
                </c:pt>
                <c:pt idx="2897">
                  <c:v>40910.00625</c:v>
                </c:pt>
                <c:pt idx="2898">
                  <c:v>40910.00659722222</c:v>
                </c:pt>
                <c:pt idx="2899">
                  <c:v>40910.00694444444</c:v>
                </c:pt>
                <c:pt idx="2900">
                  <c:v>40910.00729166667</c:v>
                </c:pt>
                <c:pt idx="2901">
                  <c:v>40910.0076388889</c:v>
                </c:pt>
                <c:pt idx="2902">
                  <c:v>40910.00798611111</c:v>
                </c:pt>
                <c:pt idx="2903">
                  <c:v>40910.00833333333</c:v>
                </c:pt>
                <c:pt idx="2904">
                  <c:v>40910.00868055555</c:v>
                </c:pt>
                <c:pt idx="2905">
                  <c:v>40910.00902777778</c:v>
                </c:pt>
                <c:pt idx="2906">
                  <c:v>40910.009375</c:v>
                </c:pt>
                <c:pt idx="2907">
                  <c:v>40910.00972222222</c:v>
                </c:pt>
                <c:pt idx="2908">
                  <c:v>40910.01006944444</c:v>
                </c:pt>
                <c:pt idx="2909">
                  <c:v>40910.01041666666</c:v>
                </c:pt>
                <c:pt idx="2910">
                  <c:v>40910.01076388889</c:v>
                </c:pt>
                <c:pt idx="2911">
                  <c:v>40910.01111111111</c:v>
                </c:pt>
                <c:pt idx="2912">
                  <c:v>40910.01145833333</c:v>
                </c:pt>
                <c:pt idx="2913">
                  <c:v>40910.01180555556</c:v>
                </c:pt>
                <c:pt idx="2914">
                  <c:v>40910.01215277778</c:v>
                </c:pt>
                <c:pt idx="2915">
                  <c:v>40910.0125</c:v>
                </c:pt>
                <c:pt idx="2916">
                  <c:v>40910.01284722222</c:v>
                </c:pt>
                <c:pt idx="2917">
                  <c:v>40910.01319444444</c:v>
                </c:pt>
                <c:pt idx="2918">
                  <c:v>40910.01354166667</c:v>
                </c:pt>
                <c:pt idx="2919">
                  <c:v>40910.0138888889</c:v>
                </c:pt>
                <c:pt idx="2920">
                  <c:v>40910.01423611111</c:v>
                </c:pt>
                <c:pt idx="2921">
                  <c:v>40910.01458333333</c:v>
                </c:pt>
                <c:pt idx="2922">
                  <c:v>40910.01493055555</c:v>
                </c:pt>
                <c:pt idx="2923">
                  <c:v>40910.01527777777</c:v>
                </c:pt>
                <c:pt idx="2924">
                  <c:v>40910.015625</c:v>
                </c:pt>
                <c:pt idx="2925">
                  <c:v>40910.01597222222</c:v>
                </c:pt>
                <c:pt idx="2926">
                  <c:v>40910.01631944444</c:v>
                </c:pt>
                <c:pt idx="2927">
                  <c:v>40910.01666666667</c:v>
                </c:pt>
                <c:pt idx="2928">
                  <c:v>40910.01701388888</c:v>
                </c:pt>
                <c:pt idx="2929">
                  <c:v>40910.01736111111</c:v>
                </c:pt>
                <c:pt idx="2930">
                  <c:v>40910.01770833333</c:v>
                </c:pt>
                <c:pt idx="2931">
                  <c:v>40910.01805555555</c:v>
                </c:pt>
                <c:pt idx="2932">
                  <c:v>40910.01840277778</c:v>
                </c:pt>
                <c:pt idx="2933">
                  <c:v>40910.01875</c:v>
                </c:pt>
                <c:pt idx="2934">
                  <c:v>40910.01909722222</c:v>
                </c:pt>
                <c:pt idx="2935">
                  <c:v>40910.01944444444</c:v>
                </c:pt>
                <c:pt idx="2936">
                  <c:v>40910.01979166667</c:v>
                </c:pt>
                <c:pt idx="2937">
                  <c:v>40910.02013888889</c:v>
                </c:pt>
                <c:pt idx="2938">
                  <c:v>40910.02048611111</c:v>
                </c:pt>
                <c:pt idx="2939">
                  <c:v>40910.02083333334</c:v>
                </c:pt>
                <c:pt idx="2940">
                  <c:v>40910.02118055556</c:v>
                </c:pt>
                <c:pt idx="2941">
                  <c:v>40910.02152777778</c:v>
                </c:pt>
                <c:pt idx="2942">
                  <c:v>40910.021875</c:v>
                </c:pt>
                <c:pt idx="2943">
                  <c:v>40910.02222222222</c:v>
                </c:pt>
                <c:pt idx="2944">
                  <c:v>40910.02256944444</c:v>
                </c:pt>
                <c:pt idx="2945">
                  <c:v>40910.02291666667</c:v>
                </c:pt>
                <c:pt idx="2946">
                  <c:v>40910.02326388889</c:v>
                </c:pt>
                <c:pt idx="2947">
                  <c:v>40910.02361111111</c:v>
                </c:pt>
                <c:pt idx="2948">
                  <c:v>40910.02395833333</c:v>
                </c:pt>
                <c:pt idx="2949">
                  <c:v>40910.02430555555</c:v>
                </c:pt>
                <c:pt idx="2950">
                  <c:v>40910.02465277778</c:v>
                </c:pt>
                <c:pt idx="2951">
                  <c:v>40910.025</c:v>
                </c:pt>
                <c:pt idx="2952">
                  <c:v>40910.02534722222</c:v>
                </c:pt>
                <c:pt idx="2953">
                  <c:v>40910.02569444444</c:v>
                </c:pt>
                <c:pt idx="2954">
                  <c:v>40910.02604166666</c:v>
                </c:pt>
                <c:pt idx="2955">
                  <c:v>40910.02638888889</c:v>
                </c:pt>
                <c:pt idx="2956">
                  <c:v>40910.02673611111</c:v>
                </c:pt>
                <c:pt idx="2957">
                  <c:v>40910.02708333333</c:v>
                </c:pt>
                <c:pt idx="2958">
                  <c:v>40910.02743055556</c:v>
                </c:pt>
                <c:pt idx="2959">
                  <c:v>40910.02777777778</c:v>
                </c:pt>
                <c:pt idx="2960">
                  <c:v>40910.028125</c:v>
                </c:pt>
                <c:pt idx="2961">
                  <c:v>40910.02847222222</c:v>
                </c:pt>
                <c:pt idx="2962">
                  <c:v>40910.02881944444</c:v>
                </c:pt>
                <c:pt idx="2963">
                  <c:v>40910.02916666667</c:v>
                </c:pt>
                <c:pt idx="2964">
                  <c:v>40910.0295138889</c:v>
                </c:pt>
                <c:pt idx="2965">
                  <c:v>40910.02986111111</c:v>
                </c:pt>
                <c:pt idx="2966">
                  <c:v>40910.03020833333</c:v>
                </c:pt>
                <c:pt idx="2967">
                  <c:v>40910.03055555555</c:v>
                </c:pt>
                <c:pt idx="2968">
                  <c:v>40910.03090277778</c:v>
                </c:pt>
                <c:pt idx="2969">
                  <c:v>40910.03125</c:v>
                </c:pt>
                <c:pt idx="2970">
                  <c:v>40910.03159722222</c:v>
                </c:pt>
                <c:pt idx="2971">
                  <c:v>40910.03194444445</c:v>
                </c:pt>
                <c:pt idx="2972">
                  <c:v>40910.03229166667</c:v>
                </c:pt>
                <c:pt idx="2973">
                  <c:v>40910.03263888888</c:v>
                </c:pt>
                <c:pt idx="2974">
                  <c:v>40910.03298611111</c:v>
                </c:pt>
                <c:pt idx="2975">
                  <c:v>40910.03333333333</c:v>
                </c:pt>
                <c:pt idx="2976">
                  <c:v>40910.03368055556</c:v>
                </c:pt>
                <c:pt idx="2977">
                  <c:v>40910.03402777778</c:v>
                </c:pt>
                <c:pt idx="2978">
                  <c:v>40910.034375</c:v>
                </c:pt>
                <c:pt idx="2979">
                  <c:v>40910.03472222222</c:v>
                </c:pt>
                <c:pt idx="2980">
                  <c:v>40910.03506944444</c:v>
                </c:pt>
                <c:pt idx="2981">
                  <c:v>40910.03541666667</c:v>
                </c:pt>
                <c:pt idx="2982">
                  <c:v>40910.03576388889</c:v>
                </c:pt>
                <c:pt idx="2983">
                  <c:v>40910.03611111111</c:v>
                </c:pt>
                <c:pt idx="2984">
                  <c:v>40910.03645833334</c:v>
                </c:pt>
                <c:pt idx="2985">
                  <c:v>40910.03680555556</c:v>
                </c:pt>
                <c:pt idx="2986">
                  <c:v>40910.03715277778</c:v>
                </c:pt>
                <c:pt idx="2987">
                  <c:v>40910.0375</c:v>
                </c:pt>
                <c:pt idx="2988">
                  <c:v>40910.03784722222</c:v>
                </c:pt>
                <c:pt idx="2989">
                  <c:v>40910.03819444444</c:v>
                </c:pt>
                <c:pt idx="2990">
                  <c:v>40910.03854166667</c:v>
                </c:pt>
                <c:pt idx="2991">
                  <c:v>40910.0388888889</c:v>
                </c:pt>
                <c:pt idx="2992">
                  <c:v>40910.03923611111</c:v>
                </c:pt>
                <c:pt idx="2993">
                  <c:v>40910.03958333333</c:v>
                </c:pt>
                <c:pt idx="2994">
                  <c:v>40910.03993055555</c:v>
                </c:pt>
                <c:pt idx="2995">
                  <c:v>40910.04027777777</c:v>
                </c:pt>
                <c:pt idx="2996">
                  <c:v>40910.040625</c:v>
                </c:pt>
                <c:pt idx="2997">
                  <c:v>40910.04097222222</c:v>
                </c:pt>
                <c:pt idx="2998">
                  <c:v>40910.04131944444</c:v>
                </c:pt>
                <c:pt idx="2999">
                  <c:v>40910.04166666666</c:v>
                </c:pt>
                <c:pt idx="3000">
                  <c:v>40910.04201388888</c:v>
                </c:pt>
                <c:pt idx="3001">
                  <c:v>40910.04236111111</c:v>
                </c:pt>
                <c:pt idx="3002">
                  <c:v>40910.04270833333</c:v>
                </c:pt>
                <c:pt idx="3003">
                  <c:v>40910.04305555556</c:v>
                </c:pt>
                <c:pt idx="3004">
                  <c:v>40910.04340277778</c:v>
                </c:pt>
                <c:pt idx="3005">
                  <c:v>40910.04375</c:v>
                </c:pt>
                <c:pt idx="3006">
                  <c:v>40910.04409722222</c:v>
                </c:pt>
                <c:pt idx="3007">
                  <c:v>40910.04444444444</c:v>
                </c:pt>
                <c:pt idx="3008">
                  <c:v>40910.04479166667</c:v>
                </c:pt>
                <c:pt idx="3009">
                  <c:v>40910.0451388889</c:v>
                </c:pt>
                <c:pt idx="3010">
                  <c:v>40910.04548611111</c:v>
                </c:pt>
                <c:pt idx="3011">
                  <c:v>40910.04583333333</c:v>
                </c:pt>
                <c:pt idx="3012">
                  <c:v>40910.04618055555</c:v>
                </c:pt>
                <c:pt idx="3013">
                  <c:v>40910.04652777777</c:v>
                </c:pt>
                <c:pt idx="3014">
                  <c:v>40910.046875</c:v>
                </c:pt>
                <c:pt idx="3015">
                  <c:v>40910.04722222222</c:v>
                </c:pt>
                <c:pt idx="3016">
                  <c:v>40910.04756944444</c:v>
                </c:pt>
                <c:pt idx="3017">
                  <c:v>40910.04791666667</c:v>
                </c:pt>
                <c:pt idx="3018">
                  <c:v>40910.04826388888</c:v>
                </c:pt>
                <c:pt idx="3019">
                  <c:v>40910.04861111111</c:v>
                </c:pt>
                <c:pt idx="3020">
                  <c:v>40910.04895833333</c:v>
                </c:pt>
                <c:pt idx="3021">
                  <c:v>40910.04930555556</c:v>
                </c:pt>
                <c:pt idx="3022">
                  <c:v>40910.04965277778</c:v>
                </c:pt>
                <c:pt idx="3023">
                  <c:v>40910.05</c:v>
                </c:pt>
                <c:pt idx="3024">
                  <c:v>40910.05034722222</c:v>
                </c:pt>
                <c:pt idx="3025">
                  <c:v>40910.05069444444</c:v>
                </c:pt>
                <c:pt idx="3026">
                  <c:v>40910.05104166667</c:v>
                </c:pt>
                <c:pt idx="3027">
                  <c:v>40910.05138888889</c:v>
                </c:pt>
                <c:pt idx="3028">
                  <c:v>40910.05173611111</c:v>
                </c:pt>
                <c:pt idx="3029">
                  <c:v>40910.05208333334</c:v>
                </c:pt>
                <c:pt idx="3030">
                  <c:v>40910.05243055556</c:v>
                </c:pt>
                <c:pt idx="3031">
                  <c:v>40910.05277777777</c:v>
                </c:pt>
                <c:pt idx="3032">
                  <c:v>40910.053125</c:v>
                </c:pt>
                <c:pt idx="3033">
                  <c:v>40910.05347222222</c:v>
                </c:pt>
                <c:pt idx="3034">
                  <c:v>40910.05381944444</c:v>
                </c:pt>
                <c:pt idx="3035">
                  <c:v>40910.05416666667</c:v>
                </c:pt>
                <c:pt idx="3036">
                  <c:v>40910.0545138889</c:v>
                </c:pt>
                <c:pt idx="3037">
                  <c:v>40910.05486111111</c:v>
                </c:pt>
                <c:pt idx="3038">
                  <c:v>40910.05520833333</c:v>
                </c:pt>
                <c:pt idx="3039">
                  <c:v>40910.05555555555</c:v>
                </c:pt>
                <c:pt idx="3040">
                  <c:v>40910.05590277778</c:v>
                </c:pt>
                <c:pt idx="3041">
                  <c:v>40910.05625</c:v>
                </c:pt>
                <c:pt idx="3042">
                  <c:v>40910.05659722222</c:v>
                </c:pt>
                <c:pt idx="3043">
                  <c:v>40910.05694444444</c:v>
                </c:pt>
                <c:pt idx="3044">
                  <c:v>40910.05729166666</c:v>
                </c:pt>
                <c:pt idx="3045">
                  <c:v>40910.05763888888</c:v>
                </c:pt>
                <c:pt idx="3046">
                  <c:v>40910.05798611111</c:v>
                </c:pt>
                <c:pt idx="3047">
                  <c:v>40910.05833333333</c:v>
                </c:pt>
                <c:pt idx="3048">
                  <c:v>40910.05868055556</c:v>
                </c:pt>
                <c:pt idx="3049">
                  <c:v>40910.05902777778</c:v>
                </c:pt>
                <c:pt idx="3050">
                  <c:v>40910.059375</c:v>
                </c:pt>
                <c:pt idx="3051">
                  <c:v>40910.05972222222</c:v>
                </c:pt>
                <c:pt idx="3052">
                  <c:v>40910.06006944444</c:v>
                </c:pt>
                <c:pt idx="3053">
                  <c:v>40910.06041666667</c:v>
                </c:pt>
                <c:pt idx="3054">
                  <c:v>40910.06076388889</c:v>
                </c:pt>
                <c:pt idx="3055">
                  <c:v>40910.06111111111</c:v>
                </c:pt>
                <c:pt idx="3056">
                  <c:v>40910.06145833333</c:v>
                </c:pt>
                <c:pt idx="3057">
                  <c:v>40910.06180555555</c:v>
                </c:pt>
                <c:pt idx="3058">
                  <c:v>40910.06215277778</c:v>
                </c:pt>
                <c:pt idx="3059">
                  <c:v>40910.0625</c:v>
                </c:pt>
                <c:pt idx="3060">
                  <c:v>40910.06284722222</c:v>
                </c:pt>
                <c:pt idx="3061">
                  <c:v>40910.06319444445</c:v>
                </c:pt>
                <c:pt idx="3062">
                  <c:v>40910.06354166667</c:v>
                </c:pt>
                <c:pt idx="3063">
                  <c:v>40910.06388888889</c:v>
                </c:pt>
                <c:pt idx="3064">
                  <c:v>40910.06423611111</c:v>
                </c:pt>
                <c:pt idx="3065">
                  <c:v>40910.06458333333</c:v>
                </c:pt>
                <c:pt idx="3066">
                  <c:v>40910.06493055556</c:v>
                </c:pt>
                <c:pt idx="3067">
                  <c:v>40910.06527777778</c:v>
                </c:pt>
                <c:pt idx="3068">
                  <c:v>40910.065625</c:v>
                </c:pt>
                <c:pt idx="3069">
                  <c:v>40910.06597222222</c:v>
                </c:pt>
                <c:pt idx="3070">
                  <c:v>40910.06631944444</c:v>
                </c:pt>
                <c:pt idx="3071">
                  <c:v>40910.06666666667</c:v>
                </c:pt>
                <c:pt idx="3072">
                  <c:v>40910.06701388889</c:v>
                </c:pt>
                <c:pt idx="3073">
                  <c:v>40910.06736111111</c:v>
                </c:pt>
                <c:pt idx="3074">
                  <c:v>40910.06770833334</c:v>
                </c:pt>
                <c:pt idx="3075">
                  <c:v>40910.06805555556</c:v>
                </c:pt>
                <c:pt idx="3076">
                  <c:v>40910.06840277778</c:v>
                </c:pt>
                <c:pt idx="3077">
                  <c:v>40910.06875</c:v>
                </c:pt>
                <c:pt idx="3078">
                  <c:v>40910.06909722222</c:v>
                </c:pt>
                <c:pt idx="3079">
                  <c:v>40910.06944444445</c:v>
                </c:pt>
                <c:pt idx="3080">
                  <c:v>40910.06979166667</c:v>
                </c:pt>
                <c:pt idx="3081">
                  <c:v>40910.0701388889</c:v>
                </c:pt>
                <c:pt idx="3082">
                  <c:v>40910.07048611111</c:v>
                </c:pt>
                <c:pt idx="3083">
                  <c:v>40910.07083333333</c:v>
                </c:pt>
                <c:pt idx="3084">
                  <c:v>40910.07118055555</c:v>
                </c:pt>
                <c:pt idx="3085">
                  <c:v>40910.07152777778</c:v>
                </c:pt>
                <c:pt idx="3086">
                  <c:v>40910.071875</c:v>
                </c:pt>
                <c:pt idx="3087">
                  <c:v>40910.07222222222</c:v>
                </c:pt>
                <c:pt idx="3088">
                  <c:v>40910.07256944444</c:v>
                </c:pt>
                <c:pt idx="3089">
                  <c:v>40910.07291666666</c:v>
                </c:pt>
                <c:pt idx="3090">
                  <c:v>40910.07326388889</c:v>
                </c:pt>
                <c:pt idx="3091">
                  <c:v>40910.07361111111</c:v>
                </c:pt>
                <c:pt idx="3092">
                  <c:v>40910.07395833333</c:v>
                </c:pt>
                <c:pt idx="3093">
                  <c:v>40910.07430555556</c:v>
                </c:pt>
                <c:pt idx="3094">
                  <c:v>40910.07465277778</c:v>
                </c:pt>
                <c:pt idx="3095">
                  <c:v>40910.075</c:v>
                </c:pt>
                <c:pt idx="3096">
                  <c:v>40910.07534722222</c:v>
                </c:pt>
                <c:pt idx="3097">
                  <c:v>40910.07569444444</c:v>
                </c:pt>
                <c:pt idx="3098">
                  <c:v>40910.07604166667</c:v>
                </c:pt>
                <c:pt idx="3099">
                  <c:v>40910.0763888889</c:v>
                </c:pt>
                <c:pt idx="3100">
                  <c:v>40910.07673611111</c:v>
                </c:pt>
                <c:pt idx="3101">
                  <c:v>40910.07708333333</c:v>
                </c:pt>
                <c:pt idx="3102">
                  <c:v>40910.07743055555</c:v>
                </c:pt>
                <c:pt idx="3103">
                  <c:v>40910.07777777778</c:v>
                </c:pt>
                <c:pt idx="3104">
                  <c:v>40910.078125</c:v>
                </c:pt>
                <c:pt idx="3105">
                  <c:v>40910.07847222222</c:v>
                </c:pt>
                <c:pt idx="3106">
                  <c:v>40910.07881944444</c:v>
                </c:pt>
                <c:pt idx="3107">
                  <c:v>40910.07916666667</c:v>
                </c:pt>
                <c:pt idx="3108">
                  <c:v>40910.07951388888</c:v>
                </c:pt>
                <c:pt idx="3109">
                  <c:v>40910.07986111111</c:v>
                </c:pt>
                <c:pt idx="3110">
                  <c:v>40910.08020833333</c:v>
                </c:pt>
                <c:pt idx="3111">
                  <c:v>40910.08055555555</c:v>
                </c:pt>
                <c:pt idx="3112">
                  <c:v>40910.08090277778</c:v>
                </c:pt>
                <c:pt idx="3113">
                  <c:v>40910.08125</c:v>
                </c:pt>
                <c:pt idx="3114">
                  <c:v>40910.08159722222</c:v>
                </c:pt>
                <c:pt idx="3115">
                  <c:v>40910.08194444444</c:v>
                </c:pt>
                <c:pt idx="3116">
                  <c:v>40910.08229166667</c:v>
                </c:pt>
                <c:pt idx="3117">
                  <c:v>40910.08263888888</c:v>
                </c:pt>
                <c:pt idx="3118">
                  <c:v>40910.08298611111</c:v>
                </c:pt>
                <c:pt idx="3119">
                  <c:v>40910.08333333334</c:v>
                </c:pt>
                <c:pt idx="3120">
                  <c:v>40910.08368055556</c:v>
                </c:pt>
                <c:pt idx="3121">
                  <c:v>40910.08402777777</c:v>
                </c:pt>
                <c:pt idx="3122">
                  <c:v>40910.084375</c:v>
                </c:pt>
                <c:pt idx="3123">
                  <c:v>40910.08472222222</c:v>
                </c:pt>
                <c:pt idx="3124">
                  <c:v>40910.08506944444</c:v>
                </c:pt>
                <c:pt idx="3125">
                  <c:v>40910.08541666667</c:v>
                </c:pt>
                <c:pt idx="3126">
                  <c:v>40910.08576388889</c:v>
                </c:pt>
                <c:pt idx="3127">
                  <c:v>40910.08611111111</c:v>
                </c:pt>
                <c:pt idx="3128">
                  <c:v>40910.08645833333</c:v>
                </c:pt>
                <c:pt idx="3129">
                  <c:v>40910.08680555555</c:v>
                </c:pt>
                <c:pt idx="3130">
                  <c:v>40910.08715277778</c:v>
                </c:pt>
                <c:pt idx="3131">
                  <c:v>40910.0875</c:v>
                </c:pt>
                <c:pt idx="3132">
                  <c:v>40910.08784722222</c:v>
                </c:pt>
                <c:pt idx="3133">
                  <c:v>40910.08819444444</c:v>
                </c:pt>
                <c:pt idx="3134">
                  <c:v>40910.08854166666</c:v>
                </c:pt>
                <c:pt idx="3135">
                  <c:v>40910.08888888888</c:v>
                </c:pt>
                <c:pt idx="3136">
                  <c:v>40910.08923611111</c:v>
                </c:pt>
                <c:pt idx="3137">
                  <c:v>40910.08958333333</c:v>
                </c:pt>
                <c:pt idx="3138">
                  <c:v>40910.08993055556</c:v>
                </c:pt>
                <c:pt idx="3139">
                  <c:v>40910.09027777778</c:v>
                </c:pt>
                <c:pt idx="3140">
                  <c:v>40910.090625</c:v>
                </c:pt>
                <c:pt idx="3141">
                  <c:v>40910.09097222222</c:v>
                </c:pt>
                <c:pt idx="3142">
                  <c:v>40910.09131944444</c:v>
                </c:pt>
                <c:pt idx="3143">
                  <c:v>40910.09166666667</c:v>
                </c:pt>
                <c:pt idx="3144">
                  <c:v>40910.0920138889</c:v>
                </c:pt>
                <c:pt idx="3145">
                  <c:v>40910.09236111111</c:v>
                </c:pt>
                <c:pt idx="3146">
                  <c:v>40910.09270833333</c:v>
                </c:pt>
                <c:pt idx="3147">
                  <c:v>40910.09305555555</c:v>
                </c:pt>
                <c:pt idx="3148">
                  <c:v>40910.09340277778</c:v>
                </c:pt>
                <c:pt idx="3149">
                  <c:v>40910.09375</c:v>
                </c:pt>
                <c:pt idx="3150">
                  <c:v>40910.09409722222</c:v>
                </c:pt>
                <c:pt idx="3151">
                  <c:v>40910.09444444445</c:v>
                </c:pt>
                <c:pt idx="3152">
                  <c:v>40910.09479166667</c:v>
                </c:pt>
                <c:pt idx="3153">
                  <c:v>40910.09513888889</c:v>
                </c:pt>
                <c:pt idx="3154">
                  <c:v>40910.09548611111</c:v>
                </c:pt>
                <c:pt idx="3155">
                  <c:v>40910.09583333333</c:v>
                </c:pt>
                <c:pt idx="3156">
                  <c:v>40910.09618055556</c:v>
                </c:pt>
                <c:pt idx="3157">
                  <c:v>40910.09652777778</c:v>
                </c:pt>
                <c:pt idx="3158">
                  <c:v>40910.096875</c:v>
                </c:pt>
                <c:pt idx="3159">
                  <c:v>40910.09722222222</c:v>
                </c:pt>
                <c:pt idx="3160">
                  <c:v>40910.09756944444</c:v>
                </c:pt>
                <c:pt idx="3161">
                  <c:v>40910.09791666667</c:v>
                </c:pt>
                <c:pt idx="3162">
                  <c:v>40910.09826388889</c:v>
                </c:pt>
                <c:pt idx="3163">
                  <c:v>40910.09861111111</c:v>
                </c:pt>
                <c:pt idx="3164">
                  <c:v>40910.09895833334</c:v>
                </c:pt>
                <c:pt idx="3165">
                  <c:v>40910.09930555556</c:v>
                </c:pt>
                <c:pt idx="3166">
                  <c:v>40910.09965277778</c:v>
                </c:pt>
                <c:pt idx="3167">
                  <c:v>40910.1</c:v>
                </c:pt>
                <c:pt idx="3168">
                  <c:v>40910.10034722222</c:v>
                </c:pt>
                <c:pt idx="3169">
                  <c:v>40910.10069444444</c:v>
                </c:pt>
                <c:pt idx="3170">
                  <c:v>40910.10104166667</c:v>
                </c:pt>
                <c:pt idx="3171">
                  <c:v>40910.10138888889</c:v>
                </c:pt>
                <c:pt idx="3172">
                  <c:v>40910.10173611111</c:v>
                </c:pt>
                <c:pt idx="3173">
                  <c:v>40910.10208333333</c:v>
                </c:pt>
                <c:pt idx="3174">
                  <c:v>40910.10243055555</c:v>
                </c:pt>
                <c:pt idx="3175">
                  <c:v>40910.10277777778</c:v>
                </c:pt>
                <c:pt idx="3176">
                  <c:v>40910.103125</c:v>
                </c:pt>
                <c:pt idx="3177">
                  <c:v>40910.10347222222</c:v>
                </c:pt>
                <c:pt idx="3178">
                  <c:v>40910.10381944444</c:v>
                </c:pt>
                <c:pt idx="3179">
                  <c:v>40910.10416666666</c:v>
                </c:pt>
                <c:pt idx="3180">
                  <c:v>40910.10451388888</c:v>
                </c:pt>
                <c:pt idx="3181">
                  <c:v>40910.10486111111</c:v>
                </c:pt>
                <c:pt idx="3182">
                  <c:v>40910.10520833333</c:v>
                </c:pt>
                <c:pt idx="3183">
                  <c:v>40910.10555555556</c:v>
                </c:pt>
                <c:pt idx="3184">
                  <c:v>40910.10590277778</c:v>
                </c:pt>
                <c:pt idx="3185">
                  <c:v>40910.10625</c:v>
                </c:pt>
                <c:pt idx="3186">
                  <c:v>40910.10659722222</c:v>
                </c:pt>
                <c:pt idx="3187">
                  <c:v>40910.10694444444</c:v>
                </c:pt>
                <c:pt idx="3188">
                  <c:v>40910.10729166667</c:v>
                </c:pt>
                <c:pt idx="3189">
                  <c:v>40910.1076388889</c:v>
                </c:pt>
                <c:pt idx="3190">
                  <c:v>40910.10798611111</c:v>
                </c:pt>
                <c:pt idx="3191">
                  <c:v>40910.10833333333</c:v>
                </c:pt>
                <c:pt idx="3192">
                  <c:v>40910.10868055555</c:v>
                </c:pt>
                <c:pt idx="3193">
                  <c:v>40910.10902777778</c:v>
                </c:pt>
                <c:pt idx="3194">
                  <c:v>40910.109375</c:v>
                </c:pt>
                <c:pt idx="3195">
                  <c:v>40910.10972222222</c:v>
                </c:pt>
                <c:pt idx="3196">
                  <c:v>40910.11006944444</c:v>
                </c:pt>
                <c:pt idx="3197">
                  <c:v>40910.11041666667</c:v>
                </c:pt>
                <c:pt idx="3198">
                  <c:v>40910.11076388889</c:v>
                </c:pt>
                <c:pt idx="3199">
                  <c:v>40910.11111111111</c:v>
                </c:pt>
                <c:pt idx="3200">
                  <c:v>40910.11145833333</c:v>
                </c:pt>
                <c:pt idx="3201">
                  <c:v>40910.11180555556</c:v>
                </c:pt>
                <c:pt idx="3202">
                  <c:v>40910.11215277778</c:v>
                </c:pt>
                <c:pt idx="3203">
                  <c:v>40910.1125</c:v>
                </c:pt>
                <c:pt idx="3204">
                  <c:v>40910.11284722222</c:v>
                </c:pt>
                <c:pt idx="3205">
                  <c:v>40910.11319444444</c:v>
                </c:pt>
                <c:pt idx="3206">
                  <c:v>40910.11354166667</c:v>
                </c:pt>
                <c:pt idx="3207">
                  <c:v>40910.11388888889</c:v>
                </c:pt>
                <c:pt idx="3208">
                  <c:v>40910.11423611111</c:v>
                </c:pt>
                <c:pt idx="3209">
                  <c:v>40910.11458333334</c:v>
                </c:pt>
                <c:pt idx="3210">
                  <c:v>40910.11493055556</c:v>
                </c:pt>
                <c:pt idx="3211">
                  <c:v>40910.11527777777</c:v>
                </c:pt>
                <c:pt idx="3212">
                  <c:v>40910.115625</c:v>
                </c:pt>
                <c:pt idx="3213">
                  <c:v>40910.11597222222</c:v>
                </c:pt>
                <c:pt idx="3214">
                  <c:v>40910.11631944444</c:v>
                </c:pt>
                <c:pt idx="3215">
                  <c:v>40910.11666666667</c:v>
                </c:pt>
                <c:pt idx="3216">
                  <c:v>40910.1170138889</c:v>
                </c:pt>
                <c:pt idx="3217">
                  <c:v>40910.11736111111</c:v>
                </c:pt>
                <c:pt idx="3218">
                  <c:v>40910.11770833333</c:v>
                </c:pt>
                <c:pt idx="3219">
                  <c:v>40910.11805555555</c:v>
                </c:pt>
                <c:pt idx="3220">
                  <c:v>40910.11840277778</c:v>
                </c:pt>
                <c:pt idx="3221">
                  <c:v>40910.11875</c:v>
                </c:pt>
                <c:pt idx="3222">
                  <c:v>40910.11909722222</c:v>
                </c:pt>
                <c:pt idx="3223">
                  <c:v>40910.11944444444</c:v>
                </c:pt>
                <c:pt idx="3224">
                  <c:v>40910.11979166666</c:v>
                </c:pt>
                <c:pt idx="3225">
                  <c:v>40910.12013888889</c:v>
                </c:pt>
                <c:pt idx="3226">
                  <c:v>40910.12048611111</c:v>
                </c:pt>
                <c:pt idx="3227">
                  <c:v>40910.12083333333</c:v>
                </c:pt>
                <c:pt idx="3228">
                  <c:v>40910.12118055556</c:v>
                </c:pt>
                <c:pt idx="3229">
                  <c:v>40910.12152777778</c:v>
                </c:pt>
                <c:pt idx="3230">
                  <c:v>40910.121875</c:v>
                </c:pt>
                <c:pt idx="3231">
                  <c:v>40910.12222222222</c:v>
                </c:pt>
                <c:pt idx="3232">
                  <c:v>40910.12256944444</c:v>
                </c:pt>
                <c:pt idx="3233">
                  <c:v>40910.12291666667</c:v>
                </c:pt>
                <c:pt idx="3234">
                  <c:v>40910.12326388889</c:v>
                </c:pt>
                <c:pt idx="3235">
                  <c:v>40910.12361111111</c:v>
                </c:pt>
                <c:pt idx="3236">
                  <c:v>40910.12395833333</c:v>
                </c:pt>
                <c:pt idx="3237">
                  <c:v>40910.12430555555</c:v>
                </c:pt>
                <c:pt idx="3238">
                  <c:v>40910.12465277778</c:v>
                </c:pt>
                <c:pt idx="3239">
                  <c:v>40910.125</c:v>
                </c:pt>
                <c:pt idx="3240">
                  <c:v>40910.12534722222</c:v>
                </c:pt>
                <c:pt idx="3241">
                  <c:v>40910.12569444445</c:v>
                </c:pt>
                <c:pt idx="3242">
                  <c:v>40910.12604166667</c:v>
                </c:pt>
                <c:pt idx="3243">
                  <c:v>40910.12638888889</c:v>
                </c:pt>
                <c:pt idx="3244">
                  <c:v>40910.12673611111</c:v>
                </c:pt>
                <c:pt idx="3245">
                  <c:v>40910.12708333333</c:v>
                </c:pt>
                <c:pt idx="3246">
                  <c:v>40910.12743055556</c:v>
                </c:pt>
                <c:pt idx="3247">
                  <c:v>40910.12777777778</c:v>
                </c:pt>
                <c:pt idx="3248">
                  <c:v>40910.128125</c:v>
                </c:pt>
                <c:pt idx="3249">
                  <c:v>40910.12847222222</c:v>
                </c:pt>
                <c:pt idx="3250">
                  <c:v>40910.12881944444</c:v>
                </c:pt>
                <c:pt idx="3251">
                  <c:v>40910.12916666667</c:v>
                </c:pt>
                <c:pt idx="3252">
                  <c:v>40910.12951388889</c:v>
                </c:pt>
                <c:pt idx="3253">
                  <c:v>40910.12986111111</c:v>
                </c:pt>
                <c:pt idx="3254">
                  <c:v>40910.13020833334</c:v>
                </c:pt>
                <c:pt idx="3255">
                  <c:v>40910.13055555556</c:v>
                </c:pt>
                <c:pt idx="3256">
                  <c:v>40910.13090277778</c:v>
                </c:pt>
                <c:pt idx="3257">
                  <c:v>40910.13125</c:v>
                </c:pt>
                <c:pt idx="3258">
                  <c:v>40910.13159722222</c:v>
                </c:pt>
                <c:pt idx="3259">
                  <c:v>40910.13194444445</c:v>
                </c:pt>
                <c:pt idx="3260">
                  <c:v>40910.13229166667</c:v>
                </c:pt>
                <c:pt idx="3261">
                  <c:v>40910.1326388889</c:v>
                </c:pt>
                <c:pt idx="3262">
                  <c:v>40910.13298611111</c:v>
                </c:pt>
                <c:pt idx="3263">
                  <c:v>40910.13333333333</c:v>
                </c:pt>
                <c:pt idx="3264">
                  <c:v>40910.13368055555</c:v>
                </c:pt>
                <c:pt idx="3265">
                  <c:v>40910.13402777778</c:v>
                </c:pt>
                <c:pt idx="3266">
                  <c:v>40910.134375</c:v>
                </c:pt>
                <c:pt idx="3267">
                  <c:v>40910.13472222222</c:v>
                </c:pt>
                <c:pt idx="3268">
                  <c:v>40910.13506944444</c:v>
                </c:pt>
                <c:pt idx="3269">
                  <c:v>40910.13541666666</c:v>
                </c:pt>
                <c:pt idx="3270">
                  <c:v>40910.13576388889</c:v>
                </c:pt>
                <c:pt idx="3271">
                  <c:v>40910.13611111111</c:v>
                </c:pt>
                <c:pt idx="3272">
                  <c:v>40910.13645833333</c:v>
                </c:pt>
                <c:pt idx="3273">
                  <c:v>40910.13680555556</c:v>
                </c:pt>
                <c:pt idx="3274">
                  <c:v>40910.13715277778</c:v>
                </c:pt>
                <c:pt idx="3275">
                  <c:v>40910.1375</c:v>
                </c:pt>
                <c:pt idx="3276">
                  <c:v>40910.13784722222</c:v>
                </c:pt>
                <c:pt idx="3277">
                  <c:v>40910.13819444444</c:v>
                </c:pt>
                <c:pt idx="3278">
                  <c:v>40910.13854166667</c:v>
                </c:pt>
                <c:pt idx="3279">
                  <c:v>40910.1388888889</c:v>
                </c:pt>
                <c:pt idx="3280">
                  <c:v>40910.13923611111</c:v>
                </c:pt>
                <c:pt idx="3281">
                  <c:v>40910.13958333333</c:v>
                </c:pt>
                <c:pt idx="3282">
                  <c:v>40910.13993055555</c:v>
                </c:pt>
                <c:pt idx="3283">
                  <c:v>40910.14027777777</c:v>
                </c:pt>
                <c:pt idx="3284">
                  <c:v>40910.140625</c:v>
                </c:pt>
                <c:pt idx="3285">
                  <c:v>40910.14097222222</c:v>
                </c:pt>
                <c:pt idx="3286">
                  <c:v>40910.14131944444</c:v>
                </c:pt>
                <c:pt idx="3287">
                  <c:v>40910.14166666667</c:v>
                </c:pt>
                <c:pt idx="3288">
                  <c:v>40910.14201388888</c:v>
                </c:pt>
                <c:pt idx="3289">
                  <c:v>40910.14236111111</c:v>
                </c:pt>
                <c:pt idx="3290">
                  <c:v>40910.14270833333</c:v>
                </c:pt>
                <c:pt idx="3291">
                  <c:v>40910.14305555556</c:v>
                </c:pt>
                <c:pt idx="3292">
                  <c:v>40910.14340277778</c:v>
                </c:pt>
                <c:pt idx="3293">
                  <c:v>40910.14375</c:v>
                </c:pt>
                <c:pt idx="3294">
                  <c:v>40910.14409722222</c:v>
                </c:pt>
                <c:pt idx="3295">
                  <c:v>40910.14444444444</c:v>
                </c:pt>
                <c:pt idx="3296">
                  <c:v>40910.14479166667</c:v>
                </c:pt>
                <c:pt idx="3297">
                  <c:v>40910.14513888889</c:v>
                </c:pt>
                <c:pt idx="3298">
                  <c:v>40910.14548611111</c:v>
                </c:pt>
                <c:pt idx="3299">
                  <c:v>40910.14583333334</c:v>
                </c:pt>
                <c:pt idx="3300">
                  <c:v>40910.14618055556</c:v>
                </c:pt>
                <c:pt idx="3301">
                  <c:v>40910.14652777777</c:v>
                </c:pt>
                <c:pt idx="3302">
                  <c:v>40910.146875</c:v>
                </c:pt>
                <c:pt idx="3303">
                  <c:v>40910.14722222222</c:v>
                </c:pt>
                <c:pt idx="3304">
                  <c:v>40910.14756944444</c:v>
                </c:pt>
                <c:pt idx="3305">
                  <c:v>40910.14791666667</c:v>
                </c:pt>
                <c:pt idx="3306">
                  <c:v>40910.1482638889</c:v>
                </c:pt>
                <c:pt idx="3307">
                  <c:v>40910.14861111111</c:v>
                </c:pt>
                <c:pt idx="3308">
                  <c:v>40910.14895833333</c:v>
                </c:pt>
                <c:pt idx="3309">
                  <c:v>40910.14930555555</c:v>
                </c:pt>
                <c:pt idx="3310">
                  <c:v>40910.14965277778</c:v>
                </c:pt>
                <c:pt idx="3311">
                  <c:v>40910.15</c:v>
                </c:pt>
                <c:pt idx="3312">
                  <c:v>40910.15034722222</c:v>
                </c:pt>
                <c:pt idx="3313">
                  <c:v>40910.15069444444</c:v>
                </c:pt>
                <c:pt idx="3314">
                  <c:v>40910.15104166666</c:v>
                </c:pt>
                <c:pt idx="3315">
                  <c:v>40910.15138888889</c:v>
                </c:pt>
                <c:pt idx="3316">
                  <c:v>40910.15173611111</c:v>
                </c:pt>
                <c:pt idx="3317">
                  <c:v>40910.15208333333</c:v>
                </c:pt>
                <c:pt idx="3318">
                  <c:v>40910.15243055556</c:v>
                </c:pt>
                <c:pt idx="3319">
                  <c:v>40910.15277777778</c:v>
                </c:pt>
                <c:pt idx="3320">
                  <c:v>40910.153125</c:v>
                </c:pt>
                <c:pt idx="3321">
                  <c:v>40910.15347222222</c:v>
                </c:pt>
                <c:pt idx="3322">
                  <c:v>40910.15381944444</c:v>
                </c:pt>
                <c:pt idx="3323">
                  <c:v>40910.15416666667</c:v>
                </c:pt>
                <c:pt idx="3324">
                  <c:v>40910.1545138889</c:v>
                </c:pt>
                <c:pt idx="3325">
                  <c:v>40910.15486111111</c:v>
                </c:pt>
                <c:pt idx="3326">
                  <c:v>40910.15520833333</c:v>
                </c:pt>
                <c:pt idx="3327">
                  <c:v>40910.15555555555</c:v>
                </c:pt>
                <c:pt idx="3328">
                  <c:v>40910.15590277778</c:v>
                </c:pt>
                <c:pt idx="3329">
                  <c:v>40910.15625</c:v>
                </c:pt>
                <c:pt idx="3330">
                  <c:v>40910.15659722222</c:v>
                </c:pt>
                <c:pt idx="3331">
                  <c:v>40910.15694444444</c:v>
                </c:pt>
                <c:pt idx="3332">
                  <c:v>40910.15729166667</c:v>
                </c:pt>
                <c:pt idx="3333">
                  <c:v>40910.15763888888</c:v>
                </c:pt>
                <c:pt idx="3334">
                  <c:v>40910.15798611111</c:v>
                </c:pt>
                <c:pt idx="3335">
                  <c:v>40910.15833333333</c:v>
                </c:pt>
                <c:pt idx="3336">
                  <c:v>40910.15868055556</c:v>
                </c:pt>
                <c:pt idx="3337">
                  <c:v>40910.15902777778</c:v>
                </c:pt>
                <c:pt idx="3338">
                  <c:v>40910.159375</c:v>
                </c:pt>
                <c:pt idx="3339">
                  <c:v>40910.15972222222</c:v>
                </c:pt>
                <c:pt idx="3340">
                  <c:v>40910.16006944444</c:v>
                </c:pt>
                <c:pt idx="3341">
                  <c:v>40910.16041666667</c:v>
                </c:pt>
                <c:pt idx="3342">
                  <c:v>40910.16076388889</c:v>
                </c:pt>
                <c:pt idx="3343">
                  <c:v>40910.16111111111</c:v>
                </c:pt>
                <c:pt idx="3344">
                  <c:v>40910.16145833334</c:v>
                </c:pt>
                <c:pt idx="3345">
                  <c:v>40910.16180555556</c:v>
                </c:pt>
                <c:pt idx="3346">
                  <c:v>40910.16215277778</c:v>
                </c:pt>
                <c:pt idx="3347">
                  <c:v>40910.1625</c:v>
                </c:pt>
                <c:pt idx="3348">
                  <c:v>40910.16284722222</c:v>
                </c:pt>
                <c:pt idx="3349">
                  <c:v>40910.16319444445</c:v>
                </c:pt>
                <c:pt idx="3350">
                  <c:v>40910.16354166667</c:v>
                </c:pt>
                <c:pt idx="3351">
                  <c:v>40910.16388888889</c:v>
                </c:pt>
                <c:pt idx="3352">
                  <c:v>40910.16423611111</c:v>
                </c:pt>
                <c:pt idx="3353">
                  <c:v>40910.16458333333</c:v>
                </c:pt>
                <c:pt idx="3354">
                  <c:v>40910.16493055555</c:v>
                </c:pt>
                <c:pt idx="3355">
                  <c:v>40910.16527777778</c:v>
                </c:pt>
                <c:pt idx="3356">
                  <c:v>40910.165625</c:v>
                </c:pt>
                <c:pt idx="3357">
                  <c:v>40910.16597222222</c:v>
                </c:pt>
                <c:pt idx="3358">
                  <c:v>40910.16631944444</c:v>
                </c:pt>
                <c:pt idx="3359">
                  <c:v>40910.16666666666</c:v>
                </c:pt>
                <c:pt idx="3360">
                  <c:v>40910.16701388889</c:v>
                </c:pt>
                <c:pt idx="3361">
                  <c:v>40910.16736111111</c:v>
                </c:pt>
                <c:pt idx="3362">
                  <c:v>40910.16770833333</c:v>
                </c:pt>
                <c:pt idx="3363">
                  <c:v>40910.16805555556</c:v>
                </c:pt>
                <c:pt idx="3364">
                  <c:v>40910.16840277778</c:v>
                </c:pt>
                <c:pt idx="3365">
                  <c:v>40910.16875</c:v>
                </c:pt>
                <c:pt idx="3366">
                  <c:v>40910.16909722222</c:v>
                </c:pt>
                <c:pt idx="3367">
                  <c:v>40910.16944444444</c:v>
                </c:pt>
                <c:pt idx="3368">
                  <c:v>40910.16979166667</c:v>
                </c:pt>
                <c:pt idx="3369">
                  <c:v>40910.1701388889</c:v>
                </c:pt>
                <c:pt idx="3370">
                  <c:v>40910.17048611111</c:v>
                </c:pt>
                <c:pt idx="3371">
                  <c:v>40910.17083333333</c:v>
                </c:pt>
                <c:pt idx="3372">
                  <c:v>40910.17118055555</c:v>
                </c:pt>
                <c:pt idx="3373">
                  <c:v>40910.17152777778</c:v>
                </c:pt>
                <c:pt idx="3374">
                  <c:v>40910.171875</c:v>
                </c:pt>
                <c:pt idx="3375">
                  <c:v>40910.17222222222</c:v>
                </c:pt>
                <c:pt idx="3376">
                  <c:v>40910.17256944444</c:v>
                </c:pt>
                <c:pt idx="3377">
                  <c:v>40910.17291666667</c:v>
                </c:pt>
                <c:pt idx="3378">
                  <c:v>40910.17326388889</c:v>
                </c:pt>
                <c:pt idx="3379">
                  <c:v>40910.17361111111</c:v>
                </c:pt>
                <c:pt idx="3380">
                  <c:v>40910.17395833333</c:v>
                </c:pt>
                <c:pt idx="3381">
                  <c:v>40910.17430555556</c:v>
                </c:pt>
                <c:pt idx="3382">
                  <c:v>40910.17465277778</c:v>
                </c:pt>
                <c:pt idx="3383">
                  <c:v>40910.175</c:v>
                </c:pt>
                <c:pt idx="3384">
                  <c:v>40910.17534722222</c:v>
                </c:pt>
                <c:pt idx="3385">
                  <c:v>40910.17569444444</c:v>
                </c:pt>
                <c:pt idx="3386">
                  <c:v>40910.17604166667</c:v>
                </c:pt>
                <c:pt idx="3387">
                  <c:v>40910.17638888889</c:v>
                </c:pt>
                <c:pt idx="3388">
                  <c:v>40910.17673611111</c:v>
                </c:pt>
                <c:pt idx="3389">
                  <c:v>40910.17708333334</c:v>
                </c:pt>
                <c:pt idx="3390">
                  <c:v>40910.17743055556</c:v>
                </c:pt>
                <c:pt idx="3391">
                  <c:v>40910.17777777778</c:v>
                </c:pt>
                <c:pt idx="3392">
                  <c:v>40910.178125</c:v>
                </c:pt>
                <c:pt idx="3393">
                  <c:v>40910.17847222222</c:v>
                </c:pt>
                <c:pt idx="3394">
                  <c:v>40910.17881944444</c:v>
                </c:pt>
                <c:pt idx="3395">
                  <c:v>40910.17916666667</c:v>
                </c:pt>
                <c:pt idx="3396">
                  <c:v>40910.1795138889</c:v>
                </c:pt>
                <c:pt idx="3397">
                  <c:v>40910.17986111111</c:v>
                </c:pt>
                <c:pt idx="3398">
                  <c:v>40910.18020833333</c:v>
                </c:pt>
                <c:pt idx="3399">
                  <c:v>40910.18055555555</c:v>
                </c:pt>
                <c:pt idx="3400">
                  <c:v>40910.18090277778</c:v>
                </c:pt>
                <c:pt idx="3401">
                  <c:v>40910.18125</c:v>
                </c:pt>
                <c:pt idx="3402">
                  <c:v>40910.18159722222</c:v>
                </c:pt>
                <c:pt idx="3403">
                  <c:v>40910.18194444444</c:v>
                </c:pt>
                <c:pt idx="3404">
                  <c:v>40910.18229166666</c:v>
                </c:pt>
                <c:pt idx="3405">
                  <c:v>40910.18263888888</c:v>
                </c:pt>
                <c:pt idx="3406">
                  <c:v>40910.18298611111</c:v>
                </c:pt>
                <c:pt idx="3407">
                  <c:v>40910.18333333333</c:v>
                </c:pt>
                <c:pt idx="3408">
                  <c:v>40910.18368055556</c:v>
                </c:pt>
                <c:pt idx="3409">
                  <c:v>40910.18402777778</c:v>
                </c:pt>
                <c:pt idx="3410">
                  <c:v>40910.184375</c:v>
                </c:pt>
                <c:pt idx="3411">
                  <c:v>40910.18472222222</c:v>
                </c:pt>
                <c:pt idx="3412">
                  <c:v>40910.18506944444</c:v>
                </c:pt>
                <c:pt idx="3413">
                  <c:v>40910.18541666667</c:v>
                </c:pt>
                <c:pt idx="3414">
                  <c:v>40910.18576388889</c:v>
                </c:pt>
                <c:pt idx="3415">
                  <c:v>40910.18611111111</c:v>
                </c:pt>
                <c:pt idx="3416">
                  <c:v>40910.18645833333</c:v>
                </c:pt>
                <c:pt idx="3417">
                  <c:v>40910.18680555555</c:v>
                </c:pt>
                <c:pt idx="3418">
                  <c:v>40910.18715277778</c:v>
                </c:pt>
                <c:pt idx="3419">
                  <c:v>40910.1875</c:v>
                </c:pt>
                <c:pt idx="3420">
                  <c:v>40910.18784722222</c:v>
                </c:pt>
                <c:pt idx="3421">
                  <c:v>40910.18819444444</c:v>
                </c:pt>
                <c:pt idx="3422">
                  <c:v>40910.18854166667</c:v>
                </c:pt>
                <c:pt idx="3423">
                  <c:v>40910.18888888888</c:v>
                </c:pt>
                <c:pt idx="3424">
                  <c:v>40910.18923611111</c:v>
                </c:pt>
                <c:pt idx="3425">
                  <c:v>40910.18958333333</c:v>
                </c:pt>
                <c:pt idx="3426">
                  <c:v>40910.18993055556</c:v>
                </c:pt>
                <c:pt idx="3427">
                  <c:v>40910.19027777778</c:v>
                </c:pt>
                <c:pt idx="3428">
                  <c:v>40910.190625</c:v>
                </c:pt>
                <c:pt idx="3429">
                  <c:v>40910.19097222222</c:v>
                </c:pt>
                <c:pt idx="3430">
                  <c:v>40910.19131944444</c:v>
                </c:pt>
                <c:pt idx="3431">
                  <c:v>40910.19166666667</c:v>
                </c:pt>
                <c:pt idx="3432">
                  <c:v>40910.19201388889</c:v>
                </c:pt>
                <c:pt idx="3433">
                  <c:v>40910.19236111111</c:v>
                </c:pt>
                <c:pt idx="3434">
                  <c:v>40910.19270833334</c:v>
                </c:pt>
                <c:pt idx="3435">
                  <c:v>40910.19305555556</c:v>
                </c:pt>
                <c:pt idx="3436">
                  <c:v>40910.19340277778</c:v>
                </c:pt>
                <c:pt idx="3437">
                  <c:v>40910.19375</c:v>
                </c:pt>
                <c:pt idx="3438">
                  <c:v>40910.19409722222</c:v>
                </c:pt>
                <c:pt idx="3439">
                  <c:v>40910.19444444445</c:v>
                </c:pt>
                <c:pt idx="3440">
                  <c:v>40910.19479166667</c:v>
                </c:pt>
                <c:pt idx="3441">
                  <c:v>40910.19513888889</c:v>
                </c:pt>
                <c:pt idx="3442">
                  <c:v>40910.19548611111</c:v>
                </c:pt>
                <c:pt idx="3443">
                  <c:v>40910.19583333333</c:v>
                </c:pt>
                <c:pt idx="3444">
                  <c:v>40910.19618055555</c:v>
                </c:pt>
                <c:pt idx="3445">
                  <c:v>40910.19652777778</c:v>
                </c:pt>
                <c:pt idx="3446">
                  <c:v>40910.196875</c:v>
                </c:pt>
                <c:pt idx="3447">
                  <c:v>40910.19722222222</c:v>
                </c:pt>
                <c:pt idx="3448">
                  <c:v>40910.19756944444</c:v>
                </c:pt>
                <c:pt idx="3449">
                  <c:v>40910.19791666666</c:v>
                </c:pt>
                <c:pt idx="3450">
                  <c:v>40910.19826388889</c:v>
                </c:pt>
                <c:pt idx="3451">
                  <c:v>40910.19861111111</c:v>
                </c:pt>
                <c:pt idx="3452">
                  <c:v>40910.19895833333</c:v>
                </c:pt>
                <c:pt idx="3453">
                  <c:v>40910.19930555556</c:v>
                </c:pt>
                <c:pt idx="3454">
                  <c:v>40910.19965277778</c:v>
                </c:pt>
                <c:pt idx="3455">
                  <c:v>40910.2</c:v>
                </c:pt>
                <c:pt idx="3456">
                  <c:v>40910.20034722222</c:v>
                </c:pt>
                <c:pt idx="3457">
                  <c:v>40910.20069444444</c:v>
                </c:pt>
                <c:pt idx="3458">
                  <c:v>40910.20104166667</c:v>
                </c:pt>
                <c:pt idx="3459">
                  <c:v>40910.20138888889</c:v>
                </c:pt>
                <c:pt idx="3460">
                  <c:v>40910.20173611111</c:v>
                </c:pt>
                <c:pt idx="3461">
                  <c:v>40910.20208333333</c:v>
                </c:pt>
                <c:pt idx="3462">
                  <c:v>40910.20243055555</c:v>
                </c:pt>
                <c:pt idx="3463">
                  <c:v>40910.20277777778</c:v>
                </c:pt>
                <c:pt idx="3464">
                  <c:v>40910.203125</c:v>
                </c:pt>
                <c:pt idx="3465">
                  <c:v>40910.20347222222</c:v>
                </c:pt>
                <c:pt idx="3466">
                  <c:v>40910.20381944444</c:v>
                </c:pt>
                <c:pt idx="3467">
                  <c:v>40910.20416666667</c:v>
                </c:pt>
                <c:pt idx="3468">
                  <c:v>40910.20451388888</c:v>
                </c:pt>
                <c:pt idx="3469">
                  <c:v>40910.20486111111</c:v>
                </c:pt>
                <c:pt idx="3470">
                  <c:v>40910.20520833333</c:v>
                </c:pt>
                <c:pt idx="3471">
                  <c:v>40910.20555555556</c:v>
                </c:pt>
                <c:pt idx="3472">
                  <c:v>40910.20590277778</c:v>
                </c:pt>
                <c:pt idx="3473">
                  <c:v>40910.20625</c:v>
                </c:pt>
                <c:pt idx="3474">
                  <c:v>40910.20659722222</c:v>
                </c:pt>
                <c:pt idx="3475">
                  <c:v>40910.20694444444</c:v>
                </c:pt>
                <c:pt idx="3476">
                  <c:v>40910.20729166667</c:v>
                </c:pt>
                <c:pt idx="3477">
                  <c:v>40910.20763888889</c:v>
                </c:pt>
                <c:pt idx="3478">
                  <c:v>40910.20798611111</c:v>
                </c:pt>
                <c:pt idx="3479">
                  <c:v>40910.20833333334</c:v>
                </c:pt>
                <c:pt idx="3480">
                  <c:v>40910.20868055556</c:v>
                </c:pt>
                <c:pt idx="3481">
                  <c:v>40910.20902777778</c:v>
                </c:pt>
                <c:pt idx="3482">
                  <c:v>40910.209375</c:v>
                </c:pt>
                <c:pt idx="3483">
                  <c:v>40910.20972222222</c:v>
                </c:pt>
                <c:pt idx="3484">
                  <c:v>40910.21006944444</c:v>
                </c:pt>
                <c:pt idx="3485">
                  <c:v>40910.21041666667</c:v>
                </c:pt>
                <c:pt idx="3486">
                  <c:v>40910.21076388889</c:v>
                </c:pt>
                <c:pt idx="3487">
                  <c:v>40910.21111111111</c:v>
                </c:pt>
                <c:pt idx="3488">
                  <c:v>40910.21145833333</c:v>
                </c:pt>
                <c:pt idx="3489">
                  <c:v>40910.21180555555</c:v>
                </c:pt>
                <c:pt idx="3490">
                  <c:v>40910.21215277778</c:v>
                </c:pt>
                <c:pt idx="3491">
                  <c:v>40910.2125</c:v>
                </c:pt>
                <c:pt idx="3492">
                  <c:v>40910.21284722222</c:v>
                </c:pt>
                <c:pt idx="3493">
                  <c:v>40910.21319444444</c:v>
                </c:pt>
                <c:pt idx="3494">
                  <c:v>40910.21354166666</c:v>
                </c:pt>
                <c:pt idx="3495">
                  <c:v>40910.21388888889</c:v>
                </c:pt>
                <c:pt idx="3496">
                  <c:v>40910.21423611111</c:v>
                </c:pt>
                <c:pt idx="3497">
                  <c:v>40910.21458333333</c:v>
                </c:pt>
                <c:pt idx="3498">
                  <c:v>40910.21493055556</c:v>
                </c:pt>
                <c:pt idx="3499">
                  <c:v>40910.21527777778</c:v>
                </c:pt>
                <c:pt idx="3500">
                  <c:v>40910.215625</c:v>
                </c:pt>
                <c:pt idx="3501">
                  <c:v>40910.21597222222</c:v>
                </c:pt>
                <c:pt idx="3502">
                  <c:v>40910.21631944444</c:v>
                </c:pt>
                <c:pt idx="3503">
                  <c:v>40910.21666666667</c:v>
                </c:pt>
                <c:pt idx="3504">
                  <c:v>40910.2170138889</c:v>
                </c:pt>
                <c:pt idx="3505">
                  <c:v>40910.21736111111</c:v>
                </c:pt>
                <c:pt idx="3506">
                  <c:v>40910.21770833333</c:v>
                </c:pt>
                <c:pt idx="3507">
                  <c:v>40910.21805555555</c:v>
                </c:pt>
                <c:pt idx="3508">
                  <c:v>40910.21840277778</c:v>
                </c:pt>
                <c:pt idx="3509">
                  <c:v>40910.21875</c:v>
                </c:pt>
                <c:pt idx="3510">
                  <c:v>40910.21909722222</c:v>
                </c:pt>
                <c:pt idx="3511">
                  <c:v>40910.21944444445</c:v>
                </c:pt>
                <c:pt idx="3512">
                  <c:v>40910.21979166667</c:v>
                </c:pt>
                <c:pt idx="3513">
                  <c:v>40910.22013888889</c:v>
                </c:pt>
                <c:pt idx="3514">
                  <c:v>40910.22048611111</c:v>
                </c:pt>
                <c:pt idx="3515">
                  <c:v>40910.22083333333</c:v>
                </c:pt>
                <c:pt idx="3516">
                  <c:v>40910.22118055556</c:v>
                </c:pt>
                <c:pt idx="3517">
                  <c:v>40910.22152777778</c:v>
                </c:pt>
                <c:pt idx="3518">
                  <c:v>40910.221875</c:v>
                </c:pt>
                <c:pt idx="3519">
                  <c:v>40910.22222222222</c:v>
                </c:pt>
                <c:pt idx="3520">
                  <c:v>40910.22256944444</c:v>
                </c:pt>
                <c:pt idx="3521">
                  <c:v>40910.22291666667</c:v>
                </c:pt>
                <c:pt idx="3522">
                  <c:v>40910.22326388889</c:v>
                </c:pt>
                <c:pt idx="3523">
                  <c:v>40910.22361111111</c:v>
                </c:pt>
                <c:pt idx="3524">
                  <c:v>40910.22395833334</c:v>
                </c:pt>
                <c:pt idx="3525">
                  <c:v>40910.22430555556</c:v>
                </c:pt>
                <c:pt idx="3526">
                  <c:v>40910.22465277778</c:v>
                </c:pt>
                <c:pt idx="3527">
                  <c:v>40910.225</c:v>
                </c:pt>
                <c:pt idx="3528">
                  <c:v>40910.22534722222</c:v>
                </c:pt>
                <c:pt idx="3529">
                  <c:v>40910.22569444445</c:v>
                </c:pt>
                <c:pt idx="3530">
                  <c:v>40910.22604166667</c:v>
                </c:pt>
                <c:pt idx="3531">
                  <c:v>40910.22638888889</c:v>
                </c:pt>
                <c:pt idx="3532">
                  <c:v>40910.22673611111</c:v>
                </c:pt>
                <c:pt idx="3533">
                  <c:v>40910.22708333333</c:v>
                </c:pt>
                <c:pt idx="3534">
                  <c:v>40910.22743055555</c:v>
                </c:pt>
                <c:pt idx="3535">
                  <c:v>40910.22777777778</c:v>
                </c:pt>
                <c:pt idx="3536">
                  <c:v>40910.228125</c:v>
                </c:pt>
                <c:pt idx="3537">
                  <c:v>40910.22847222222</c:v>
                </c:pt>
                <c:pt idx="3538">
                  <c:v>40910.22881944444</c:v>
                </c:pt>
                <c:pt idx="3539">
                  <c:v>40910.22916666666</c:v>
                </c:pt>
                <c:pt idx="3540">
                  <c:v>40910.22951388889</c:v>
                </c:pt>
                <c:pt idx="3541">
                  <c:v>40910.22986111111</c:v>
                </c:pt>
                <c:pt idx="3542">
                  <c:v>40910.23020833333</c:v>
                </c:pt>
                <c:pt idx="3543">
                  <c:v>40910.23055555556</c:v>
                </c:pt>
                <c:pt idx="3544">
                  <c:v>40910.23090277778</c:v>
                </c:pt>
                <c:pt idx="3545">
                  <c:v>40910.23125</c:v>
                </c:pt>
                <c:pt idx="3546">
                  <c:v>40910.23159722222</c:v>
                </c:pt>
                <c:pt idx="3547">
                  <c:v>40910.23194444444</c:v>
                </c:pt>
                <c:pt idx="3548">
                  <c:v>40910.23229166667</c:v>
                </c:pt>
                <c:pt idx="3549">
                  <c:v>40910.2326388889</c:v>
                </c:pt>
                <c:pt idx="3550">
                  <c:v>40910.23298611111</c:v>
                </c:pt>
                <c:pt idx="3551">
                  <c:v>40910.23333333333</c:v>
                </c:pt>
                <c:pt idx="3552">
                  <c:v>40910.23368055555</c:v>
                </c:pt>
                <c:pt idx="3553">
                  <c:v>40910.23402777778</c:v>
                </c:pt>
                <c:pt idx="3554">
                  <c:v>40910.234375</c:v>
                </c:pt>
                <c:pt idx="3555">
                  <c:v>40910.23472222222</c:v>
                </c:pt>
                <c:pt idx="3556">
                  <c:v>40910.23506944445</c:v>
                </c:pt>
                <c:pt idx="3557">
                  <c:v>40910.23541666667</c:v>
                </c:pt>
                <c:pt idx="3558">
                  <c:v>40910.23576388889</c:v>
                </c:pt>
                <c:pt idx="3559">
                  <c:v>40910.23611111111</c:v>
                </c:pt>
                <c:pt idx="3560">
                  <c:v>40910.23645833333</c:v>
                </c:pt>
                <c:pt idx="3561">
                  <c:v>40910.23680555556</c:v>
                </c:pt>
                <c:pt idx="3562">
                  <c:v>40910.23715277778</c:v>
                </c:pt>
                <c:pt idx="3563">
                  <c:v>40910.2375</c:v>
                </c:pt>
                <c:pt idx="3564">
                  <c:v>40910.23784722222</c:v>
                </c:pt>
                <c:pt idx="3565">
                  <c:v>40910.23819444444</c:v>
                </c:pt>
                <c:pt idx="3566">
                  <c:v>40910.23854166667</c:v>
                </c:pt>
                <c:pt idx="3567">
                  <c:v>40910.23888888889</c:v>
                </c:pt>
                <c:pt idx="3568">
                  <c:v>40910.23923611111</c:v>
                </c:pt>
                <c:pt idx="3569">
                  <c:v>40910.23958333334</c:v>
                </c:pt>
                <c:pt idx="3570">
                  <c:v>40910.23993055556</c:v>
                </c:pt>
                <c:pt idx="3571">
                  <c:v>40910.24027777777</c:v>
                </c:pt>
                <c:pt idx="3572">
                  <c:v>40910.240625</c:v>
                </c:pt>
                <c:pt idx="3573">
                  <c:v>40910.24097222222</c:v>
                </c:pt>
                <c:pt idx="3574">
                  <c:v>40910.24131944444</c:v>
                </c:pt>
                <c:pt idx="3575">
                  <c:v>40910.24166666667</c:v>
                </c:pt>
                <c:pt idx="3576">
                  <c:v>40910.2420138889</c:v>
                </c:pt>
                <c:pt idx="3577">
                  <c:v>40910.24236111111</c:v>
                </c:pt>
                <c:pt idx="3578">
                  <c:v>40910.24270833333</c:v>
                </c:pt>
                <c:pt idx="3579">
                  <c:v>40910.24305555555</c:v>
                </c:pt>
                <c:pt idx="3580">
                  <c:v>40910.24340277778</c:v>
                </c:pt>
                <c:pt idx="3581">
                  <c:v>40910.24375</c:v>
                </c:pt>
                <c:pt idx="3582">
                  <c:v>40910.24409722222</c:v>
                </c:pt>
                <c:pt idx="3583">
                  <c:v>40910.24444444444</c:v>
                </c:pt>
                <c:pt idx="3584">
                  <c:v>40910.24479166666</c:v>
                </c:pt>
                <c:pt idx="3585">
                  <c:v>40910.24513888889</c:v>
                </c:pt>
                <c:pt idx="3586">
                  <c:v>40910.24548611111</c:v>
                </c:pt>
                <c:pt idx="3587">
                  <c:v>40910.24583333333</c:v>
                </c:pt>
                <c:pt idx="3588">
                  <c:v>40910.24618055556</c:v>
                </c:pt>
                <c:pt idx="3589">
                  <c:v>40910.24652777778</c:v>
                </c:pt>
                <c:pt idx="3590">
                  <c:v>40910.246875</c:v>
                </c:pt>
                <c:pt idx="3591">
                  <c:v>40910.24722222222</c:v>
                </c:pt>
                <c:pt idx="3592">
                  <c:v>40910.24756944444</c:v>
                </c:pt>
                <c:pt idx="3593">
                  <c:v>40910.24791666667</c:v>
                </c:pt>
                <c:pt idx="3594">
                  <c:v>40910.2482638889</c:v>
                </c:pt>
                <c:pt idx="3595">
                  <c:v>40910.24861111111</c:v>
                </c:pt>
                <c:pt idx="3596">
                  <c:v>40910.24895833333</c:v>
                </c:pt>
                <c:pt idx="3597">
                  <c:v>40910.24930555555</c:v>
                </c:pt>
                <c:pt idx="3598">
                  <c:v>40910.24965277778</c:v>
                </c:pt>
                <c:pt idx="3599">
                  <c:v>40910.25</c:v>
                </c:pt>
                <c:pt idx="3600">
                  <c:v>40910.25034722222</c:v>
                </c:pt>
                <c:pt idx="3601">
                  <c:v>40910.25069444444</c:v>
                </c:pt>
                <c:pt idx="3602">
                  <c:v>40910.25104166667</c:v>
                </c:pt>
                <c:pt idx="3603">
                  <c:v>40910.25138888889</c:v>
                </c:pt>
                <c:pt idx="3604">
                  <c:v>40910.25173611111</c:v>
                </c:pt>
                <c:pt idx="3605">
                  <c:v>40910.25208333333</c:v>
                </c:pt>
                <c:pt idx="3606">
                  <c:v>40910.25243055556</c:v>
                </c:pt>
                <c:pt idx="3607">
                  <c:v>40910.25277777778</c:v>
                </c:pt>
                <c:pt idx="3608">
                  <c:v>40910.253125</c:v>
                </c:pt>
                <c:pt idx="3609">
                  <c:v>40910.25347222222</c:v>
                </c:pt>
                <c:pt idx="3610">
                  <c:v>40910.25381944444</c:v>
                </c:pt>
                <c:pt idx="3611">
                  <c:v>40910.25416666667</c:v>
                </c:pt>
                <c:pt idx="3612">
                  <c:v>40910.25451388888</c:v>
                </c:pt>
                <c:pt idx="3613">
                  <c:v>40910.25486111111</c:v>
                </c:pt>
                <c:pt idx="3614">
                  <c:v>40910.25520833334</c:v>
                </c:pt>
                <c:pt idx="3615">
                  <c:v>40910.25555555556</c:v>
                </c:pt>
                <c:pt idx="3616">
                  <c:v>40910.25590277778</c:v>
                </c:pt>
                <c:pt idx="3617">
                  <c:v>40910.25625</c:v>
                </c:pt>
                <c:pt idx="3618">
                  <c:v>40910.25659722222</c:v>
                </c:pt>
                <c:pt idx="3619">
                  <c:v>40910.25694444444</c:v>
                </c:pt>
                <c:pt idx="3620">
                  <c:v>40910.25729166667</c:v>
                </c:pt>
                <c:pt idx="3621">
                  <c:v>40910.2576388889</c:v>
                </c:pt>
                <c:pt idx="3622">
                  <c:v>40910.25798611111</c:v>
                </c:pt>
                <c:pt idx="3623">
                  <c:v>40910.25833333333</c:v>
                </c:pt>
                <c:pt idx="3624">
                  <c:v>40910.25868055555</c:v>
                </c:pt>
                <c:pt idx="3625">
                  <c:v>40910.25902777778</c:v>
                </c:pt>
                <c:pt idx="3626">
                  <c:v>40910.259375</c:v>
                </c:pt>
                <c:pt idx="3627">
                  <c:v>40910.25972222222</c:v>
                </c:pt>
                <c:pt idx="3628">
                  <c:v>40910.26006944444</c:v>
                </c:pt>
                <c:pt idx="3629">
                  <c:v>40910.26041666666</c:v>
                </c:pt>
                <c:pt idx="3630">
                  <c:v>40910.26076388889</c:v>
                </c:pt>
                <c:pt idx="3631">
                  <c:v>40910.26111111111</c:v>
                </c:pt>
                <c:pt idx="3632">
                  <c:v>40910.26145833333</c:v>
                </c:pt>
                <c:pt idx="3633">
                  <c:v>40910.26180555556</c:v>
                </c:pt>
                <c:pt idx="3634">
                  <c:v>40910.26215277778</c:v>
                </c:pt>
                <c:pt idx="3635">
                  <c:v>40910.2625</c:v>
                </c:pt>
                <c:pt idx="3636">
                  <c:v>40910.26284722222</c:v>
                </c:pt>
                <c:pt idx="3637">
                  <c:v>40910.26319444444</c:v>
                </c:pt>
                <c:pt idx="3638">
                  <c:v>40910.26354166667</c:v>
                </c:pt>
                <c:pt idx="3639">
                  <c:v>40910.26388888889</c:v>
                </c:pt>
                <c:pt idx="3640">
                  <c:v>40910.26423611111</c:v>
                </c:pt>
                <c:pt idx="3641">
                  <c:v>40910.26458333333</c:v>
                </c:pt>
                <c:pt idx="3642">
                  <c:v>40910.26493055555</c:v>
                </c:pt>
                <c:pt idx="3643">
                  <c:v>40910.26527777778</c:v>
                </c:pt>
                <c:pt idx="3644">
                  <c:v>40910.265625</c:v>
                </c:pt>
                <c:pt idx="3645">
                  <c:v>40910.26597222222</c:v>
                </c:pt>
                <c:pt idx="3646">
                  <c:v>40910.26631944444</c:v>
                </c:pt>
                <c:pt idx="3647">
                  <c:v>40910.26666666667</c:v>
                </c:pt>
                <c:pt idx="3648">
                  <c:v>40910.26701388889</c:v>
                </c:pt>
                <c:pt idx="3649">
                  <c:v>40910.26736111111</c:v>
                </c:pt>
                <c:pt idx="3650">
                  <c:v>40910.26770833333</c:v>
                </c:pt>
                <c:pt idx="3651">
                  <c:v>40910.26805555556</c:v>
                </c:pt>
                <c:pt idx="3652">
                  <c:v>40910.26840277778</c:v>
                </c:pt>
                <c:pt idx="3653">
                  <c:v>40910.26875</c:v>
                </c:pt>
                <c:pt idx="3654">
                  <c:v>40910.26909722222</c:v>
                </c:pt>
                <c:pt idx="3655">
                  <c:v>40910.26944444444</c:v>
                </c:pt>
                <c:pt idx="3656">
                  <c:v>40910.26979166667</c:v>
                </c:pt>
                <c:pt idx="3657">
                  <c:v>40910.27013888889</c:v>
                </c:pt>
                <c:pt idx="3658">
                  <c:v>40910.27048611111</c:v>
                </c:pt>
                <c:pt idx="3659">
                  <c:v>40910.27083333334</c:v>
                </c:pt>
                <c:pt idx="3660">
                  <c:v>40910.27118055556</c:v>
                </c:pt>
                <c:pt idx="3661">
                  <c:v>40910.27152777778</c:v>
                </c:pt>
                <c:pt idx="3662">
                  <c:v>40910.271875</c:v>
                </c:pt>
                <c:pt idx="3663">
                  <c:v>40910.27222222222</c:v>
                </c:pt>
                <c:pt idx="3664">
                  <c:v>40910.27256944444</c:v>
                </c:pt>
                <c:pt idx="3665">
                  <c:v>40910.27291666667</c:v>
                </c:pt>
                <c:pt idx="3666">
                  <c:v>40910.27326388889</c:v>
                </c:pt>
                <c:pt idx="3667">
                  <c:v>40910.27361111111</c:v>
                </c:pt>
                <c:pt idx="3668">
                  <c:v>40910.27395833333</c:v>
                </c:pt>
                <c:pt idx="3669">
                  <c:v>40910.27430555555</c:v>
                </c:pt>
                <c:pt idx="3670">
                  <c:v>40910.27465277778</c:v>
                </c:pt>
                <c:pt idx="3671">
                  <c:v>40910.275</c:v>
                </c:pt>
                <c:pt idx="3672">
                  <c:v>40910.27534722222</c:v>
                </c:pt>
                <c:pt idx="3673">
                  <c:v>40910.27569444444</c:v>
                </c:pt>
                <c:pt idx="3674">
                  <c:v>40910.27604166666</c:v>
                </c:pt>
                <c:pt idx="3675">
                  <c:v>40910.27638888889</c:v>
                </c:pt>
                <c:pt idx="3676">
                  <c:v>40910.27673611111</c:v>
                </c:pt>
                <c:pt idx="3677">
                  <c:v>40910.27708333333</c:v>
                </c:pt>
                <c:pt idx="3678">
                  <c:v>40910.27743055556</c:v>
                </c:pt>
                <c:pt idx="3679">
                  <c:v>40910.27777777778</c:v>
                </c:pt>
                <c:pt idx="3680">
                  <c:v>40910.278125</c:v>
                </c:pt>
                <c:pt idx="3681">
                  <c:v>40910.27847222222</c:v>
                </c:pt>
                <c:pt idx="3682">
                  <c:v>40910.27881944444</c:v>
                </c:pt>
                <c:pt idx="3683">
                  <c:v>40910.27916666667</c:v>
                </c:pt>
                <c:pt idx="3684">
                  <c:v>40910.2795138889</c:v>
                </c:pt>
                <c:pt idx="3685">
                  <c:v>40910.27986111111</c:v>
                </c:pt>
                <c:pt idx="3686">
                  <c:v>40910.28020833333</c:v>
                </c:pt>
                <c:pt idx="3687">
                  <c:v>40910.28055555555</c:v>
                </c:pt>
                <c:pt idx="3688">
                  <c:v>40910.28090277778</c:v>
                </c:pt>
                <c:pt idx="3689">
                  <c:v>40910.28125</c:v>
                </c:pt>
                <c:pt idx="3690">
                  <c:v>40910.28159722222</c:v>
                </c:pt>
                <c:pt idx="3691">
                  <c:v>40910.28194444445</c:v>
                </c:pt>
                <c:pt idx="3692">
                  <c:v>40910.28229166667</c:v>
                </c:pt>
                <c:pt idx="3693">
                  <c:v>40910.28263888888</c:v>
                </c:pt>
                <c:pt idx="3694">
                  <c:v>40910.28298611111</c:v>
                </c:pt>
                <c:pt idx="3695">
                  <c:v>40910.28333333333</c:v>
                </c:pt>
                <c:pt idx="3696">
                  <c:v>40910.28368055556</c:v>
                </c:pt>
                <c:pt idx="3697">
                  <c:v>40910.28402777778</c:v>
                </c:pt>
                <c:pt idx="3698">
                  <c:v>40910.284375</c:v>
                </c:pt>
                <c:pt idx="3699">
                  <c:v>40910.28472222222</c:v>
                </c:pt>
                <c:pt idx="3700">
                  <c:v>40910.28506944444</c:v>
                </c:pt>
                <c:pt idx="3701">
                  <c:v>40910.28541666667</c:v>
                </c:pt>
                <c:pt idx="3702">
                  <c:v>40910.28576388889</c:v>
                </c:pt>
                <c:pt idx="3703">
                  <c:v>40910.28611111111</c:v>
                </c:pt>
                <c:pt idx="3704">
                  <c:v>40910.28645833334</c:v>
                </c:pt>
                <c:pt idx="3705">
                  <c:v>40910.28680555556</c:v>
                </c:pt>
                <c:pt idx="3706">
                  <c:v>40910.28715277778</c:v>
                </c:pt>
                <c:pt idx="3707">
                  <c:v>40910.2875</c:v>
                </c:pt>
                <c:pt idx="3708">
                  <c:v>40910.28784722222</c:v>
                </c:pt>
                <c:pt idx="3709">
                  <c:v>40910.28819444444</c:v>
                </c:pt>
                <c:pt idx="3710">
                  <c:v>40910.28854166667</c:v>
                </c:pt>
                <c:pt idx="3711">
                  <c:v>40910.2888888889</c:v>
                </c:pt>
                <c:pt idx="3712">
                  <c:v>40910.28923611111</c:v>
                </c:pt>
                <c:pt idx="3713">
                  <c:v>40910.28958333333</c:v>
                </c:pt>
                <c:pt idx="3714">
                  <c:v>40910.28993055555</c:v>
                </c:pt>
                <c:pt idx="3715">
                  <c:v>40910.29027777778</c:v>
                </c:pt>
                <c:pt idx="3716">
                  <c:v>40910.290625</c:v>
                </c:pt>
                <c:pt idx="3717">
                  <c:v>40910.29097222222</c:v>
                </c:pt>
                <c:pt idx="3718">
                  <c:v>40910.29131944444</c:v>
                </c:pt>
                <c:pt idx="3719">
                  <c:v>40910.29166666666</c:v>
                </c:pt>
                <c:pt idx="3720">
                  <c:v>40910.29201388889</c:v>
                </c:pt>
                <c:pt idx="3721">
                  <c:v>40910.29236111111</c:v>
                </c:pt>
                <c:pt idx="3722">
                  <c:v>40910.29270833333</c:v>
                </c:pt>
                <c:pt idx="3723">
                  <c:v>40910.29305555556</c:v>
                </c:pt>
                <c:pt idx="3724">
                  <c:v>40910.29340277778</c:v>
                </c:pt>
                <c:pt idx="3725">
                  <c:v>40910.29375</c:v>
                </c:pt>
                <c:pt idx="3726">
                  <c:v>40910.29409722222</c:v>
                </c:pt>
                <c:pt idx="3727">
                  <c:v>40910.29444444444</c:v>
                </c:pt>
                <c:pt idx="3728">
                  <c:v>40910.29479166667</c:v>
                </c:pt>
                <c:pt idx="3729">
                  <c:v>40910.29513888889</c:v>
                </c:pt>
                <c:pt idx="3730">
                  <c:v>40910.29548611111</c:v>
                </c:pt>
                <c:pt idx="3731">
                  <c:v>40910.29583333333</c:v>
                </c:pt>
                <c:pt idx="3732">
                  <c:v>40910.29618055555</c:v>
                </c:pt>
                <c:pt idx="3733">
                  <c:v>40910.29652777778</c:v>
                </c:pt>
                <c:pt idx="3734">
                  <c:v>40910.296875</c:v>
                </c:pt>
                <c:pt idx="3735">
                  <c:v>40910.29722222222</c:v>
                </c:pt>
                <c:pt idx="3736">
                  <c:v>40910.29756944445</c:v>
                </c:pt>
                <c:pt idx="3737">
                  <c:v>40910.29791666667</c:v>
                </c:pt>
                <c:pt idx="3738">
                  <c:v>40910.29826388889</c:v>
                </c:pt>
                <c:pt idx="3739">
                  <c:v>40910.29861111111</c:v>
                </c:pt>
                <c:pt idx="3740">
                  <c:v>40910.29895833333</c:v>
                </c:pt>
                <c:pt idx="3741">
                  <c:v>40910.29930555556</c:v>
                </c:pt>
                <c:pt idx="3742">
                  <c:v>40910.29965277778</c:v>
                </c:pt>
                <c:pt idx="3743">
                  <c:v>40910.3</c:v>
                </c:pt>
                <c:pt idx="3744">
                  <c:v>40910.30034722222</c:v>
                </c:pt>
                <c:pt idx="3745">
                  <c:v>40910.30069444444</c:v>
                </c:pt>
                <c:pt idx="3746">
                  <c:v>40910.30104166667</c:v>
                </c:pt>
                <c:pt idx="3747">
                  <c:v>40910.30138888889</c:v>
                </c:pt>
                <c:pt idx="3748">
                  <c:v>40910.30173611111</c:v>
                </c:pt>
                <c:pt idx="3749">
                  <c:v>40910.30208333334</c:v>
                </c:pt>
                <c:pt idx="3750">
                  <c:v>40910.30243055556</c:v>
                </c:pt>
                <c:pt idx="3751">
                  <c:v>40910.30277777777</c:v>
                </c:pt>
                <c:pt idx="3752">
                  <c:v>40910.303125</c:v>
                </c:pt>
                <c:pt idx="3753">
                  <c:v>40910.30347222222</c:v>
                </c:pt>
                <c:pt idx="3754">
                  <c:v>40910.30381944444</c:v>
                </c:pt>
                <c:pt idx="3755">
                  <c:v>40910.30416666667</c:v>
                </c:pt>
                <c:pt idx="3756">
                  <c:v>40910.3045138889</c:v>
                </c:pt>
                <c:pt idx="3757">
                  <c:v>40910.30486111111</c:v>
                </c:pt>
                <c:pt idx="3758">
                  <c:v>40910.30520833333</c:v>
                </c:pt>
                <c:pt idx="3759">
                  <c:v>40910.30555555555</c:v>
                </c:pt>
                <c:pt idx="3760">
                  <c:v>40910.30590277778</c:v>
                </c:pt>
                <c:pt idx="3761">
                  <c:v>40910.30625</c:v>
                </c:pt>
                <c:pt idx="3762">
                  <c:v>40910.30659722222</c:v>
                </c:pt>
                <c:pt idx="3763">
                  <c:v>40910.30694444444</c:v>
                </c:pt>
                <c:pt idx="3764">
                  <c:v>40910.30729166666</c:v>
                </c:pt>
                <c:pt idx="3765">
                  <c:v>40910.30763888888</c:v>
                </c:pt>
                <c:pt idx="3766">
                  <c:v>40910.30798611111</c:v>
                </c:pt>
                <c:pt idx="3767">
                  <c:v>40910.30833333333</c:v>
                </c:pt>
                <c:pt idx="3768">
                  <c:v>40910.30868055556</c:v>
                </c:pt>
                <c:pt idx="3769">
                  <c:v>40910.30902777778</c:v>
                </c:pt>
                <c:pt idx="3770">
                  <c:v>40910.309375</c:v>
                </c:pt>
                <c:pt idx="3771">
                  <c:v>40910.30972222222</c:v>
                </c:pt>
                <c:pt idx="3772">
                  <c:v>40910.31006944444</c:v>
                </c:pt>
                <c:pt idx="3773">
                  <c:v>40910.31041666667</c:v>
                </c:pt>
                <c:pt idx="3774">
                  <c:v>40910.3107638889</c:v>
                </c:pt>
                <c:pt idx="3775">
                  <c:v>40910.31111111111</c:v>
                </c:pt>
                <c:pt idx="3776">
                  <c:v>40910.31145833333</c:v>
                </c:pt>
                <c:pt idx="3777">
                  <c:v>40910.31180555555</c:v>
                </c:pt>
                <c:pt idx="3778">
                  <c:v>40910.31215277777</c:v>
                </c:pt>
                <c:pt idx="3779">
                  <c:v>40910.3125</c:v>
                </c:pt>
                <c:pt idx="3780">
                  <c:v>40910.31284722222</c:v>
                </c:pt>
                <c:pt idx="3781">
                  <c:v>40910.31319444444</c:v>
                </c:pt>
                <c:pt idx="3782">
                  <c:v>40910.31354166667</c:v>
                </c:pt>
                <c:pt idx="3783">
                  <c:v>40910.31388888888</c:v>
                </c:pt>
                <c:pt idx="3784">
                  <c:v>40910.3142361111</c:v>
                </c:pt>
                <c:pt idx="3785">
                  <c:v>40910.31458333333</c:v>
                </c:pt>
                <c:pt idx="3786">
                  <c:v>40910.31493055555</c:v>
                </c:pt>
                <c:pt idx="3787">
                  <c:v>40910.31527777777</c:v>
                </c:pt>
                <c:pt idx="3788">
                  <c:v>40910.315625</c:v>
                </c:pt>
                <c:pt idx="3789">
                  <c:v>40910.31597222222</c:v>
                </c:pt>
                <c:pt idx="3790">
                  <c:v>40910.31631944444</c:v>
                </c:pt>
                <c:pt idx="3791">
                  <c:v>40910.31666666667</c:v>
                </c:pt>
                <c:pt idx="3792">
                  <c:v>40910.31701388888</c:v>
                </c:pt>
                <c:pt idx="3793">
                  <c:v>40910.31736111111</c:v>
                </c:pt>
                <c:pt idx="3794">
                  <c:v>40910.31770833334</c:v>
                </c:pt>
                <c:pt idx="3795">
                  <c:v>40910.31805555555</c:v>
                </c:pt>
                <c:pt idx="3796">
                  <c:v>40910.31840277777</c:v>
                </c:pt>
                <c:pt idx="3797">
                  <c:v>40910.31875</c:v>
                </c:pt>
                <c:pt idx="3798">
                  <c:v>40910.31909722222</c:v>
                </c:pt>
                <c:pt idx="3799">
                  <c:v>40910.31944444444</c:v>
                </c:pt>
                <c:pt idx="3800">
                  <c:v>40910.31979166667</c:v>
                </c:pt>
                <c:pt idx="3801">
                  <c:v>40910.3201388889</c:v>
                </c:pt>
                <c:pt idx="3802">
                  <c:v>40910.32048611111</c:v>
                </c:pt>
                <c:pt idx="3803">
                  <c:v>40910.32083333333</c:v>
                </c:pt>
                <c:pt idx="3804">
                  <c:v>40910.32118055555</c:v>
                </c:pt>
                <c:pt idx="3805">
                  <c:v>40910.32152777778</c:v>
                </c:pt>
                <c:pt idx="3806">
                  <c:v>40910.321875</c:v>
                </c:pt>
                <c:pt idx="3807">
                  <c:v>40910.32222222222</c:v>
                </c:pt>
                <c:pt idx="3808">
                  <c:v>40910.32256944444</c:v>
                </c:pt>
                <c:pt idx="3809">
                  <c:v>40910.32291666666</c:v>
                </c:pt>
                <c:pt idx="3810">
                  <c:v>40910.32326388889</c:v>
                </c:pt>
                <c:pt idx="3811">
                  <c:v>40910.32361111111</c:v>
                </c:pt>
                <c:pt idx="3812">
                  <c:v>40910.32395833333</c:v>
                </c:pt>
                <c:pt idx="3813">
                  <c:v>40910.32430555556</c:v>
                </c:pt>
                <c:pt idx="3814">
                  <c:v>40910.32465277778</c:v>
                </c:pt>
                <c:pt idx="3815">
                  <c:v>40910.325</c:v>
                </c:pt>
                <c:pt idx="3816">
                  <c:v>40910.32534722222</c:v>
                </c:pt>
                <c:pt idx="3817">
                  <c:v>40910.32569444444</c:v>
                </c:pt>
                <c:pt idx="3818">
                  <c:v>40910.32604166667</c:v>
                </c:pt>
                <c:pt idx="3819">
                  <c:v>40910.3263888889</c:v>
                </c:pt>
                <c:pt idx="3820">
                  <c:v>40910.32673611111</c:v>
                </c:pt>
                <c:pt idx="3821">
                  <c:v>40910.32708333333</c:v>
                </c:pt>
                <c:pt idx="3822">
                  <c:v>40910.32743055555</c:v>
                </c:pt>
                <c:pt idx="3823">
                  <c:v>40910.32777777778</c:v>
                </c:pt>
                <c:pt idx="3824">
                  <c:v>40910.328125</c:v>
                </c:pt>
                <c:pt idx="3825">
                  <c:v>40910.32847222222</c:v>
                </c:pt>
                <c:pt idx="3826">
                  <c:v>40910.32881944444</c:v>
                </c:pt>
                <c:pt idx="3827">
                  <c:v>40910.32916666667</c:v>
                </c:pt>
                <c:pt idx="3828">
                  <c:v>40910.32951388888</c:v>
                </c:pt>
                <c:pt idx="3829">
                  <c:v>40910.32986111111</c:v>
                </c:pt>
                <c:pt idx="3830">
                  <c:v>40910.33020833333</c:v>
                </c:pt>
                <c:pt idx="3831">
                  <c:v>40910.33055555555</c:v>
                </c:pt>
                <c:pt idx="3832">
                  <c:v>40910.33090277778</c:v>
                </c:pt>
                <c:pt idx="3833">
                  <c:v>40910.33125</c:v>
                </c:pt>
                <c:pt idx="3834">
                  <c:v>40910.33159722222</c:v>
                </c:pt>
                <c:pt idx="3835">
                  <c:v>40910.33194444444</c:v>
                </c:pt>
                <c:pt idx="3836">
                  <c:v>40910.33229166667</c:v>
                </c:pt>
                <c:pt idx="3837">
                  <c:v>40910.33263888888</c:v>
                </c:pt>
                <c:pt idx="3838">
                  <c:v>40910.33298611111</c:v>
                </c:pt>
                <c:pt idx="3839">
                  <c:v>40910.33333333334</c:v>
                </c:pt>
                <c:pt idx="3840">
                  <c:v>40910.33368055556</c:v>
                </c:pt>
                <c:pt idx="3841">
                  <c:v>40910.33402777777</c:v>
                </c:pt>
                <c:pt idx="3842">
                  <c:v>40910.334375</c:v>
                </c:pt>
                <c:pt idx="3843">
                  <c:v>40910.33472222222</c:v>
                </c:pt>
                <c:pt idx="3844">
                  <c:v>40910.33506944444</c:v>
                </c:pt>
                <c:pt idx="3845">
                  <c:v>40910.33541666667</c:v>
                </c:pt>
                <c:pt idx="3846">
                  <c:v>40910.33576388889</c:v>
                </c:pt>
                <c:pt idx="3847">
                  <c:v>40910.33611111111</c:v>
                </c:pt>
                <c:pt idx="3848">
                  <c:v>40910.33645833333</c:v>
                </c:pt>
                <c:pt idx="3849">
                  <c:v>40910.33680555555</c:v>
                </c:pt>
                <c:pt idx="3850">
                  <c:v>40910.33715277778</c:v>
                </c:pt>
                <c:pt idx="3851">
                  <c:v>40910.3375</c:v>
                </c:pt>
                <c:pt idx="3852">
                  <c:v>40910.33784722222</c:v>
                </c:pt>
                <c:pt idx="3853">
                  <c:v>40910.33819444444</c:v>
                </c:pt>
                <c:pt idx="3854">
                  <c:v>40910.33854166666</c:v>
                </c:pt>
                <c:pt idx="3855">
                  <c:v>40910.33888888888</c:v>
                </c:pt>
                <c:pt idx="3856">
                  <c:v>40910.33923611111</c:v>
                </c:pt>
                <c:pt idx="3857">
                  <c:v>40910.33958333333</c:v>
                </c:pt>
                <c:pt idx="3858">
                  <c:v>40910.33993055556</c:v>
                </c:pt>
                <c:pt idx="3859">
                  <c:v>40910.34027777778</c:v>
                </c:pt>
                <c:pt idx="3860">
                  <c:v>40910.340625</c:v>
                </c:pt>
                <c:pt idx="3861">
                  <c:v>40910.34097222222</c:v>
                </c:pt>
                <c:pt idx="3862">
                  <c:v>40910.34131944444</c:v>
                </c:pt>
                <c:pt idx="3863">
                  <c:v>40910.34166666667</c:v>
                </c:pt>
                <c:pt idx="3864">
                  <c:v>40910.3420138889</c:v>
                </c:pt>
                <c:pt idx="3865">
                  <c:v>40910.34236111111</c:v>
                </c:pt>
                <c:pt idx="3866">
                  <c:v>40910.34270833333</c:v>
                </c:pt>
                <c:pt idx="3867">
                  <c:v>40910.34305555555</c:v>
                </c:pt>
                <c:pt idx="3868">
                  <c:v>40910.34340277778</c:v>
                </c:pt>
                <c:pt idx="3869">
                  <c:v>40910.34375</c:v>
                </c:pt>
                <c:pt idx="3870">
                  <c:v>40910.34409722222</c:v>
                </c:pt>
                <c:pt idx="3871">
                  <c:v>40910.34444444444</c:v>
                </c:pt>
                <c:pt idx="3872">
                  <c:v>40910.34479166667</c:v>
                </c:pt>
                <c:pt idx="3873">
                  <c:v>40910.34513888888</c:v>
                </c:pt>
                <c:pt idx="3874">
                  <c:v>40910.34548611111</c:v>
                </c:pt>
                <c:pt idx="3875">
                  <c:v>40910.34583333333</c:v>
                </c:pt>
                <c:pt idx="3876">
                  <c:v>40910.34618055556</c:v>
                </c:pt>
                <c:pt idx="3877">
                  <c:v>40910.34652777777</c:v>
                </c:pt>
                <c:pt idx="3878">
                  <c:v>40910.346875</c:v>
                </c:pt>
                <c:pt idx="3879">
                  <c:v>40910.34722222222</c:v>
                </c:pt>
                <c:pt idx="3880">
                  <c:v>40910.34756944444</c:v>
                </c:pt>
                <c:pt idx="3881">
                  <c:v>40910.34791666667</c:v>
                </c:pt>
                <c:pt idx="3882">
                  <c:v>40910.34826388888</c:v>
                </c:pt>
                <c:pt idx="3883">
                  <c:v>40910.34861111111</c:v>
                </c:pt>
                <c:pt idx="3884">
                  <c:v>40910.34895833333</c:v>
                </c:pt>
                <c:pt idx="3885">
                  <c:v>40910.34930555556</c:v>
                </c:pt>
                <c:pt idx="3886">
                  <c:v>40910.34965277777</c:v>
                </c:pt>
                <c:pt idx="3887">
                  <c:v>40910.35</c:v>
                </c:pt>
                <c:pt idx="3888">
                  <c:v>40910.35034722222</c:v>
                </c:pt>
                <c:pt idx="3889">
                  <c:v>40910.35069444444</c:v>
                </c:pt>
                <c:pt idx="3890">
                  <c:v>40910.35104166667</c:v>
                </c:pt>
                <c:pt idx="3891">
                  <c:v>40910.3513888889</c:v>
                </c:pt>
                <c:pt idx="3892">
                  <c:v>40910.35173611111</c:v>
                </c:pt>
                <c:pt idx="3893">
                  <c:v>40910.35208333333</c:v>
                </c:pt>
                <c:pt idx="3894">
                  <c:v>40910.35243055555</c:v>
                </c:pt>
                <c:pt idx="3895">
                  <c:v>40910.35277777777</c:v>
                </c:pt>
                <c:pt idx="3896">
                  <c:v>40910.353125</c:v>
                </c:pt>
                <c:pt idx="3897">
                  <c:v>40910.35347222222</c:v>
                </c:pt>
                <c:pt idx="3898">
                  <c:v>40910.35381944444</c:v>
                </c:pt>
                <c:pt idx="3899">
                  <c:v>40910.35416666666</c:v>
                </c:pt>
                <c:pt idx="3900">
                  <c:v>40910.35451388888</c:v>
                </c:pt>
                <c:pt idx="3901">
                  <c:v>40910.35486111111</c:v>
                </c:pt>
                <c:pt idx="3902">
                  <c:v>40910.35520833333</c:v>
                </c:pt>
                <c:pt idx="3903">
                  <c:v>40910.35555555555</c:v>
                </c:pt>
                <c:pt idx="3904">
                  <c:v>40910.35590277778</c:v>
                </c:pt>
                <c:pt idx="3905">
                  <c:v>40910.35625</c:v>
                </c:pt>
                <c:pt idx="3906">
                  <c:v>40910.35659722222</c:v>
                </c:pt>
                <c:pt idx="3907">
                  <c:v>40910.35694444444</c:v>
                </c:pt>
                <c:pt idx="3908">
                  <c:v>40910.35729166667</c:v>
                </c:pt>
                <c:pt idx="3909">
                  <c:v>40910.3576388889</c:v>
                </c:pt>
                <c:pt idx="3910">
                  <c:v>40910.35798611111</c:v>
                </c:pt>
                <c:pt idx="3911">
                  <c:v>40910.35833333332</c:v>
                </c:pt>
                <c:pt idx="3912">
                  <c:v>40910.35868055555</c:v>
                </c:pt>
                <c:pt idx="3913">
                  <c:v>40910.35902777777</c:v>
                </c:pt>
                <c:pt idx="3914">
                  <c:v>40910.359375</c:v>
                </c:pt>
                <c:pt idx="3915">
                  <c:v>40910.35972222222</c:v>
                </c:pt>
                <c:pt idx="3916">
                  <c:v>40910.36006944444</c:v>
                </c:pt>
                <c:pt idx="3917">
                  <c:v>40910.36041666667</c:v>
                </c:pt>
                <c:pt idx="3918">
                  <c:v>40910.36076388889</c:v>
                </c:pt>
                <c:pt idx="3919">
                  <c:v>40910.36111111111</c:v>
                </c:pt>
                <c:pt idx="3920">
                  <c:v>40910.36145833333</c:v>
                </c:pt>
                <c:pt idx="3921">
                  <c:v>40910.36180555556</c:v>
                </c:pt>
                <c:pt idx="3922">
                  <c:v>40910.36215277778</c:v>
                </c:pt>
                <c:pt idx="3923">
                  <c:v>40910.3625</c:v>
                </c:pt>
                <c:pt idx="3924">
                  <c:v>40910.36284722222</c:v>
                </c:pt>
                <c:pt idx="3925">
                  <c:v>40910.36319444444</c:v>
                </c:pt>
                <c:pt idx="3926">
                  <c:v>40910.36354166667</c:v>
                </c:pt>
                <c:pt idx="3927">
                  <c:v>40910.36388888889</c:v>
                </c:pt>
                <c:pt idx="3928">
                  <c:v>40910.36423611111</c:v>
                </c:pt>
                <c:pt idx="3929">
                  <c:v>40910.36458333334</c:v>
                </c:pt>
                <c:pt idx="3930">
                  <c:v>40910.36493055556</c:v>
                </c:pt>
                <c:pt idx="3931">
                  <c:v>40910.36527777777</c:v>
                </c:pt>
                <c:pt idx="3932">
                  <c:v>40910.365625</c:v>
                </c:pt>
                <c:pt idx="3933">
                  <c:v>40910.36597222222</c:v>
                </c:pt>
                <c:pt idx="3934">
                  <c:v>40910.36631944444</c:v>
                </c:pt>
                <c:pt idx="3935">
                  <c:v>40910.36666666667</c:v>
                </c:pt>
                <c:pt idx="3936">
                  <c:v>40910.3670138889</c:v>
                </c:pt>
                <c:pt idx="3937">
                  <c:v>40910.36736111111</c:v>
                </c:pt>
                <c:pt idx="3938">
                  <c:v>40910.36770833333</c:v>
                </c:pt>
                <c:pt idx="3939">
                  <c:v>40910.36805555555</c:v>
                </c:pt>
                <c:pt idx="3940">
                  <c:v>40910.36840277778</c:v>
                </c:pt>
                <c:pt idx="3941">
                  <c:v>40910.36875</c:v>
                </c:pt>
                <c:pt idx="3942">
                  <c:v>40910.36909722222</c:v>
                </c:pt>
                <c:pt idx="3943">
                  <c:v>40910.36944444444</c:v>
                </c:pt>
                <c:pt idx="3944">
                  <c:v>40910.36979166666</c:v>
                </c:pt>
                <c:pt idx="3945">
                  <c:v>40910.37013888888</c:v>
                </c:pt>
                <c:pt idx="3946">
                  <c:v>40910.37048611111</c:v>
                </c:pt>
                <c:pt idx="3947">
                  <c:v>40910.37083333333</c:v>
                </c:pt>
                <c:pt idx="3948">
                  <c:v>40910.37118055556</c:v>
                </c:pt>
                <c:pt idx="3949">
                  <c:v>40910.37152777778</c:v>
                </c:pt>
                <c:pt idx="3950">
                  <c:v>40910.371875</c:v>
                </c:pt>
                <c:pt idx="3951">
                  <c:v>40910.37222222222</c:v>
                </c:pt>
                <c:pt idx="3952">
                  <c:v>40910.37256944444</c:v>
                </c:pt>
                <c:pt idx="3953">
                  <c:v>40910.37291666667</c:v>
                </c:pt>
                <c:pt idx="3954">
                  <c:v>40910.3732638889</c:v>
                </c:pt>
                <c:pt idx="3955">
                  <c:v>40910.37361111111</c:v>
                </c:pt>
                <c:pt idx="3956">
                  <c:v>40910.37395833333</c:v>
                </c:pt>
                <c:pt idx="3957">
                  <c:v>40910.37430555555</c:v>
                </c:pt>
                <c:pt idx="3958">
                  <c:v>40910.37465277777</c:v>
                </c:pt>
                <c:pt idx="3959">
                  <c:v>40910.375</c:v>
                </c:pt>
                <c:pt idx="3960">
                  <c:v>40910.37534722222</c:v>
                </c:pt>
                <c:pt idx="3961">
                  <c:v>40910.37569444444</c:v>
                </c:pt>
                <c:pt idx="3962">
                  <c:v>40910.37604166667</c:v>
                </c:pt>
                <c:pt idx="3963">
                  <c:v>40910.37638888888</c:v>
                </c:pt>
                <c:pt idx="3964">
                  <c:v>40910.37673611111</c:v>
                </c:pt>
                <c:pt idx="3965">
                  <c:v>40910.37708333333</c:v>
                </c:pt>
                <c:pt idx="3966">
                  <c:v>40910.37743055556</c:v>
                </c:pt>
                <c:pt idx="3967">
                  <c:v>40910.37777777778</c:v>
                </c:pt>
                <c:pt idx="3968">
                  <c:v>40910.378125</c:v>
                </c:pt>
                <c:pt idx="3969">
                  <c:v>40910.37847222222</c:v>
                </c:pt>
                <c:pt idx="3970">
                  <c:v>40910.37881944444</c:v>
                </c:pt>
                <c:pt idx="3971">
                  <c:v>40910.37916666667</c:v>
                </c:pt>
                <c:pt idx="3972">
                  <c:v>40910.37951388888</c:v>
                </c:pt>
                <c:pt idx="3973">
                  <c:v>40910.37986111111</c:v>
                </c:pt>
                <c:pt idx="3974">
                  <c:v>40910.38020833333</c:v>
                </c:pt>
                <c:pt idx="3975">
                  <c:v>40910.38055555555</c:v>
                </c:pt>
                <c:pt idx="3976">
                  <c:v>40910.38090277777</c:v>
                </c:pt>
                <c:pt idx="3977">
                  <c:v>40910.38125</c:v>
                </c:pt>
                <c:pt idx="3978">
                  <c:v>40910.38159722222</c:v>
                </c:pt>
                <c:pt idx="3979">
                  <c:v>40910.38194444444</c:v>
                </c:pt>
                <c:pt idx="3980">
                  <c:v>40910.38229166667</c:v>
                </c:pt>
                <c:pt idx="3981">
                  <c:v>40910.3826388889</c:v>
                </c:pt>
                <c:pt idx="3982">
                  <c:v>40910.38298611111</c:v>
                </c:pt>
                <c:pt idx="3983">
                  <c:v>40910.38333333333</c:v>
                </c:pt>
                <c:pt idx="3984">
                  <c:v>40910.38368055555</c:v>
                </c:pt>
                <c:pt idx="3985">
                  <c:v>40910.38402777777</c:v>
                </c:pt>
                <c:pt idx="3986">
                  <c:v>40910.384375</c:v>
                </c:pt>
                <c:pt idx="3987">
                  <c:v>40910.38472222222</c:v>
                </c:pt>
                <c:pt idx="3988">
                  <c:v>40910.38506944444</c:v>
                </c:pt>
                <c:pt idx="3989">
                  <c:v>40910.38541666666</c:v>
                </c:pt>
                <c:pt idx="3990">
                  <c:v>40910.38576388889</c:v>
                </c:pt>
                <c:pt idx="3991">
                  <c:v>40910.38611111111</c:v>
                </c:pt>
                <c:pt idx="3992">
                  <c:v>40910.38645833333</c:v>
                </c:pt>
                <c:pt idx="3993">
                  <c:v>40910.38680555555</c:v>
                </c:pt>
                <c:pt idx="3994">
                  <c:v>40910.38715277778</c:v>
                </c:pt>
                <c:pt idx="3995">
                  <c:v>40910.3875</c:v>
                </c:pt>
                <c:pt idx="3996">
                  <c:v>40910.38784722222</c:v>
                </c:pt>
                <c:pt idx="3997">
                  <c:v>40910.38819444444</c:v>
                </c:pt>
                <c:pt idx="3998">
                  <c:v>40910.38854166667</c:v>
                </c:pt>
                <c:pt idx="3999">
                  <c:v>40910.3888888889</c:v>
                </c:pt>
                <c:pt idx="4000">
                  <c:v>40910.38923611111</c:v>
                </c:pt>
                <c:pt idx="4001">
                  <c:v>40910.38958333333</c:v>
                </c:pt>
                <c:pt idx="4002">
                  <c:v>40910.38993055555</c:v>
                </c:pt>
                <c:pt idx="4003">
                  <c:v>40910.39027777777</c:v>
                </c:pt>
                <c:pt idx="4004">
                  <c:v>40910.390625</c:v>
                </c:pt>
                <c:pt idx="4005">
                  <c:v>40910.39097222222</c:v>
                </c:pt>
                <c:pt idx="4006">
                  <c:v>40910.39131944444</c:v>
                </c:pt>
                <c:pt idx="4007">
                  <c:v>40910.39166666667</c:v>
                </c:pt>
                <c:pt idx="4008">
                  <c:v>40910.39201388888</c:v>
                </c:pt>
                <c:pt idx="4009">
                  <c:v>40910.39236111111</c:v>
                </c:pt>
                <c:pt idx="4010">
                  <c:v>40910.39270833333</c:v>
                </c:pt>
                <c:pt idx="4011">
                  <c:v>40910.39305555556</c:v>
                </c:pt>
                <c:pt idx="4012">
                  <c:v>40910.39340277778</c:v>
                </c:pt>
                <c:pt idx="4013">
                  <c:v>40910.39375</c:v>
                </c:pt>
                <c:pt idx="4014">
                  <c:v>40910.39409722222</c:v>
                </c:pt>
                <c:pt idx="4015">
                  <c:v>40910.39444444444</c:v>
                </c:pt>
                <c:pt idx="4016">
                  <c:v>40910.39479166667</c:v>
                </c:pt>
                <c:pt idx="4017">
                  <c:v>40910.39513888889</c:v>
                </c:pt>
                <c:pt idx="4018">
                  <c:v>40910.39548611111</c:v>
                </c:pt>
                <c:pt idx="4019">
                  <c:v>40910.39583333334</c:v>
                </c:pt>
                <c:pt idx="4020">
                  <c:v>40910.39618055556</c:v>
                </c:pt>
                <c:pt idx="4021">
                  <c:v>40910.39652777777</c:v>
                </c:pt>
                <c:pt idx="4022">
                  <c:v>40910.396875</c:v>
                </c:pt>
                <c:pt idx="4023">
                  <c:v>40910.39722222222</c:v>
                </c:pt>
                <c:pt idx="4024">
                  <c:v>40910.39756944444</c:v>
                </c:pt>
                <c:pt idx="4025">
                  <c:v>40910.39791666667</c:v>
                </c:pt>
                <c:pt idx="4026">
                  <c:v>40910.3982638889</c:v>
                </c:pt>
                <c:pt idx="4027">
                  <c:v>40910.39861111111</c:v>
                </c:pt>
                <c:pt idx="4028">
                  <c:v>40910.39895833333</c:v>
                </c:pt>
                <c:pt idx="4029">
                  <c:v>40910.39930555555</c:v>
                </c:pt>
                <c:pt idx="4030">
                  <c:v>40910.39965277778</c:v>
                </c:pt>
                <c:pt idx="4031">
                  <c:v>40910.4</c:v>
                </c:pt>
                <c:pt idx="4032">
                  <c:v>40910.40034722222</c:v>
                </c:pt>
                <c:pt idx="4033">
                  <c:v>40910.40069444444</c:v>
                </c:pt>
                <c:pt idx="4034">
                  <c:v>40910.40104166666</c:v>
                </c:pt>
                <c:pt idx="4035">
                  <c:v>40910.40138888889</c:v>
                </c:pt>
                <c:pt idx="4036">
                  <c:v>40910.40173611111</c:v>
                </c:pt>
                <c:pt idx="4037">
                  <c:v>40910.40208333333</c:v>
                </c:pt>
                <c:pt idx="4038">
                  <c:v>40910.40243055556</c:v>
                </c:pt>
                <c:pt idx="4039">
                  <c:v>40910.40277777778</c:v>
                </c:pt>
                <c:pt idx="4040">
                  <c:v>40910.403125</c:v>
                </c:pt>
                <c:pt idx="4041">
                  <c:v>40910.40347222222</c:v>
                </c:pt>
                <c:pt idx="4042">
                  <c:v>40910.40381944444</c:v>
                </c:pt>
                <c:pt idx="4043">
                  <c:v>40910.40416666667</c:v>
                </c:pt>
                <c:pt idx="4044">
                  <c:v>40910.4045138889</c:v>
                </c:pt>
                <c:pt idx="4045">
                  <c:v>40910.40486111111</c:v>
                </c:pt>
                <c:pt idx="4046">
                  <c:v>40910.40520833333</c:v>
                </c:pt>
                <c:pt idx="4047">
                  <c:v>40910.40555555555</c:v>
                </c:pt>
                <c:pt idx="4048">
                  <c:v>40910.40590277778</c:v>
                </c:pt>
                <c:pt idx="4049">
                  <c:v>40910.40625</c:v>
                </c:pt>
                <c:pt idx="4050">
                  <c:v>40910.40659722222</c:v>
                </c:pt>
                <c:pt idx="4051">
                  <c:v>40910.40694444444</c:v>
                </c:pt>
                <c:pt idx="4052">
                  <c:v>40910.40729166667</c:v>
                </c:pt>
                <c:pt idx="4053">
                  <c:v>40910.40763888888</c:v>
                </c:pt>
                <c:pt idx="4054">
                  <c:v>40910.40798611111</c:v>
                </c:pt>
                <c:pt idx="4055">
                  <c:v>40910.40833333333</c:v>
                </c:pt>
                <c:pt idx="4056">
                  <c:v>40910.40868055556</c:v>
                </c:pt>
                <c:pt idx="4057">
                  <c:v>40910.40902777778</c:v>
                </c:pt>
                <c:pt idx="4058">
                  <c:v>40910.409375</c:v>
                </c:pt>
                <c:pt idx="4059">
                  <c:v>40910.40972222222</c:v>
                </c:pt>
                <c:pt idx="4060">
                  <c:v>40910.41006944444</c:v>
                </c:pt>
                <c:pt idx="4061">
                  <c:v>40910.41041666667</c:v>
                </c:pt>
                <c:pt idx="4062">
                  <c:v>40910.41076388889</c:v>
                </c:pt>
                <c:pt idx="4063">
                  <c:v>40910.41111111111</c:v>
                </c:pt>
                <c:pt idx="4064">
                  <c:v>40910.41145833334</c:v>
                </c:pt>
                <c:pt idx="4065">
                  <c:v>40910.41180555556</c:v>
                </c:pt>
                <c:pt idx="4066">
                  <c:v>40910.41215277777</c:v>
                </c:pt>
                <c:pt idx="4067">
                  <c:v>40910.4125</c:v>
                </c:pt>
                <c:pt idx="4068">
                  <c:v>40910.41284722222</c:v>
                </c:pt>
                <c:pt idx="4069">
                  <c:v>40910.41319444444</c:v>
                </c:pt>
                <c:pt idx="4070">
                  <c:v>40910.41354166667</c:v>
                </c:pt>
                <c:pt idx="4071">
                  <c:v>40910.4138888889</c:v>
                </c:pt>
                <c:pt idx="4072">
                  <c:v>40910.4142361111</c:v>
                </c:pt>
                <c:pt idx="4073">
                  <c:v>40910.41458333333</c:v>
                </c:pt>
                <c:pt idx="4074">
                  <c:v>40910.41493055555</c:v>
                </c:pt>
                <c:pt idx="4075">
                  <c:v>40910.41527777777</c:v>
                </c:pt>
                <c:pt idx="4076">
                  <c:v>40910.415625</c:v>
                </c:pt>
                <c:pt idx="4077">
                  <c:v>40910.41597222222</c:v>
                </c:pt>
                <c:pt idx="4078">
                  <c:v>40910.41631944444</c:v>
                </c:pt>
                <c:pt idx="4079">
                  <c:v>40910.41666666666</c:v>
                </c:pt>
                <c:pt idx="4080">
                  <c:v>40910.41701388888</c:v>
                </c:pt>
                <c:pt idx="4081">
                  <c:v>40910.41736111111</c:v>
                </c:pt>
                <c:pt idx="4082">
                  <c:v>40910.41770833333</c:v>
                </c:pt>
                <c:pt idx="4083">
                  <c:v>40910.41805555555</c:v>
                </c:pt>
                <c:pt idx="4084">
                  <c:v>40910.41840277778</c:v>
                </c:pt>
                <c:pt idx="4085">
                  <c:v>40910.41875</c:v>
                </c:pt>
                <c:pt idx="4086">
                  <c:v>40910.41909722222</c:v>
                </c:pt>
                <c:pt idx="4087">
                  <c:v>40910.41944444444</c:v>
                </c:pt>
                <c:pt idx="4088">
                  <c:v>40910.41979166667</c:v>
                </c:pt>
                <c:pt idx="4089">
                  <c:v>40910.4201388889</c:v>
                </c:pt>
                <c:pt idx="4090">
                  <c:v>40910.42048611111</c:v>
                </c:pt>
                <c:pt idx="4091">
                  <c:v>40910.42083333333</c:v>
                </c:pt>
                <c:pt idx="4092">
                  <c:v>40910.42118055555</c:v>
                </c:pt>
                <c:pt idx="4093">
                  <c:v>40910.42152777778</c:v>
                </c:pt>
                <c:pt idx="4094">
                  <c:v>40910.421875</c:v>
                </c:pt>
                <c:pt idx="4095">
                  <c:v>40910.42222222222</c:v>
                </c:pt>
                <c:pt idx="4096">
                  <c:v>40910.42256944444</c:v>
                </c:pt>
                <c:pt idx="4097">
                  <c:v>40910.42291666667</c:v>
                </c:pt>
                <c:pt idx="4098">
                  <c:v>40910.42326388889</c:v>
                </c:pt>
                <c:pt idx="4099">
                  <c:v>40910.42361111111</c:v>
                </c:pt>
                <c:pt idx="4100">
                  <c:v>40910.42395833333</c:v>
                </c:pt>
                <c:pt idx="4101">
                  <c:v>40910.42430555556</c:v>
                </c:pt>
                <c:pt idx="4102">
                  <c:v>40910.42465277778</c:v>
                </c:pt>
                <c:pt idx="4103">
                  <c:v>40910.425</c:v>
                </c:pt>
                <c:pt idx="4104">
                  <c:v>40910.42534722222</c:v>
                </c:pt>
                <c:pt idx="4105">
                  <c:v>40910.42569444444</c:v>
                </c:pt>
                <c:pt idx="4106">
                  <c:v>40910.42604166667</c:v>
                </c:pt>
                <c:pt idx="4107">
                  <c:v>40910.42638888889</c:v>
                </c:pt>
                <c:pt idx="4108">
                  <c:v>40910.42673611111</c:v>
                </c:pt>
                <c:pt idx="4109">
                  <c:v>40910.42708333334</c:v>
                </c:pt>
                <c:pt idx="4110">
                  <c:v>40910.42743055556</c:v>
                </c:pt>
                <c:pt idx="4111">
                  <c:v>40910.42777777778</c:v>
                </c:pt>
                <c:pt idx="4112">
                  <c:v>40910.428125</c:v>
                </c:pt>
                <c:pt idx="4113">
                  <c:v>40910.42847222222</c:v>
                </c:pt>
                <c:pt idx="4114">
                  <c:v>40910.42881944444</c:v>
                </c:pt>
                <c:pt idx="4115">
                  <c:v>40910.42916666667</c:v>
                </c:pt>
                <c:pt idx="4116">
                  <c:v>40910.4295138889</c:v>
                </c:pt>
                <c:pt idx="4117">
                  <c:v>40910.42986111111</c:v>
                </c:pt>
                <c:pt idx="4118">
                  <c:v>40910.43020833333</c:v>
                </c:pt>
                <c:pt idx="4119">
                  <c:v>40910.43055555555</c:v>
                </c:pt>
                <c:pt idx="4120">
                  <c:v>40910.43090277778</c:v>
                </c:pt>
                <c:pt idx="4121">
                  <c:v>40910.43125</c:v>
                </c:pt>
                <c:pt idx="4122">
                  <c:v>40910.43159722222</c:v>
                </c:pt>
                <c:pt idx="4123">
                  <c:v>40910.43194444444</c:v>
                </c:pt>
                <c:pt idx="4124">
                  <c:v>40910.43229166666</c:v>
                </c:pt>
                <c:pt idx="4125">
                  <c:v>40910.43263888888</c:v>
                </c:pt>
                <c:pt idx="4126">
                  <c:v>40910.43298611111</c:v>
                </c:pt>
                <c:pt idx="4127">
                  <c:v>40910.43333333333</c:v>
                </c:pt>
                <c:pt idx="4128">
                  <c:v>40910.43368055556</c:v>
                </c:pt>
                <c:pt idx="4129">
                  <c:v>40910.43402777778</c:v>
                </c:pt>
                <c:pt idx="4130">
                  <c:v>40910.434375</c:v>
                </c:pt>
                <c:pt idx="4131">
                  <c:v>40910.43472222222</c:v>
                </c:pt>
                <c:pt idx="4132">
                  <c:v>40910.43506944444</c:v>
                </c:pt>
                <c:pt idx="4133">
                  <c:v>40910.43541666667</c:v>
                </c:pt>
                <c:pt idx="4134">
                  <c:v>40910.43576388889</c:v>
                </c:pt>
                <c:pt idx="4135">
                  <c:v>40910.43611111111</c:v>
                </c:pt>
                <c:pt idx="4136">
                  <c:v>40910.43645833333</c:v>
                </c:pt>
                <c:pt idx="4137">
                  <c:v>40910.43680555555</c:v>
                </c:pt>
                <c:pt idx="4138">
                  <c:v>40910.43715277778</c:v>
                </c:pt>
                <c:pt idx="4139">
                  <c:v>40910.4375</c:v>
                </c:pt>
                <c:pt idx="4140">
                  <c:v>40910.43784722222</c:v>
                </c:pt>
                <c:pt idx="4141">
                  <c:v>40910.43819444444</c:v>
                </c:pt>
                <c:pt idx="4142">
                  <c:v>40910.43854166667</c:v>
                </c:pt>
                <c:pt idx="4143">
                  <c:v>40910.43888888888</c:v>
                </c:pt>
                <c:pt idx="4144">
                  <c:v>40910.43923611111</c:v>
                </c:pt>
                <c:pt idx="4145">
                  <c:v>40910.43958333333</c:v>
                </c:pt>
                <c:pt idx="4146">
                  <c:v>40910.43993055556</c:v>
                </c:pt>
                <c:pt idx="4147">
                  <c:v>40910.44027777777</c:v>
                </c:pt>
                <c:pt idx="4148">
                  <c:v>40910.440625</c:v>
                </c:pt>
                <c:pt idx="4149">
                  <c:v>40910.44097222222</c:v>
                </c:pt>
                <c:pt idx="4150">
                  <c:v>40910.44131944444</c:v>
                </c:pt>
                <c:pt idx="4151">
                  <c:v>40910.44166666667</c:v>
                </c:pt>
                <c:pt idx="4152">
                  <c:v>40910.44201388888</c:v>
                </c:pt>
                <c:pt idx="4153">
                  <c:v>40910.44236111111</c:v>
                </c:pt>
                <c:pt idx="4154">
                  <c:v>40910.44270833334</c:v>
                </c:pt>
                <c:pt idx="4155">
                  <c:v>40910.44305555556</c:v>
                </c:pt>
                <c:pt idx="4156">
                  <c:v>40910.44340277778</c:v>
                </c:pt>
                <c:pt idx="4157">
                  <c:v>40910.44375</c:v>
                </c:pt>
                <c:pt idx="4158">
                  <c:v>40910.44409722222</c:v>
                </c:pt>
                <c:pt idx="4159">
                  <c:v>40910.44444444444</c:v>
                </c:pt>
                <c:pt idx="4160">
                  <c:v>40910.44479166667</c:v>
                </c:pt>
                <c:pt idx="4161">
                  <c:v>40910.4451388889</c:v>
                </c:pt>
                <c:pt idx="4162">
                  <c:v>40910.44548611111</c:v>
                </c:pt>
                <c:pt idx="4163">
                  <c:v>40910.44583333333</c:v>
                </c:pt>
                <c:pt idx="4164">
                  <c:v>40910.44618055555</c:v>
                </c:pt>
                <c:pt idx="4165">
                  <c:v>40910.44652777777</c:v>
                </c:pt>
                <c:pt idx="4166">
                  <c:v>40910.446875</c:v>
                </c:pt>
                <c:pt idx="4167">
                  <c:v>40910.44722222222</c:v>
                </c:pt>
                <c:pt idx="4168">
                  <c:v>40910.44756944444</c:v>
                </c:pt>
                <c:pt idx="4169">
                  <c:v>40910.44791666666</c:v>
                </c:pt>
                <c:pt idx="4170">
                  <c:v>40910.44826388888</c:v>
                </c:pt>
                <c:pt idx="4171">
                  <c:v>40910.44861111111</c:v>
                </c:pt>
                <c:pt idx="4172">
                  <c:v>40910.44895833333</c:v>
                </c:pt>
                <c:pt idx="4173">
                  <c:v>40910.44930555556</c:v>
                </c:pt>
                <c:pt idx="4174">
                  <c:v>40910.44965277778</c:v>
                </c:pt>
                <c:pt idx="4175">
                  <c:v>40910.45</c:v>
                </c:pt>
                <c:pt idx="4176">
                  <c:v>40910.45034722222</c:v>
                </c:pt>
                <c:pt idx="4177">
                  <c:v>40910.45069444444</c:v>
                </c:pt>
                <c:pt idx="4178">
                  <c:v>40910.45104166667</c:v>
                </c:pt>
                <c:pt idx="4179">
                  <c:v>40910.4513888889</c:v>
                </c:pt>
                <c:pt idx="4180">
                  <c:v>40910.45173611111</c:v>
                </c:pt>
                <c:pt idx="4181">
                  <c:v>40910.45208333333</c:v>
                </c:pt>
                <c:pt idx="4182">
                  <c:v>40910.45243055555</c:v>
                </c:pt>
                <c:pt idx="4183">
                  <c:v>40910.45277777777</c:v>
                </c:pt>
                <c:pt idx="4184">
                  <c:v>40910.453125</c:v>
                </c:pt>
                <c:pt idx="4185">
                  <c:v>40910.45347222222</c:v>
                </c:pt>
                <c:pt idx="4186">
                  <c:v>40910.45381944444</c:v>
                </c:pt>
                <c:pt idx="4187">
                  <c:v>40910.45416666667</c:v>
                </c:pt>
                <c:pt idx="4188">
                  <c:v>40910.45451388888</c:v>
                </c:pt>
                <c:pt idx="4189">
                  <c:v>40910.45486111111</c:v>
                </c:pt>
                <c:pt idx="4190">
                  <c:v>40910.45520833333</c:v>
                </c:pt>
                <c:pt idx="4191">
                  <c:v>40910.45555555555</c:v>
                </c:pt>
                <c:pt idx="4192">
                  <c:v>40910.45590277778</c:v>
                </c:pt>
                <c:pt idx="4193">
                  <c:v>40910.45625</c:v>
                </c:pt>
                <c:pt idx="4194">
                  <c:v>40910.45659722221</c:v>
                </c:pt>
                <c:pt idx="4195">
                  <c:v>40910.45694444444</c:v>
                </c:pt>
                <c:pt idx="4196">
                  <c:v>40910.45729166667</c:v>
                </c:pt>
                <c:pt idx="4197">
                  <c:v>40910.45763888888</c:v>
                </c:pt>
                <c:pt idx="4198">
                  <c:v>40910.45798611111</c:v>
                </c:pt>
                <c:pt idx="4199">
                  <c:v>40910.45833333333</c:v>
                </c:pt>
                <c:pt idx="4200">
                  <c:v>40910.45868055556</c:v>
                </c:pt>
                <c:pt idx="4201">
                  <c:v>40910.45902777777</c:v>
                </c:pt>
                <c:pt idx="4202">
                  <c:v>40910.459375</c:v>
                </c:pt>
                <c:pt idx="4203">
                  <c:v>40910.45972222222</c:v>
                </c:pt>
                <c:pt idx="4204">
                  <c:v>40910.46006944444</c:v>
                </c:pt>
                <c:pt idx="4205">
                  <c:v>40910.46041666667</c:v>
                </c:pt>
                <c:pt idx="4206">
                  <c:v>40910.46076388889</c:v>
                </c:pt>
                <c:pt idx="4207">
                  <c:v>40910.46111111111</c:v>
                </c:pt>
                <c:pt idx="4208">
                  <c:v>40910.46145833333</c:v>
                </c:pt>
                <c:pt idx="4209">
                  <c:v>40910.46180555555</c:v>
                </c:pt>
                <c:pt idx="4210">
                  <c:v>40910.46215277778</c:v>
                </c:pt>
                <c:pt idx="4211">
                  <c:v>40910.4625</c:v>
                </c:pt>
                <c:pt idx="4212">
                  <c:v>40910.46284722222</c:v>
                </c:pt>
                <c:pt idx="4213">
                  <c:v>40910.46319444444</c:v>
                </c:pt>
                <c:pt idx="4214">
                  <c:v>40910.46354166666</c:v>
                </c:pt>
                <c:pt idx="4215">
                  <c:v>40910.46388888889</c:v>
                </c:pt>
                <c:pt idx="4216">
                  <c:v>40910.46423611111</c:v>
                </c:pt>
                <c:pt idx="4217">
                  <c:v>40910.46458333333</c:v>
                </c:pt>
                <c:pt idx="4218">
                  <c:v>40910.46493055556</c:v>
                </c:pt>
                <c:pt idx="4219">
                  <c:v>40910.46527777778</c:v>
                </c:pt>
                <c:pt idx="4220">
                  <c:v>40910.465625</c:v>
                </c:pt>
                <c:pt idx="4221">
                  <c:v>40910.46597222222</c:v>
                </c:pt>
                <c:pt idx="4222">
                  <c:v>40910.46631944444</c:v>
                </c:pt>
                <c:pt idx="4223">
                  <c:v>40910.46666666667</c:v>
                </c:pt>
                <c:pt idx="4224">
                  <c:v>40910.4670138889</c:v>
                </c:pt>
                <c:pt idx="4225">
                  <c:v>40910.46736111111</c:v>
                </c:pt>
                <c:pt idx="4226">
                  <c:v>40910.46770833333</c:v>
                </c:pt>
                <c:pt idx="4227">
                  <c:v>40910.46805555555</c:v>
                </c:pt>
                <c:pt idx="4228">
                  <c:v>40910.46840277778</c:v>
                </c:pt>
                <c:pt idx="4229">
                  <c:v>40910.46875</c:v>
                </c:pt>
                <c:pt idx="4230">
                  <c:v>40910.46909722222</c:v>
                </c:pt>
                <c:pt idx="4231">
                  <c:v>40910.46944444445</c:v>
                </c:pt>
                <c:pt idx="4232">
                  <c:v>40910.46979166667</c:v>
                </c:pt>
                <c:pt idx="4233">
                  <c:v>40910.47013888888</c:v>
                </c:pt>
                <c:pt idx="4234">
                  <c:v>40910.47048611111</c:v>
                </c:pt>
                <c:pt idx="4235">
                  <c:v>40910.47083333333</c:v>
                </c:pt>
                <c:pt idx="4236">
                  <c:v>40910.47118055556</c:v>
                </c:pt>
                <c:pt idx="4237">
                  <c:v>40910.47152777778</c:v>
                </c:pt>
                <c:pt idx="4238">
                  <c:v>40910.471875</c:v>
                </c:pt>
                <c:pt idx="4239">
                  <c:v>40910.47222222222</c:v>
                </c:pt>
                <c:pt idx="4240">
                  <c:v>40910.47256944444</c:v>
                </c:pt>
                <c:pt idx="4241">
                  <c:v>40910.47291666667</c:v>
                </c:pt>
                <c:pt idx="4242">
                  <c:v>40910.47326388889</c:v>
                </c:pt>
                <c:pt idx="4243">
                  <c:v>40910.47361111111</c:v>
                </c:pt>
                <c:pt idx="4244">
                  <c:v>40910.47395833334</c:v>
                </c:pt>
                <c:pt idx="4245">
                  <c:v>40910.47430555556</c:v>
                </c:pt>
                <c:pt idx="4246">
                  <c:v>40910.47465277777</c:v>
                </c:pt>
                <c:pt idx="4247">
                  <c:v>40910.475</c:v>
                </c:pt>
                <c:pt idx="4248">
                  <c:v>40910.47534722222</c:v>
                </c:pt>
                <c:pt idx="4249">
                  <c:v>40910.47569444444</c:v>
                </c:pt>
                <c:pt idx="4250">
                  <c:v>40910.47604166667</c:v>
                </c:pt>
                <c:pt idx="4251">
                  <c:v>40910.4763888889</c:v>
                </c:pt>
                <c:pt idx="4252">
                  <c:v>40910.47673611111</c:v>
                </c:pt>
                <c:pt idx="4253">
                  <c:v>40910.47708333333</c:v>
                </c:pt>
                <c:pt idx="4254">
                  <c:v>40910.47743055555</c:v>
                </c:pt>
                <c:pt idx="4255">
                  <c:v>40910.47777777778</c:v>
                </c:pt>
                <c:pt idx="4256">
                  <c:v>40910.478125</c:v>
                </c:pt>
                <c:pt idx="4257">
                  <c:v>40910.47847222222</c:v>
                </c:pt>
                <c:pt idx="4258">
                  <c:v>40910.47881944444</c:v>
                </c:pt>
                <c:pt idx="4259">
                  <c:v>40910.47916666666</c:v>
                </c:pt>
                <c:pt idx="4260">
                  <c:v>40910.47951388888</c:v>
                </c:pt>
                <c:pt idx="4261">
                  <c:v>40910.47986111111</c:v>
                </c:pt>
                <c:pt idx="4262">
                  <c:v>40910.48020833333</c:v>
                </c:pt>
                <c:pt idx="4263">
                  <c:v>40910.48055555555</c:v>
                </c:pt>
                <c:pt idx="4264">
                  <c:v>40910.48090277778</c:v>
                </c:pt>
                <c:pt idx="4265">
                  <c:v>40910.48125</c:v>
                </c:pt>
                <c:pt idx="4266">
                  <c:v>40910.48159722222</c:v>
                </c:pt>
                <c:pt idx="4267">
                  <c:v>40910.48194444444</c:v>
                </c:pt>
                <c:pt idx="4268">
                  <c:v>40910.48229166667</c:v>
                </c:pt>
                <c:pt idx="4269">
                  <c:v>40910.4826388889</c:v>
                </c:pt>
                <c:pt idx="4270">
                  <c:v>40910.48298611111</c:v>
                </c:pt>
                <c:pt idx="4271">
                  <c:v>40910.48333333333</c:v>
                </c:pt>
                <c:pt idx="4272">
                  <c:v>40910.48368055555</c:v>
                </c:pt>
                <c:pt idx="4273">
                  <c:v>40910.48402777777</c:v>
                </c:pt>
                <c:pt idx="4274">
                  <c:v>40910.484375</c:v>
                </c:pt>
                <c:pt idx="4275">
                  <c:v>40910.48472222222</c:v>
                </c:pt>
                <c:pt idx="4276">
                  <c:v>40910.48506944444</c:v>
                </c:pt>
                <c:pt idx="4277">
                  <c:v>40910.48541666667</c:v>
                </c:pt>
                <c:pt idx="4278">
                  <c:v>40910.48576388889</c:v>
                </c:pt>
                <c:pt idx="4279">
                  <c:v>40910.48611111111</c:v>
                </c:pt>
                <c:pt idx="4280">
                  <c:v>40910.48645833333</c:v>
                </c:pt>
                <c:pt idx="4281">
                  <c:v>40910.48680555555</c:v>
                </c:pt>
                <c:pt idx="4282">
                  <c:v>40910.48715277778</c:v>
                </c:pt>
                <c:pt idx="4283">
                  <c:v>40910.4875</c:v>
                </c:pt>
                <c:pt idx="4284">
                  <c:v>40910.48784722222</c:v>
                </c:pt>
                <c:pt idx="4285">
                  <c:v>40910.48819444444</c:v>
                </c:pt>
                <c:pt idx="4286">
                  <c:v>40910.48854166667</c:v>
                </c:pt>
                <c:pt idx="4287">
                  <c:v>40910.48888888888</c:v>
                </c:pt>
                <c:pt idx="4288">
                  <c:v>40910.48923611111</c:v>
                </c:pt>
                <c:pt idx="4289">
                  <c:v>40910.48958333334</c:v>
                </c:pt>
                <c:pt idx="4290">
                  <c:v>40910.48993055556</c:v>
                </c:pt>
                <c:pt idx="4291">
                  <c:v>40910.49027777777</c:v>
                </c:pt>
                <c:pt idx="4292">
                  <c:v>40910.490625</c:v>
                </c:pt>
                <c:pt idx="4293">
                  <c:v>40910.49097222222</c:v>
                </c:pt>
                <c:pt idx="4294">
                  <c:v>40910.49131944444</c:v>
                </c:pt>
                <c:pt idx="4295">
                  <c:v>40910.49166666667</c:v>
                </c:pt>
                <c:pt idx="4296">
                  <c:v>40910.4920138889</c:v>
                </c:pt>
                <c:pt idx="4297">
                  <c:v>40910.49236111111</c:v>
                </c:pt>
                <c:pt idx="4298">
                  <c:v>40910.49270833333</c:v>
                </c:pt>
                <c:pt idx="4299">
                  <c:v>40910.49305555555</c:v>
                </c:pt>
                <c:pt idx="4300">
                  <c:v>40910.49340277778</c:v>
                </c:pt>
                <c:pt idx="4301">
                  <c:v>40910.49375</c:v>
                </c:pt>
                <c:pt idx="4302">
                  <c:v>40910.49409722222</c:v>
                </c:pt>
                <c:pt idx="4303">
                  <c:v>40910.49444444444</c:v>
                </c:pt>
                <c:pt idx="4304">
                  <c:v>40910.49479166666</c:v>
                </c:pt>
                <c:pt idx="4305">
                  <c:v>40910.49513888889</c:v>
                </c:pt>
                <c:pt idx="4306">
                  <c:v>40910.49548611111</c:v>
                </c:pt>
                <c:pt idx="4307">
                  <c:v>40910.49583333333</c:v>
                </c:pt>
                <c:pt idx="4308">
                  <c:v>40910.49618055556</c:v>
                </c:pt>
                <c:pt idx="4309">
                  <c:v>40910.49652777778</c:v>
                </c:pt>
                <c:pt idx="4310">
                  <c:v>40910.496875</c:v>
                </c:pt>
                <c:pt idx="4311">
                  <c:v>40910.49722222222</c:v>
                </c:pt>
                <c:pt idx="4312">
                  <c:v>40910.49756944444</c:v>
                </c:pt>
                <c:pt idx="4313">
                  <c:v>40910.49791666667</c:v>
                </c:pt>
                <c:pt idx="4314">
                  <c:v>40910.4982638889</c:v>
                </c:pt>
                <c:pt idx="4315">
                  <c:v>40910.49861111111</c:v>
                </c:pt>
                <c:pt idx="4316">
                  <c:v>40910.49895833333</c:v>
                </c:pt>
                <c:pt idx="4317">
                  <c:v>40910.49930555555</c:v>
                </c:pt>
                <c:pt idx="4318">
                  <c:v>40910.49965277778</c:v>
                </c:pt>
                <c:pt idx="4319">
                  <c:v>40910.5</c:v>
                </c:pt>
                <c:pt idx="4320">
                  <c:v>40910.50034722222</c:v>
                </c:pt>
                <c:pt idx="4321">
                  <c:v>40910.50069444444</c:v>
                </c:pt>
                <c:pt idx="4322">
                  <c:v>40910.50104166667</c:v>
                </c:pt>
                <c:pt idx="4323">
                  <c:v>40910.50138888889</c:v>
                </c:pt>
                <c:pt idx="4324">
                  <c:v>40910.50173611111</c:v>
                </c:pt>
                <c:pt idx="4325">
                  <c:v>40910.50208333333</c:v>
                </c:pt>
                <c:pt idx="4326">
                  <c:v>40910.50243055556</c:v>
                </c:pt>
                <c:pt idx="4327">
                  <c:v>40910.50277777778</c:v>
                </c:pt>
                <c:pt idx="4328">
                  <c:v>40910.503125</c:v>
                </c:pt>
                <c:pt idx="4329">
                  <c:v>40910.50347222222</c:v>
                </c:pt>
                <c:pt idx="4330">
                  <c:v>40910.50381944444</c:v>
                </c:pt>
                <c:pt idx="4331">
                  <c:v>40910.50416666667</c:v>
                </c:pt>
                <c:pt idx="4332">
                  <c:v>40910.50451388888</c:v>
                </c:pt>
                <c:pt idx="4333">
                  <c:v>40910.50486111111</c:v>
                </c:pt>
                <c:pt idx="4334">
                  <c:v>40910.50520833334</c:v>
                </c:pt>
                <c:pt idx="4335">
                  <c:v>40910.50555555556</c:v>
                </c:pt>
                <c:pt idx="4336">
                  <c:v>40910.50590277778</c:v>
                </c:pt>
                <c:pt idx="4337">
                  <c:v>40910.50625</c:v>
                </c:pt>
                <c:pt idx="4338">
                  <c:v>40910.50659722222</c:v>
                </c:pt>
                <c:pt idx="4339">
                  <c:v>40910.50694444444</c:v>
                </c:pt>
                <c:pt idx="4340">
                  <c:v>40910.50729166667</c:v>
                </c:pt>
                <c:pt idx="4341">
                  <c:v>40910.5076388889</c:v>
                </c:pt>
                <c:pt idx="4342">
                  <c:v>40910.50798611111</c:v>
                </c:pt>
                <c:pt idx="4343">
                  <c:v>40910.50833333333</c:v>
                </c:pt>
                <c:pt idx="4344">
                  <c:v>40910.50868055555</c:v>
                </c:pt>
                <c:pt idx="4345">
                  <c:v>40910.50902777778</c:v>
                </c:pt>
                <c:pt idx="4346">
                  <c:v>40910.509375</c:v>
                </c:pt>
                <c:pt idx="4347">
                  <c:v>40910.50972222222</c:v>
                </c:pt>
                <c:pt idx="4348">
                  <c:v>40910.51006944444</c:v>
                </c:pt>
                <c:pt idx="4349">
                  <c:v>40910.51041666666</c:v>
                </c:pt>
                <c:pt idx="4350">
                  <c:v>40910.51076388889</c:v>
                </c:pt>
                <c:pt idx="4351">
                  <c:v>40910.51111111111</c:v>
                </c:pt>
                <c:pt idx="4352">
                  <c:v>40910.51145833333</c:v>
                </c:pt>
                <c:pt idx="4353">
                  <c:v>40910.51180555556</c:v>
                </c:pt>
                <c:pt idx="4354">
                  <c:v>40910.51215277778</c:v>
                </c:pt>
                <c:pt idx="4355">
                  <c:v>40910.5125</c:v>
                </c:pt>
                <c:pt idx="4356">
                  <c:v>40910.51284722222</c:v>
                </c:pt>
                <c:pt idx="4357">
                  <c:v>40910.51319444444</c:v>
                </c:pt>
                <c:pt idx="4358">
                  <c:v>40910.51354166667</c:v>
                </c:pt>
                <c:pt idx="4359">
                  <c:v>40910.5138888889</c:v>
                </c:pt>
                <c:pt idx="4360">
                  <c:v>40910.51423611111</c:v>
                </c:pt>
                <c:pt idx="4361">
                  <c:v>40910.51458333333</c:v>
                </c:pt>
                <c:pt idx="4362">
                  <c:v>40910.51493055555</c:v>
                </c:pt>
                <c:pt idx="4363">
                  <c:v>40910.51527777777</c:v>
                </c:pt>
                <c:pt idx="4364">
                  <c:v>40910.515625</c:v>
                </c:pt>
                <c:pt idx="4365">
                  <c:v>40910.51597222222</c:v>
                </c:pt>
                <c:pt idx="4366">
                  <c:v>40910.51631944444</c:v>
                </c:pt>
                <c:pt idx="4367">
                  <c:v>40910.51666666667</c:v>
                </c:pt>
                <c:pt idx="4368">
                  <c:v>40910.51701388888</c:v>
                </c:pt>
                <c:pt idx="4369">
                  <c:v>40910.51736111111</c:v>
                </c:pt>
                <c:pt idx="4370">
                  <c:v>40910.51770833333</c:v>
                </c:pt>
                <c:pt idx="4371">
                  <c:v>40910.51805555555</c:v>
                </c:pt>
                <c:pt idx="4372">
                  <c:v>40910.51840277778</c:v>
                </c:pt>
                <c:pt idx="4373">
                  <c:v>40910.51875</c:v>
                </c:pt>
                <c:pt idx="4374">
                  <c:v>40910.51909722222</c:v>
                </c:pt>
                <c:pt idx="4375">
                  <c:v>40910.51944444444</c:v>
                </c:pt>
                <c:pt idx="4376">
                  <c:v>40910.51979166667</c:v>
                </c:pt>
                <c:pt idx="4377">
                  <c:v>40910.52013888889</c:v>
                </c:pt>
                <c:pt idx="4378">
                  <c:v>40910.52048611111</c:v>
                </c:pt>
                <c:pt idx="4379">
                  <c:v>40910.52083333334</c:v>
                </c:pt>
                <c:pt idx="4380">
                  <c:v>40910.52118055556</c:v>
                </c:pt>
                <c:pt idx="4381">
                  <c:v>40910.52152777778</c:v>
                </c:pt>
                <c:pt idx="4382">
                  <c:v>40910.521875</c:v>
                </c:pt>
                <c:pt idx="4383">
                  <c:v>40910.52222222222</c:v>
                </c:pt>
                <c:pt idx="4384">
                  <c:v>40910.52256944444</c:v>
                </c:pt>
                <c:pt idx="4385">
                  <c:v>40910.52291666667</c:v>
                </c:pt>
                <c:pt idx="4386">
                  <c:v>40910.52326388889</c:v>
                </c:pt>
                <c:pt idx="4387">
                  <c:v>40910.52361111111</c:v>
                </c:pt>
                <c:pt idx="4388">
                  <c:v>40910.52395833333</c:v>
                </c:pt>
                <c:pt idx="4389">
                  <c:v>40910.52430555555</c:v>
                </c:pt>
                <c:pt idx="4390">
                  <c:v>40910.52465277778</c:v>
                </c:pt>
                <c:pt idx="4391">
                  <c:v>40910.525</c:v>
                </c:pt>
                <c:pt idx="4392">
                  <c:v>40910.52534722222</c:v>
                </c:pt>
                <c:pt idx="4393">
                  <c:v>40910.52569444444</c:v>
                </c:pt>
                <c:pt idx="4394">
                  <c:v>40910.52604166666</c:v>
                </c:pt>
                <c:pt idx="4395">
                  <c:v>40910.52638888889</c:v>
                </c:pt>
                <c:pt idx="4396">
                  <c:v>40910.52673611111</c:v>
                </c:pt>
                <c:pt idx="4397">
                  <c:v>40910.52708333333</c:v>
                </c:pt>
                <c:pt idx="4398">
                  <c:v>40910.52743055556</c:v>
                </c:pt>
                <c:pt idx="4399">
                  <c:v>40910.52777777778</c:v>
                </c:pt>
                <c:pt idx="4400">
                  <c:v>40910.528125</c:v>
                </c:pt>
                <c:pt idx="4401">
                  <c:v>40910.52847222222</c:v>
                </c:pt>
                <c:pt idx="4402">
                  <c:v>40910.52881944444</c:v>
                </c:pt>
                <c:pt idx="4403">
                  <c:v>40910.52916666667</c:v>
                </c:pt>
                <c:pt idx="4404">
                  <c:v>40910.5295138889</c:v>
                </c:pt>
                <c:pt idx="4405">
                  <c:v>40910.52986111111</c:v>
                </c:pt>
                <c:pt idx="4406">
                  <c:v>40910.53020833333</c:v>
                </c:pt>
                <c:pt idx="4407">
                  <c:v>40910.53055555555</c:v>
                </c:pt>
                <c:pt idx="4408">
                  <c:v>40910.53090277778</c:v>
                </c:pt>
                <c:pt idx="4409">
                  <c:v>40910.53125</c:v>
                </c:pt>
                <c:pt idx="4410">
                  <c:v>40910.53159722222</c:v>
                </c:pt>
                <c:pt idx="4411">
                  <c:v>40910.53194444445</c:v>
                </c:pt>
                <c:pt idx="4412">
                  <c:v>40910.53229166667</c:v>
                </c:pt>
                <c:pt idx="4413">
                  <c:v>40910.53263888888</c:v>
                </c:pt>
                <c:pt idx="4414">
                  <c:v>40910.53298611111</c:v>
                </c:pt>
                <c:pt idx="4415">
                  <c:v>40910.53333333333</c:v>
                </c:pt>
                <c:pt idx="4416">
                  <c:v>40910.53368055556</c:v>
                </c:pt>
                <c:pt idx="4417">
                  <c:v>40910.53402777778</c:v>
                </c:pt>
                <c:pt idx="4418">
                  <c:v>40910.534375</c:v>
                </c:pt>
                <c:pt idx="4419">
                  <c:v>40910.53472222222</c:v>
                </c:pt>
                <c:pt idx="4420">
                  <c:v>40910.53506944444</c:v>
                </c:pt>
                <c:pt idx="4421">
                  <c:v>40910.53541666667</c:v>
                </c:pt>
                <c:pt idx="4422">
                  <c:v>40910.53576388889</c:v>
                </c:pt>
                <c:pt idx="4423">
                  <c:v>40910.53611111111</c:v>
                </c:pt>
                <c:pt idx="4424">
                  <c:v>40910.53645833334</c:v>
                </c:pt>
                <c:pt idx="4425">
                  <c:v>40910.53680555556</c:v>
                </c:pt>
                <c:pt idx="4426">
                  <c:v>40910.53715277778</c:v>
                </c:pt>
                <c:pt idx="4427">
                  <c:v>40910.5375</c:v>
                </c:pt>
                <c:pt idx="4428">
                  <c:v>40910.53784722222</c:v>
                </c:pt>
                <c:pt idx="4429">
                  <c:v>40910.53819444444</c:v>
                </c:pt>
                <c:pt idx="4430">
                  <c:v>40910.53854166667</c:v>
                </c:pt>
                <c:pt idx="4431">
                  <c:v>40910.5388888889</c:v>
                </c:pt>
                <c:pt idx="4432">
                  <c:v>40910.53923611111</c:v>
                </c:pt>
                <c:pt idx="4433">
                  <c:v>40910.53958333333</c:v>
                </c:pt>
                <c:pt idx="4434">
                  <c:v>40910.53993055555</c:v>
                </c:pt>
                <c:pt idx="4435">
                  <c:v>40910.54027777777</c:v>
                </c:pt>
                <c:pt idx="4436">
                  <c:v>40910.540625</c:v>
                </c:pt>
                <c:pt idx="4437">
                  <c:v>40910.54097222222</c:v>
                </c:pt>
                <c:pt idx="4438">
                  <c:v>40910.54131944444</c:v>
                </c:pt>
                <c:pt idx="4439">
                  <c:v>40910.54166666666</c:v>
                </c:pt>
                <c:pt idx="4440">
                  <c:v>40910.54201388888</c:v>
                </c:pt>
                <c:pt idx="4441">
                  <c:v>40910.54236111111</c:v>
                </c:pt>
                <c:pt idx="4442">
                  <c:v>40910.54270833333</c:v>
                </c:pt>
                <c:pt idx="4443">
                  <c:v>40910.54305555556</c:v>
                </c:pt>
                <c:pt idx="4444">
                  <c:v>40910.54340277778</c:v>
                </c:pt>
                <c:pt idx="4445">
                  <c:v>40910.54375</c:v>
                </c:pt>
                <c:pt idx="4446">
                  <c:v>40910.54409722222</c:v>
                </c:pt>
                <c:pt idx="4447">
                  <c:v>40910.54444444444</c:v>
                </c:pt>
                <c:pt idx="4448">
                  <c:v>40910.54479166667</c:v>
                </c:pt>
                <c:pt idx="4449">
                  <c:v>40910.5451388889</c:v>
                </c:pt>
                <c:pt idx="4450">
                  <c:v>40910.54548611111</c:v>
                </c:pt>
                <c:pt idx="4451">
                  <c:v>40910.54583333333</c:v>
                </c:pt>
                <c:pt idx="4452">
                  <c:v>40910.54618055555</c:v>
                </c:pt>
                <c:pt idx="4453">
                  <c:v>40910.54652777777</c:v>
                </c:pt>
                <c:pt idx="4454">
                  <c:v>40910.546875</c:v>
                </c:pt>
                <c:pt idx="4455">
                  <c:v>40910.54722222222</c:v>
                </c:pt>
                <c:pt idx="4456">
                  <c:v>40910.54756944444</c:v>
                </c:pt>
                <c:pt idx="4457">
                  <c:v>40910.54791666667</c:v>
                </c:pt>
                <c:pt idx="4458">
                  <c:v>40910.54826388888</c:v>
                </c:pt>
                <c:pt idx="4459">
                  <c:v>40910.54861111111</c:v>
                </c:pt>
                <c:pt idx="4460">
                  <c:v>40910.54895833333</c:v>
                </c:pt>
                <c:pt idx="4461">
                  <c:v>40910.54930555556</c:v>
                </c:pt>
                <c:pt idx="4462">
                  <c:v>40910.54965277778</c:v>
                </c:pt>
                <c:pt idx="4463">
                  <c:v>40910.55</c:v>
                </c:pt>
                <c:pt idx="4464">
                  <c:v>40910.55034722222</c:v>
                </c:pt>
                <c:pt idx="4465">
                  <c:v>40910.55069444444</c:v>
                </c:pt>
                <c:pt idx="4466">
                  <c:v>40910.55104166667</c:v>
                </c:pt>
                <c:pt idx="4467">
                  <c:v>40910.55138888889</c:v>
                </c:pt>
                <c:pt idx="4468">
                  <c:v>40910.55173611111</c:v>
                </c:pt>
                <c:pt idx="4469">
                  <c:v>40910.55208333334</c:v>
                </c:pt>
                <c:pt idx="4470">
                  <c:v>40910.55243055556</c:v>
                </c:pt>
                <c:pt idx="4471">
                  <c:v>40910.55277777777</c:v>
                </c:pt>
                <c:pt idx="4472">
                  <c:v>40910.553125</c:v>
                </c:pt>
                <c:pt idx="4473">
                  <c:v>40910.55347222222</c:v>
                </c:pt>
                <c:pt idx="4474">
                  <c:v>40910.55381944444</c:v>
                </c:pt>
                <c:pt idx="4475">
                  <c:v>40910.55416666667</c:v>
                </c:pt>
                <c:pt idx="4476">
                  <c:v>40910.5545138889</c:v>
                </c:pt>
                <c:pt idx="4477">
                  <c:v>40910.55486111111</c:v>
                </c:pt>
                <c:pt idx="4478">
                  <c:v>40910.55520833333</c:v>
                </c:pt>
                <c:pt idx="4479">
                  <c:v>40910.55555555555</c:v>
                </c:pt>
                <c:pt idx="4480">
                  <c:v>40910.55590277778</c:v>
                </c:pt>
                <c:pt idx="4481">
                  <c:v>40910.55625</c:v>
                </c:pt>
                <c:pt idx="4482">
                  <c:v>40910.55659722222</c:v>
                </c:pt>
                <c:pt idx="4483">
                  <c:v>40910.55694444444</c:v>
                </c:pt>
                <c:pt idx="4484">
                  <c:v>40910.55729166666</c:v>
                </c:pt>
                <c:pt idx="4485">
                  <c:v>40910.55763888888</c:v>
                </c:pt>
                <c:pt idx="4486">
                  <c:v>40910.55798611111</c:v>
                </c:pt>
                <c:pt idx="4487">
                  <c:v>40910.55833333333</c:v>
                </c:pt>
                <c:pt idx="4488">
                  <c:v>40910.55868055556</c:v>
                </c:pt>
                <c:pt idx="4489">
                  <c:v>40910.55902777778</c:v>
                </c:pt>
                <c:pt idx="4490">
                  <c:v>40910.559375</c:v>
                </c:pt>
                <c:pt idx="4491">
                  <c:v>40910.55972222222</c:v>
                </c:pt>
                <c:pt idx="4492">
                  <c:v>40910.56006944444</c:v>
                </c:pt>
                <c:pt idx="4493">
                  <c:v>40910.56041666667</c:v>
                </c:pt>
                <c:pt idx="4494">
                  <c:v>40910.56076388889</c:v>
                </c:pt>
                <c:pt idx="4495">
                  <c:v>40910.56111111111</c:v>
                </c:pt>
                <c:pt idx="4496">
                  <c:v>40910.56145833333</c:v>
                </c:pt>
                <c:pt idx="4497">
                  <c:v>40910.56180555555</c:v>
                </c:pt>
                <c:pt idx="4498">
                  <c:v>40910.56215277778</c:v>
                </c:pt>
                <c:pt idx="4499">
                  <c:v>40910.5625</c:v>
                </c:pt>
                <c:pt idx="4500">
                  <c:v>40910.56284722222</c:v>
                </c:pt>
                <c:pt idx="4501">
                  <c:v>40910.56319444445</c:v>
                </c:pt>
                <c:pt idx="4502">
                  <c:v>40910.56354166667</c:v>
                </c:pt>
                <c:pt idx="4503">
                  <c:v>40910.56388888889</c:v>
                </c:pt>
                <c:pt idx="4504">
                  <c:v>40910.56423611111</c:v>
                </c:pt>
                <c:pt idx="4505">
                  <c:v>40910.56458333333</c:v>
                </c:pt>
                <c:pt idx="4506">
                  <c:v>40910.56493055556</c:v>
                </c:pt>
                <c:pt idx="4507">
                  <c:v>40910.56527777778</c:v>
                </c:pt>
                <c:pt idx="4508">
                  <c:v>40910.565625</c:v>
                </c:pt>
                <c:pt idx="4509">
                  <c:v>40910.56597222222</c:v>
                </c:pt>
                <c:pt idx="4510">
                  <c:v>40910.56631944444</c:v>
                </c:pt>
                <c:pt idx="4511">
                  <c:v>40910.56666666667</c:v>
                </c:pt>
                <c:pt idx="4512">
                  <c:v>40910.56701388889</c:v>
                </c:pt>
                <c:pt idx="4513">
                  <c:v>40910.56736111111</c:v>
                </c:pt>
                <c:pt idx="4514">
                  <c:v>40910.56770833334</c:v>
                </c:pt>
                <c:pt idx="4515">
                  <c:v>40910.56805555556</c:v>
                </c:pt>
                <c:pt idx="4516">
                  <c:v>40910.56840277778</c:v>
                </c:pt>
                <c:pt idx="4517">
                  <c:v>40910.56875</c:v>
                </c:pt>
                <c:pt idx="4518">
                  <c:v>40910.56909722222</c:v>
                </c:pt>
                <c:pt idx="4519">
                  <c:v>40910.56944444445</c:v>
                </c:pt>
                <c:pt idx="4520">
                  <c:v>40910.56979166667</c:v>
                </c:pt>
                <c:pt idx="4521">
                  <c:v>40910.5701388889</c:v>
                </c:pt>
                <c:pt idx="4522">
                  <c:v>40910.57048611111</c:v>
                </c:pt>
                <c:pt idx="4523">
                  <c:v>40910.57083333333</c:v>
                </c:pt>
                <c:pt idx="4524">
                  <c:v>40910.57118055555</c:v>
                </c:pt>
                <c:pt idx="4525">
                  <c:v>40910.57152777778</c:v>
                </c:pt>
                <c:pt idx="4526">
                  <c:v>40910.571875</c:v>
                </c:pt>
                <c:pt idx="4527">
                  <c:v>40910.57222222222</c:v>
                </c:pt>
                <c:pt idx="4528">
                  <c:v>40910.57256944444</c:v>
                </c:pt>
                <c:pt idx="4529">
                  <c:v>40910.57291666666</c:v>
                </c:pt>
                <c:pt idx="4530">
                  <c:v>40910.57326388889</c:v>
                </c:pt>
                <c:pt idx="4531">
                  <c:v>40910.57361111111</c:v>
                </c:pt>
                <c:pt idx="4532">
                  <c:v>40910.57395833333</c:v>
                </c:pt>
                <c:pt idx="4533">
                  <c:v>40910.57430555556</c:v>
                </c:pt>
                <c:pt idx="4534">
                  <c:v>40910.57465277778</c:v>
                </c:pt>
                <c:pt idx="4535">
                  <c:v>40910.575</c:v>
                </c:pt>
                <c:pt idx="4536">
                  <c:v>40910.57534722222</c:v>
                </c:pt>
                <c:pt idx="4537">
                  <c:v>40910.57569444444</c:v>
                </c:pt>
                <c:pt idx="4538">
                  <c:v>40910.57604166667</c:v>
                </c:pt>
                <c:pt idx="4539">
                  <c:v>40910.5763888889</c:v>
                </c:pt>
                <c:pt idx="4540">
                  <c:v>40910.57673611111</c:v>
                </c:pt>
                <c:pt idx="4541">
                  <c:v>40910.57708333333</c:v>
                </c:pt>
                <c:pt idx="4542">
                  <c:v>40910.57743055555</c:v>
                </c:pt>
                <c:pt idx="4543">
                  <c:v>40910.57777777778</c:v>
                </c:pt>
                <c:pt idx="4544">
                  <c:v>40910.578125</c:v>
                </c:pt>
                <c:pt idx="4545">
                  <c:v>40910.57847222222</c:v>
                </c:pt>
                <c:pt idx="4546">
                  <c:v>40910.57881944444</c:v>
                </c:pt>
                <c:pt idx="4547">
                  <c:v>40910.57916666667</c:v>
                </c:pt>
                <c:pt idx="4548">
                  <c:v>40910.57951388888</c:v>
                </c:pt>
                <c:pt idx="4549">
                  <c:v>40910.57986111111</c:v>
                </c:pt>
                <c:pt idx="4550">
                  <c:v>40910.58020833333</c:v>
                </c:pt>
                <c:pt idx="4551">
                  <c:v>40910.58055555555</c:v>
                </c:pt>
                <c:pt idx="4552">
                  <c:v>40910.58090277778</c:v>
                </c:pt>
                <c:pt idx="4553">
                  <c:v>40910.58125</c:v>
                </c:pt>
                <c:pt idx="4554">
                  <c:v>40910.58159722222</c:v>
                </c:pt>
                <c:pt idx="4555">
                  <c:v>40910.58194444444</c:v>
                </c:pt>
                <c:pt idx="4556">
                  <c:v>40910.58229166667</c:v>
                </c:pt>
                <c:pt idx="4557">
                  <c:v>40910.58263888888</c:v>
                </c:pt>
                <c:pt idx="4558">
                  <c:v>40910.58298611111</c:v>
                </c:pt>
                <c:pt idx="4559">
                  <c:v>40910.58333333334</c:v>
                </c:pt>
                <c:pt idx="4560">
                  <c:v>40910.58368055556</c:v>
                </c:pt>
                <c:pt idx="4561">
                  <c:v>40910.58402777777</c:v>
                </c:pt>
                <c:pt idx="4562">
                  <c:v>40910.584375</c:v>
                </c:pt>
                <c:pt idx="4563">
                  <c:v>40910.58472222222</c:v>
                </c:pt>
                <c:pt idx="4564">
                  <c:v>40910.58506944444</c:v>
                </c:pt>
                <c:pt idx="4565">
                  <c:v>40910.58541666667</c:v>
                </c:pt>
                <c:pt idx="4566">
                  <c:v>40910.58576388889</c:v>
                </c:pt>
                <c:pt idx="4567">
                  <c:v>40910.58611111111</c:v>
                </c:pt>
                <c:pt idx="4568">
                  <c:v>40910.58645833333</c:v>
                </c:pt>
                <c:pt idx="4569">
                  <c:v>40910.58680555555</c:v>
                </c:pt>
                <c:pt idx="4570">
                  <c:v>40910.58715277778</c:v>
                </c:pt>
                <c:pt idx="4571">
                  <c:v>40910.5875</c:v>
                </c:pt>
                <c:pt idx="4572">
                  <c:v>40910.58784722222</c:v>
                </c:pt>
                <c:pt idx="4573">
                  <c:v>40910.58819444444</c:v>
                </c:pt>
                <c:pt idx="4574">
                  <c:v>40910.58854166666</c:v>
                </c:pt>
                <c:pt idx="4575">
                  <c:v>40910.58888888888</c:v>
                </c:pt>
                <c:pt idx="4576">
                  <c:v>40910.58923611111</c:v>
                </c:pt>
                <c:pt idx="4577">
                  <c:v>40910.58958333333</c:v>
                </c:pt>
                <c:pt idx="4578">
                  <c:v>40910.58993055556</c:v>
                </c:pt>
                <c:pt idx="4579">
                  <c:v>40910.59027777778</c:v>
                </c:pt>
                <c:pt idx="4580">
                  <c:v>40910.590625</c:v>
                </c:pt>
                <c:pt idx="4581">
                  <c:v>40910.59097222222</c:v>
                </c:pt>
                <c:pt idx="4582">
                  <c:v>40910.59131944444</c:v>
                </c:pt>
                <c:pt idx="4583">
                  <c:v>40910.59166666667</c:v>
                </c:pt>
                <c:pt idx="4584">
                  <c:v>40910.5920138889</c:v>
                </c:pt>
                <c:pt idx="4585">
                  <c:v>40910.59236111111</c:v>
                </c:pt>
                <c:pt idx="4586">
                  <c:v>40910.59270833333</c:v>
                </c:pt>
                <c:pt idx="4587">
                  <c:v>40910.59305555555</c:v>
                </c:pt>
                <c:pt idx="4588">
                  <c:v>40910.59340277778</c:v>
                </c:pt>
                <c:pt idx="4589">
                  <c:v>40910.59375</c:v>
                </c:pt>
                <c:pt idx="4590">
                  <c:v>40910.59409722222</c:v>
                </c:pt>
                <c:pt idx="4591">
                  <c:v>40910.59444444445</c:v>
                </c:pt>
                <c:pt idx="4592">
                  <c:v>40910.59479166667</c:v>
                </c:pt>
                <c:pt idx="4593">
                  <c:v>40910.59513888889</c:v>
                </c:pt>
                <c:pt idx="4594">
                  <c:v>40910.59548611111</c:v>
                </c:pt>
                <c:pt idx="4595">
                  <c:v>40910.59583333333</c:v>
                </c:pt>
                <c:pt idx="4596">
                  <c:v>40910.59618055556</c:v>
                </c:pt>
                <c:pt idx="4597">
                  <c:v>40910.59652777778</c:v>
                </c:pt>
                <c:pt idx="4598">
                  <c:v>40910.596875</c:v>
                </c:pt>
                <c:pt idx="4599">
                  <c:v>40910.59722222222</c:v>
                </c:pt>
                <c:pt idx="4600">
                  <c:v>40910.59756944444</c:v>
                </c:pt>
                <c:pt idx="4601">
                  <c:v>40910.59791666667</c:v>
                </c:pt>
                <c:pt idx="4602">
                  <c:v>40910.59826388889</c:v>
                </c:pt>
                <c:pt idx="4603">
                  <c:v>40910.59861111111</c:v>
                </c:pt>
                <c:pt idx="4604">
                  <c:v>40910.59895833334</c:v>
                </c:pt>
                <c:pt idx="4605">
                  <c:v>40910.59930555556</c:v>
                </c:pt>
                <c:pt idx="4606">
                  <c:v>40910.59965277778</c:v>
                </c:pt>
                <c:pt idx="4607">
                  <c:v>40910.6</c:v>
                </c:pt>
                <c:pt idx="4608">
                  <c:v>40910.60034722222</c:v>
                </c:pt>
                <c:pt idx="4609">
                  <c:v>40910.60069444444</c:v>
                </c:pt>
                <c:pt idx="4610">
                  <c:v>40910.60104166667</c:v>
                </c:pt>
                <c:pt idx="4611">
                  <c:v>40910.60138888889</c:v>
                </c:pt>
                <c:pt idx="4612">
                  <c:v>40910.60173611111</c:v>
                </c:pt>
                <c:pt idx="4613">
                  <c:v>40910.60208333333</c:v>
                </c:pt>
                <c:pt idx="4614">
                  <c:v>40910.60243055555</c:v>
                </c:pt>
                <c:pt idx="4615">
                  <c:v>40910.60277777778</c:v>
                </c:pt>
                <c:pt idx="4616">
                  <c:v>40910.603125</c:v>
                </c:pt>
                <c:pt idx="4617">
                  <c:v>40910.60347222222</c:v>
                </c:pt>
                <c:pt idx="4618">
                  <c:v>40910.60381944444</c:v>
                </c:pt>
                <c:pt idx="4619">
                  <c:v>40910.60416666666</c:v>
                </c:pt>
                <c:pt idx="4620">
                  <c:v>40910.60451388888</c:v>
                </c:pt>
                <c:pt idx="4621">
                  <c:v>40910.60486111111</c:v>
                </c:pt>
                <c:pt idx="4622">
                  <c:v>40910.60520833333</c:v>
                </c:pt>
                <c:pt idx="4623">
                  <c:v>40910.60555555556</c:v>
                </c:pt>
                <c:pt idx="4624">
                  <c:v>40910.60590277778</c:v>
                </c:pt>
                <c:pt idx="4625">
                  <c:v>40910.60625</c:v>
                </c:pt>
                <c:pt idx="4626">
                  <c:v>40910.60659722222</c:v>
                </c:pt>
                <c:pt idx="4627">
                  <c:v>40910.60694444444</c:v>
                </c:pt>
                <c:pt idx="4628">
                  <c:v>40910.60729166667</c:v>
                </c:pt>
                <c:pt idx="4629">
                  <c:v>40910.6076388889</c:v>
                </c:pt>
                <c:pt idx="4630">
                  <c:v>40910.60798611111</c:v>
                </c:pt>
                <c:pt idx="4631">
                  <c:v>40910.60833333333</c:v>
                </c:pt>
                <c:pt idx="4632">
                  <c:v>40910.60868055555</c:v>
                </c:pt>
                <c:pt idx="4633">
                  <c:v>40910.60902777778</c:v>
                </c:pt>
                <c:pt idx="4634">
                  <c:v>40910.609375</c:v>
                </c:pt>
                <c:pt idx="4635">
                  <c:v>40910.60972222222</c:v>
                </c:pt>
                <c:pt idx="4636">
                  <c:v>40910.61006944444</c:v>
                </c:pt>
                <c:pt idx="4637">
                  <c:v>40910.61041666667</c:v>
                </c:pt>
                <c:pt idx="4638">
                  <c:v>40910.61076388889</c:v>
                </c:pt>
                <c:pt idx="4639">
                  <c:v>40910.61111111111</c:v>
                </c:pt>
                <c:pt idx="4640">
                  <c:v>40910.61145833333</c:v>
                </c:pt>
                <c:pt idx="4641">
                  <c:v>40910.61180555556</c:v>
                </c:pt>
                <c:pt idx="4642">
                  <c:v>40910.61215277778</c:v>
                </c:pt>
                <c:pt idx="4643">
                  <c:v>40910.6125</c:v>
                </c:pt>
                <c:pt idx="4644">
                  <c:v>40910.61284722222</c:v>
                </c:pt>
                <c:pt idx="4645">
                  <c:v>40910.61319444444</c:v>
                </c:pt>
                <c:pt idx="4646">
                  <c:v>40910.61354166667</c:v>
                </c:pt>
                <c:pt idx="4647">
                  <c:v>40910.61388888889</c:v>
                </c:pt>
                <c:pt idx="4648">
                  <c:v>40910.61423611111</c:v>
                </c:pt>
                <c:pt idx="4649">
                  <c:v>40910.61458333334</c:v>
                </c:pt>
                <c:pt idx="4650">
                  <c:v>40910.61493055556</c:v>
                </c:pt>
                <c:pt idx="4651">
                  <c:v>40910.61527777777</c:v>
                </c:pt>
                <c:pt idx="4652">
                  <c:v>40910.615625</c:v>
                </c:pt>
                <c:pt idx="4653">
                  <c:v>40910.61597222222</c:v>
                </c:pt>
                <c:pt idx="4654">
                  <c:v>40910.61631944444</c:v>
                </c:pt>
                <c:pt idx="4655">
                  <c:v>40910.61666666667</c:v>
                </c:pt>
                <c:pt idx="4656">
                  <c:v>40910.6170138889</c:v>
                </c:pt>
                <c:pt idx="4657">
                  <c:v>40910.61736111111</c:v>
                </c:pt>
                <c:pt idx="4658">
                  <c:v>40910.61770833333</c:v>
                </c:pt>
                <c:pt idx="4659">
                  <c:v>40910.61805555555</c:v>
                </c:pt>
                <c:pt idx="4660">
                  <c:v>40910.61840277778</c:v>
                </c:pt>
                <c:pt idx="4661">
                  <c:v>40910.61875</c:v>
                </c:pt>
                <c:pt idx="4662">
                  <c:v>40910.61909722222</c:v>
                </c:pt>
                <c:pt idx="4663">
                  <c:v>40910.61944444444</c:v>
                </c:pt>
                <c:pt idx="4664">
                  <c:v>40910.61979166666</c:v>
                </c:pt>
                <c:pt idx="4665">
                  <c:v>40910.62013888889</c:v>
                </c:pt>
                <c:pt idx="4666">
                  <c:v>40910.62048611111</c:v>
                </c:pt>
                <c:pt idx="4667">
                  <c:v>40910.62083333333</c:v>
                </c:pt>
                <c:pt idx="4668">
                  <c:v>40910.62118055556</c:v>
                </c:pt>
                <c:pt idx="4669">
                  <c:v>40910.62152777778</c:v>
                </c:pt>
                <c:pt idx="4670">
                  <c:v>40910.621875</c:v>
                </c:pt>
                <c:pt idx="4671">
                  <c:v>40910.62222222222</c:v>
                </c:pt>
                <c:pt idx="4672">
                  <c:v>40910.62256944444</c:v>
                </c:pt>
                <c:pt idx="4673">
                  <c:v>40910.62291666667</c:v>
                </c:pt>
                <c:pt idx="4674">
                  <c:v>40910.62326388889</c:v>
                </c:pt>
                <c:pt idx="4675">
                  <c:v>40910.62361111111</c:v>
                </c:pt>
                <c:pt idx="4676">
                  <c:v>40910.62395833333</c:v>
                </c:pt>
                <c:pt idx="4677">
                  <c:v>40910.62430555555</c:v>
                </c:pt>
                <c:pt idx="4678">
                  <c:v>40910.62465277778</c:v>
                </c:pt>
                <c:pt idx="4679">
                  <c:v>40910.625</c:v>
                </c:pt>
                <c:pt idx="4680">
                  <c:v>40910.62534722222</c:v>
                </c:pt>
                <c:pt idx="4681">
                  <c:v>40910.62569444445</c:v>
                </c:pt>
                <c:pt idx="4682">
                  <c:v>40910.62604166667</c:v>
                </c:pt>
                <c:pt idx="4683">
                  <c:v>40910.62638888889</c:v>
                </c:pt>
                <c:pt idx="4684">
                  <c:v>40910.62673611111</c:v>
                </c:pt>
                <c:pt idx="4685">
                  <c:v>40910.62708333333</c:v>
                </c:pt>
                <c:pt idx="4686">
                  <c:v>40910.62743055556</c:v>
                </c:pt>
                <c:pt idx="4687">
                  <c:v>40910.62777777778</c:v>
                </c:pt>
                <c:pt idx="4688">
                  <c:v>40910.628125</c:v>
                </c:pt>
                <c:pt idx="4689">
                  <c:v>40910.62847222222</c:v>
                </c:pt>
                <c:pt idx="4690">
                  <c:v>40910.62881944444</c:v>
                </c:pt>
                <c:pt idx="4691">
                  <c:v>40910.62916666667</c:v>
                </c:pt>
                <c:pt idx="4692">
                  <c:v>40910.62951388889</c:v>
                </c:pt>
                <c:pt idx="4693">
                  <c:v>40910.62986111111</c:v>
                </c:pt>
                <c:pt idx="4694">
                  <c:v>40910.63020833334</c:v>
                </c:pt>
                <c:pt idx="4695">
                  <c:v>40910.63055555556</c:v>
                </c:pt>
                <c:pt idx="4696">
                  <c:v>40910.63090277778</c:v>
                </c:pt>
                <c:pt idx="4697">
                  <c:v>40910.63125</c:v>
                </c:pt>
                <c:pt idx="4698">
                  <c:v>40910.63159722222</c:v>
                </c:pt>
                <c:pt idx="4699">
                  <c:v>40910.63194444445</c:v>
                </c:pt>
                <c:pt idx="4700">
                  <c:v>40910.63229166667</c:v>
                </c:pt>
                <c:pt idx="4701">
                  <c:v>40910.6326388889</c:v>
                </c:pt>
                <c:pt idx="4702">
                  <c:v>40910.63298611111</c:v>
                </c:pt>
                <c:pt idx="4703">
                  <c:v>40910.63333333333</c:v>
                </c:pt>
                <c:pt idx="4704">
                  <c:v>40910.63368055555</c:v>
                </c:pt>
                <c:pt idx="4705">
                  <c:v>40910.63402777778</c:v>
                </c:pt>
                <c:pt idx="4706">
                  <c:v>40910.634375</c:v>
                </c:pt>
                <c:pt idx="4707">
                  <c:v>40910.63472222222</c:v>
                </c:pt>
                <c:pt idx="4708">
                  <c:v>40910.63506944444</c:v>
                </c:pt>
                <c:pt idx="4709">
                  <c:v>40910.63541666666</c:v>
                </c:pt>
                <c:pt idx="4710">
                  <c:v>40910.63576388889</c:v>
                </c:pt>
                <c:pt idx="4711">
                  <c:v>40910.63611111111</c:v>
                </c:pt>
                <c:pt idx="4712">
                  <c:v>40910.63645833333</c:v>
                </c:pt>
                <c:pt idx="4713">
                  <c:v>40910.63680555556</c:v>
                </c:pt>
                <c:pt idx="4714">
                  <c:v>40910.63715277778</c:v>
                </c:pt>
                <c:pt idx="4715">
                  <c:v>40910.6375</c:v>
                </c:pt>
                <c:pt idx="4716">
                  <c:v>40910.63784722222</c:v>
                </c:pt>
                <c:pt idx="4717">
                  <c:v>40910.63819444444</c:v>
                </c:pt>
                <c:pt idx="4718">
                  <c:v>40910.63854166667</c:v>
                </c:pt>
                <c:pt idx="4719">
                  <c:v>40910.6388888889</c:v>
                </c:pt>
                <c:pt idx="4720">
                  <c:v>40910.63923611111</c:v>
                </c:pt>
                <c:pt idx="4721">
                  <c:v>40910.63958333333</c:v>
                </c:pt>
                <c:pt idx="4722">
                  <c:v>40910.63993055555</c:v>
                </c:pt>
                <c:pt idx="4723">
                  <c:v>40910.64027777777</c:v>
                </c:pt>
                <c:pt idx="4724">
                  <c:v>40910.640625</c:v>
                </c:pt>
                <c:pt idx="4725">
                  <c:v>40910.64097222222</c:v>
                </c:pt>
                <c:pt idx="4726">
                  <c:v>40910.64131944444</c:v>
                </c:pt>
                <c:pt idx="4727">
                  <c:v>40910.64166666667</c:v>
                </c:pt>
                <c:pt idx="4728">
                  <c:v>40910.64201388888</c:v>
                </c:pt>
                <c:pt idx="4729">
                  <c:v>40910.64236111111</c:v>
                </c:pt>
                <c:pt idx="4730">
                  <c:v>40910.64270833333</c:v>
                </c:pt>
                <c:pt idx="4731">
                  <c:v>40910.64305555556</c:v>
                </c:pt>
                <c:pt idx="4732">
                  <c:v>40910.64340277778</c:v>
                </c:pt>
                <c:pt idx="4733">
                  <c:v>40910.64375</c:v>
                </c:pt>
                <c:pt idx="4734">
                  <c:v>40910.64409722222</c:v>
                </c:pt>
                <c:pt idx="4735">
                  <c:v>40910.64444444444</c:v>
                </c:pt>
                <c:pt idx="4736">
                  <c:v>40910.64479166667</c:v>
                </c:pt>
                <c:pt idx="4737">
                  <c:v>40910.64513888889</c:v>
                </c:pt>
                <c:pt idx="4738">
                  <c:v>40910.64548611111</c:v>
                </c:pt>
                <c:pt idx="4739">
                  <c:v>40910.64583333334</c:v>
                </c:pt>
                <c:pt idx="4740">
                  <c:v>40910.64618055556</c:v>
                </c:pt>
                <c:pt idx="4741">
                  <c:v>40910.64652777777</c:v>
                </c:pt>
                <c:pt idx="4742">
                  <c:v>40910.646875</c:v>
                </c:pt>
                <c:pt idx="4743">
                  <c:v>40910.64722222222</c:v>
                </c:pt>
                <c:pt idx="4744">
                  <c:v>40910.64756944444</c:v>
                </c:pt>
                <c:pt idx="4745">
                  <c:v>40910.64791666667</c:v>
                </c:pt>
                <c:pt idx="4746">
                  <c:v>40910.6482638889</c:v>
                </c:pt>
                <c:pt idx="4747">
                  <c:v>40910.64861111111</c:v>
                </c:pt>
                <c:pt idx="4748">
                  <c:v>40910.64895833333</c:v>
                </c:pt>
                <c:pt idx="4749">
                  <c:v>40910.64930555555</c:v>
                </c:pt>
                <c:pt idx="4750">
                  <c:v>40910.64965277778</c:v>
                </c:pt>
                <c:pt idx="4751">
                  <c:v>40910.65</c:v>
                </c:pt>
                <c:pt idx="4752">
                  <c:v>40910.65034722222</c:v>
                </c:pt>
                <c:pt idx="4753">
                  <c:v>40910.65069444444</c:v>
                </c:pt>
                <c:pt idx="4754">
                  <c:v>40910.65104166666</c:v>
                </c:pt>
                <c:pt idx="4755">
                  <c:v>40910.65138888889</c:v>
                </c:pt>
                <c:pt idx="4756">
                  <c:v>40910.65173611111</c:v>
                </c:pt>
                <c:pt idx="4757">
                  <c:v>40910.65208333333</c:v>
                </c:pt>
                <c:pt idx="4758">
                  <c:v>40910.65243055556</c:v>
                </c:pt>
                <c:pt idx="4759">
                  <c:v>40910.65277777778</c:v>
                </c:pt>
                <c:pt idx="4760">
                  <c:v>40910.653125</c:v>
                </c:pt>
                <c:pt idx="4761">
                  <c:v>40910.65347222222</c:v>
                </c:pt>
                <c:pt idx="4762">
                  <c:v>40910.65381944444</c:v>
                </c:pt>
                <c:pt idx="4763">
                  <c:v>40910.65416666667</c:v>
                </c:pt>
                <c:pt idx="4764">
                  <c:v>40910.6545138889</c:v>
                </c:pt>
                <c:pt idx="4765">
                  <c:v>40910.65486111111</c:v>
                </c:pt>
                <c:pt idx="4766">
                  <c:v>40910.65520833333</c:v>
                </c:pt>
                <c:pt idx="4767">
                  <c:v>40910.65555555555</c:v>
                </c:pt>
                <c:pt idx="4768">
                  <c:v>40910.65590277778</c:v>
                </c:pt>
                <c:pt idx="4769">
                  <c:v>40910.65625</c:v>
                </c:pt>
                <c:pt idx="4770">
                  <c:v>40910.65659722222</c:v>
                </c:pt>
                <c:pt idx="4771">
                  <c:v>40910.65694444444</c:v>
                </c:pt>
                <c:pt idx="4772">
                  <c:v>40910.65729166667</c:v>
                </c:pt>
                <c:pt idx="4773">
                  <c:v>40910.65763888888</c:v>
                </c:pt>
                <c:pt idx="4774">
                  <c:v>40910.65798611111</c:v>
                </c:pt>
                <c:pt idx="4775">
                  <c:v>40910.65833333333</c:v>
                </c:pt>
                <c:pt idx="4776">
                  <c:v>40910.65868055556</c:v>
                </c:pt>
                <c:pt idx="4777">
                  <c:v>40910.65902777778</c:v>
                </c:pt>
                <c:pt idx="4778">
                  <c:v>40910.659375</c:v>
                </c:pt>
                <c:pt idx="4779">
                  <c:v>40910.65972222222</c:v>
                </c:pt>
                <c:pt idx="4780">
                  <c:v>40910.66006944444</c:v>
                </c:pt>
                <c:pt idx="4781">
                  <c:v>40910.66041666667</c:v>
                </c:pt>
                <c:pt idx="4782">
                  <c:v>40910.66076388889</c:v>
                </c:pt>
                <c:pt idx="4783">
                  <c:v>40910.66111111111</c:v>
                </c:pt>
                <c:pt idx="4784">
                  <c:v>40910.66145833334</c:v>
                </c:pt>
                <c:pt idx="4785">
                  <c:v>40910.66180555556</c:v>
                </c:pt>
                <c:pt idx="4786">
                  <c:v>40910.66215277778</c:v>
                </c:pt>
                <c:pt idx="4787">
                  <c:v>40910.6625</c:v>
                </c:pt>
                <c:pt idx="4788">
                  <c:v>40910.66284722222</c:v>
                </c:pt>
                <c:pt idx="4789">
                  <c:v>40910.66319444445</c:v>
                </c:pt>
                <c:pt idx="4790">
                  <c:v>40910.66354166667</c:v>
                </c:pt>
                <c:pt idx="4791">
                  <c:v>40910.66388888889</c:v>
                </c:pt>
                <c:pt idx="4792">
                  <c:v>40910.66423611111</c:v>
                </c:pt>
                <c:pt idx="4793">
                  <c:v>40910.66458333333</c:v>
                </c:pt>
                <c:pt idx="4794">
                  <c:v>40910.66493055555</c:v>
                </c:pt>
                <c:pt idx="4795">
                  <c:v>40910.66527777778</c:v>
                </c:pt>
                <c:pt idx="4796">
                  <c:v>40910.665625</c:v>
                </c:pt>
                <c:pt idx="4797">
                  <c:v>40910.66597222222</c:v>
                </c:pt>
                <c:pt idx="4798">
                  <c:v>40910.66631944444</c:v>
                </c:pt>
                <c:pt idx="4799">
                  <c:v>40910.66666666666</c:v>
                </c:pt>
                <c:pt idx="4800">
                  <c:v>40910.66701388889</c:v>
                </c:pt>
                <c:pt idx="4801">
                  <c:v>40910.66736111111</c:v>
                </c:pt>
                <c:pt idx="4802">
                  <c:v>40910.66770833333</c:v>
                </c:pt>
                <c:pt idx="4803">
                  <c:v>40910.66805555556</c:v>
                </c:pt>
                <c:pt idx="4804">
                  <c:v>40910.66840277778</c:v>
                </c:pt>
                <c:pt idx="4805">
                  <c:v>40910.66875</c:v>
                </c:pt>
                <c:pt idx="4806">
                  <c:v>40910.66909722222</c:v>
                </c:pt>
                <c:pt idx="4807">
                  <c:v>40910.66944444444</c:v>
                </c:pt>
                <c:pt idx="4808">
                  <c:v>40910.66979166667</c:v>
                </c:pt>
                <c:pt idx="4809">
                  <c:v>40910.6701388889</c:v>
                </c:pt>
                <c:pt idx="4810">
                  <c:v>40910.67048611111</c:v>
                </c:pt>
                <c:pt idx="4811">
                  <c:v>40910.67083333333</c:v>
                </c:pt>
                <c:pt idx="4812">
                  <c:v>40910.67118055555</c:v>
                </c:pt>
                <c:pt idx="4813">
                  <c:v>40910.67152777778</c:v>
                </c:pt>
                <c:pt idx="4814">
                  <c:v>40910.671875</c:v>
                </c:pt>
                <c:pt idx="4815">
                  <c:v>40910.67222222222</c:v>
                </c:pt>
                <c:pt idx="4816">
                  <c:v>40910.67256944444</c:v>
                </c:pt>
                <c:pt idx="4817">
                  <c:v>40910.67291666667</c:v>
                </c:pt>
                <c:pt idx="4818">
                  <c:v>40910.67326388889</c:v>
                </c:pt>
                <c:pt idx="4819">
                  <c:v>40910.67361111111</c:v>
                </c:pt>
                <c:pt idx="4820">
                  <c:v>40910.67395833333</c:v>
                </c:pt>
                <c:pt idx="4821">
                  <c:v>40910.67430555556</c:v>
                </c:pt>
                <c:pt idx="4822">
                  <c:v>40910.67465277778</c:v>
                </c:pt>
                <c:pt idx="4823">
                  <c:v>40910.675</c:v>
                </c:pt>
                <c:pt idx="4824">
                  <c:v>40910.67534722222</c:v>
                </c:pt>
                <c:pt idx="4825">
                  <c:v>40910.67569444444</c:v>
                </c:pt>
                <c:pt idx="4826">
                  <c:v>40910.67604166667</c:v>
                </c:pt>
                <c:pt idx="4827">
                  <c:v>40910.67638888889</c:v>
                </c:pt>
                <c:pt idx="4828">
                  <c:v>40910.67673611111</c:v>
                </c:pt>
                <c:pt idx="4829">
                  <c:v>40910.67708333334</c:v>
                </c:pt>
                <c:pt idx="4830">
                  <c:v>40910.67743055556</c:v>
                </c:pt>
                <c:pt idx="4831">
                  <c:v>40910.67777777778</c:v>
                </c:pt>
                <c:pt idx="4832">
                  <c:v>40910.678125</c:v>
                </c:pt>
                <c:pt idx="4833">
                  <c:v>40910.67847222222</c:v>
                </c:pt>
                <c:pt idx="4834">
                  <c:v>40910.67881944444</c:v>
                </c:pt>
                <c:pt idx="4835">
                  <c:v>40910.67916666667</c:v>
                </c:pt>
                <c:pt idx="4836">
                  <c:v>40910.6795138889</c:v>
                </c:pt>
                <c:pt idx="4837">
                  <c:v>40910.67986111111</c:v>
                </c:pt>
                <c:pt idx="4838">
                  <c:v>40910.68020833333</c:v>
                </c:pt>
                <c:pt idx="4839">
                  <c:v>40910.68055555555</c:v>
                </c:pt>
                <c:pt idx="4840">
                  <c:v>40910.68090277778</c:v>
                </c:pt>
                <c:pt idx="4841">
                  <c:v>40910.68125</c:v>
                </c:pt>
                <c:pt idx="4842">
                  <c:v>40910.68159722222</c:v>
                </c:pt>
                <c:pt idx="4843">
                  <c:v>40910.68194444444</c:v>
                </c:pt>
                <c:pt idx="4844">
                  <c:v>40910.68229166666</c:v>
                </c:pt>
                <c:pt idx="4845">
                  <c:v>40910.68263888888</c:v>
                </c:pt>
                <c:pt idx="4846">
                  <c:v>40910.68298611111</c:v>
                </c:pt>
                <c:pt idx="4847">
                  <c:v>40910.68333333333</c:v>
                </c:pt>
                <c:pt idx="4848">
                  <c:v>40910.68368055556</c:v>
                </c:pt>
                <c:pt idx="4849">
                  <c:v>40910.68402777778</c:v>
                </c:pt>
                <c:pt idx="4850">
                  <c:v>40910.684375</c:v>
                </c:pt>
                <c:pt idx="4851">
                  <c:v>40910.68472222222</c:v>
                </c:pt>
                <c:pt idx="4852">
                  <c:v>40910.68506944444</c:v>
                </c:pt>
                <c:pt idx="4853">
                  <c:v>40910.68541666667</c:v>
                </c:pt>
                <c:pt idx="4854">
                  <c:v>40910.68576388889</c:v>
                </c:pt>
                <c:pt idx="4855">
                  <c:v>40910.68611111111</c:v>
                </c:pt>
                <c:pt idx="4856">
                  <c:v>40910.68645833333</c:v>
                </c:pt>
                <c:pt idx="4857">
                  <c:v>40910.68680555555</c:v>
                </c:pt>
                <c:pt idx="4858">
                  <c:v>40910.68715277778</c:v>
                </c:pt>
                <c:pt idx="4859">
                  <c:v>40910.6875</c:v>
                </c:pt>
                <c:pt idx="4860">
                  <c:v>40910.68784722222</c:v>
                </c:pt>
                <c:pt idx="4861">
                  <c:v>40910.68819444444</c:v>
                </c:pt>
                <c:pt idx="4862">
                  <c:v>40910.68854166667</c:v>
                </c:pt>
                <c:pt idx="4863">
                  <c:v>40910.68888888888</c:v>
                </c:pt>
                <c:pt idx="4864">
                  <c:v>40910.68923611111</c:v>
                </c:pt>
                <c:pt idx="4865">
                  <c:v>40910.68958333333</c:v>
                </c:pt>
                <c:pt idx="4866">
                  <c:v>40910.68993055556</c:v>
                </c:pt>
                <c:pt idx="4867">
                  <c:v>40910.69027777778</c:v>
                </c:pt>
                <c:pt idx="4868">
                  <c:v>40910.690625</c:v>
                </c:pt>
                <c:pt idx="4869">
                  <c:v>40910.69097222222</c:v>
                </c:pt>
                <c:pt idx="4870">
                  <c:v>40910.69131944444</c:v>
                </c:pt>
                <c:pt idx="4871">
                  <c:v>40910.69166666667</c:v>
                </c:pt>
                <c:pt idx="4872">
                  <c:v>40910.69201388889</c:v>
                </c:pt>
                <c:pt idx="4873">
                  <c:v>40910.69236111111</c:v>
                </c:pt>
                <c:pt idx="4874">
                  <c:v>40910.69270833334</c:v>
                </c:pt>
                <c:pt idx="4875">
                  <c:v>40910.69305555556</c:v>
                </c:pt>
                <c:pt idx="4876">
                  <c:v>40910.69340277778</c:v>
                </c:pt>
                <c:pt idx="4877">
                  <c:v>40910.69375</c:v>
                </c:pt>
                <c:pt idx="4878">
                  <c:v>40910.69409722222</c:v>
                </c:pt>
                <c:pt idx="4879">
                  <c:v>40910.69444444445</c:v>
                </c:pt>
                <c:pt idx="4880">
                  <c:v>40910.69479166667</c:v>
                </c:pt>
                <c:pt idx="4881">
                  <c:v>40910.69513888889</c:v>
                </c:pt>
                <c:pt idx="4882">
                  <c:v>40910.69548611111</c:v>
                </c:pt>
                <c:pt idx="4883">
                  <c:v>40910.69583333333</c:v>
                </c:pt>
                <c:pt idx="4884">
                  <c:v>40910.69618055555</c:v>
                </c:pt>
                <c:pt idx="4885">
                  <c:v>40910.69652777778</c:v>
                </c:pt>
                <c:pt idx="4886">
                  <c:v>40910.696875</c:v>
                </c:pt>
                <c:pt idx="4887">
                  <c:v>40910.69722222222</c:v>
                </c:pt>
                <c:pt idx="4888">
                  <c:v>40910.69756944444</c:v>
                </c:pt>
                <c:pt idx="4889">
                  <c:v>40910.69791666666</c:v>
                </c:pt>
                <c:pt idx="4890">
                  <c:v>40910.69826388889</c:v>
                </c:pt>
                <c:pt idx="4891">
                  <c:v>40910.69861111111</c:v>
                </c:pt>
                <c:pt idx="4892">
                  <c:v>40910.69895833333</c:v>
                </c:pt>
                <c:pt idx="4893">
                  <c:v>40910.69930555556</c:v>
                </c:pt>
                <c:pt idx="4894">
                  <c:v>40910.69965277778</c:v>
                </c:pt>
                <c:pt idx="4895">
                  <c:v>40910.7</c:v>
                </c:pt>
                <c:pt idx="4896">
                  <c:v>40910.70034722222</c:v>
                </c:pt>
                <c:pt idx="4897">
                  <c:v>40910.70069444444</c:v>
                </c:pt>
                <c:pt idx="4898">
                  <c:v>40910.70104166667</c:v>
                </c:pt>
                <c:pt idx="4899">
                  <c:v>40910.70138888889</c:v>
                </c:pt>
                <c:pt idx="4900">
                  <c:v>40910.70173611111</c:v>
                </c:pt>
                <c:pt idx="4901">
                  <c:v>40910.70208333333</c:v>
                </c:pt>
                <c:pt idx="4902">
                  <c:v>40910.70243055555</c:v>
                </c:pt>
                <c:pt idx="4903">
                  <c:v>40910.70277777778</c:v>
                </c:pt>
                <c:pt idx="4904">
                  <c:v>40910.703125</c:v>
                </c:pt>
                <c:pt idx="4905">
                  <c:v>40910.70347222222</c:v>
                </c:pt>
                <c:pt idx="4906">
                  <c:v>40910.70381944444</c:v>
                </c:pt>
                <c:pt idx="4907">
                  <c:v>40910.70416666667</c:v>
                </c:pt>
                <c:pt idx="4908">
                  <c:v>40910.70451388888</c:v>
                </c:pt>
                <c:pt idx="4909">
                  <c:v>40910.70486111111</c:v>
                </c:pt>
                <c:pt idx="4910">
                  <c:v>40910.70520833333</c:v>
                </c:pt>
                <c:pt idx="4911">
                  <c:v>40910.70555555556</c:v>
                </c:pt>
                <c:pt idx="4912">
                  <c:v>40910.70590277778</c:v>
                </c:pt>
                <c:pt idx="4913">
                  <c:v>40910.70625</c:v>
                </c:pt>
                <c:pt idx="4914">
                  <c:v>40910.70659722222</c:v>
                </c:pt>
                <c:pt idx="4915">
                  <c:v>40910.70694444444</c:v>
                </c:pt>
                <c:pt idx="4916">
                  <c:v>40910.70729166667</c:v>
                </c:pt>
                <c:pt idx="4917">
                  <c:v>40910.70763888889</c:v>
                </c:pt>
                <c:pt idx="4918">
                  <c:v>40910.70798611111</c:v>
                </c:pt>
                <c:pt idx="4919">
                  <c:v>40910.70833333334</c:v>
                </c:pt>
                <c:pt idx="4920">
                  <c:v>40910.70868055556</c:v>
                </c:pt>
                <c:pt idx="4921">
                  <c:v>40910.70902777778</c:v>
                </c:pt>
                <c:pt idx="4922">
                  <c:v>40910.709375</c:v>
                </c:pt>
                <c:pt idx="4923">
                  <c:v>40910.70972222222</c:v>
                </c:pt>
                <c:pt idx="4924">
                  <c:v>40910.71006944444</c:v>
                </c:pt>
                <c:pt idx="4925">
                  <c:v>40910.71041666667</c:v>
                </c:pt>
                <c:pt idx="4926">
                  <c:v>40910.71076388889</c:v>
                </c:pt>
                <c:pt idx="4927">
                  <c:v>40910.71111111111</c:v>
                </c:pt>
                <c:pt idx="4928">
                  <c:v>40910.71145833333</c:v>
                </c:pt>
                <c:pt idx="4929">
                  <c:v>40910.71180555555</c:v>
                </c:pt>
                <c:pt idx="4930">
                  <c:v>40910.71215277778</c:v>
                </c:pt>
                <c:pt idx="4931">
                  <c:v>40910.7125</c:v>
                </c:pt>
                <c:pt idx="4932">
                  <c:v>40910.71284722222</c:v>
                </c:pt>
                <c:pt idx="4933">
                  <c:v>40910.71319444444</c:v>
                </c:pt>
                <c:pt idx="4934">
                  <c:v>40910.71354166666</c:v>
                </c:pt>
                <c:pt idx="4935">
                  <c:v>40910.71388888889</c:v>
                </c:pt>
                <c:pt idx="4936">
                  <c:v>40910.71423611111</c:v>
                </c:pt>
                <c:pt idx="4937">
                  <c:v>40910.71458333333</c:v>
                </c:pt>
                <c:pt idx="4938">
                  <c:v>40910.71493055556</c:v>
                </c:pt>
                <c:pt idx="4939">
                  <c:v>40910.71527777778</c:v>
                </c:pt>
                <c:pt idx="4940">
                  <c:v>40910.715625</c:v>
                </c:pt>
                <c:pt idx="4941">
                  <c:v>40910.71597222222</c:v>
                </c:pt>
                <c:pt idx="4942">
                  <c:v>40910.71631944444</c:v>
                </c:pt>
                <c:pt idx="4943">
                  <c:v>40910.71666666667</c:v>
                </c:pt>
                <c:pt idx="4944">
                  <c:v>40910.7170138889</c:v>
                </c:pt>
                <c:pt idx="4945">
                  <c:v>40910.71736111111</c:v>
                </c:pt>
                <c:pt idx="4946">
                  <c:v>40910.71770833333</c:v>
                </c:pt>
                <c:pt idx="4947">
                  <c:v>40910.71805555555</c:v>
                </c:pt>
                <c:pt idx="4948">
                  <c:v>40910.71840277778</c:v>
                </c:pt>
                <c:pt idx="4949">
                  <c:v>40910.71875</c:v>
                </c:pt>
                <c:pt idx="4950">
                  <c:v>40910.71909722222</c:v>
                </c:pt>
                <c:pt idx="4951">
                  <c:v>40910.71944444445</c:v>
                </c:pt>
                <c:pt idx="4952">
                  <c:v>40910.71979166667</c:v>
                </c:pt>
                <c:pt idx="4953">
                  <c:v>40910.72013888889</c:v>
                </c:pt>
                <c:pt idx="4954">
                  <c:v>40910.72048611111</c:v>
                </c:pt>
                <c:pt idx="4955">
                  <c:v>40910.72083333333</c:v>
                </c:pt>
                <c:pt idx="4956">
                  <c:v>40910.72118055556</c:v>
                </c:pt>
                <c:pt idx="4957">
                  <c:v>40910.72152777778</c:v>
                </c:pt>
                <c:pt idx="4958">
                  <c:v>40910.721875</c:v>
                </c:pt>
                <c:pt idx="4959">
                  <c:v>40910.72222222222</c:v>
                </c:pt>
                <c:pt idx="4960">
                  <c:v>40910.72256944444</c:v>
                </c:pt>
                <c:pt idx="4961">
                  <c:v>40910.72291666667</c:v>
                </c:pt>
                <c:pt idx="4962">
                  <c:v>40910.72326388889</c:v>
                </c:pt>
                <c:pt idx="4963">
                  <c:v>40910.72361111111</c:v>
                </c:pt>
                <c:pt idx="4964">
                  <c:v>40910.72395833334</c:v>
                </c:pt>
                <c:pt idx="4965">
                  <c:v>40910.72430555556</c:v>
                </c:pt>
                <c:pt idx="4966">
                  <c:v>40910.72465277778</c:v>
                </c:pt>
                <c:pt idx="4967">
                  <c:v>40910.725</c:v>
                </c:pt>
                <c:pt idx="4968">
                  <c:v>40910.72534722222</c:v>
                </c:pt>
                <c:pt idx="4969">
                  <c:v>40910.72569444445</c:v>
                </c:pt>
                <c:pt idx="4970">
                  <c:v>40910.72604166667</c:v>
                </c:pt>
                <c:pt idx="4971">
                  <c:v>40910.72638888889</c:v>
                </c:pt>
                <c:pt idx="4972">
                  <c:v>40910.72673611111</c:v>
                </c:pt>
                <c:pt idx="4973">
                  <c:v>40910.72708333333</c:v>
                </c:pt>
                <c:pt idx="4974">
                  <c:v>40910.72743055555</c:v>
                </c:pt>
                <c:pt idx="4975">
                  <c:v>40910.72777777778</c:v>
                </c:pt>
                <c:pt idx="4976">
                  <c:v>40910.728125</c:v>
                </c:pt>
                <c:pt idx="4977">
                  <c:v>40910.72847222222</c:v>
                </c:pt>
                <c:pt idx="4978">
                  <c:v>40910.72881944444</c:v>
                </c:pt>
                <c:pt idx="4979">
                  <c:v>40910.72916666666</c:v>
                </c:pt>
                <c:pt idx="4980">
                  <c:v>40910.72951388889</c:v>
                </c:pt>
                <c:pt idx="4981">
                  <c:v>40910.72986111111</c:v>
                </c:pt>
                <c:pt idx="4982">
                  <c:v>40910.73020833333</c:v>
                </c:pt>
                <c:pt idx="4983">
                  <c:v>40910.73055555556</c:v>
                </c:pt>
                <c:pt idx="4984">
                  <c:v>40910.73090277778</c:v>
                </c:pt>
                <c:pt idx="4985">
                  <c:v>40910.73125</c:v>
                </c:pt>
                <c:pt idx="4986">
                  <c:v>40910.73159722222</c:v>
                </c:pt>
                <c:pt idx="4987">
                  <c:v>40910.73194444444</c:v>
                </c:pt>
                <c:pt idx="4988">
                  <c:v>40910.73229166667</c:v>
                </c:pt>
                <c:pt idx="4989">
                  <c:v>40910.7326388889</c:v>
                </c:pt>
                <c:pt idx="4990">
                  <c:v>40910.73298611111</c:v>
                </c:pt>
                <c:pt idx="4991">
                  <c:v>40910.73333333333</c:v>
                </c:pt>
                <c:pt idx="4992">
                  <c:v>40910.73368055555</c:v>
                </c:pt>
                <c:pt idx="4993">
                  <c:v>40910.73402777778</c:v>
                </c:pt>
                <c:pt idx="4994">
                  <c:v>40910.734375</c:v>
                </c:pt>
                <c:pt idx="4995">
                  <c:v>40910.73472222222</c:v>
                </c:pt>
                <c:pt idx="4996">
                  <c:v>40910.73506944445</c:v>
                </c:pt>
                <c:pt idx="4997">
                  <c:v>40910.73541666667</c:v>
                </c:pt>
                <c:pt idx="4998">
                  <c:v>40910.73576388889</c:v>
                </c:pt>
                <c:pt idx="4999">
                  <c:v>40910.73611111111</c:v>
                </c:pt>
                <c:pt idx="5000">
                  <c:v>40910.73645833333</c:v>
                </c:pt>
                <c:pt idx="5001">
                  <c:v>40910.73680555556</c:v>
                </c:pt>
                <c:pt idx="5002">
                  <c:v>40910.73715277778</c:v>
                </c:pt>
                <c:pt idx="5003">
                  <c:v>40910.7375</c:v>
                </c:pt>
                <c:pt idx="5004">
                  <c:v>40910.73784722222</c:v>
                </c:pt>
                <c:pt idx="5005">
                  <c:v>40910.73819444444</c:v>
                </c:pt>
                <c:pt idx="5006">
                  <c:v>40910.73854166667</c:v>
                </c:pt>
                <c:pt idx="5007">
                  <c:v>40910.73888888889</c:v>
                </c:pt>
                <c:pt idx="5008">
                  <c:v>40910.73923611111</c:v>
                </c:pt>
                <c:pt idx="5009">
                  <c:v>40910.73958333334</c:v>
                </c:pt>
                <c:pt idx="5010">
                  <c:v>40910.73993055556</c:v>
                </c:pt>
                <c:pt idx="5011">
                  <c:v>40910.74027777777</c:v>
                </c:pt>
                <c:pt idx="5012">
                  <c:v>40910.740625</c:v>
                </c:pt>
                <c:pt idx="5013">
                  <c:v>40910.74097222222</c:v>
                </c:pt>
                <c:pt idx="5014">
                  <c:v>40910.74131944444</c:v>
                </c:pt>
                <c:pt idx="5015">
                  <c:v>40910.74166666667</c:v>
                </c:pt>
                <c:pt idx="5016">
                  <c:v>40910.7420138889</c:v>
                </c:pt>
                <c:pt idx="5017">
                  <c:v>40910.74236111111</c:v>
                </c:pt>
                <c:pt idx="5018">
                  <c:v>40910.74270833333</c:v>
                </c:pt>
                <c:pt idx="5019">
                  <c:v>40910.74305555555</c:v>
                </c:pt>
                <c:pt idx="5020">
                  <c:v>40910.74340277778</c:v>
                </c:pt>
                <c:pt idx="5021">
                  <c:v>40910.74375</c:v>
                </c:pt>
                <c:pt idx="5022">
                  <c:v>40910.74409722222</c:v>
                </c:pt>
                <c:pt idx="5023">
                  <c:v>40910.74444444444</c:v>
                </c:pt>
                <c:pt idx="5024">
                  <c:v>40910.74479166666</c:v>
                </c:pt>
                <c:pt idx="5025">
                  <c:v>40910.74513888889</c:v>
                </c:pt>
                <c:pt idx="5026">
                  <c:v>40910.74548611111</c:v>
                </c:pt>
                <c:pt idx="5027">
                  <c:v>40910.74583333333</c:v>
                </c:pt>
                <c:pt idx="5028">
                  <c:v>40910.74618055556</c:v>
                </c:pt>
                <c:pt idx="5029">
                  <c:v>40910.74652777778</c:v>
                </c:pt>
                <c:pt idx="5030">
                  <c:v>40910.746875</c:v>
                </c:pt>
                <c:pt idx="5031">
                  <c:v>40910.74722222222</c:v>
                </c:pt>
                <c:pt idx="5032">
                  <c:v>40910.74756944444</c:v>
                </c:pt>
                <c:pt idx="5033">
                  <c:v>40910.74791666667</c:v>
                </c:pt>
                <c:pt idx="5034">
                  <c:v>40910.7482638889</c:v>
                </c:pt>
                <c:pt idx="5035">
                  <c:v>40910.74861111111</c:v>
                </c:pt>
                <c:pt idx="5036">
                  <c:v>40910.74895833333</c:v>
                </c:pt>
                <c:pt idx="5037">
                  <c:v>40910.74930555555</c:v>
                </c:pt>
                <c:pt idx="5038">
                  <c:v>40910.74965277778</c:v>
                </c:pt>
                <c:pt idx="5039">
                  <c:v>40910.75</c:v>
                </c:pt>
                <c:pt idx="5040">
                  <c:v>40910.75034722222</c:v>
                </c:pt>
                <c:pt idx="5041">
                  <c:v>40910.75069444444</c:v>
                </c:pt>
                <c:pt idx="5042">
                  <c:v>40910.75104166667</c:v>
                </c:pt>
                <c:pt idx="5043">
                  <c:v>40910.75138888889</c:v>
                </c:pt>
                <c:pt idx="5044">
                  <c:v>40910.75173611111</c:v>
                </c:pt>
                <c:pt idx="5045">
                  <c:v>40910.75208333333</c:v>
                </c:pt>
                <c:pt idx="5046">
                  <c:v>40910.75243055556</c:v>
                </c:pt>
                <c:pt idx="5047">
                  <c:v>40910.75277777778</c:v>
                </c:pt>
                <c:pt idx="5048">
                  <c:v>40910.753125</c:v>
                </c:pt>
                <c:pt idx="5049">
                  <c:v>40910.75347222222</c:v>
                </c:pt>
                <c:pt idx="5050">
                  <c:v>40910.75381944444</c:v>
                </c:pt>
                <c:pt idx="5051">
                  <c:v>40910.75416666667</c:v>
                </c:pt>
                <c:pt idx="5052">
                  <c:v>40910.75451388888</c:v>
                </c:pt>
                <c:pt idx="5053">
                  <c:v>40910.75486111111</c:v>
                </c:pt>
                <c:pt idx="5054">
                  <c:v>40910.75520833334</c:v>
                </c:pt>
                <c:pt idx="5055">
                  <c:v>40910.75555555556</c:v>
                </c:pt>
                <c:pt idx="5056">
                  <c:v>40910.75590277778</c:v>
                </c:pt>
                <c:pt idx="5057">
                  <c:v>40910.75625</c:v>
                </c:pt>
                <c:pt idx="5058">
                  <c:v>40910.75659722222</c:v>
                </c:pt>
                <c:pt idx="5059">
                  <c:v>40910.75694444444</c:v>
                </c:pt>
                <c:pt idx="5060">
                  <c:v>40910.75729166667</c:v>
                </c:pt>
                <c:pt idx="5061">
                  <c:v>40910.7576388889</c:v>
                </c:pt>
                <c:pt idx="5062">
                  <c:v>40910.75798611111</c:v>
                </c:pt>
                <c:pt idx="5063">
                  <c:v>40910.75833333333</c:v>
                </c:pt>
                <c:pt idx="5064">
                  <c:v>40910.75868055555</c:v>
                </c:pt>
                <c:pt idx="5065">
                  <c:v>40910.75902777778</c:v>
                </c:pt>
                <c:pt idx="5066">
                  <c:v>40910.759375</c:v>
                </c:pt>
                <c:pt idx="5067">
                  <c:v>40910.75972222222</c:v>
                </c:pt>
                <c:pt idx="5068">
                  <c:v>40910.76006944444</c:v>
                </c:pt>
                <c:pt idx="5069">
                  <c:v>40910.76041666666</c:v>
                </c:pt>
                <c:pt idx="5070">
                  <c:v>40910.76076388889</c:v>
                </c:pt>
                <c:pt idx="5071">
                  <c:v>40910.76111111111</c:v>
                </c:pt>
                <c:pt idx="5072">
                  <c:v>40910.76145833333</c:v>
                </c:pt>
                <c:pt idx="5073">
                  <c:v>40910.76180555556</c:v>
                </c:pt>
                <c:pt idx="5074">
                  <c:v>40910.76215277778</c:v>
                </c:pt>
                <c:pt idx="5075">
                  <c:v>40910.7625</c:v>
                </c:pt>
                <c:pt idx="5076">
                  <c:v>40910.76284722222</c:v>
                </c:pt>
                <c:pt idx="5077">
                  <c:v>40910.76319444444</c:v>
                </c:pt>
                <c:pt idx="5078">
                  <c:v>40910.76354166667</c:v>
                </c:pt>
                <c:pt idx="5079">
                  <c:v>40910.76388888889</c:v>
                </c:pt>
                <c:pt idx="5080">
                  <c:v>40910.76423611111</c:v>
                </c:pt>
                <c:pt idx="5081">
                  <c:v>40910.76458333333</c:v>
                </c:pt>
                <c:pt idx="5082">
                  <c:v>40910.76493055555</c:v>
                </c:pt>
                <c:pt idx="5083">
                  <c:v>40910.76527777778</c:v>
                </c:pt>
                <c:pt idx="5084">
                  <c:v>40910.765625</c:v>
                </c:pt>
                <c:pt idx="5085">
                  <c:v>40910.76597222222</c:v>
                </c:pt>
                <c:pt idx="5086">
                  <c:v>40910.76631944444</c:v>
                </c:pt>
                <c:pt idx="5087">
                  <c:v>40910.76666666667</c:v>
                </c:pt>
                <c:pt idx="5088">
                  <c:v>40910.76701388889</c:v>
                </c:pt>
                <c:pt idx="5089">
                  <c:v>40910.76736111111</c:v>
                </c:pt>
                <c:pt idx="5090">
                  <c:v>40910.76770833333</c:v>
                </c:pt>
                <c:pt idx="5091">
                  <c:v>40910.76805555556</c:v>
                </c:pt>
                <c:pt idx="5092">
                  <c:v>40910.76840277778</c:v>
                </c:pt>
                <c:pt idx="5093">
                  <c:v>40910.76875</c:v>
                </c:pt>
                <c:pt idx="5094">
                  <c:v>40910.76909722222</c:v>
                </c:pt>
                <c:pt idx="5095">
                  <c:v>40910.76944444444</c:v>
                </c:pt>
                <c:pt idx="5096">
                  <c:v>40910.76979166667</c:v>
                </c:pt>
                <c:pt idx="5097">
                  <c:v>40910.77013888889</c:v>
                </c:pt>
                <c:pt idx="5098">
                  <c:v>40910.77048611111</c:v>
                </c:pt>
                <c:pt idx="5099">
                  <c:v>40910.77083333334</c:v>
                </c:pt>
                <c:pt idx="5100">
                  <c:v>40910.77118055556</c:v>
                </c:pt>
                <c:pt idx="5101">
                  <c:v>40910.77152777778</c:v>
                </c:pt>
                <c:pt idx="5102">
                  <c:v>40910.771875</c:v>
                </c:pt>
                <c:pt idx="5103">
                  <c:v>40910.77222222222</c:v>
                </c:pt>
                <c:pt idx="5104">
                  <c:v>40910.77256944444</c:v>
                </c:pt>
                <c:pt idx="5105">
                  <c:v>40910.77291666667</c:v>
                </c:pt>
                <c:pt idx="5106">
                  <c:v>40910.77326388889</c:v>
                </c:pt>
                <c:pt idx="5107">
                  <c:v>40910.77361111111</c:v>
                </c:pt>
                <c:pt idx="5108">
                  <c:v>40910.77395833333</c:v>
                </c:pt>
                <c:pt idx="5109">
                  <c:v>40910.77430555555</c:v>
                </c:pt>
                <c:pt idx="5110">
                  <c:v>40910.77465277778</c:v>
                </c:pt>
                <c:pt idx="5111">
                  <c:v>40910.775</c:v>
                </c:pt>
                <c:pt idx="5112">
                  <c:v>40910.77534722222</c:v>
                </c:pt>
                <c:pt idx="5113">
                  <c:v>40910.77569444444</c:v>
                </c:pt>
                <c:pt idx="5114">
                  <c:v>40910.77604166666</c:v>
                </c:pt>
                <c:pt idx="5115">
                  <c:v>40910.77638888889</c:v>
                </c:pt>
                <c:pt idx="5116">
                  <c:v>40910.77673611111</c:v>
                </c:pt>
                <c:pt idx="5117">
                  <c:v>40910.77708333333</c:v>
                </c:pt>
                <c:pt idx="5118">
                  <c:v>40910.77743055556</c:v>
                </c:pt>
                <c:pt idx="5119">
                  <c:v>40910.77777777778</c:v>
                </c:pt>
                <c:pt idx="5120">
                  <c:v>40910.778125</c:v>
                </c:pt>
                <c:pt idx="5121">
                  <c:v>40910.77847222222</c:v>
                </c:pt>
                <c:pt idx="5122">
                  <c:v>40910.77881944444</c:v>
                </c:pt>
                <c:pt idx="5123">
                  <c:v>40910.77916666667</c:v>
                </c:pt>
                <c:pt idx="5124">
                  <c:v>40910.7795138889</c:v>
                </c:pt>
                <c:pt idx="5125">
                  <c:v>40910.77986111111</c:v>
                </c:pt>
                <c:pt idx="5126">
                  <c:v>40910.78020833333</c:v>
                </c:pt>
                <c:pt idx="5127">
                  <c:v>40910.78055555555</c:v>
                </c:pt>
                <c:pt idx="5128">
                  <c:v>40910.78090277778</c:v>
                </c:pt>
                <c:pt idx="5129">
                  <c:v>40910.78125</c:v>
                </c:pt>
                <c:pt idx="5130">
                  <c:v>40910.78159722222</c:v>
                </c:pt>
                <c:pt idx="5131">
                  <c:v>40910.78194444445</c:v>
                </c:pt>
                <c:pt idx="5132">
                  <c:v>40910.78229166667</c:v>
                </c:pt>
                <c:pt idx="5133">
                  <c:v>40910.78263888888</c:v>
                </c:pt>
                <c:pt idx="5134">
                  <c:v>40910.78298611111</c:v>
                </c:pt>
                <c:pt idx="5135">
                  <c:v>40910.78333333333</c:v>
                </c:pt>
                <c:pt idx="5136">
                  <c:v>40910.78368055556</c:v>
                </c:pt>
                <c:pt idx="5137">
                  <c:v>40910.78402777778</c:v>
                </c:pt>
                <c:pt idx="5138">
                  <c:v>40910.784375</c:v>
                </c:pt>
                <c:pt idx="5139">
                  <c:v>40910.78472222222</c:v>
                </c:pt>
                <c:pt idx="5140">
                  <c:v>40910.78506944444</c:v>
                </c:pt>
                <c:pt idx="5141">
                  <c:v>40910.78541666667</c:v>
                </c:pt>
                <c:pt idx="5142">
                  <c:v>40910.78576388889</c:v>
                </c:pt>
                <c:pt idx="5143">
                  <c:v>40910.78611111111</c:v>
                </c:pt>
                <c:pt idx="5144">
                  <c:v>40910.78645833334</c:v>
                </c:pt>
                <c:pt idx="5145">
                  <c:v>40910.78680555556</c:v>
                </c:pt>
                <c:pt idx="5146">
                  <c:v>40910.78715277778</c:v>
                </c:pt>
                <c:pt idx="5147">
                  <c:v>40910.7875</c:v>
                </c:pt>
                <c:pt idx="5148">
                  <c:v>40910.78784722222</c:v>
                </c:pt>
                <c:pt idx="5149">
                  <c:v>40910.78819444444</c:v>
                </c:pt>
                <c:pt idx="5150">
                  <c:v>40910.78854166667</c:v>
                </c:pt>
                <c:pt idx="5151">
                  <c:v>40910.7888888889</c:v>
                </c:pt>
                <c:pt idx="5152">
                  <c:v>40910.78923611111</c:v>
                </c:pt>
                <c:pt idx="5153">
                  <c:v>40910.78958333333</c:v>
                </c:pt>
                <c:pt idx="5154">
                  <c:v>40910.78993055555</c:v>
                </c:pt>
                <c:pt idx="5155">
                  <c:v>40910.79027777778</c:v>
                </c:pt>
                <c:pt idx="5156">
                  <c:v>40910.790625</c:v>
                </c:pt>
                <c:pt idx="5157">
                  <c:v>40910.79097222222</c:v>
                </c:pt>
                <c:pt idx="5158">
                  <c:v>40910.79131944444</c:v>
                </c:pt>
                <c:pt idx="5159">
                  <c:v>40910.79166666666</c:v>
                </c:pt>
                <c:pt idx="5160">
                  <c:v>40910.79201388889</c:v>
                </c:pt>
                <c:pt idx="5161">
                  <c:v>40910.79236111111</c:v>
                </c:pt>
                <c:pt idx="5162">
                  <c:v>40910.79270833333</c:v>
                </c:pt>
                <c:pt idx="5163">
                  <c:v>40910.79305555556</c:v>
                </c:pt>
                <c:pt idx="5164">
                  <c:v>40910.79340277778</c:v>
                </c:pt>
                <c:pt idx="5165">
                  <c:v>40910.79375</c:v>
                </c:pt>
                <c:pt idx="5166">
                  <c:v>40910.79409722222</c:v>
                </c:pt>
                <c:pt idx="5167">
                  <c:v>40910.79444444444</c:v>
                </c:pt>
                <c:pt idx="5168">
                  <c:v>40910.79479166667</c:v>
                </c:pt>
                <c:pt idx="5169">
                  <c:v>40910.79513888889</c:v>
                </c:pt>
                <c:pt idx="5170">
                  <c:v>40910.79548611111</c:v>
                </c:pt>
                <c:pt idx="5171">
                  <c:v>40910.79583333333</c:v>
                </c:pt>
                <c:pt idx="5172">
                  <c:v>40910.79618055555</c:v>
                </c:pt>
                <c:pt idx="5173">
                  <c:v>40910.79652777778</c:v>
                </c:pt>
                <c:pt idx="5174">
                  <c:v>40910.796875</c:v>
                </c:pt>
                <c:pt idx="5175">
                  <c:v>40910.79722222222</c:v>
                </c:pt>
                <c:pt idx="5176">
                  <c:v>40910.79756944445</c:v>
                </c:pt>
                <c:pt idx="5177">
                  <c:v>40910.79791666667</c:v>
                </c:pt>
                <c:pt idx="5178">
                  <c:v>40910.79826388889</c:v>
                </c:pt>
                <c:pt idx="5179">
                  <c:v>40910.79861111111</c:v>
                </c:pt>
                <c:pt idx="5180">
                  <c:v>40910.79895833333</c:v>
                </c:pt>
                <c:pt idx="5181">
                  <c:v>40910.79930555556</c:v>
                </c:pt>
                <c:pt idx="5182">
                  <c:v>40910.79965277778</c:v>
                </c:pt>
                <c:pt idx="5183">
                  <c:v>40910.8</c:v>
                </c:pt>
                <c:pt idx="5184">
                  <c:v>40910.80034722222</c:v>
                </c:pt>
                <c:pt idx="5185">
                  <c:v>40910.80069444444</c:v>
                </c:pt>
                <c:pt idx="5186">
                  <c:v>40910.80104166667</c:v>
                </c:pt>
                <c:pt idx="5187">
                  <c:v>40910.80138888889</c:v>
                </c:pt>
                <c:pt idx="5188">
                  <c:v>40910.80173611111</c:v>
                </c:pt>
                <c:pt idx="5189">
                  <c:v>40910.80208333334</c:v>
                </c:pt>
                <c:pt idx="5190">
                  <c:v>40910.80243055556</c:v>
                </c:pt>
                <c:pt idx="5191">
                  <c:v>40910.80277777777</c:v>
                </c:pt>
                <c:pt idx="5192">
                  <c:v>40910.803125</c:v>
                </c:pt>
                <c:pt idx="5193">
                  <c:v>40910.80347222222</c:v>
                </c:pt>
                <c:pt idx="5194">
                  <c:v>40910.80381944444</c:v>
                </c:pt>
                <c:pt idx="5195">
                  <c:v>40910.80416666667</c:v>
                </c:pt>
                <c:pt idx="5196">
                  <c:v>40910.8045138889</c:v>
                </c:pt>
                <c:pt idx="5197">
                  <c:v>40910.80486111111</c:v>
                </c:pt>
                <c:pt idx="5198">
                  <c:v>40910.80520833333</c:v>
                </c:pt>
                <c:pt idx="5199">
                  <c:v>40910.80555555555</c:v>
                </c:pt>
                <c:pt idx="5200">
                  <c:v>40910.80590277778</c:v>
                </c:pt>
                <c:pt idx="5201">
                  <c:v>40910.80625</c:v>
                </c:pt>
                <c:pt idx="5202">
                  <c:v>40910.80659722222</c:v>
                </c:pt>
                <c:pt idx="5203">
                  <c:v>40910.80694444444</c:v>
                </c:pt>
                <c:pt idx="5204">
                  <c:v>40910.80729166666</c:v>
                </c:pt>
                <c:pt idx="5205">
                  <c:v>40910.80763888888</c:v>
                </c:pt>
                <c:pt idx="5206">
                  <c:v>40910.80798611111</c:v>
                </c:pt>
                <c:pt idx="5207">
                  <c:v>40910.80833333333</c:v>
                </c:pt>
                <c:pt idx="5208">
                  <c:v>40910.80868055556</c:v>
                </c:pt>
                <c:pt idx="5209">
                  <c:v>40910.80902777778</c:v>
                </c:pt>
                <c:pt idx="5210">
                  <c:v>40910.809375</c:v>
                </c:pt>
                <c:pt idx="5211">
                  <c:v>40910.80972222222</c:v>
                </c:pt>
                <c:pt idx="5212">
                  <c:v>40910.81006944444</c:v>
                </c:pt>
                <c:pt idx="5213">
                  <c:v>40910.81041666667</c:v>
                </c:pt>
                <c:pt idx="5214">
                  <c:v>40910.8107638889</c:v>
                </c:pt>
                <c:pt idx="5215">
                  <c:v>40910.81111111111</c:v>
                </c:pt>
                <c:pt idx="5216">
                  <c:v>40910.81145833333</c:v>
                </c:pt>
                <c:pt idx="5217">
                  <c:v>40910.81180555555</c:v>
                </c:pt>
                <c:pt idx="5218">
                  <c:v>40910.81215277777</c:v>
                </c:pt>
                <c:pt idx="5219">
                  <c:v>40910.8125</c:v>
                </c:pt>
                <c:pt idx="5220">
                  <c:v>40910.81284722222</c:v>
                </c:pt>
                <c:pt idx="5221">
                  <c:v>40910.81319444444</c:v>
                </c:pt>
                <c:pt idx="5222">
                  <c:v>40910.81354166667</c:v>
                </c:pt>
                <c:pt idx="5223">
                  <c:v>40910.81388888888</c:v>
                </c:pt>
                <c:pt idx="5224">
                  <c:v>40910.8142361111</c:v>
                </c:pt>
                <c:pt idx="5225">
                  <c:v>40910.81458333333</c:v>
                </c:pt>
                <c:pt idx="5226">
                  <c:v>40910.81493055555</c:v>
                </c:pt>
                <c:pt idx="5227">
                  <c:v>40910.81527777777</c:v>
                </c:pt>
                <c:pt idx="5228">
                  <c:v>40910.815625</c:v>
                </c:pt>
                <c:pt idx="5229">
                  <c:v>40910.81597222222</c:v>
                </c:pt>
                <c:pt idx="5230">
                  <c:v>40910.81631944444</c:v>
                </c:pt>
                <c:pt idx="5231">
                  <c:v>40910.81666666667</c:v>
                </c:pt>
                <c:pt idx="5232">
                  <c:v>40910.81701388888</c:v>
                </c:pt>
                <c:pt idx="5233">
                  <c:v>40910.81736111111</c:v>
                </c:pt>
                <c:pt idx="5234">
                  <c:v>40910.81770833334</c:v>
                </c:pt>
                <c:pt idx="5235">
                  <c:v>40910.81805555555</c:v>
                </c:pt>
                <c:pt idx="5236">
                  <c:v>40910.81840277777</c:v>
                </c:pt>
                <c:pt idx="5237">
                  <c:v>40910.81875</c:v>
                </c:pt>
                <c:pt idx="5238">
                  <c:v>40910.81909722222</c:v>
                </c:pt>
                <c:pt idx="5239">
                  <c:v>40910.81944444444</c:v>
                </c:pt>
                <c:pt idx="5240">
                  <c:v>40910.81979166667</c:v>
                </c:pt>
                <c:pt idx="5241">
                  <c:v>40910.8201388889</c:v>
                </c:pt>
                <c:pt idx="5242">
                  <c:v>40910.82048611111</c:v>
                </c:pt>
                <c:pt idx="5243">
                  <c:v>40910.82083333333</c:v>
                </c:pt>
                <c:pt idx="5244">
                  <c:v>40910.82118055555</c:v>
                </c:pt>
                <c:pt idx="5245">
                  <c:v>40910.82152777778</c:v>
                </c:pt>
                <c:pt idx="5246">
                  <c:v>40910.821875</c:v>
                </c:pt>
                <c:pt idx="5247">
                  <c:v>40910.82222222222</c:v>
                </c:pt>
                <c:pt idx="5248">
                  <c:v>40910.82256944444</c:v>
                </c:pt>
                <c:pt idx="5249">
                  <c:v>40910.82291666666</c:v>
                </c:pt>
                <c:pt idx="5250">
                  <c:v>40910.82326388889</c:v>
                </c:pt>
                <c:pt idx="5251">
                  <c:v>40910.82361111111</c:v>
                </c:pt>
                <c:pt idx="5252">
                  <c:v>40910.82395833333</c:v>
                </c:pt>
                <c:pt idx="5253">
                  <c:v>40910.82430555556</c:v>
                </c:pt>
                <c:pt idx="5254">
                  <c:v>40910.82465277778</c:v>
                </c:pt>
                <c:pt idx="5255">
                  <c:v>40910.825</c:v>
                </c:pt>
                <c:pt idx="5256">
                  <c:v>40910.82534722222</c:v>
                </c:pt>
                <c:pt idx="5257">
                  <c:v>40910.82569444444</c:v>
                </c:pt>
                <c:pt idx="5258">
                  <c:v>40910.82604166667</c:v>
                </c:pt>
                <c:pt idx="5259">
                  <c:v>40910.8263888889</c:v>
                </c:pt>
                <c:pt idx="5260">
                  <c:v>40910.82673611111</c:v>
                </c:pt>
                <c:pt idx="5261">
                  <c:v>40910.82708333333</c:v>
                </c:pt>
                <c:pt idx="5262">
                  <c:v>40910.82743055555</c:v>
                </c:pt>
                <c:pt idx="5263">
                  <c:v>40910.82777777778</c:v>
                </c:pt>
                <c:pt idx="5264">
                  <c:v>40910.828125</c:v>
                </c:pt>
                <c:pt idx="5265">
                  <c:v>40910.82847222222</c:v>
                </c:pt>
                <c:pt idx="5266">
                  <c:v>40910.82881944444</c:v>
                </c:pt>
                <c:pt idx="5267">
                  <c:v>40910.82916666667</c:v>
                </c:pt>
                <c:pt idx="5268">
                  <c:v>40910.82951388888</c:v>
                </c:pt>
                <c:pt idx="5269">
                  <c:v>40910.82986111111</c:v>
                </c:pt>
                <c:pt idx="5270">
                  <c:v>40910.83020833333</c:v>
                </c:pt>
                <c:pt idx="5271">
                  <c:v>40910.83055555555</c:v>
                </c:pt>
                <c:pt idx="5272">
                  <c:v>40910.83090277778</c:v>
                </c:pt>
                <c:pt idx="5273">
                  <c:v>40910.83125</c:v>
                </c:pt>
                <c:pt idx="5274">
                  <c:v>40910.83159722222</c:v>
                </c:pt>
                <c:pt idx="5275">
                  <c:v>40910.83194444444</c:v>
                </c:pt>
                <c:pt idx="5276">
                  <c:v>40910.83229166667</c:v>
                </c:pt>
                <c:pt idx="5277">
                  <c:v>40910.83263888888</c:v>
                </c:pt>
                <c:pt idx="5278">
                  <c:v>40910.83298611111</c:v>
                </c:pt>
                <c:pt idx="5279">
                  <c:v>40910.83333333334</c:v>
                </c:pt>
                <c:pt idx="5280">
                  <c:v>40910.83368055556</c:v>
                </c:pt>
                <c:pt idx="5281">
                  <c:v>40910.83402777777</c:v>
                </c:pt>
                <c:pt idx="5282">
                  <c:v>40910.834375</c:v>
                </c:pt>
                <c:pt idx="5283">
                  <c:v>40910.83472222222</c:v>
                </c:pt>
                <c:pt idx="5284">
                  <c:v>40910.83506944444</c:v>
                </c:pt>
                <c:pt idx="5285">
                  <c:v>40910.83541666667</c:v>
                </c:pt>
                <c:pt idx="5286">
                  <c:v>40910.83576388889</c:v>
                </c:pt>
                <c:pt idx="5287">
                  <c:v>40910.83611111111</c:v>
                </c:pt>
                <c:pt idx="5288">
                  <c:v>40910.83645833333</c:v>
                </c:pt>
                <c:pt idx="5289">
                  <c:v>40910.83680555555</c:v>
                </c:pt>
                <c:pt idx="5290">
                  <c:v>40910.83715277778</c:v>
                </c:pt>
                <c:pt idx="5291">
                  <c:v>40910.8375</c:v>
                </c:pt>
                <c:pt idx="5292">
                  <c:v>40910.83784722222</c:v>
                </c:pt>
                <c:pt idx="5293">
                  <c:v>40910.83819444444</c:v>
                </c:pt>
                <c:pt idx="5294">
                  <c:v>40910.83854166666</c:v>
                </c:pt>
                <c:pt idx="5295">
                  <c:v>40910.83888888888</c:v>
                </c:pt>
                <c:pt idx="5296">
                  <c:v>40910.83923611111</c:v>
                </c:pt>
                <c:pt idx="5297">
                  <c:v>40910.83958333333</c:v>
                </c:pt>
                <c:pt idx="5298">
                  <c:v>40910.83993055556</c:v>
                </c:pt>
                <c:pt idx="5299">
                  <c:v>40910.84027777778</c:v>
                </c:pt>
                <c:pt idx="5300">
                  <c:v>40910.840625</c:v>
                </c:pt>
                <c:pt idx="5301">
                  <c:v>40910.84097222222</c:v>
                </c:pt>
                <c:pt idx="5302">
                  <c:v>40910.84131944444</c:v>
                </c:pt>
                <c:pt idx="5303">
                  <c:v>40910.84166666667</c:v>
                </c:pt>
                <c:pt idx="5304">
                  <c:v>40910.8420138889</c:v>
                </c:pt>
                <c:pt idx="5305">
                  <c:v>40910.84236111111</c:v>
                </c:pt>
                <c:pt idx="5306">
                  <c:v>40910.84270833333</c:v>
                </c:pt>
                <c:pt idx="5307">
                  <c:v>40910.84305555555</c:v>
                </c:pt>
                <c:pt idx="5308">
                  <c:v>40910.84340277778</c:v>
                </c:pt>
                <c:pt idx="5309">
                  <c:v>40910.84375</c:v>
                </c:pt>
                <c:pt idx="5310">
                  <c:v>40910.84409722222</c:v>
                </c:pt>
                <c:pt idx="5311">
                  <c:v>40910.84444444444</c:v>
                </c:pt>
                <c:pt idx="5312">
                  <c:v>40910.84479166667</c:v>
                </c:pt>
                <c:pt idx="5313">
                  <c:v>40910.84513888888</c:v>
                </c:pt>
                <c:pt idx="5314">
                  <c:v>40910.84548611111</c:v>
                </c:pt>
                <c:pt idx="5315">
                  <c:v>40910.84583333333</c:v>
                </c:pt>
                <c:pt idx="5316">
                  <c:v>40910.84618055556</c:v>
                </c:pt>
                <c:pt idx="5317">
                  <c:v>40910.84652777777</c:v>
                </c:pt>
                <c:pt idx="5318">
                  <c:v>40910.846875</c:v>
                </c:pt>
                <c:pt idx="5319">
                  <c:v>40910.84722222222</c:v>
                </c:pt>
                <c:pt idx="5320">
                  <c:v>40910.84756944444</c:v>
                </c:pt>
                <c:pt idx="5321">
                  <c:v>40910.84791666667</c:v>
                </c:pt>
                <c:pt idx="5322">
                  <c:v>40910.84826388888</c:v>
                </c:pt>
                <c:pt idx="5323">
                  <c:v>40910.84861111111</c:v>
                </c:pt>
                <c:pt idx="5324">
                  <c:v>40910.84895833333</c:v>
                </c:pt>
                <c:pt idx="5325">
                  <c:v>40910.84930555556</c:v>
                </c:pt>
                <c:pt idx="5326">
                  <c:v>40910.84965277777</c:v>
                </c:pt>
                <c:pt idx="5327">
                  <c:v>40910.85</c:v>
                </c:pt>
                <c:pt idx="5328">
                  <c:v>40910.85034722222</c:v>
                </c:pt>
                <c:pt idx="5329">
                  <c:v>40910.85069444444</c:v>
                </c:pt>
                <c:pt idx="5330">
                  <c:v>40910.85104166667</c:v>
                </c:pt>
                <c:pt idx="5331">
                  <c:v>40910.8513888889</c:v>
                </c:pt>
                <c:pt idx="5332">
                  <c:v>40910.85173611111</c:v>
                </c:pt>
                <c:pt idx="5333">
                  <c:v>40910.85208333333</c:v>
                </c:pt>
                <c:pt idx="5334">
                  <c:v>40910.85243055555</c:v>
                </c:pt>
                <c:pt idx="5335">
                  <c:v>40910.85277777777</c:v>
                </c:pt>
                <c:pt idx="5336">
                  <c:v>40910.853125</c:v>
                </c:pt>
                <c:pt idx="5337">
                  <c:v>40910.85347222222</c:v>
                </c:pt>
                <c:pt idx="5338">
                  <c:v>40910.85381944444</c:v>
                </c:pt>
                <c:pt idx="5339">
                  <c:v>40910.85416666666</c:v>
                </c:pt>
                <c:pt idx="5340">
                  <c:v>40910.85451388888</c:v>
                </c:pt>
                <c:pt idx="5341">
                  <c:v>40910.85486111111</c:v>
                </c:pt>
                <c:pt idx="5342">
                  <c:v>40910.85520833333</c:v>
                </c:pt>
                <c:pt idx="5343">
                  <c:v>40910.85555555555</c:v>
                </c:pt>
                <c:pt idx="5344">
                  <c:v>40910.85590277778</c:v>
                </c:pt>
                <c:pt idx="5345">
                  <c:v>40910.85625</c:v>
                </c:pt>
                <c:pt idx="5346">
                  <c:v>40910.85659722222</c:v>
                </c:pt>
                <c:pt idx="5347">
                  <c:v>40910.85694444444</c:v>
                </c:pt>
                <c:pt idx="5348">
                  <c:v>40910.85729166667</c:v>
                </c:pt>
                <c:pt idx="5349">
                  <c:v>40910.8576388889</c:v>
                </c:pt>
                <c:pt idx="5350">
                  <c:v>40910.85798611111</c:v>
                </c:pt>
                <c:pt idx="5351">
                  <c:v>40910.85833333332</c:v>
                </c:pt>
                <c:pt idx="5352">
                  <c:v>40910.85868055555</c:v>
                </c:pt>
                <c:pt idx="5353">
                  <c:v>40910.85902777777</c:v>
                </c:pt>
                <c:pt idx="5354">
                  <c:v>40910.859375</c:v>
                </c:pt>
                <c:pt idx="5355">
                  <c:v>40910.85972222222</c:v>
                </c:pt>
                <c:pt idx="5356">
                  <c:v>40910.86006944444</c:v>
                </c:pt>
                <c:pt idx="5357">
                  <c:v>40910.86041666667</c:v>
                </c:pt>
                <c:pt idx="5358">
                  <c:v>40910.86076388889</c:v>
                </c:pt>
                <c:pt idx="5359">
                  <c:v>40910.86111111111</c:v>
                </c:pt>
                <c:pt idx="5360">
                  <c:v>40910.86145833333</c:v>
                </c:pt>
                <c:pt idx="5361">
                  <c:v>40910.86180555556</c:v>
                </c:pt>
                <c:pt idx="5362">
                  <c:v>40910.86215277778</c:v>
                </c:pt>
                <c:pt idx="5363">
                  <c:v>40910.8625</c:v>
                </c:pt>
                <c:pt idx="5364">
                  <c:v>40910.86284722222</c:v>
                </c:pt>
                <c:pt idx="5365">
                  <c:v>40910.86319444444</c:v>
                </c:pt>
                <c:pt idx="5366">
                  <c:v>40910.86354166667</c:v>
                </c:pt>
                <c:pt idx="5367">
                  <c:v>40910.86388888889</c:v>
                </c:pt>
                <c:pt idx="5368">
                  <c:v>40910.86423611111</c:v>
                </c:pt>
                <c:pt idx="5369">
                  <c:v>40910.86458333334</c:v>
                </c:pt>
                <c:pt idx="5370">
                  <c:v>40910.86493055556</c:v>
                </c:pt>
                <c:pt idx="5371">
                  <c:v>40910.86527777777</c:v>
                </c:pt>
                <c:pt idx="5372">
                  <c:v>40910.865625</c:v>
                </c:pt>
                <c:pt idx="5373">
                  <c:v>40910.86597222222</c:v>
                </c:pt>
                <c:pt idx="5374">
                  <c:v>40910.86631944444</c:v>
                </c:pt>
                <c:pt idx="5375">
                  <c:v>40910.86666666667</c:v>
                </c:pt>
                <c:pt idx="5376">
                  <c:v>40910.8670138889</c:v>
                </c:pt>
                <c:pt idx="5377">
                  <c:v>40910.86736111111</c:v>
                </c:pt>
                <c:pt idx="5378">
                  <c:v>40910.86770833333</c:v>
                </c:pt>
                <c:pt idx="5379">
                  <c:v>40910.86805555555</c:v>
                </c:pt>
                <c:pt idx="5380">
                  <c:v>40910.86840277778</c:v>
                </c:pt>
                <c:pt idx="5381">
                  <c:v>40910.86875</c:v>
                </c:pt>
                <c:pt idx="5382">
                  <c:v>40910.86909722222</c:v>
                </c:pt>
                <c:pt idx="5383">
                  <c:v>40910.86944444444</c:v>
                </c:pt>
                <c:pt idx="5384">
                  <c:v>40910.86979166666</c:v>
                </c:pt>
                <c:pt idx="5385">
                  <c:v>40910.87013888888</c:v>
                </c:pt>
                <c:pt idx="5386">
                  <c:v>40910.87048611111</c:v>
                </c:pt>
                <c:pt idx="5387">
                  <c:v>40910.87083333333</c:v>
                </c:pt>
                <c:pt idx="5388">
                  <c:v>40910.87118055556</c:v>
                </c:pt>
                <c:pt idx="5389">
                  <c:v>40910.87152777778</c:v>
                </c:pt>
                <c:pt idx="5390">
                  <c:v>40910.871875</c:v>
                </c:pt>
                <c:pt idx="5391">
                  <c:v>40910.87222222222</c:v>
                </c:pt>
                <c:pt idx="5392">
                  <c:v>40910.87256944444</c:v>
                </c:pt>
                <c:pt idx="5393">
                  <c:v>40910.87291666667</c:v>
                </c:pt>
                <c:pt idx="5394">
                  <c:v>40910.8732638889</c:v>
                </c:pt>
                <c:pt idx="5395">
                  <c:v>40910.87361111111</c:v>
                </c:pt>
                <c:pt idx="5396">
                  <c:v>40910.87395833333</c:v>
                </c:pt>
                <c:pt idx="5397">
                  <c:v>40910.87430555555</c:v>
                </c:pt>
                <c:pt idx="5398">
                  <c:v>40910.87465277777</c:v>
                </c:pt>
                <c:pt idx="5399">
                  <c:v>40910.875</c:v>
                </c:pt>
                <c:pt idx="5400">
                  <c:v>40910.87534722222</c:v>
                </c:pt>
                <c:pt idx="5401">
                  <c:v>40910.87569444444</c:v>
                </c:pt>
                <c:pt idx="5402">
                  <c:v>40910.87604166667</c:v>
                </c:pt>
                <c:pt idx="5403">
                  <c:v>40910.87638888888</c:v>
                </c:pt>
                <c:pt idx="5404">
                  <c:v>40910.87673611111</c:v>
                </c:pt>
                <c:pt idx="5405">
                  <c:v>40910.87708333333</c:v>
                </c:pt>
                <c:pt idx="5406">
                  <c:v>40910.87743055556</c:v>
                </c:pt>
                <c:pt idx="5407">
                  <c:v>40910.87777777778</c:v>
                </c:pt>
                <c:pt idx="5408">
                  <c:v>40910.878125</c:v>
                </c:pt>
                <c:pt idx="5409">
                  <c:v>40910.87847222222</c:v>
                </c:pt>
                <c:pt idx="5410">
                  <c:v>40910.87881944444</c:v>
                </c:pt>
                <c:pt idx="5411">
                  <c:v>40910.87916666667</c:v>
                </c:pt>
                <c:pt idx="5412">
                  <c:v>40910.87951388888</c:v>
                </c:pt>
                <c:pt idx="5413">
                  <c:v>40910.87986111111</c:v>
                </c:pt>
                <c:pt idx="5414">
                  <c:v>40910.88020833333</c:v>
                </c:pt>
                <c:pt idx="5415">
                  <c:v>40910.88055555555</c:v>
                </c:pt>
                <c:pt idx="5416">
                  <c:v>40910.88090277777</c:v>
                </c:pt>
                <c:pt idx="5417">
                  <c:v>40910.88125</c:v>
                </c:pt>
                <c:pt idx="5418">
                  <c:v>40910.88159722222</c:v>
                </c:pt>
                <c:pt idx="5419">
                  <c:v>40910.88194444444</c:v>
                </c:pt>
                <c:pt idx="5420">
                  <c:v>40910.88229166667</c:v>
                </c:pt>
                <c:pt idx="5421">
                  <c:v>40910.8826388889</c:v>
                </c:pt>
                <c:pt idx="5422">
                  <c:v>40910.88298611111</c:v>
                </c:pt>
                <c:pt idx="5423">
                  <c:v>40910.88333333333</c:v>
                </c:pt>
                <c:pt idx="5424">
                  <c:v>40910.88368055555</c:v>
                </c:pt>
                <c:pt idx="5425">
                  <c:v>40910.88402777777</c:v>
                </c:pt>
                <c:pt idx="5426">
                  <c:v>40910.884375</c:v>
                </c:pt>
                <c:pt idx="5427">
                  <c:v>40910.88472222222</c:v>
                </c:pt>
                <c:pt idx="5428">
                  <c:v>40910.88506944444</c:v>
                </c:pt>
                <c:pt idx="5429">
                  <c:v>40910.88541666666</c:v>
                </c:pt>
                <c:pt idx="5430">
                  <c:v>40910.88576388889</c:v>
                </c:pt>
                <c:pt idx="5431">
                  <c:v>40910.88611111111</c:v>
                </c:pt>
                <c:pt idx="5432">
                  <c:v>40910.88645833333</c:v>
                </c:pt>
                <c:pt idx="5433">
                  <c:v>40910.88680555555</c:v>
                </c:pt>
                <c:pt idx="5434">
                  <c:v>40910.88715277778</c:v>
                </c:pt>
                <c:pt idx="5435">
                  <c:v>40910.8875</c:v>
                </c:pt>
                <c:pt idx="5436">
                  <c:v>40910.88784722222</c:v>
                </c:pt>
                <c:pt idx="5437">
                  <c:v>40910.88819444444</c:v>
                </c:pt>
                <c:pt idx="5438">
                  <c:v>40910.88854166667</c:v>
                </c:pt>
                <c:pt idx="5439">
                  <c:v>40910.8888888889</c:v>
                </c:pt>
                <c:pt idx="5440">
                  <c:v>40910.88923611111</c:v>
                </c:pt>
                <c:pt idx="5441">
                  <c:v>40910.88958333333</c:v>
                </c:pt>
                <c:pt idx="5442">
                  <c:v>40910.88993055555</c:v>
                </c:pt>
                <c:pt idx="5443">
                  <c:v>40910.89027777777</c:v>
                </c:pt>
                <c:pt idx="5444">
                  <c:v>40910.890625</c:v>
                </c:pt>
                <c:pt idx="5445">
                  <c:v>40910.89097222222</c:v>
                </c:pt>
                <c:pt idx="5446">
                  <c:v>40910.89131944444</c:v>
                </c:pt>
                <c:pt idx="5447">
                  <c:v>40910.89166666667</c:v>
                </c:pt>
                <c:pt idx="5448">
                  <c:v>40910.89201388888</c:v>
                </c:pt>
                <c:pt idx="5449">
                  <c:v>40910.89236111111</c:v>
                </c:pt>
                <c:pt idx="5450">
                  <c:v>40910.89270833333</c:v>
                </c:pt>
                <c:pt idx="5451">
                  <c:v>40910.89305555556</c:v>
                </c:pt>
                <c:pt idx="5452">
                  <c:v>40910.89340277778</c:v>
                </c:pt>
                <c:pt idx="5453">
                  <c:v>40910.89375</c:v>
                </c:pt>
                <c:pt idx="5454">
                  <c:v>40910.89409722222</c:v>
                </c:pt>
                <c:pt idx="5455">
                  <c:v>40910.89444444444</c:v>
                </c:pt>
                <c:pt idx="5456">
                  <c:v>40910.89479166667</c:v>
                </c:pt>
                <c:pt idx="5457">
                  <c:v>40910.89513888889</c:v>
                </c:pt>
                <c:pt idx="5458">
                  <c:v>40910.89548611111</c:v>
                </c:pt>
                <c:pt idx="5459">
                  <c:v>40910.89583333334</c:v>
                </c:pt>
                <c:pt idx="5460">
                  <c:v>40910.89618055556</c:v>
                </c:pt>
                <c:pt idx="5461">
                  <c:v>40910.89652777777</c:v>
                </c:pt>
                <c:pt idx="5462">
                  <c:v>40910.896875</c:v>
                </c:pt>
                <c:pt idx="5463">
                  <c:v>40910.89722222222</c:v>
                </c:pt>
                <c:pt idx="5464">
                  <c:v>40910.89756944444</c:v>
                </c:pt>
                <c:pt idx="5465">
                  <c:v>40910.89791666667</c:v>
                </c:pt>
                <c:pt idx="5466">
                  <c:v>40910.8982638889</c:v>
                </c:pt>
                <c:pt idx="5467">
                  <c:v>40910.89861111111</c:v>
                </c:pt>
                <c:pt idx="5468">
                  <c:v>40910.89895833333</c:v>
                </c:pt>
                <c:pt idx="5469">
                  <c:v>40910.89930555555</c:v>
                </c:pt>
                <c:pt idx="5470">
                  <c:v>40910.89965277778</c:v>
                </c:pt>
                <c:pt idx="5471">
                  <c:v>40910.9</c:v>
                </c:pt>
                <c:pt idx="5472">
                  <c:v>40910.90034722222</c:v>
                </c:pt>
                <c:pt idx="5473">
                  <c:v>40910.90069444444</c:v>
                </c:pt>
                <c:pt idx="5474">
                  <c:v>40910.90104166666</c:v>
                </c:pt>
                <c:pt idx="5475">
                  <c:v>40910.90138888889</c:v>
                </c:pt>
                <c:pt idx="5476">
                  <c:v>40910.90173611111</c:v>
                </c:pt>
                <c:pt idx="5477">
                  <c:v>40910.90208333333</c:v>
                </c:pt>
                <c:pt idx="5478">
                  <c:v>40910.90243055556</c:v>
                </c:pt>
                <c:pt idx="5479">
                  <c:v>40910.90277777778</c:v>
                </c:pt>
                <c:pt idx="5480">
                  <c:v>40910.903125</c:v>
                </c:pt>
                <c:pt idx="5481">
                  <c:v>40910.90347222222</c:v>
                </c:pt>
                <c:pt idx="5482">
                  <c:v>40910.90381944444</c:v>
                </c:pt>
                <c:pt idx="5483">
                  <c:v>40910.90416666667</c:v>
                </c:pt>
                <c:pt idx="5484">
                  <c:v>40910.9045138889</c:v>
                </c:pt>
                <c:pt idx="5485">
                  <c:v>40910.90486111111</c:v>
                </c:pt>
                <c:pt idx="5486">
                  <c:v>40910.90520833333</c:v>
                </c:pt>
                <c:pt idx="5487">
                  <c:v>40910.90555555555</c:v>
                </c:pt>
                <c:pt idx="5488">
                  <c:v>40910.90590277778</c:v>
                </c:pt>
                <c:pt idx="5489">
                  <c:v>40910.90625</c:v>
                </c:pt>
                <c:pt idx="5490">
                  <c:v>40910.90659722222</c:v>
                </c:pt>
                <c:pt idx="5491">
                  <c:v>40910.90694444444</c:v>
                </c:pt>
                <c:pt idx="5492">
                  <c:v>40910.90729166667</c:v>
                </c:pt>
                <c:pt idx="5493">
                  <c:v>40910.90763888888</c:v>
                </c:pt>
                <c:pt idx="5494">
                  <c:v>40910.90798611111</c:v>
                </c:pt>
                <c:pt idx="5495">
                  <c:v>40910.90833333333</c:v>
                </c:pt>
                <c:pt idx="5496">
                  <c:v>40910.90868055556</c:v>
                </c:pt>
                <c:pt idx="5497">
                  <c:v>40910.90902777778</c:v>
                </c:pt>
                <c:pt idx="5498">
                  <c:v>40910.909375</c:v>
                </c:pt>
                <c:pt idx="5499">
                  <c:v>40910.90972222222</c:v>
                </c:pt>
                <c:pt idx="5500">
                  <c:v>40910.91006944444</c:v>
                </c:pt>
                <c:pt idx="5501">
                  <c:v>40910.91041666667</c:v>
                </c:pt>
                <c:pt idx="5502">
                  <c:v>40910.91076388889</c:v>
                </c:pt>
                <c:pt idx="5503">
                  <c:v>40910.91111111111</c:v>
                </c:pt>
                <c:pt idx="5504">
                  <c:v>40910.91145833334</c:v>
                </c:pt>
                <c:pt idx="5505">
                  <c:v>40910.91180555556</c:v>
                </c:pt>
                <c:pt idx="5506">
                  <c:v>40910.91215277777</c:v>
                </c:pt>
                <c:pt idx="5507">
                  <c:v>40910.9125</c:v>
                </c:pt>
                <c:pt idx="5508">
                  <c:v>40910.91284722222</c:v>
                </c:pt>
                <c:pt idx="5509">
                  <c:v>40910.91319444444</c:v>
                </c:pt>
                <c:pt idx="5510">
                  <c:v>40910.91354166667</c:v>
                </c:pt>
                <c:pt idx="5511">
                  <c:v>40910.9138888889</c:v>
                </c:pt>
                <c:pt idx="5512">
                  <c:v>40910.9142361111</c:v>
                </c:pt>
                <c:pt idx="5513">
                  <c:v>40910.91458333333</c:v>
                </c:pt>
                <c:pt idx="5514">
                  <c:v>40910.91493055555</c:v>
                </c:pt>
                <c:pt idx="5515">
                  <c:v>40910.91527777777</c:v>
                </c:pt>
                <c:pt idx="5516">
                  <c:v>40910.915625</c:v>
                </c:pt>
                <c:pt idx="5517">
                  <c:v>40910.91597222222</c:v>
                </c:pt>
                <c:pt idx="5518">
                  <c:v>40910.91631944444</c:v>
                </c:pt>
                <c:pt idx="5519">
                  <c:v>40910.91666666666</c:v>
                </c:pt>
                <c:pt idx="5520">
                  <c:v>40910.91701388888</c:v>
                </c:pt>
                <c:pt idx="5521">
                  <c:v>40910.91736111111</c:v>
                </c:pt>
                <c:pt idx="5522">
                  <c:v>40910.91770833333</c:v>
                </c:pt>
                <c:pt idx="5523">
                  <c:v>40910.91805555555</c:v>
                </c:pt>
                <c:pt idx="5524">
                  <c:v>40910.91840277778</c:v>
                </c:pt>
                <c:pt idx="5525">
                  <c:v>40910.91875</c:v>
                </c:pt>
                <c:pt idx="5526">
                  <c:v>40910.91909722222</c:v>
                </c:pt>
                <c:pt idx="5527">
                  <c:v>40910.91944444444</c:v>
                </c:pt>
                <c:pt idx="5528">
                  <c:v>40910.91979166667</c:v>
                </c:pt>
                <c:pt idx="5529">
                  <c:v>40910.9201388889</c:v>
                </c:pt>
                <c:pt idx="5530">
                  <c:v>40910.92048611111</c:v>
                </c:pt>
                <c:pt idx="5531">
                  <c:v>40910.92083333333</c:v>
                </c:pt>
                <c:pt idx="5532">
                  <c:v>40910.92118055555</c:v>
                </c:pt>
                <c:pt idx="5533">
                  <c:v>40910.92152777778</c:v>
                </c:pt>
                <c:pt idx="5534">
                  <c:v>40910.921875</c:v>
                </c:pt>
                <c:pt idx="5535">
                  <c:v>40910.92222222222</c:v>
                </c:pt>
                <c:pt idx="5536">
                  <c:v>40910.92256944444</c:v>
                </c:pt>
                <c:pt idx="5537">
                  <c:v>40910.92291666667</c:v>
                </c:pt>
                <c:pt idx="5538">
                  <c:v>40910.92326388889</c:v>
                </c:pt>
                <c:pt idx="5539">
                  <c:v>40910.92361111111</c:v>
                </c:pt>
                <c:pt idx="5540">
                  <c:v>40910.92395833333</c:v>
                </c:pt>
                <c:pt idx="5541">
                  <c:v>40910.92430555556</c:v>
                </c:pt>
                <c:pt idx="5542">
                  <c:v>40910.92465277778</c:v>
                </c:pt>
                <c:pt idx="5543">
                  <c:v>40910.925</c:v>
                </c:pt>
                <c:pt idx="5544">
                  <c:v>40910.92534722222</c:v>
                </c:pt>
                <c:pt idx="5545">
                  <c:v>40910.92569444444</c:v>
                </c:pt>
                <c:pt idx="5546">
                  <c:v>40910.92604166667</c:v>
                </c:pt>
                <c:pt idx="5547">
                  <c:v>40910.92638888889</c:v>
                </c:pt>
                <c:pt idx="5548">
                  <c:v>40910.92673611111</c:v>
                </c:pt>
                <c:pt idx="5549">
                  <c:v>40910.92708333334</c:v>
                </c:pt>
                <c:pt idx="5550">
                  <c:v>40910.92743055556</c:v>
                </c:pt>
                <c:pt idx="5551">
                  <c:v>40910.92777777778</c:v>
                </c:pt>
                <c:pt idx="5552">
                  <c:v>40910.928125</c:v>
                </c:pt>
                <c:pt idx="5553">
                  <c:v>40910.92847222222</c:v>
                </c:pt>
                <c:pt idx="5554">
                  <c:v>40910.92881944444</c:v>
                </c:pt>
                <c:pt idx="5555">
                  <c:v>40910.92916666667</c:v>
                </c:pt>
                <c:pt idx="5556">
                  <c:v>40910.9295138889</c:v>
                </c:pt>
                <c:pt idx="5557">
                  <c:v>40910.92986111111</c:v>
                </c:pt>
                <c:pt idx="5558">
                  <c:v>40910.93020833333</c:v>
                </c:pt>
                <c:pt idx="5559">
                  <c:v>40910.93055555555</c:v>
                </c:pt>
                <c:pt idx="5560">
                  <c:v>40910.93090277778</c:v>
                </c:pt>
                <c:pt idx="5561">
                  <c:v>40910.93125</c:v>
                </c:pt>
                <c:pt idx="5562">
                  <c:v>40910.93159722222</c:v>
                </c:pt>
                <c:pt idx="5563">
                  <c:v>40910.93194444444</c:v>
                </c:pt>
                <c:pt idx="5564">
                  <c:v>40910.93229166666</c:v>
                </c:pt>
                <c:pt idx="5565">
                  <c:v>40910.93263888888</c:v>
                </c:pt>
                <c:pt idx="5566">
                  <c:v>40910.93298611111</c:v>
                </c:pt>
                <c:pt idx="5567">
                  <c:v>40910.93333333333</c:v>
                </c:pt>
                <c:pt idx="5568">
                  <c:v>40910.93368055556</c:v>
                </c:pt>
                <c:pt idx="5569">
                  <c:v>40910.93402777778</c:v>
                </c:pt>
                <c:pt idx="5570">
                  <c:v>40910.934375</c:v>
                </c:pt>
                <c:pt idx="5571">
                  <c:v>40910.93472222222</c:v>
                </c:pt>
                <c:pt idx="5572">
                  <c:v>40910.93506944444</c:v>
                </c:pt>
                <c:pt idx="5573">
                  <c:v>40910.93541666667</c:v>
                </c:pt>
                <c:pt idx="5574">
                  <c:v>40910.93576388889</c:v>
                </c:pt>
                <c:pt idx="5575">
                  <c:v>40910.93611111111</c:v>
                </c:pt>
                <c:pt idx="5576">
                  <c:v>40910.93645833333</c:v>
                </c:pt>
                <c:pt idx="5577">
                  <c:v>40910.93680555555</c:v>
                </c:pt>
                <c:pt idx="5578">
                  <c:v>40910.93715277778</c:v>
                </c:pt>
                <c:pt idx="5579">
                  <c:v>40910.9375</c:v>
                </c:pt>
                <c:pt idx="5580">
                  <c:v>40910.93784722222</c:v>
                </c:pt>
                <c:pt idx="5581">
                  <c:v>40910.93819444444</c:v>
                </c:pt>
                <c:pt idx="5582">
                  <c:v>40910.93854166667</c:v>
                </c:pt>
                <c:pt idx="5583">
                  <c:v>40910.93888888888</c:v>
                </c:pt>
                <c:pt idx="5584">
                  <c:v>40910.93923611111</c:v>
                </c:pt>
                <c:pt idx="5585">
                  <c:v>40910.93958333333</c:v>
                </c:pt>
                <c:pt idx="5586">
                  <c:v>40910.93993055556</c:v>
                </c:pt>
                <c:pt idx="5587">
                  <c:v>40910.94027777777</c:v>
                </c:pt>
                <c:pt idx="5588">
                  <c:v>40910.940625</c:v>
                </c:pt>
                <c:pt idx="5589">
                  <c:v>40910.94097222222</c:v>
                </c:pt>
                <c:pt idx="5590">
                  <c:v>40910.94131944444</c:v>
                </c:pt>
                <c:pt idx="5591">
                  <c:v>40910.94166666667</c:v>
                </c:pt>
                <c:pt idx="5592">
                  <c:v>40910.94201388888</c:v>
                </c:pt>
                <c:pt idx="5593">
                  <c:v>40910.94236111111</c:v>
                </c:pt>
                <c:pt idx="5594">
                  <c:v>40910.94270833334</c:v>
                </c:pt>
                <c:pt idx="5595">
                  <c:v>40910.94305555556</c:v>
                </c:pt>
                <c:pt idx="5596">
                  <c:v>40910.94340277778</c:v>
                </c:pt>
                <c:pt idx="5597">
                  <c:v>40910.94375</c:v>
                </c:pt>
                <c:pt idx="5598">
                  <c:v>40910.94409722222</c:v>
                </c:pt>
                <c:pt idx="5599">
                  <c:v>40910.94444444444</c:v>
                </c:pt>
                <c:pt idx="5600">
                  <c:v>40910.94479166667</c:v>
                </c:pt>
                <c:pt idx="5601">
                  <c:v>40910.9451388889</c:v>
                </c:pt>
                <c:pt idx="5602">
                  <c:v>40910.94548611111</c:v>
                </c:pt>
                <c:pt idx="5603">
                  <c:v>40910.94583333333</c:v>
                </c:pt>
                <c:pt idx="5604">
                  <c:v>40910.94618055555</c:v>
                </c:pt>
                <c:pt idx="5605">
                  <c:v>40910.94652777777</c:v>
                </c:pt>
                <c:pt idx="5606">
                  <c:v>40910.946875</c:v>
                </c:pt>
                <c:pt idx="5607">
                  <c:v>40910.94722222222</c:v>
                </c:pt>
                <c:pt idx="5608">
                  <c:v>40910.94756944444</c:v>
                </c:pt>
                <c:pt idx="5609">
                  <c:v>40910.94791666666</c:v>
                </c:pt>
                <c:pt idx="5610">
                  <c:v>40910.94826388888</c:v>
                </c:pt>
                <c:pt idx="5611">
                  <c:v>40910.94861111111</c:v>
                </c:pt>
                <c:pt idx="5612">
                  <c:v>40910.94895833333</c:v>
                </c:pt>
                <c:pt idx="5613">
                  <c:v>40910.94930555556</c:v>
                </c:pt>
                <c:pt idx="5614">
                  <c:v>40910.94965277778</c:v>
                </c:pt>
                <c:pt idx="5615">
                  <c:v>40910.95</c:v>
                </c:pt>
                <c:pt idx="5616">
                  <c:v>40910.95034722222</c:v>
                </c:pt>
                <c:pt idx="5617">
                  <c:v>40910.95069444444</c:v>
                </c:pt>
                <c:pt idx="5618">
                  <c:v>40910.95104166667</c:v>
                </c:pt>
                <c:pt idx="5619">
                  <c:v>40910.9513888889</c:v>
                </c:pt>
                <c:pt idx="5620">
                  <c:v>40910.95173611111</c:v>
                </c:pt>
                <c:pt idx="5621">
                  <c:v>40910.95208333333</c:v>
                </c:pt>
                <c:pt idx="5622">
                  <c:v>40910.95243055555</c:v>
                </c:pt>
                <c:pt idx="5623">
                  <c:v>40910.95277777777</c:v>
                </c:pt>
                <c:pt idx="5624">
                  <c:v>40910.953125</c:v>
                </c:pt>
                <c:pt idx="5625">
                  <c:v>40910.95347222222</c:v>
                </c:pt>
                <c:pt idx="5626">
                  <c:v>40910.95381944444</c:v>
                </c:pt>
                <c:pt idx="5627">
                  <c:v>40910.95416666667</c:v>
                </c:pt>
                <c:pt idx="5628">
                  <c:v>40910.95451388888</c:v>
                </c:pt>
                <c:pt idx="5629">
                  <c:v>40910.95486111111</c:v>
                </c:pt>
                <c:pt idx="5630">
                  <c:v>40910.95520833333</c:v>
                </c:pt>
                <c:pt idx="5631">
                  <c:v>40910.95555555555</c:v>
                </c:pt>
                <c:pt idx="5632">
                  <c:v>40910.95590277778</c:v>
                </c:pt>
                <c:pt idx="5633">
                  <c:v>40910.95625</c:v>
                </c:pt>
                <c:pt idx="5634">
                  <c:v>40910.95659722221</c:v>
                </c:pt>
                <c:pt idx="5635">
                  <c:v>40910.95694444444</c:v>
                </c:pt>
                <c:pt idx="5636">
                  <c:v>40910.95729166667</c:v>
                </c:pt>
                <c:pt idx="5637">
                  <c:v>40910.95763888888</c:v>
                </c:pt>
                <c:pt idx="5638">
                  <c:v>40910.95798611111</c:v>
                </c:pt>
                <c:pt idx="5639">
                  <c:v>40910.95833333333</c:v>
                </c:pt>
                <c:pt idx="5640">
                  <c:v>40910.95868055556</c:v>
                </c:pt>
                <c:pt idx="5641">
                  <c:v>40910.95902777777</c:v>
                </c:pt>
                <c:pt idx="5642">
                  <c:v>40910.959375</c:v>
                </c:pt>
                <c:pt idx="5643">
                  <c:v>40910.95972222222</c:v>
                </c:pt>
                <c:pt idx="5644">
                  <c:v>40910.96006944444</c:v>
                </c:pt>
                <c:pt idx="5645">
                  <c:v>40910.96041666667</c:v>
                </c:pt>
                <c:pt idx="5646">
                  <c:v>40910.96076388889</c:v>
                </c:pt>
                <c:pt idx="5647">
                  <c:v>40910.96111111111</c:v>
                </c:pt>
                <c:pt idx="5648">
                  <c:v>40910.96145833333</c:v>
                </c:pt>
                <c:pt idx="5649">
                  <c:v>40910.96180555555</c:v>
                </c:pt>
                <c:pt idx="5650">
                  <c:v>40910.96215277778</c:v>
                </c:pt>
                <c:pt idx="5651">
                  <c:v>40910.9625</c:v>
                </c:pt>
                <c:pt idx="5652">
                  <c:v>40910.96284722222</c:v>
                </c:pt>
                <c:pt idx="5653">
                  <c:v>40910.96319444444</c:v>
                </c:pt>
                <c:pt idx="5654">
                  <c:v>40910.96354166666</c:v>
                </c:pt>
                <c:pt idx="5655">
                  <c:v>40910.96388888889</c:v>
                </c:pt>
                <c:pt idx="5656">
                  <c:v>40910.96423611111</c:v>
                </c:pt>
                <c:pt idx="5657">
                  <c:v>40910.96458333333</c:v>
                </c:pt>
                <c:pt idx="5658">
                  <c:v>40910.96493055556</c:v>
                </c:pt>
                <c:pt idx="5659">
                  <c:v>40910.96527777778</c:v>
                </c:pt>
                <c:pt idx="5660">
                  <c:v>40910.965625</c:v>
                </c:pt>
                <c:pt idx="5661">
                  <c:v>40910.96597222222</c:v>
                </c:pt>
                <c:pt idx="5662">
                  <c:v>40910.96631944444</c:v>
                </c:pt>
                <c:pt idx="5663">
                  <c:v>40910.96666666667</c:v>
                </c:pt>
                <c:pt idx="5664">
                  <c:v>40910.9670138889</c:v>
                </c:pt>
                <c:pt idx="5665">
                  <c:v>40910.96736111111</c:v>
                </c:pt>
                <c:pt idx="5666">
                  <c:v>40910.96770833333</c:v>
                </c:pt>
                <c:pt idx="5667">
                  <c:v>40910.96805555555</c:v>
                </c:pt>
                <c:pt idx="5668">
                  <c:v>40910.96840277778</c:v>
                </c:pt>
                <c:pt idx="5669">
                  <c:v>40910.96875</c:v>
                </c:pt>
                <c:pt idx="5670">
                  <c:v>40910.96909722222</c:v>
                </c:pt>
                <c:pt idx="5671">
                  <c:v>40910.96944444445</c:v>
                </c:pt>
                <c:pt idx="5672">
                  <c:v>40910.96979166667</c:v>
                </c:pt>
                <c:pt idx="5673">
                  <c:v>40910.97013888888</c:v>
                </c:pt>
                <c:pt idx="5674">
                  <c:v>40910.97048611111</c:v>
                </c:pt>
                <c:pt idx="5675">
                  <c:v>40910.97083333333</c:v>
                </c:pt>
                <c:pt idx="5676">
                  <c:v>40910.97118055556</c:v>
                </c:pt>
                <c:pt idx="5677">
                  <c:v>40910.97152777778</c:v>
                </c:pt>
                <c:pt idx="5678">
                  <c:v>40910.971875</c:v>
                </c:pt>
                <c:pt idx="5679">
                  <c:v>40910.97222222222</c:v>
                </c:pt>
                <c:pt idx="5680">
                  <c:v>40910.97256944444</c:v>
                </c:pt>
                <c:pt idx="5681">
                  <c:v>40910.97291666667</c:v>
                </c:pt>
                <c:pt idx="5682">
                  <c:v>40910.97326388889</c:v>
                </c:pt>
                <c:pt idx="5683">
                  <c:v>40910.97361111111</c:v>
                </c:pt>
                <c:pt idx="5684">
                  <c:v>40910.97395833334</c:v>
                </c:pt>
                <c:pt idx="5685">
                  <c:v>40910.97430555556</c:v>
                </c:pt>
                <c:pt idx="5686">
                  <c:v>40910.97465277777</c:v>
                </c:pt>
                <c:pt idx="5687">
                  <c:v>40910.975</c:v>
                </c:pt>
                <c:pt idx="5688">
                  <c:v>40910.97534722222</c:v>
                </c:pt>
                <c:pt idx="5689">
                  <c:v>40910.97569444444</c:v>
                </c:pt>
                <c:pt idx="5690">
                  <c:v>40910.97604166667</c:v>
                </c:pt>
                <c:pt idx="5691">
                  <c:v>40910.9763888889</c:v>
                </c:pt>
                <c:pt idx="5692">
                  <c:v>40910.97673611111</c:v>
                </c:pt>
                <c:pt idx="5693">
                  <c:v>40910.97708333333</c:v>
                </c:pt>
                <c:pt idx="5694">
                  <c:v>40910.97743055555</c:v>
                </c:pt>
                <c:pt idx="5695">
                  <c:v>40910.97777777778</c:v>
                </c:pt>
                <c:pt idx="5696">
                  <c:v>40910.978125</c:v>
                </c:pt>
                <c:pt idx="5697">
                  <c:v>40910.97847222222</c:v>
                </c:pt>
                <c:pt idx="5698">
                  <c:v>40910.97881944444</c:v>
                </c:pt>
                <c:pt idx="5699">
                  <c:v>40910.97916666666</c:v>
                </c:pt>
                <c:pt idx="5700">
                  <c:v>40910.97951388888</c:v>
                </c:pt>
                <c:pt idx="5701">
                  <c:v>40910.97986111111</c:v>
                </c:pt>
                <c:pt idx="5702">
                  <c:v>40910.98020833333</c:v>
                </c:pt>
                <c:pt idx="5703">
                  <c:v>40910.98055555555</c:v>
                </c:pt>
                <c:pt idx="5704">
                  <c:v>40910.98090277778</c:v>
                </c:pt>
                <c:pt idx="5705">
                  <c:v>40910.98125</c:v>
                </c:pt>
                <c:pt idx="5706">
                  <c:v>40910.98159722222</c:v>
                </c:pt>
                <c:pt idx="5707">
                  <c:v>40910.98194444444</c:v>
                </c:pt>
                <c:pt idx="5708">
                  <c:v>40910.98229166667</c:v>
                </c:pt>
                <c:pt idx="5709">
                  <c:v>40910.9826388889</c:v>
                </c:pt>
                <c:pt idx="5710">
                  <c:v>40910.98298611111</c:v>
                </c:pt>
                <c:pt idx="5711">
                  <c:v>40910.98333333333</c:v>
                </c:pt>
                <c:pt idx="5712">
                  <c:v>40910.98368055555</c:v>
                </c:pt>
                <c:pt idx="5713">
                  <c:v>40910.98402777777</c:v>
                </c:pt>
                <c:pt idx="5714">
                  <c:v>40910.984375</c:v>
                </c:pt>
                <c:pt idx="5715">
                  <c:v>40910.98472222222</c:v>
                </c:pt>
                <c:pt idx="5716">
                  <c:v>40910.98506944444</c:v>
                </c:pt>
                <c:pt idx="5717">
                  <c:v>40910.98541666667</c:v>
                </c:pt>
                <c:pt idx="5718">
                  <c:v>40910.98576388889</c:v>
                </c:pt>
                <c:pt idx="5719">
                  <c:v>40910.98611111111</c:v>
                </c:pt>
                <c:pt idx="5720">
                  <c:v>40910.98645833333</c:v>
                </c:pt>
                <c:pt idx="5721">
                  <c:v>40910.98680555555</c:v>
                </c:pt>
                <c:pt idx="5722">
                  <c:v>40910.98715277778</c:v>
                </c:pt>
                <c:pt idx="5723">
                  <c:v>40910.9875</c:v>
                </c:pt>
                <c:pt idx="5724">
                  <c:v>40910.98784722222</c:v>
                </c:pt>
                <c:pt idx="5725">
                  <c:v>40910.98819444444</c:v>
                </c:pt>
                <c:pt idx="5726">
                  <c:v>40910.98854166667</c:v>
                </c:pt>
                <c:pt idx="5727">
                  <c:v>40910.98888888888</c:v>
                </c:pt>
                <c:pt idx="5728">
                  <c:v>40910.98923611111</c:v>
                </c:pt>
                <c:pt idx="5729">
                  <c:v>40910.98958333334</c:v>
                </c:pt>
                <c:pt idx="5730">
                  <c:v>40910.98993055556</c:v>
                </c:pt>
                <c:pt idx="5731">
                  <c:v>40910.99027777777</c:v>
                </c:pt>
                <c:pt idx="5732">
                  <c:v>40910.990625</c:v>
                </c:pt>
                <c:pt idx="5733">
                  <c:v>40910.99097222222</c:v>
                </c:pt>
                <c:pt idx="5734">
                  <c:v>40910.99131944444</c:v>
                </c:pt>
                <c:pt idx="5735">
                  <c:v>40910.99166666667</c:v>
                </c:pt>
                <c:pt idx="5736">
                  <c:v>40910.9920138889</c:v>
                </c:pt>
                <c:pt idx="5737">
                  <c:v>40910.99236111111</c:v>
                </c:pt>
                <c:pt idx="5738">
                  <c:v>40910.99270833333</c:v>
                </c:pt>
                <c:pt idx="5739">
                  <c:v>40910.99305555555</c:v>
                </c:pt>
                <c:pt idx="5740">
                  <c:v>40910.99340277778</c:v>
                </c:pt>
                <c:pt idx="5741">
                  <c:v>40910.99375</c:v>
                </c:pt>
                <c:pt idx="5742">
                  <c:v>40910.99409722222</c:v>
                </c:pt>
                <c:pt idx="5743">
                  <c:v>40910.99444444444</c:v>
                </c:pt>
                <c:pt idx="5744">
                  <c:v>40910.99479166666</c:v>
                </c:pt>
                <c:pt idx="5745">
                  <c:v>40910.99513888889</c:v>
                </c:pt>
                <c:pt idx="5746">
                  <c:v>40910.99548611111</c:v>
                </c:pt>
                <c:pt idx="5747">
                  <c:v>40910.99583333333</c:v>
                </c:pt>
                <c:pt idx="5748">
                  <c:v>40910.99618055556</c:v>
                </c:pt>
                <c:pt idx="5749">
                  <c:v>40910.99652777778</c:v>
                </c:pt>
                <c:pt idx="5750">
                  <c:v>40910.996875</c:v>
                </c:pt>
                <c:pt idx="5751">
                  <c:v>40910.99722222222</c:v>
                </c:pt>
                <c:pt idx="5752">
                  <c:v>40910.99756944444</c:v>
                </c:pt>
                <c:pt idx="5753">
                  <c:v>40910.99791666667</c:v>
                </c:pt>
                <c:pt idx="5754">
                  <c:v>40910.9982638889</c:v>
                </c:pt>
                <c:pt idx="5755">
                  <c:v>40910.99861111111</c:v>
                </c:pt>
                <c:pt idx="5756">
                  <c:v>40910.99895833333</c:v>
                </c:pt>
                <c:pt idx="5757">
                  <c:v>40910.99930555555</c:v>
                </c:pt>
                <c:pt idx="5758">
                  <c:v>40910.99965277778</c:v>
                </c:pt>
                <c:pt idx="5759">
                  <c:v>40911.0</c:v>
                </c:pt>
                <c:pt idx="5760">
                  <c:v>40911.00034722222</c:v>
                </c:pt>
                <c:pt idx="5761">
                  <c:v>40911.00069444444</c:v>
                </c:pt>
                <c:pt idx="5762">
                  <c:v>40911.00104166667</c:v>
                </c:pt>
                <c:pt idx="5763">
                  <c:v>40911.00138888889</c:v>
                </c:pt>
                <c:pt idx="5764">
                  <c:v>40911.00173611111</c:v>
                </c:pt>
                <c:pt idx="5765">
                  <c:v>40911.00208333333</c:v>
                </c:pt>
                <c:pt idx="5766">
                  <c:v>40911.00243055556</c:v>
                </c:pt>
                <c:pt idx="5767">
                  <c:v>40911.00277777778</c:v>
                </c:pt>
                <c:pt idx="5768">
                  <c:v>40911.003125</c:v>
                </c:pt>
                <c:pt idx="5769">
                  <c:v>40911.00347222222</c:v>
                </c:pt>
                <c:pt idx="5770">
                  <c:v>40911.00381944444</c:v>
                </c:pt>
                <c:pt idx="5771">
                  <c:v>40911.00416666667</c:v>
                </c:pt>
                <c:pt idx="5772">
                  <c:v>40911.00451388888</c:v>
                </c:pt>
                <c:pt idx="5773">
                  <c:v>40911.00486111111</c:v>
                </c:pt>
                <c:pt idx="5774">
                  <c:v>40911.00520833334</c:v>
                </c:pt>
                <c:pt idx="5775">
                  <c:v>40911.00555555556</c:v>
                </c:pt>
                <c:pt idx="5776">
                  <c:v>40911.00590277778</c:v>
                </c:pt>
                <c:pt idx="5777">
                  <c:v>40911.00625</c:v>
                </c:pt>
                <c:pt idx="5778">
                  <c:v>40911.00659722222</c:v>
                </c:pt>
                <c:pt idx="5779">
                  <c:v>40911.00694444444</c:v>
                </c:pt>
                <c:pt idx="5780">
                  <c:v>40911.00729166667</c:v>
                </c:pt>
                <c:pt idx="5781">
                  <c:v>40911.0076388889</c:v>
                </c:pt>
                <c:pt idx="5782">
                  <c:v>40911.00798611111</c:v>
                </c:pt>
                <c:pt idx="5783">
                  <c:v>40911.00833333333</c:v>
                </c:pt>
                <c:pt idx="5784">
                  <c:v>40911.00868055555</c:v>
                </c:pt>
                <c:pt idx="5785">
                  <c:v>40911.00902777778</c:v>
                </c:pt>
                <c:pt idx="5786">
                  <c:v>40911.009375</c:v>
                </c:pt>
                <c:pt idx="5787">
                  <c:v>40911.00972222222</c:v>
                </c:pt>
                <c:pt idx="5788">
                  <c:v>40911.01006944444</c:v>
                </c:pt>
                <c:pt idx="5789">
                  <c:v>40911.01041666666</c:v>
                </c:pt>
                <c:pt idx="5790">
                  <c:v>40911.01076388889</c:v>
                </c:pt>
                <c:pt idx="5791">
                  <c:v>40911.01111111111</c:v>
                </c:pt>
                <c:pt idx="5792">
                  <c:v>40911.01145833333</c:v>
                </c:pt>
                <c:pt idx="5793">
                  <c:v>40911.01180555556</c:v>
                </c:pt>
                <c:pt idx="5794">
                  <c:v>40911.01215277778</c:v>
                </c:pt>
                <c:pt idx="5795">
                  <c:v>40911.0125</c:v>
                </c:pt>
                <c:pt idx="5796">
                  <c:v>40911.01284722222</c:v>
                </c:pt>
                <c:pt idx="5797">
                  <c:v>40911.01319444444</c:v>
                </c:pt>
                <c:pt idx="5798">
                  <c:v>40911.01354166667</c:v>
                </c:pt>
                <c:pt idx="5799">
                  <c:v>40911.0138888889</c:v>
                </c:pt>
                <c:pt idx="5800">
                  <c:v>40911.01423611111</c:v>
                </c:pt>
                <c:pt idx="5801">
                  <c:v>40911.01458333333</c:v>
                </c:pt>
                <c:pt idx="5802">
                  <c:v>40911.01493055555</c:v>
                </c:pt>
                <c:pt idx="5803">
                  <c:v>40911.01527777777</c:v>
                </c:pt>
                <c:pt idx="5804">
                  <c:v>40911.015625</c:v>
                </c:pt>
                <c:pt idx="5805">
                  <c:v>40911.01597222222</c:v>
                </c:pt>
                <c:pt idx="5806">
                  <c:v>40911.01631944444</c:v>
                </c:pt>
                <c:pt idx="5807">
                  <c:v>40911.01666666667</c:v>
                </c:pt>
                <c:pt idx="5808">
                  <c:v>40911.01701388888</c:v>
                </c:pt>
                <c:pt idx="5809">
                  <c:v>40911.01736111111</c:v>
                </c:pt>
                <c:pt idx="5810">
                  <c:v>40911.01770833333</c:v>
                </c:pt>
                <c:pt idx="5811">
                  <c:v>40911.01805555555</c:v>
                </c:pt>
                <c:pt idx="5812">
                  <c:v>40911.01840277778</c:v>
                </c:pt>
                <c:pt idx="5813">
                  <c:v>40911.01875</c:v>
                </c:pt>
                <c:pt idx="5814">
                  <c:v>40911.01909722222</c:v>
                </c:pt>
                <c:pt idx="5815">
                  <c:v>40911.01944444444</c:v>
                </c:pt>
                <c:pt idx="5816">
                  <c:v>40911.01979166667</c:v>
                </c:pt>
                <c:pt idx="5817">
                  <c:v>40911.02013888889</c:v>
                </c:pt>
                <c:pt idx="5818">
                  <c:v>40911.02048611111</c:v>
                </c:pt>
                <c:pt idx="5819">
                  <c:v>40911.02083333334</c:v>
                </c:pt>
                <c:pt idx="5820">
                  <c:v>40911.02118055556</c:v>
                </c:pt>
                <c:pt idx="5821">
                  <c:v>40911.02152777778</c:v>
                </c:pt>
                <c:pt idx="5822">
                  <c:v>40911.021875</c:v>
                </c:pt>
                <c:pt idx="5823">
                  <c:v>40911.02222222222</c:v>
                </c:pt>
                <c:pt idx="5824">
                  <c:v>40911.02256944444</c:v>
                </c:pt>
                <c:pt idx="5825">
                  <c:v>40911.02291666667</c:v>
                </c:pt>
                <c:pt idx="5826">
                  <c:v>40911.02326388889</c:v>
                </c:pt>
                <c:pt idx="5827">
                  <c:v>40911.02361111111</c:v>
                </c:pt>
                <c:pt idx="5828">
                  <c:v>40911.02395833333</c:v>
                </c:pt>
                <c:pt idx="5829">
                  <c:v>40911.02430555555</c:v>
                </c:pt>
                <c:pt idx="5830">
                  <c:v>40911.02465277778</c:v>
                </c:pt>
                <c:pt idx="5831">
                  <c:v>40911.025</c:v>
                </c:pt>
                <c:pt idx="5832">
                  <c:v>40911.02534722222</c:v>
                </c:pt>
                <c:pt idx="5833">
                  <c:v>40911.02569444444</c:v>
                </c:pt>
                <c:pt idx="5834">
                  <c:v>40911.02604166666</c:v>
                </c:pt>
                <c:pt idx="5835">
                  <c:v>40911.02638888889</c:v>
                </c:pt>
                <c:pt idx="5836">
                  <c:v>40911.02673611111</c:v>
                </c:pt>
                <c:pt idx="5837">
                  <c:v>40911.02708333333</c:v>
                </c:pt>
                <c:pt idx="5838">
                  <c:v>40911.02743055556</c:v>
                </c:pt>
                <c:pt idx="5839">
                  <c:v>40911.02777777778</c:v>
                </c:pt>
                <c:pt idx="5840">
                  <c:v>40911.028125</c:v>
                </c:pt>
                <c:pt idx="5841">
                  <c:v>40911.02847222222</c:v>
                </c:pt>
                <c:pt idx="5842">
                  <c:v>40911.02881944444</c:v>
                </c:pt>
                <c:pt idx="5843">
                  <c:v>40911.02916666667</c:v>
                </c:pt>
                <c:pt idx="5844">
                  <c:v>40911.0295138889</c:v>
                </c:pt>
                <c:pt idx="5845">
                  <c:v>40911.02986111111</c:v>
                </c:pt>
                <c:pt idx="5846">
                  <c:v>40911.03020833333</c:v>
                </c:pt>
                <c:pt idx="5847">
                  <c:v>40911.03055555555</c:v>
                </c:pt>
                <c:pt idx="5848">
                  <c:v>40911.03090277778</c:v>
                </c:pt>
                <c:pt idx="5849">
                  <c:v>40911.03125</c:v>
                </c:pt>
                <c:pt idx="5850">
                  <c:v>40911.03159722222</c:v>
                </c:pt>
                <c:pt idx="5851">
                  <c:v>40911.03194444445</c:v>
                </c:pt>
                <c:pt idx="5852">
                  <c:v>40911.03229166667</c:v>
                </c:pt>
                <c:pt idx="5853">
                  <c:v>40911.03263888888</c:v>
                </c:pt>
                <c:pt idx="5854">
                  <c:v>40911.03298611111</c:v>
                </c:pt>
                <c:pt idx="5855">
                  <c:v>40911.03333333333</c:v>
                </c:pt>
                <c:pt idx="5856">
                  <c:v>40911.03368055556</c:v>
                </c:pt>
                <c:pt idx="5857">
                  <c:v>40911.03402777778</c:v>
                </c:pt>
                <c:pt idx="5858">
                  <c:v>40911.034375</c:v>
                </c:pt>
                <c:pt idx="5859">
                  <c:v>40911.03472222222</c:v>
                </c:pt>
                <c:pt idx="5860">
                  <c:v>40911.03506944444</c:v>
                </c:pt>
                <c:pt idx="5861">
                  <c:v>40911.03541666667</c:v>
                </c:pt>
                <c:pt idx="5862">
                  <c:v>40911.03576388889</c:v>
                </c:pt>
                <c:pt idx="5863">
                  <c:v>40911.03611111111</c:v>
                </c:pt>
                <c:pt idx="5864">
                  <c:v>40911.03645833334</c:v>
                </c:pt>
                <c:pt idx="5865">
                  <c:v>40911.03680555556</c:v>
                </c:pt>
                <c:pt idx="5866">
                  <c:v>40911.03715277778</c:v>
                </c:pt>
                <c:pt idx="5867">
                  <c:v>40911.0375</c:v>
                </c:pt>
                <c:pt idx="5868">
                  <c:v>40911.03784722222</c:v>
                </c:pt>
                <c:pt idx="5869">
                  <c:v>40911.03819444444</c:v>
                </c:pt>
                <c:pt idx="5870">
                  <c:v>40911.03854166667</c:v>
                </c:pt>
                <c:pt idx="5871">
                  <c:v>40911.0388888889</c:v>
                </c:pt>
                <c:pt idx="5872">
                  <c:v>40911.03923611111</c:v>
                </c:pt>
                <c:pt idx="5873">
                  <c:v>40911.03958333333</c:v>
                </c:pt>
                <c:pt idx="5874">
                  <c:v>40911.03993055555</c:v>
                </c:pt>
                <c:pt idx="5875">
                  <c:v>40911.04027777777</c:v>
                </c:pt>
                <c:pt idx="5876">
                  <c:v>40911.040625</c:v>
                </c:pt>
                <c:pt idx="5877">
                  <c:v>40911.04097222222</c:v>
                </c:pt>
                <c:pt idx="5878">
                  <c:v>40911.04131944444</c:v>
                </c:pt>
                <c:pt idx="5879">
                  <c:v>40911.04166666666</c:v>
                </c:pt>
                <c:pt idx="5880">
                  <c:v>40911.04201388888</c:v>
                </c:pt>
                <c:pt idx="5881">
                  <c:v>40911.04236111111</c:v>
                </c:pt>
                <c:pt idx="5882">
                  <c:v>40911.04270833333</c:v>
                </c:pt>
                <c:pt idx="5883">
                  <c:v>40911.04305555556</c:v>
                </c:pt>
                <c:pt idx="5884">
                  <c:v>40911.04340277778</c:v>
                </c:pt>
                <c:pt idx="5885">
                  <c:v>40911.04375</c:v>
                </c:pt>
                <c:pt idx="5886">
                  <c:v>40911.04409722222</c:v>
                </c:pt>
                <c:pt idx="5887">
                  <c:v>40911.04444444444</c:v>
                </c:pt>
                <c:pt idx="5888">
                  <c:v>40911.04479166667</c:v>
                </c:pt>
                <c:pt idx="5889">
                  <c:v>40911.0451388889</c:v>
                </c:pt>
                <c:pt idx="5890">
                  <c:v>40911.04548611111</c:v>
                </c:pt>
                <c:pt idx="5891">
                  <c:v>40911.04583333333</c:v>
                </c:pt>
                <c:pt idx="5892">
                  <c:v>40911.04618055555</c:v>
                </c:pt>
                <c:pt idx="5893">
                  <c:v>40911.04652777777</c:v>
                </c:pt>
                <c:pt idx="5894">
                  <c:v>40911.046875</c:v>
                </c:pt>
                <c:pt idx="5895">
                  <c:v>40911.04722222222</c:v>
                </c:pt>
                <c:pt idx="5896">
                  <c:v>40911.04756944444</c:v>
                </c:pt>
                <c:pt idx="5897">
                  <c:v>40911.04791666667</c:v>
                </c:pt>
                <c:pt idx="5898">
                  <c:v>40911.04826388888</c:v>
                </c:pt>
                <c:pt idx="5899">
                  <c:v>40911.04861111111</c:v>
                </c:pt>
                <c:pt idx="5900">
                  <c:v>40911.04895833333</c:v>
                </c:pt>
                <c:pt idx="5901">
                  <c:v>40911.04930555556</c:v>
                </c:pt>
                <c:pt idx="5902">
                  <c:v>40911.04965277778</c:v>
                </c:pt>
                <c:pt idx="5903">
                  <c:v>40911.05</c:v>
                </c:pt>
                <c:pt idx="5904">
                  <c:v>40911.05034722222</c:v>
                </c:pt>
                <c:pt idx="5905">
                  <c:v>40911.05069444444</c:v>
                </c:pt>
                <c:pt idx="5906">
                  <c:v>40911.05104166667</c:v>
                </c:pt>
                <c:pt idx="5907">
                  <c:v>40911.05138888889</c:v>
                </c:pt>
                <c:pt idx="5908">
                  <c:v>40911.05173611111</c:v>
                </c:pt>
                <c:pt idx="5909">
                  <c:v>40911.05208333334</c:v>
                </c:pt>
                <c:pt idx="5910">
                  <c:v>40911.05243055556</c:v>
                </c:pt>
                <c:pt idx="5911">
                  <c:v>40911.05277777777</c:v>
                </c:pt>
                <c:pt idx="5912">
                  <c:v>40911.053125</c:v>
                </c:pt>
                <c:pt idx="5913">
                  <c:v>40911.05347222222</c:v>
                </c:pt>
                <c:pt idx="5914">
                  <c:v>40911.05381944444</c:v>
                </c:pt>
                <c:pt idx="5915">
                  <c:v>40911.05416666667</c:v>
                </c:pt>
                <c:pt idx="5916">
                  <c:v>40911.0545138889</c:v>
                </c:pt>
                <c:pt idx="5917">
                  <c:v>40911.05486111111</c:v>
                </c:pt>
                <c:pt idx="5918">
                  <c:v>40911.05520833333</c:v>
                </c:pt>
                <c:pt idx="5919">
                  <c:v>40911.05555555555</c:v>
                </c:pt>
                <c:pt idx="5920">
                  <c:v>40911.05590277778</c:v>
                </c:pt>
                <c:pt idx="5921">
                  <c:v>40911.05625</c:v>
                </c:pt>
                <c:pt idx="5922">
                  <c:v>40911.05659722222</c:v>
                </c:pt>
                <c:pt idx="5923">
                  <c:v>40911.05694444444</c:v>
                </c:pt>
                <c:pt idx="5924">
                  <c:v>40911.05729166666</c:v>
                </c:pt>
                <c:pt idx="5925">
                  <c:v>40911.05763888888</c:v>
                </c:pt>
                <c:pt idx="5926">
                  <c:v>40911.05798611111</c:v>
                </c:pt>
                <c:pt idx="5927">
                  <c:v>40911.05833333333</c:v>
                </c:pt>
                <c:pt idx="5928">
                  <c:v>40911.05868055556</c:v>
                </c:pt>
                <c:pt idx="5929">
                  <c:v>40911.05902777778</c:v>
                </c:pt>
                <c:pt idx="5930">
                  <c:v>40911.059375</c:v>
                </c:pt>
                <c:pt idx="5931">
                  <c:v>40911.05972222222</c:v>
                </c:pt>
                <c:pt idx="5932">
                  <c:v>40911.06006944444</c:v>
                </c:pt>
                <c:pt idx="5933">
                  <c:v>40911.06041666667</c:v>
                </c:pt>
                <c:pt idx="5934">
                  <c:v>40911.06076388889</c:v>
                </c:pt>
                <c:pt idx="5935">
                  <c:v>40911.06111111111</c:v>
                </c:pt>
                <c:pt idx="5936">
                  <c:v>40911.06145833333</c:v>
                </c:pt>
                <c:pt idx="5937">
                  <c:v>40911.06180555555</c:v>
                </c:pt>
                <c:pt idx="5938">
                  <c:v>40911.06215277778</c:v>
                </c:pt>
                <c:pt idx="5939">
                  <c:v>40911.0625</c:v>
                </c:pt>
                <c:pt idx="5940">
                  <c:v>40911.06284722222</c:v>
                </c:pt>
                <c:pt idx="5941">
                  <c:v>40911.06319444445</c:v>
                </c:pt>
                <c:pt idx="5942">
                  <c:v>40911.06354166667</c:v>
                </c:pt>
                <c:pt idx="5943">
                  <c:v>40911.06388888889</c:v>
                </c:pt>
                <c:pt idx="5944">
                  <c:v>40911.06423611111</c:v>
                </c:pt>
                <c:pt idx="5945">
                  <c:v>40911.06458333333</c:v>
                </c:pt>
                <c:pt idx="5946">
                  <c:v>40911.06493055556</c:v>
                </c:pt>
                <c:pt idx="5947">
                  <c:v>40911.06527777778</c:v>
                </c:pt>
                <c:pt idx="5948">
                  <c:v>40911.065625</c:v>
                </c:pt>
                <c:pt idx="5949">
                  <c:v>40911.06597222222</c:v>
                </c:pt>
                <c:pt idx="5950">
                  <c:v>40911.06631944444</c:v>
                </c:pt>
                <c:pt idx="5951">
                  <c:v>40911.06666666667</c:v>
                </c:pt>
                <c:pt idx="5952">
                  <c:v>40911.06701388889</c:v>
                </c:pt>
                <c:pt idx="5953">
                  <c:v>40911.06736111111</c:v>
                </c:pt>
                <c:pt idx="5954">
                  <c:v>40911.06770833334</c:v>
                </c:pt>
                <c:pt idx="5955">
                  <c:v>40911.06805555556</c:v>
                </c:pt>
                <c:pt idx="5956">
                  <c:v>40911.06840277778</c:v>
                </c:pt>
                <c:pt idx="5957">
                  <c:v>40911.06875</c:v>
                </c:pt>
                <c:pt idx="5958">
                  <c:v>40911.06909722222</c:v>
                </c:pt>
                <c:pt idx="5959">
                  <c:v>40911.06944444445</c:v>
                </c:pt>
                <c:pt idx="5960">
                  <c:v>40911.06979166667</c:v>
                </c:pt>
                <c:pt idx="5961">
                  <c:v>40911.0701388889</c:v>
                </c:pt>
                <c:pt idx="5962">
                  <c:v>40911.07048611111</c:v>
                </c:pt>
                <c:pt idx="5963">
                  <c:v>40911.07083333333</c:v>
                </c:pt>
                <c:pt idx="5964">
                  <c:v>40911.07118055555</c:v>
                </c:pt>
                <c:pt idx="5965">
                  <c:v>40911.07152777778</c:v>
                </c:pt>
                <c:pt idx="5966">
                  <c:v>40911.071875</c:v>
                </c:pt>
                <c:pt idx="5967">
                  <c:v>40911.07222222222</c:v>
                </c:pt>
                <c:pt idx="5968">
                  <c:v>40911.07256944444</c:v>
                </c:pt>
                <c:pt idx="5969">
                  <c:v>40911.07291666666</c:v>
                </c:pt>
                <c:pt idx="5970">
                  <c:v>40911.07326388889</c:v>
                </c:pt>
                <c:pt idx="5971">
                  <c:v>40911.07361111111</c:v>
                </c:pt>
                <c:pt idx="5972">
                  <c:v>40911.07395833333</c:v>
                </c:pt>
                <c:pt idx="5973">
                  <c:v>40911.07430555556</c:v>
                </c:pt>
                <c:pt idx="5974">
                  <c:v>40911.07465277778</c:v>
                </c:pt>
                <c:pt idx="5975">
                  <c:v>40911.075</c:v>
                </c:pt>
                <c:pt idx="5976">
                  <c:v>40911.07534722222</c:v>
                </c:pt>
                <c:pt idx="5977">
                  <c:v>40911.07569444444</c:v>
                </c:pt>
                <c:pt idx="5978">
                  <c:v>40911.07604166667</c:v>
                </c:pt>
                <c:pt idx="5979">
                  <c:v>40911.0763888889</c:v>
                </c:pt>
                <c:pt idx="5980">
                  <c:v>40911.07673611111</c:v>
                </c:pt>
                <c:pt idx="5981">
                  <c:v>40911.07708333333</c:v>
                </c:pt>
                <c:pt idx="5982">
                  <c:v>40911.07743055555</c:v>
                </c:pt>
                <c:pt idx="5983">
                  <c:v>40911.07777777778</c:v>
                </c:pt>
                <c:pt idx="5984">
                  <c:v>40911.078125</c:v>
                </c:pt>
                <c:pt idx="5985">
                  <c:v>40911.07847222222</c:v>
                </c:pt>
                <c:pt idx="5986">
                  <c:v>40911.07881944444</c:v>
                </c:pt>
                <c:pt idx="5987">
                  <c:v>40911.07916666667</c:v>
                </c:pt>
                <c:pt idx="5988">
                  <c:v>40911.07951388888</c:v>
                </c:pt>
                <c:pt idx="5989">
                  <c:v>40911.07986111111</c:v>
                </c:pt>
                <c:pt idx="5990">
                  <c:v>40911.08020833333</c:v>
                </c:pt>
                <c:pt idx="5991">
                  <c:v>40911.08055555555</c:v>
                </c:pt>
                <c:pt idx="5992">
                  <c:v>40911.08090277778</c:v>
                </c:pt>
                <c:pt idx="5993">
                  <c:v>40911.08125</c:v>
                </c:pt>
                <c:pt idx="5994">
                  <c:v>40911.08159722222</c:v>
                </c:pt>
                <c:pt idx="5995">
                  <c:v>40911.08194444444</c:v>
                </c:pt>
                <c:pt idx="5996">
                  <c:v>40911.08229166667</c:v>
                </c:pt>
                <c:pt idx="5997">
                  <c:v>40911.08263888888</c:v>
                </c:pt>
                <c:pt idx="5998">
                  <c:v>40911.08298611111</c:v>
                </c:pt>
                <c:pt idx="5999">
                  <c:v>40911.08333333334</c:v>
                </c:pt>
                <c:pt idx="6000">
                  <c:v>40911.08368055556</c:v>
                </c:pt>
                <c:pt idx="6001">
                  <c:v>40911.08402777777</c:v>
                </c:pt>
                <c:pt idx="6002">
                  <c:v>40911.084375</c:v>
                </c:pt>
                <c:pt idx="6003">
                  <c:v>40911.08472222222</c:v>
                </c:pt>
                <c:pt idx="6004">
                  <c:v>40911.08506944444</c:v>
                </c:pt>
                <c:pt idx="6005">
                  <c:v>40911.08541666667</c:v>
                </c:pt>
                <c:pt idx="6006">
                  <c:v>40911.08576388889</c:v>
                </c:pt>
                <c:pt idx="6007">
                  <c:v>40911.08611111111</c:v>
                </c:pt>
                <c:pt idx="6008">
                  <c:v>40911.08645833333</c:v>
                </c:pt>
                <c:pt idx="6009">
                  <c:v>40911.08680555555</c:v>
                </c:pt>
                <c:pt idx="6010">
                  <c:v>40911.08715277778</c:v>
                </c:pt>
                <c:pt idx="6011">
                  <c:v>40911.0875</c:v>
                </c:pt>
                <c:pt idx="6012">
                  <c:v>40911.08784722222</c:v>
                </c:pt>
                <c:pt idx="6013">
                  <c:v>40911.08819444444</c:v>
                </c:pt>
                <c:pt idx="6014">
                  <c:v>40911.08854166666</c:v>
                </c:pt>
                <c:pt idx="6015">
                  <c:v>40911.08888888888</c:v>
                </c:pt>
                <c:pt idx="6016">
                  <c:v>40911.08923611111</c:v>
                </c:pt>
                <c:pt idx="6017">
                  <c:v>40911.08958333333</c:v>
                </c:pt>
                <c:pt idx="6018">
                  <c:v>40911.08993055556</c:v>
                </c:pt>
                <c:pt idx="6019">
                  <c:v>40911.09027777778</c:v>
                </c:pt>
                <c:pt idx="6020">
                  <c:v>40911.090625</c:v>
                </c:pt>
                <c:pt idx="6021">
                  <c:v>40911.09097222222</c:v>
                </c:pt>
                <c:pt idx="6022">
                  <c:v>40911.09131944444</c:v>
                </c:pt>
                <c:pt idx="6023">
                  <c:v>40911.09166666667</c:v>
                </c:pt>
                <c:pt idx="6024">
                  <c:v>40911.0920138889</c:v>
                </c:pt>
                <c:pt idx="6025">
                  <c:v>40911.09236111111</c:v>
                </c:pt>
                <c:pt idx="6026">
                  <c:v>40911.09270833333</c:v>
                </c:pt>
                <c:pt idx="6027">
                  <c:v>40911.09305555555</c:v>
                </c:pt>
                <c:pt idx="6028">
                  <c:v>40911.09340277778</c:v>
                </c:pt>
                <c:pt idx="6029">
                  <c:v>40911.09375</c:v>
                </c:pt>
                <c:pt idx="6030">
                  <c:v>40911.09409722222</c:v>
                </c:pt>
                <c:pt idx="6031">
                  <c:v>40911.09444444445</c:v>
                </c:pt>
                <c:pt idx="6032">
                  <c:v>40911.09479166667</c:v>
                </c:pt>
                <c:pt idx="6033">
                  <c:v>40911.09513888889</c:v>
                </c:pt>
                <c:pt idx="6034">
                  <c:v>40911.09548611111</c:v>
                </c:pt>
                <c:pt idx="6035">
                  <c:v>40911.09583333333</c:v>
                </c:pt>
                <c:pt idx="6036">
                  <c:v>40911.09618055556</c:v>
                </c:pt>
                <c:pt idx="6037">
                  <c:v>40911.09652777778</c:v>
                </c:pt>
                <c:pt idx="6038">
                  <c:v>40911.096875</c:v>
                </c:pt>
                <c:pt idx="6039">
                  <c:v>40911.09722222222</c:v>
                </c:pt>
                <c:pt idx="6040">
                  <c:v>40911.09756944444</c:v>
                </c:pt>
                <c:pt idx="6041">
                  <c:v>40911.09791666667</c:v>
                </c:pt>
                <c:pt idx="6042">
                  <c:v>40911.09826388889</c:v>
                </c:pt>
                <c:pt idx="6043">
                  <c:v>40911.09861111111</c:v>
                </c:pt>
                <c:pt idx="6044">
                  <c:v>40911.09895833334</c:v>
                </c:pt>
                <c:pt idx="6045">
                  <c:v>40911.09930555556</c:v>
                </c:pt>
                <c:pt idx="6046">
                  <c:v>40911.09965277778</c:v>
                </c:pt>
                <c:pt idx="6047">
                  <c:v>40911.1</c:v>
                </c:pt>
                <c:pt idx="6048">
                  <c:v>40911.10034722222</c:v>
                </c:pt>
                <c:pt idx="6049">
                  <c:v>40911.10069444444</c:v>
                </c:pt>
                <c:pt idx="6050">
                  <c:v>40911.10104166667</c:v>
                </c:pt>
                <c:pt idx="6051">
                  <c:v>40911.10138888889</c:v>
                </c:pt>
                <c:pt idx="6052">
                  <c:v>40911.10173611111</c:v>
                </c:pt>
                <c:pt idx="6053">
                  <c:v>40911.10208333333</c:v>
                </c:pt>
                <c:pt idx="6054">
                  <c:v>40911.10243055555</c:v>
                </c:pt>
                <c:pt idx="6055">
                  <c:v>40911.10277777778</c:v>
                </c:pt>
                <c:pt idx="6056">
                  <c:v>40911.103125</c:v>
                </c:pt>
                <c:pt idx="6057">
                  <c:v>40911.10347222222</c:v>
                </c:pt>
                <c:pt idx="6058">
                  <c:v>40911.10381944444</c:v>
                </c:pt>
                <c:pt idx="6059">
                  <c:v>40911.10416666666</c:v>
                </c:pt>
                <c:pt idx="6060">
                  <c:v>40911.10451388888</c:v>
                </c:pt>
                <c:pt idx="6061">
                  <c:v>40911.10486111111</c:v>
                </c:pt>
                <c:pt idx="6062">
                  <c:v>40911.10520833333</c:v>
                </c:pt>
                <c:pt idx="6063">
                  <c:v>40911.10555555556</c:v>
                </c:pt>
                <c:pt idx="6064">
                  <c:v>40911.10590277778</c:v>
                </c:pt>
                <c:pt idx="6065">
                  <c:v>40911.10625</c:v>
                </c:pt>
                <c:pt idx="6066">
                  <c:v>40911.10659722222</c:v>
                </c:pt>
                <c:pt idx="6067">
                  <c:v>40911.10694444444</c:v>
                </c:pt>
                <c:pt idx="6068">
                  <c:v>40911.10729166667</c:v>
                </c:pt>
                <c:pt idx="6069">
                  <c:v>40911.1076388889</c:v>
                </c:pt>
                <c:pt idx="6070">
                  <c:v>40911.10798611111</c:v>
                </c:pt>
                <c:pt idx="6071">
                  <c:v>40911.10833333333</c:v>
                </c:pt>
                <c:pt idx="6072">
                  <c:v>40911.10868055555</c:v>
                </c:pt>
                <c:pt idx="6073">
                  <c:v>40911.10902777778</c:v>
                </c:pt>
                <c:pt idx="6074">
                  <c:v>40911.109375</c:v>
                </c:pt>
                <c:pt idx="6075">
                  <c:v>40911.10972222222</c:v>
                </c:pt>
                <c:pt idx="6076">
                  <c:v>40911.11006944444</c:v>
                </c:pt>
                <c:pt idx="6077">
                  <c:v>40911.11041666667</c:v>
                </c:pt>
                <c:pt idx="6078">
                  <c:v>40911.11076388889</c:v>
                </c:pt>
                <c:pt idx="6079">
                  <c:v>40911.11111111111</c:v>
                </c:pt>
                <c:pt idx="6080">
                  <c:v>40911.11145833333</c:v>
                </c:pt>
                <c:pt idx="6081">
                  <c:v>40911.11180555556</c:v>
                </c:pt>
                <c:pt idx="6082">
                  <c:v>40911.11215277778</c:v>
                </c:pt>
                <c:pt idx="6083">
                  <c:v>40911.1125</c:v>
                </c:pt>
                <c:pt idx="6084">
                  <c:v>40911.11284722222</c:v>
                </c:pt>
                <c:pt idx="6085">
                  <c:v>40911.11319444444</c:v>
                </c:pt>
                <c:pt idx="6086">
                  <c:v>40911.11354166667</c:v>
                </c:pt>
                <c:pt idx="6087">
                  <c:v>40911.11388888889</c:v>
                </c:pt>
                <c:pt idx="6088">
                  <c:v>40911.11423611111</c:v>
                </c:pt>
                <c:pt idx="6089">
                  <c:v>40911.11458333334</c:v>
                </c:pt>
                <c:pt idx="6090">
                  <c:v>40911.11493055556</c:v>
                </c:pt>
                <c:pt idx="6091">
                  <c:v>40911.11527777777</c:v>
                </c:pt>
                <c:pt idx="6092">
                  <c:v>40911.115625</c:v>
                </c:pt>
                <c:pt idx="6093">
                  <c:v>40911.11597222222</c:v>
                </c:pt>
                <c:pt idx="6094">
                  <c:v>40911.11631944444</c:v>
                </c:pt>
                <c:pt idx="6095">
                  <c:v>40911.11666666667</c:v>
                </c:pt>
                <c:pt idx="6096">
                  <c:v>40911.1170138889</c:v>
                </c:pt>
                <c:pt idx="6097">
                  <c:v>40911.11736111111</c:v>
                </c:pt>
                <c:pt idx="6098">
                  <c:v>40911.11770833333</c:v>
                </c:pt>
                <c:pt idx="6099">
                  <c:v>40911.11805555555</c:v>
                </c:pt>
                <c:pt idx="6100">
                  <c:v>40911.11840277778</c:v>
                </c:pt>
                <c:pt idx="6101">
                  <c:v>40911.11875</c:v>
                </c:pt>
                <c:pt idx="6102">
                  <c:v>40911.11909722222</c:v>
                </c:pt>
                <c:pt idx="6103">
                  <c:v>40911.11944444444</c:v>
                </c:pt>
                <c:pt idx="6104">
                  <c:v>40911.11979166666</c:v>
                </c:pt>
                <c:pt idx="6105">
                  <c:v>40911.12013888889</c:v>
                </c:pt>
                <c:pt idx="6106">
                  <c:v>40911.12048611111</c:v>
                </c:pt>
                <c:pt idx="6107">
                  <c:v>40911.12083333333</c:v>
                </c:pt>
                <c:pt idx="6108">
                  <c:v>40911.12118055556</c:v>
                </c:pt>
                <c:pt idx="6109">
                  <c:v>40911.12152777778</c:v>
                </c:pt>
                <c:pt idx="6110">
                  <c:v>40911.121875</c:v>
                </c:pt>
                <c:pt idx="6111">
                  <c:v>40911.12222222222</c:v>
                </c:pt>
                <c:pt idx="6112">
                  <c:v>40911.12256944444</c:v>
                </c:pt>
                <c:pt idx="6113">
                  <c:v>40911.12291666667</c:v>
                </c:pt>
                <c:pt idx="6114">
                  <c:v>40911.12326388889</c:v>
                </c:pt>
                <c:pt idx="6115">
                  <c:v>40911.12361111111</c:v>
                </c:pt>
                <c:pt idx="6116">
                  <c:v>40911.12395833333</c:v>
                </c:pt>
                <c:pt idx="6117">
                  <c:v>40911.12430555555</c:v>
                </c:pt>
                <c:pt idx="6118">
                  <c:v>40911.12465277778</c:v>
                </c:pt>
                <c:pt idx="6119">
                  <c:v>40911.125</c:v>
                </c:pt>
                <c:pt idx="6120">
                  <c:v>40911.12534722222</c:v>
                </c:pt>
                <c:pt idx="6121">
                  <c:v>40911.12569444445</c:v>
                </c:pt>
                <c:pt idx="6122">
                  <c:v>40911.12604166667</c:v>
                </c:pt>
                <c:pt idx="6123">
                  <c:v>40911.12638888889</c:v>
                </c:pt>
                <c:pt idx="6124">
                  <c:v>40911.12673611111</c:v>
                </c:pt>
                <c:pt idx="6125">
                  <c:v>40911.12708333333</c:v>
                </c:pt>
                <c:pt idx="6126">
                  <c:v>40911.12743055556</c:v>
                </c:pt>
                <c:pt idx="6127">
                  <c:v>40911.12777777778</c:v>
                </c:pt>
                <c:pt idx="6128">
                  <c:v>40911.128125</c:v>
                </c:pt>
                <c:pt idx="6129">
                  <c:v>40911.12847222222</c:v>
                </c:pt>
                <c:pt idx="6130">
                  <c:v>40911.12881944444</c:v>
                </c:pt>
                <c:pt idx="6131">
                  <c:v>40911.12916666667</c:v>
                </c:pt>
                <c:pt idx="6132">
                  <c:v>40911.12951388889</c:v>
                </c:pt>
                <c:pt idx="6133">
                  <c:v>40911.12986111111</c:v>
                </c:pt>
                <c:pt idx="6134">
                  <c:v>40911.13020833334</c:v>
                </c:pt>
                <c:pt idx="6135">
                  <c:v>40911.13055555556</c:v>
                </c:pt>
                <c:pt idx="6136">
                  <c:v>40911.13090277778</c:v>
                </c:pt>
                <c:pt idx="6137">
                  <c:v>40911.13125</c:v>
                </c:pt>
                <c:pt idx="6138">
                  <c:v>40911.13159722222</c:v>
                </c:pt>
                <c:pt idx="6139">
                  <c:v>40911.13194444445</c:v>
                </c:pt>
                <c:pt idx="6140">
                  <c:v>40911.13229166667</c:v>
                </c:pt>
                <c:pt idx="6141">
                  <c:v>40911.1326388889</c:v>
                </c:pt>
                <c:pt idx="6142">
                  <c:v>40911.13298611111</c:v>
                </c:pt>
                <c:pt idx="6143">
                  <c:v>40911.13333333333</c:v>
                </c:pt>
                <c:pt idx="6144">
                  <c:v>40911.13368055555</c:v>
                </c:pt>
                <c:pt idx="6145">
                  <c:v>40911.13402777778</c:v>
                </c:pt>
                <c:pt idx="6146">
                  <c:v>40911.134375</c:v>
                </c:pt>
                <c:pt idx="6147">
                  <c:v>40911.13472222222</c:v>
                </c:pt>
                <c:pt idx="6148">
                  <c:v>40911.13506944444</c:v>
                </c:pt>
                <c:pt idx="6149">
                  <c:v>40911.13541666666</c:v>
                </c:pt>
                <c:pt idx="6150">
                  <c:v>40911.13576388889</c:v>
                </c:pt>
                <c:pt idx="6151">
                  <c:v>40911.13611111111</c:v>
                </c:pt>
                <c:pt idx="6152">
                  <c:v>40911.13645833333</c:v>
                </c:pt>
                <c:pt idx="6153">
                  <c:v>40911.13680555556</c:v>
                </c:pt>
                <c:pt idx="6154">
                  <c:v>40911.13715277778</c:v>
                </c:pt>
                <c:pt idx="6155">
                  <c:v>40911.1375</c:v>
                </c:pt>
                <c:pt idx="6156">
                  <c:v>40911.13784722222</c:v>
                </c:pt>
                <c:pt idx="6157">
                  <c:v>40911.13819444444</c:v>
                </c:pt>
                <c:pt idx="6158">
                  <c:v>40911.13854166667</c:v>
                </c:pt>
                <c:pt idx="6159">
                  <c:v>40911.1388888889</c:v>
                </c:pt>
                <c:pt idx="6160">
                  <c:v>40911.13923611111</c:v>
                </c:pt>
                <c:pt idx="6161">
                  <c:v>40911.13958333333</c:v>
                </c:pt>
                <c:pt idx="6162">
                  <c:v>40911.13993055555</c:v>
                </c:pt>
                <c:pt idx="6163">
                  <c:v>40911.14027777777</c:v>
                </c:pt>
                <c:pt idx="6164">
                  <c:v>40911.140625</c:v>
                </c:pt>
                <c:pt idx="6165">
                  <c:v>40911.14097222222</c:v>
                </c:pt>
                <c:pt idx="6166">
                  <c:v>40911.14131944444</c:v>
                </c:pt>
                <c:pt idx="6167">
                  <c:v>40911.14166666667</c:v>
                </c:pt>
                <c:pt idx="6168">
                  <c:v>40911.14201388888</c:v>
                </c:pt>
                <c:pt idx="6169">
                  <c:v>40911.14236111111</c:v>
                </c:pt>
                <c:pt idx="6170">
                  <c:v>40911.14270833333</c:v>
                </c:pt>
                <c:pt idx="6171">
                  <c:v>40911.14305555556</c:v>
                </c:pt>
                <c:pt idx="6172">
                  <c:v>40911.14340277778</c:v>
                </c:pt>
                <c:pt idx="6173">
                  <c:v>40911.14375</c:v>
                </c:pt>
                <c:pt idx="6174">
                  <c:v>40911.14409722222</c:v>
                </c:pt>
                <c:pt idx="6175">
                  <c:v>40911.14444444444</c:v>
                </c:pt>
                <c:pt idx="6176">
                  <c:v>40911.14479166667</c:v>
                </c:pt>
                <c:pt idx="6177">
                  <c:v>40911.14513888889</c:v>
                </c:pt>
                <c:pt idx="6178">
                  <c:v>40911.14548611111</c:v>
                </c:pt>
                <c:pt idx="6179">
                  <c:v>40911.14583333334</c:v>
                </c:pt>
                <c:pt idx="6180">
                  <c:v>40911.14618055556</c:v>
                </c:pt>
                <c:pt idx="6181">
                  <c:v>40911.14652777777</c:v>
                </c:pt>
                <c:pt idx="6182">
                  <c:v>40911.146875</c:v>
                </c:pt>
                <c:pt idx="6183">
                  <c:v>40911.14722222222</c:v>
                </c:pt>
                <c:pt idx="6184">
                  <c:v>40911.14756944444</c:v>
                </c:pt>
                <c:pt idx="6185">
                  <c:v>40911.14791666667</c:v>
                </c:pt>
                <c:pt idx="6186">
                  <c:v>40911.1482638889</c:v>
                </c:pt>
                <c:pt idx="6187">
                  <c:v>40911.14861111111</c:v>
                </c:pt>
                <c:pt idx="6188">
                  <c:v>40911.14895833333</c:v>
                </c:pt>
                <c:pt idx="6189">
                  <c:v>40911.14930555555</c:v>
                </c:pt>
                <c:pt idx="6190">
                  <c:v>40911.14965277778</c:v>
                </c:pt>
                <c:pt idx="6191">
                  <c:v>40911.15</c:v>
                </c:pt>
                <c:pt idx="6192">
                  <c:v>40911.15034722222</c:v>
                </c:pt>
                <c:pt idx="6193">
                  <c:v>40911.15069444444</c:v>
                </c:pt>
                <c:pt idx="6194">
                  <c:v>40911.15104166666</c:v>
                </c:pt>
                <c:pt idx="6195">
                  <c:v>40911.15138888889</c:v>
                </c:pt>
                <c:pt idx="6196">
                  <c:v>40911.15173611111</c:v>
                </c:pt>
                <c:pt idx="6197">
                  <c:v>40911.15208333333</c:v>
                </c:pt>
                <c:pt idx="6198">
                  <c:v>40911.15243055556</c:v>
                </c:pt>
                <c:pt idx="6199">
                  <c:v>40911.15277777778</c:v>
                </c:pt>
                <c:pt idx="6200">
                  <c:v>40911.153125</c:v>
                </c:pt>
                <c:pt idx="6201">
                  <c:v>40911.15347222222</c:v>
                </c:pt>
                <c:pt idx="6202">
                  <c:v>40911.15381944444</c:v>
                </c:pt>
                <c:pt idx="6203">
                  <c:v>40911.15416666667</c:v>
                </c:pt>
                <c:pt idx="6204">
                  <c:v>40911.1545138889</c:v>
                </c:pt>
                <c:pt idx="6205">
                  <c:v>40911.15486111111</c:v>
                </c:pt>
                <c:pt idx="6206">
                  <c:v>40911.15520833333</c:v>
                </c:pt>
                <c:pt idx="6207">
                  <c:v>40911.15555555555</c:v>
                </c:pt>
                <c:pt idx="6208">
                  <c:v>40911.15590277778</c:v>
                </c:pt>
                <c:pt idx="6209">
                  <c:v>40911.15625</c:v>
                </c:pt>
                <c:pt idx="6210">
                  <c:v>40911.15659722222</c:v>
                </c:pt>
                <c:pt idx="6211">
                  <c:v>40911.15694444444</c:v>
                </c:pt>
                <c:pt idx="6212">
                  <c:v>40911.15729166667</c:v>
                </c:pt>
                <c:pt idx="6213">
                  <c:v>40911.15763888888</c:v>
                </c:pt>
                <c:pt idx="6214">
                  <c:v>40911.15798611111</c:v>
                </c:pt>
                <c:pt idx="6215">
                  <c:v>40911.15833333333</c:v>
                </c:pt>
                <c:pt idx="6216">
                  <c:v>40911.15868055556</c:v>
                </c:pt>
                <c:pt idx="6217">
                  <c:v>40911.15902777778</c:v>
                </c:pt>
                <c:pt idx="6218">
                  <c:v>40911.159375</c:v>
                </c:pt>
                <c:pt idx="6219">
                  <c:v>40911.15972222222</c:v>
                </c:pt>
                <c:pt idx="6220">
                  <c:v>40911.16006944444</c:v>
                </c:pt>
                <c:pt idx="6221">
                  <c:v>40911.16041666667</c:v>
                </c:pt>
                <c:pt idx="6222">
                  <c:v>40911.16076388889</c:v>
                </c:pt>
                <c:pt idx="6223">
                  <c:v>40911.16111111111</c:v>
                </c:pt>
                <c:pt idx="6224">
                  <c:v>40911.16145833334</c:v>
                </c:pt>
                <c:pt idx="6225">
                  <c:v>40911.16180555556</c:v>
                </c:pt>
                <c:pt idx="6226">
                  <c:v>40911.16215277778</c:v>
                </c:pt>
                <c:pt idx="6227">
                  <c:v>40911.1625</c:v>
                </c:pt>
                <c:pt idx="6228">
                  <c:v>40911.16284722222</c:v>
                </c:pt>
                <c:pt idx="6229">
                  <c:v>40911.16319444445</c:v>
                </c:pt>
                <c:pt idx="6230">
                  <c:v>40911.16354166667</c:v>
                </c:pt>
                <c:pt idx="6231">
                  <c:v>40911.16388888889</c:v>
                </c:pt>
                <c:pt idx="6232">
                  <c:v>40911.16423611111</c:v>
                </c:pt>
                <c:pt idx="6233">
                  <c:v>40911.16458333333</c:v>
                </c:pt>
                <c:pt idx="6234">
                  <c:v>40911.16493055555</c:v>
                </c:pt>
                <c:pt idx="6235">
                  <c:v>40911.16527777778</c:v>
                </c:pt>
                <c:pt idx="6236">
                  <c:v>40911.165625</c:v>
                </c:pt>
                <c:pt idx="6237">
                  <c:v>40911.16597222222</c:v>
                </c:pt>
                <c:pt idx="6238">
                  <c:v>40911.16631944444</c:v>
                </c:pt>
                <c:pt idx="6239">
                  <c:v>40911.16666666666</c:v>
                </c:pt>
                <c:pt idx="6240">
                  <c:v>40911.16701388889</c:v>
                </c:pt>
                <c:pt idx="6241">
                  <c:v>40911.16736111111</c:v>
                </c:pt>
                <c:pt idx="6242">
                  <c:v>40911.16770833333</c:v>
                </c:pt>
                <c:pt idx="6243">
                  <c:v>40911.16805555556</c:v>
                </c:pt>
                <c:pt idx="6244">
                  <c:v>40911.16840277778</c:v>
                </c:pt>
                <c:pt idx="6245">
                  <c:v>40911.16875</c:v>
                </c:pt>
                <c:pt idx="6246">
                  <c:v>40911.16909722222</c:v>
                </c:pt>
                <c:pt idx="6247">
                  <c:v>40911.16944444444</c:v>
                </c:pt>
                <c:pt idx="6248">
                  <c:v>40911.16979166667</c:v>
                </c:pt>
                <c:pt idx="6249">
                  <c:v>40911.1701388889</c:v>
                </c:pt>
                <c:pt idx="6250">
                  <c:v>40911.17048611111</c:v>
                </c:pt>
                <c:pt idx="6251">
                  <c:v>40911.17083333333</c:v>
                </c:pt>
                <c:pt idx="6252">
                  <c:v>40911.17118055555</c:v>
                </c:pt>
                <c:pt idx="6253">
                  <c:v>40911.17152777778</c:v>
                </c:pt>
                <c:pt idx="6254">
                  <c:v>40911.171875</c:v>
                </c:pt>
                <c:pt idx="6255">
                  <c:v>40911.17222222222</c:v>
                </c:pt>
                <c:pt idx="6256">
                  <c:v>40911.17256944444</c:v>
                </c:pt>
                <c:pt idx="6257">
                  <c:v>40911.17291666667</c:v>
                </c:pt>
                <c:pt idx="6258">
                  <c:v>40911.17326388889</c:v>
                </c:pt>
                <c:pt idx="6259">
                  <c:v>40911.17361111111</c:v>
                </c:pt>
                <c:pt idx="6260">
                  <c:v>40911.17395833333</c:v>
                </c:pt>
                <c:pt idx="6261">
                  <c:v>40911.17430555556</c:v>
                </c:pt>
                <c:pt idx="6262">
                  <c:v>40911.17465277778</c:v>
                </c:pt>
                <c:pt idx="6263">
                  <c:v>40911.175</c:v>
                </c:pt>
                <c:pt idx="6264">
                  <c:v>40911.17534722222</c:v>
                </c:pt>
                <c:pt idx="6265">
                  <c:v>40911.17569444444</c:v>
                </c:pt>
                <c:pt idx="6266">
                  <c:v>40911.17604166667</c:v>
                </c:pt>
                <c:pt idx="6267">
                  <c:v>40911.17638888889</c:v>
                </c:pt>
                <c:pt idx="6268">
                  <c:v>40911.17673611111</c:v>
                </c:pt>
                <c:pt idx="6269">
                  <c:v>40911.17708333334</c:v>
                </c:pt>
                <c:pt idx="6270">
                  <c:v>40911.17743055556</c:v>
                </c:pt>
                <c:pt idx="6271">
                  <c:v>40911.17777777778</c:v>
                </c:pt>
                <c:pt idx="6272">
                  <c:v>40911.178125</c:v>
                </c:pt>
                <c:pt idx="6273">
                  <c:v>40911.17847222222</c:v>
                </c:pt>
                <c:pt idx="6274">
                  <c:v>40911.17881944444</c:v>
                </c:pt>
                <c:pt idx="6275">
                  <c:v>40911.17916666667</c:v>
                </c:pt>
                <c:pt idx="6276">
                  <c:v>40911.1795138889</c:v>
                </c:pt>
                <c:pt idx="6277">
                  <c:v>40911.17986111111</c:v>
                </c:pt>
                <c:pt idx="6278">
                  <c:v>40911.18020833333</c:v>
                </c:pt>
                <c:pt idx="6279">
                  <c:v>40911.18055555555</c:v>
                </c:pt>
                <c:pt idx="6280">
                  <c:v>40911.18090277778</c:v>
                </c:pt>
                <c:pt idx="6281">
                  <c:v>40911.18125</c:v>
                </c:pt>
                <c:pt idx="6282">
                  <c:v>40911.18159722222</c:v>
                </c:pt>
                <c:pt idx="6283">
                  <c:v>40911.18194444444</c:v>
                </c:pt>
                <c:pt idx="6284">
                  <c:v>40911.18229166666</c:v>
                </c:pt>
                <c:pt idx="6285">
                  <c:v>40911.18263888888</c:v>
                </c:pt>
                <c:pt idx="6286">
                  <c:v>40911.18298611111</c:v>
                </c:pt>
                <c:pt idx="6287">
                  <c:v>40911.18333333333</c:v>
                </c:pt>
                <c:pt idx="6288">
                  <c:v>40911.18368055556</c:v>
                </c:pt>
                <c:pt idx="6289">
                  <c:v>40911.18402777778</c:v>
                </c:pt>
                <c:pt idx="6290">
                  <c:v>40911.184375</c:v>
                </c:pt>
                <c:pt idx="6291">
                  <c:v>40911.18472222222</c:v>
                </c:pt>
                <c:pt idx="6292">
                  <c:v>40911.18506944444</c:v>
                </c:pt>
                <c:pt idx="6293">
                  <c:v>40911.18541666667</c:v>
                </c:pt>
                <c:pt idx="6294">
                  <c:v>40911.18576388889</c:v>
                </c:pt>
                <c:pt idx="6295">
                  <c:v>40911.18611111111</c:v>
                </c:pt>
                <c:pt idx="6296">
                  <c:v>40911.18645833333</c:v>
                </c:pt>
                <c:pt idx="6297">
                  <c:v>40911.18680555555</c:v>
                </c:pt>
                <c:pt idx="6298">
                  <c:v>40911.18715277778</c:v>
                </c:pt>
                <c:pt idx="6299">
                  <c:v>40911.1875</c:v>
                </c:pt>
                <c:pt idx="6300">
                  <c:v>40911.18784722222</c:v>
                </c:pt>
                <c:pt idx="6301">
                  <c:v>40911.18819444444</c:v>
                </c:pt>
                <c:pt idx="6302">
                  <c:v>40911.18854166667</c:v>
                </c:pt>
                <c:pt idx="6303">
                  <c:v>40911.18888888888</c:v>
                </c:pt>
                <c:pt idx="6304">
                  <c:v>40911.18923611111</c:v>
                </c:pt>
                <c:pt idx="6305">
                  <c:v>40911.18958333333</c:v>
                </c:pt>
                <c:pt idx="6306">
                  <c:v>40911.18993055556</c:v>
                </c:pt>
                <c:pt idx="6307">
                  <c:v>40911.19027777778</c:v>
                </c:pt>
                <c:pt idx="6308">
                  <c:v>40911.190625</c:v>
                </c:pt>
                <c:pt idx="6309">
                  <c:v>40911.19097222222</c:v>
                </c:pt>
                <c:pt idx="6310">
                  <c:v>40911.19131944444</c:v>
                </c:pt>
                <c:pt idx="6311">
                  <c:v>40911.19166666667</c:v>
                </c:pt>
                <c:pt idx="6312">
                  <c:v>40911.19201388889</c:v>
                </c:pt>
                <c:pt idx="6313">
                  <c:v>40911.19236111111</c:v>
                </c:pt>
                <c:pt idx="6314">
                  <c:v>40911.19270833334</c:v>
                </c:pt>
                <c:pt idx="6315">
                  <c:v>40911.19305555556</c:v>
                </c:pt>
                <c:pt idx="6316">
                  <c:v>40911.19340277778</c:v>
                </c:pt>
                <c:pt idx="6317">
                  <c:v>40911.19375</c:v>
                </c:pt>
                <c:pt idx="6318">
                  <c:v>40911.19409722222</c:v>
                </c:pt>
                <c:pt idx="6319">
                  <c:v>40911.19444444445</c:v>
                </c:pt>
                <c:pt idx="6320">
                  <c:v>40911.19479166667</c:v>
                </c:pt>
                <c:pt idx="6321">
                  <c:v>40911.19513888889</c:v>
                </c:pt>
                <c:pt idx="6322">
                  <c:v>40911.19548611111</c:v>
                </c:pt>
                <c:pt idx="6323">
                  <c:v>40911.19583333333</c:v>
                </c:pt>
                <c:pt idx="6324">
                  <c:v>40911.19618055555</c:v>
                </c:pt>
                <c:pt idx="6325">
                  <c:v>40911.19652777778</c:v>
                </c:pt>
                <c:pt idx="6326">
                  <c:v>40911.196875</c:v>
                </c:pt>
                <c:pt idx="6327">
                  <c:v>40911.19722222222</c:v>
                </c:pt>
                <c:pt idx="6328">
                  <c:v>40911.19756944444</c:v>
                </c:pt>
                <c:pt idx="6329">
                  <c:v>40911.19791666666</c:v>
                </c:pt>
                <c:pt idx="6330">
                  <c:v>40911.19826388889</c:v>
                </c:pt>
                <c:pt idx="6331">
                  <c:v>40911.19861111111</c:v>
                </c:pt>
                <c:pt idx="6332">
                  <c:v>40911.19895833333</c:v>
                </c:pt>
                <c:pt idx="6333">
                  <c:v>40911.19930555556</c:v>
                </c:pt>
                <c:pt idx="6334">
                  <c:v>40911.19965277778</c:v>
                </c:pt>
                <c:pt idx="6335">
                  <c:v>40911.2</c:v>
                </c:pt>
                <c:pt idx="6336">
                  <c:v>40911.20034722222</c:v>
                </c:pt>
                <c:pt idx="6337">
                  <c:v>40911.20069444444</c:v>
                </c:pt>
                <c:pt idx="6338">
                  <c:v>40911.20104166667</c:v>
                </c:pt>
                <c:pt idx="6339">
                  <c:v>40911.20138888889</c:v>
                </c:pt>
                <c:pt idx="6340">
                  <c:v>40911.20173611111</c:v>
                </c:pt>
                <c:pt idx="6341">
                  <c:v>40911.20208333333</c:v>
                </c:pt>
                <c:pt idx="6342">
                  <c:v>40911.20243055555</c:v>
                </c:pt>
                <c:pt idx="6343">
                  <c:v>40911.20277777778</c:v>
                </c:pt>
                <c:pt idx="6344">
                  <c:v>40911.203125</c:v>
                </c:pt>
                <c:pt idx="6345">
                  <c:v>40911.20347222222</c:v>
                </c:pt>
                <c:pt idx="6346">
                  <c:v>40911.20381944444</c:v>
                </c:pt>
                <c:pt idx="6347">
                  <c:v>40911.20416666667</c:v>
                </c:pt>
                <c:pt idx="6348">
                  <c:v>40911.20451388888</c:v>
                </c:pt>
                <c:pt idx="6349">
                  <c:v>40911.20486111111</c:v>
                </c:pt>
                <c:pt idx="6350">
                  <c:v>40911.20520833333</c:v>
                </c:pt>
                <c:pt idx="6351">
                  <c:v>40911.20555555556</c:v>
                </c:pt>
                <c:pt idx="6352">
                  <c:v>40911.20590277778</c:v>
                </c:pt>
                <c:pt idx="6353">
                  <c:v>40911.20625</c:v>
                </c:pt>
                <c:pt idx="6354">
                  <c:v>40911.20659722222</c:v>
                </c:pt>
                <c:pt idx="6355">
                  <c:v>40911.20694444444</c:v>
                </c:pt>
                <c:pt idx="6356">
                  <c:v>40911.20729166667</c:v>
                </c:pt>
                <c:pt idx="6357">
                  <c:v>40911.20763888889</c:v>
                </c:pt>
                <c:pt idx="6358">
                  <c:v>40911.20798611111</c:v>
                </c:pt>
                <c:pt idx="6359">
                  <c:v>40911.20833333334</c:v>
                </c:pt>
                <c:pt idx="6360">
                  <c:v>40911.20868055556</c:v>
                </c:pt>
                <c:pt idx="6361">
                  <c:v>40911.20902777778</c:v>
                </c:pt>
                <c:pt idx="6362">
                  <c:v>40911.209375</c:v>
                </c:pt>
                <c:pt idx="6363">
                  <c:v>40911.20972222222</c:v>
                </c:pt>
                <c:pt idx="6364">
                  <c:v>40911.21006944444</c:v>
                </c:pt>
                <c:pt idx="6365">
                  <c:v>40911.21041666667</c:v>
                </c:pt>
                <c:pt idx="6366">
                  <c:v>40911.21076388889</c:v>
                </c:pt>
                <c:pt idx="6367">
                  <c:v>40911.21111111111</c:v>
                </c:pt>
                <c:pt idx="6368">
                  <c:v>40911.21145833333</c:v>
                </c:pt>
                <c:pt idx="6369">
                  <c:v>40911.21180555555</c:v>
                </c:pt>
                <c:pt idx="6370">
                  <c:v>40911.21215277778</c:v>
                </c:pt>
                <c:pt idx="6371">
                  <c:v>40911.2125</c:v>
                </c:pt>
                <c:pt idx="6372">
                  <c:v>40911.21284722222</c:v>
                </c:pt>
                <c:pt idx="6373">
                  <c:v>40911.21319444444</c:v>
                </c:pt>
                <c:pt idx="6374">
                  <c:v>40911.21354166666</c:v>
                </c:pt>
                <c:pt idx="6375">
                  <c:v>40911.21388888889</c:v>
                </c:pt>
                <c:pt idx="6376">
                  <c:v>40911.21423611111</c:v>
                </c:pt>
                <c:pt idx="6377">
                  <c:v>40911.21458333333</c:v>
                </c:pt>
                <c:pt idx="6378">
                  <c:v>40911.21493055556</c:v>
                </c:pt>
                <c:pt idx="6379">
                  <c:v>40911.21527777778</c:v>
                </c:pt>
                <c:pt idx="6380">
                  <c:v>40911.215625</c:v>
                </c:pt>
                <c:pt idx="6381">
                  <c:v>40911.21597222222</c:v>
                </c:pt>
                <c:pt idx="6382">
                  <c:v>40911.21631944444</c:v>
                </c:pt>
                <c:pt idx="6383">
                  <c:v>40911.21666666667</c:v>
                </c:pt>
                <c:pt idx="6384">
                  <c:v>40911.2170138889</c:v>
                </c:pt>
                <c:pt idx="6385">
                  <c:v>40911.21736111111</c:v>
                </c:pt>
                <c:pt idx="6386">
                  <c:v>40911.21770833333</c:v>
                </c:pt>
                <c:pt idx="6387">
                  <c:v>40911.21805555555</c:v>
                </c:pt>
                <c:pt idx="6388">
                  <c:v>40911.21840277778</c:v>
                </c:pt>
                <c:pt idx="6389">
                  <c:v>40911.21875</c:v>
                </c:pt>
                <c:pt idx="6390">
                  <c:v>40911.21909722222</c:v>
                </c:pt>
                <c:pt idx="6391">
                  <c:v>40911.21944444445</c:v>
                </c:pt>
                <c:pt idx="6392">
                  <c:v>40911.21979166667</c:v>
                </c:pt>
                <c:pt idx="6393">
                  <c:v>40911.22013888889</c:v>
                </c:pt>
                <c:pt idx="6394">
                  <c:v>40911.22048611111</c:v>
                </c:pt>
                <c:pt idx="6395">
                  <c:v>40911.22083333333</c:v>
                </c:pt>
                <c:pt idx="6396">
                  <c:v>40911.22118055556</c:v>
                </c:pt>
                <c:pt idx="6397">
                  <c:v>40911.22152777778</c:v>
                </c:pt>
                <c:pt idx="6398">
                  <c:v>40911.221875</c:v>
                </c:pt>
                <c:pt idx="6399">
                  <c:v>40911.22222222222</c:v>
                </c:pt>
                <c:pt idx="6400">
                  <c:v>40911.22256944444</c:v>
                </c:pt>
                <c:pt idx="6401">
                  <c:v>40911.22291666667</c:v>
                </c:pt>
                <c:pt idx="6402">
                  <c:v>40911.22326388889</c:v>
                </c:pt>
                <c:pt idx="6403">
                  <c:v>40911.22361111111</c:v>
                </c:pt>
                <c:pt idx="6404">
                  <c:v>40911.22395833334</c:v>
                </c:pt>
                <c:pt idx="6405">
                  <c:v>40911.22430555556</c:v>
                </c:pt>
                <c:pt idx="6406">
                  <c:v>40911.22465277778</c:v>
                </c:pt>
                <c:pt idx="6407">
                  <c:v>40911.225</c:v>
                </c:pt>
                <c:pt idx="6408">
                  <c:v>40911.22534722222</c:v>
                </c:pt>
                <c:pt idx="6409">
                  <c:v>40911.22569444445</c:v>
                </c:pt>
                <c:pt idx="6410">
                  <c:v>40911.22604166667</c:v>
                </c:pt>
                <c:pt idx="6411">
                  <c:v>40911.22638888889</c:v>
                </c:pt>
                <c:pt idx="6412">
                  <c:v>40911.22673611111</c:v>
                </c:pt>
                <c:pt idx="6413">
                  <c:v>40911.22708333333</c:v>
                </c:pt>
                <c:pt idx="6414">
                  <c:v>40911.22743055555</c:v>
                </c:pt>
                <c:pt idx="6415">
                  <c:v>40911.22777777778</c:v>
                </c:pt>
                <c:pt idx="6416">
                  <c:v>40911.228125</c:v>
                </c:pt>
                <c:pt idx="6417">
                  <c:v>40911.22847222222</c:v>
                </c:pt>
                <c:pt idx="6418">
                  <c:v>40911.22881944444</c:v>
                </c:pt>
                <c:pt idx="6419">
                  <c:v>40911.22916666666</c:v>
                </c:pt>
                <c:pt idx="6420">
                  <c:v>40911.22951388889</c:v>
                </c:pt>
                <c:pt idx="6421">
                  <c:v>40911.22986111111</c:v>
                </c:pt>
                <c:pt idx="6422">
                  <c:v>40911.23020833333</c:v>
                </c:pt>
                <c:pt idx="6423">
                  <c:v>40911.23055555556</c:v>
                </c:pt>
                <c:pt idx="6424">
                  <c:v>40911.23090277778</c:v>
                </c:pt>
                <c:pt idx="6425">
                  <c:v>40911.23125</c:v>
                </c:pt>
                <c:pt idx="6426">
                  <c:v>40911.23159722222</c:v>
                </c:pt>
                <c:pt idx="6427">
                  <c:v>40911.23194444444</c:v>
                </c:pt>
                <c:pt idx="6428">
                  <c:v>40911.23229166667</c:v>
                </c:pt>
                <c:pt idx="6429">
                  <c:v>40911.2326388889</c:v>
                </c:pt>
                <c:pt idx="6430">
                  <c:v>40911.23298611111</c:v>
                </c:pt>
                <c:pt idx="6431">
                  <c:v>40911.23333333333</c:v>
                </c:pt>
                <c:pt idx="6432">
                  <c:v>40911.23368055555</c:v>
                </c:pt>
                <c:pt idx="6433">
                  <c:v>40911.23402777778</c:v>
                </c:pt>
                <c:pt idx="6434">
                  <c:v>40911.234375</c:v>
                </c:pt>
                <c:pt idx="6435">
                  <c:v>40911.23472222222</c:v>
                </c:pt>
                <c:pt idx="6436">
                  <c:v>40911.23506944445</c:v>
                </c:pt>
                <c:pt idx="6437">
                  <c:v>40911.23541666667</c:v>
                </c:pt>
                <c:pt idx="6438">
                  <c:v>40911.23576388889</c:v>
                </c:pt>
                <c:pt idx="6439">
                  <c:v>40911.23611111111</c:v>
                </c:pt>
                <c:pt idx="6440">
                  <c:v>40911.23645833333</c:v>
                </c:pt>
                <c:pt idx="6441">
                  <c:v>40911.23680555556</c:v>
                </c:pt>
                <c:pt idx="6442">
                  <c:v>40911.23715277778</c:v>
                </c:pt>
                <c:pt idx="6443">
                  <c:v>40911.2375</c:v>
                </c:pt>
                <c:pt idx="6444">
                  <c:v>40911.23784722222</c:v>
                </c:pt>
                <c:pt idx="6445">
                  <c:v>40911.23819444444</c:v>
                </c:pt>
                <c:pt idx="6446">
                  <c:v>40911.23854166667</c:v>
                </c:pt>
                <c:pt idx="6447">
                  <c:v>40911.23888888889</c:v>
                </c:pt>
                <c:pt idx="6448">
                  <c:v>40911.23923611111</c:v>
                </c:pt>
                <c:pt idx="6449">
                  <c:v>40911.23958333334</c:v>
                </c:pt>
                <c:pt idx="6450">
                  <c:v>40911.23993055556</c:v>
                </c:pt>
                <c:pt idx="6451">
                  <c:v>40911.24027777777</c:v>
                </c:pt>
                <c:pt idx="6452">
                  <c:v>40911.240625</c:v>
                </c:pt>
                <c:pt idx="6453">
                  <c:v>40911.24097222222</c:v>
                </c:pt>
                <c:pt idx="6454">
                  <c:v>40911.24131944444</c:v>
                </c:pt>
                <c:pt idx="6455">
                  <c:v>40911.24166666667</c:v>
                </c:pt>
                <c:pt idx="6456">
                  <c:v>40911.2420138889</c:v>
                </c:pt>
                <c:pt idx="6457">
                  <c:v>40911.24236111111</c:v>
                </c:pt>
                <c:pt idx="6458">
                  <c:v>40911.24270833333</c:v>
                </c:pt>
                <c:pt idx="6459">
                  <c:v>40911.24305555555</c:v>
                </c:pt>
                <c:pt idx="6460">
                  <c:v>40911.24340277778</c:v>
                </c:pt>
                <c:pt idx="6461">
                  <c:v>40911.24375</c:v>
                </c:pt>
                <c:pt idx="6462">
                  <c:v>40911.24409722222</c:v>
                </c:pt>
                <c:pt idx="6463">
                  <c:v>40911.24444444444</c:v>
                </c:pt>
                <c:pt idx="6464">
                  <c:v>40911.24479166666</c:v>
                </c:pt>
                <c:pt idx="6465">
                  <c:v>40911.24513888889</c:v>
                </c:pt>
                <c:pt idx="6466">
                  <c:v>40911.24548611111</c:v>
                </c:pt>
                <c:pt idx="6467">
                  <c:v>40911.24583333333</c:v>
                </c:pt>
                <c:pt idx="6468">
                  <c:v>40911.24618055556</c:v>
                </c:pt>
                <c:pt idx="6469">
                  <c:v>40911.24652777778</c:v>
                </c:pt>
                <c:pt idx="6470">
                  <c:v>40911.246875</c:v>
                </c:pt>
                <c:pt idx="6471">
                  <c:v>40911.24722222222</c:v>
                </c:pt>
                <c:pt idx="6472">
                  <c:v>40911.24756944444</c:v>
                </c:pt>
                <c:pt idx="6473">
                  <c:v>40911.24791666667</c:v>
                </c:pt>
                <c:pt idx="6474">
                  <c:v>40911.2482638889</c:v>
                </c:pt>
                <c:pt idx="6475">
                  <c:v>40911.24861111111</c:v>
                </c:pt>
                <c:pt idx="6476">
                  <c:v>40911.24895833333</c:v>
                </c:pt>
                <c:pt idx="6477">
                  <c:v>40911.24930555555</c:v>
                </c:pt>
                <c:pt idx="6478">
                  <c:v>40911.24965277778</c:v>
                </c:pt>
                <c:pt idx="6479">
                  <c:v>40911.25</c:v>
                </c:pt>
                <c:pt idx="6480">
                  <c:v>40911.25034722222</c:v>
                </c:pt>
                <c:pt idx="6481">
                  <c:v>40911.25069444444</c:v>
                </c:pt>
                <c:pt idx="6482">
                  <c:v>40911.25104166667</c:v>
                </c:pt>
                <c:pt idx="6483">
                  <c:v>40911.25138888889</c:v>
                </c:pt>
                <c:pt idx="6484">
                  <c:v>40911.25173611111</c:v>
                </c:pt>
                <c:pt idx="6485">
                  <c:v>40911.25208333333</c:v>
                </c:pt>
                <c:pt idx="6486">
                  <c:v>40911.25243055556</c:v>
                </c:pt>
                <c:pt idx="6487">
                  <c:v>40911.25277777778</c:v>
                </c:pt>
                <c:pt idx="6488">
                  <c:v>40911.253125</c:v>
                </c:pt>
                <c:pt idx="6489">
                  <c:v>40911.25347222222</c:v>
                </c:pt>
                <c:pt idx="6490">
                  <c:v>40911.25381944444</c:v>
                </c:pt>
                <c:pt idx="6491">
                  <c:v>40911.25416666667</c:v>
                </c:pt>
                <c:pt idx="6492">
                  <c:v>40911.25451388888</c:v>
                </c:pt>
                <c:pt idx="6493">
                  <c:v>40911.25486111111</c:v>
                </c:pt>
                <c:pt idx="6494">
                  <c:v>40911.25520833334</c:v>
                </c:pt>
                <c:pt idx="6495">
                  <c:v>40911.25555555556</c:v>
                </c:pt>
                <c:pt idx="6496">
                  <c:v>40911.25590277778</c:v>
                </c:pt>
                <c:pt idx="6497">
                  <c:v>40911.25625</c:v>
                </c:pt>
                <c:pt idx="6498">
                  <c:v>40911.25659722222</c:v>
                </c:pt>
                <c:pt idx="6499">
                  <c:v>40911.25694444444</c:v>
                </c:pt>
                <c:pt idx="6500">
                  <c:v>40911.25729166667</c:v>
                </c:pt>
                <c:pt idx="6501">
                  <c:v>40911.2576388889</c:v>
                </c:pt>
                <c:pt idx="6502">
                  <c:v>40911.25798611111</c:v>
                </c:pt>
                <c:pt idx="6503">
                  <c:v>40911.25833333333</c:v>
                </c:pt>
                <c:pt idx="6504">
                  <c:v>40911.25868055555</c:v>
                </c:pt>
                <c:pt idx="6505">
                  <c:v>40911.25902777778</c:v>
                </c:pt>
                <c:pt idx="6506">
                  <c:v>40911.259375</c:v>
                </c:pt>
                <c:pt idx="6507">
                  <c:v>40911.25972222222</c:v>
                </c:pt>
                <c:pt idx="6508">
                  <c:v>40911.26006944444</c:v>
                </c:pt>
                <c:pt idx="6509">
                  <c:v>40911.26041666666</c:v>
                </c:pt>
                <c:pt idx="6510">
                  <c:v>40911.26076388889</c:v>
                </c:pt>
                <c:pt idx="6511">
                  <c:v>40911.26111111111</c:v>
                </c:pt>
                <c:pt idx="6512">
                  <c:v>40911.26145833333</c:v>
                </c:pt>
                <c:pt idx="6513">
                  <c:v>40911.26180555556</c:v>
                </c:pt>
                <c:pt idx="6514">
                  <c:v>40911.26215277778</c:v>
                </c:pt>
                <c:pt idx="6515">
                  <c:v>40911.2625</c:v>
                </c:pt>
                <c:pt idx="6516">
                  <c:v>40911.26284722222</c:v>
                </c:pt>
                <c:pt idx="6517">
                  <c:v>40911.26319444444</c:v>
                </c:pt>
                <c:pt idx="6518">
                  <c:v>40911.26354166667</c:v>
                </c:pt>
                <c:pt idx="6519">
                  <c:v>40911.26388888889</c:v>
                </c:pt>
                <c:pt idx="6520">
                  <c:v>40911.26423611111</c:v>
                </c:pt>
                <c:pt idx="6521">
                  <c:v>40911.26458333333</c:v>
                </c:pt>
                <c:pt idx="6522">
                  <c:v>40911.26493055555</c:v>
                </c:pt>
                <c:pt idx="6523">
                  <c:v>40911.26527777778</c:v>
                </c:pt>
                <c:pt idx="6524">
                  <c:v>40911.265625</c:v>
                </c:pt>
                <c:pt idx="6525">
                  <c:v>40911.26597222222</c:v>
                </c:pt>
                <c:pt idx="6526">
                  <c:v>40911.26631944444</c:v>
                </c:pt>
                <c:pt idx="6527">
                  <c:v>40911.26666666667</c:v>
                </c:pt>
                <c:pt idx="6528">
                  <c:v>40911.26701388889</c:v>
                </c:pt>
                <c:pt idx="6529">
                  <c:v>40911.26736111111</c:v>
                </c:pt>
                <c:pt idx="6530">
                  <c:v>40911.26770833333</c:v>
                </c:pt>
                <c:pt idx="6531">
                  <c:v>40911.26805555556</c:v>
                </c:pt>
                <c:pt idx="6532">
                  <c:v>40911.26840277778</c:v>
                </c:pt>
                <c:pt idx="6533">
                  <c:v>40911.26875</c:v>
                </c:pt>
                <c:pt idx="6534">
                  <c:v>40911.26909722222</c:v>
                </c:pt>
                <c:pt idx="6535">
                  <c:v>40911.26944444444</c:v>
                </c:pt>
                <c:pt idx="6536">
                  <c:v>40911.26979166667</c:v>
                </c:pt>
                <c:pt idx="6537">
                  <c:v>40911.27013888889</c:v>
                </c:pt>
                <c:pt idx="6538">
                  <c:v>40911.27048611111</c:v>
                </c:pt>
                <c:pt idx="6539">
                  <c:v>40911.27083333334</c:v>
                </c:pt>
                <c:pt idx="6540">
                  <c:v>40911.27118055556</c:v>
                </c:pt>
                <c:pt idx="6541">
                  <c:v>40911.27152777778</c:v>
                </c:pt>
                <c:pt idx="6542">
                  <c:v>40911.271875</c:v>
                </c:pt>
                <c:pt idx="6543">
                  <c:v>40911.27222222222</c:v>
                </c:pt>
                <c:pt idx="6544">
                  <c:v>40911.27256944444</c:v>
                </c:pt>
                <c:pt idx="6545">
                  <c:v>40911.27291666667</c:v>
                </c:pt>
                <c:pt idx="6546">
                  <c:v>40911.27326388889</c:v>
                </c:pt>
                <c:pt idx="6547">
                  <c:v>40911.27361111111</c:v>
                </c:pt>
                <c:pt idx="6548">
                  <c:v>40911.27395833333</c:v>
                </c:pt>
                <c:pt idx="6549">
                  <c:v>40911.27430555555</c:v>
                </c:pt>
                <c:pt idx="6550">
                  <c:v>40911.27465277778</c:v>
                </c:pt>
                <c:pt idx="6551">
                  <c:v>40911.275</c:v>
                </c:pt>
                <c:pt idx="6552">
                  <c:v>40911.27534722222</c:v>
                </c:pt>
                <c:pt idx="6553">
                  <c:v>40911.27569444444</c:v>
                </c:pt>
                <c:pt idx="6554">
                  <c:v>40911.27604166666</c:v>
                </c:pt>
                <c:pt idx="6555">
                  <c:v>40911.27638888889</c:v>
                </c:pt>
                <c:pt idx="6556">
                  <c:v>40911.27673611111</c:v>
                </c:pt>
                <c:pt idx="6557">
                  <c:v>40911.27708333333</c:v>
                </c:pt>
                <c:pt idx="6558">
                  <c:v>40911.27743055556</c:v>
                </c:pt>
                <c:pt idx="6559">
                  <c:v>40911.27777777778</c:v>
                </c:pt>
                <c:pt idx="6560">
                  <c:v>40911.278125</c:v>
                </c:pt>
                <c:pt idx="6561">
                  <c:v>40911.27847222222</c:v>
                </c:pt>
                <c:pt idx="6562">
                  <c:v>40911.27881944444</c:v>
                </c:pt>
                <c:pt idx="6563">
                  <c:v>40911.27916666667</c:v>
                </c:pt>
                <c:pt idx="6564">
                  <c:v>40911.2795138889</c:v>
                </c:pt>
                <c:pt idx="6565">
                  <c:v>40911.27986111111</c:v>
                </c:pt>
                <c:pt idx="6566">
                  <c:v>40911.28020833333</c:v>
                </c:pt>
                <c:pt idx="6567">
                  <c:v>40911.28055555555</c:v>
                </c:pt>
                <c:pt idx="6568">
                  <c:v>40911.28090277778</c:v>
                </c:pt>
                <c:pt idx="6569">
                  <c:v>40911.28125</c:v>
                </c:pt>
                <c:pt idx="6570">
                  <c:v>40911.28159722222</c:v>
                </c:pt>
                <c:pt idx="6571">
                  <c:v>40911.28194444445</c:v>
                </c:pt>
                <c:pt idx="6572">
                  <c:v>40911.28229166667</c:v>
                </c:pt>
                <c:pt idx="6573">
                  <c:v>40911.28263888888</c:v>
                </c:pt>
                <c:pt idx="6574">
                  <c:v>40911.28298611111</c:v>
                </c:pt>
                <c:pt idx="6575">
                  <c:v>40911.28333333333</c:v>
                </c:pt>
                <c:pt idx="6576">
                  <c:v>40911.28368055556</c:v>
                </c:pt>
                <c:pt idx="6577">
                  <c:v>40911.28402777778</c:v>
                </c:pt>
                <c:pt idx="6578">
                  <c:v>40911.284375</c:v>
                </c:pt>
                <c:pt idx="6579">
                  <c:v>40911.28472222222</c:v>
                </c:pt>
                <c:pt idx="6580">
                  <c:v>40911.28506944444</c:v>
                </c:pt>
                <c:pt idx="6581">
                  <c:v>40911.28541666667</c:v>
                </c:pt>
                <c:pt idx="6582">
                  <c:v>40911.28576388889</c:v>
                </c:pt>
                <c:pt idx="6583">
                  <c:v>40911.28611111111</c:v>
                </c:pt>
                <c:pt idx="6584">
                  <c:v>40911.28645833334</c:v>
                </c:pt>
                <c:pt idx="6585">
                  <c:v>40911.28680555556</c:v>
                </c:pt>
                <c:pt idx="6586">
                  <c:v>40911.28715277778</c:v>
                </c:pt>
                <c:pt idx="6587">
                  <c:v>40911.2875</c:v>
                </c:pt>
                <c:pt idx="6588">
                  <c:v>40911.28784722222</c:v>
                </c:pt>
                <c:pt idx="6589">
                  <c:v>40911.28819444444</c:v>
                </c:pt>
                <c:pt idx="6590">
                  <c:v>40911.28854166667</c:v>
                </c:pt>
                <c:pt idx="6591">
                  <c:v>40911.2888888889</c:v>
                </c:pt>
                <c:pt idx="6592">
                  <c:v>40911.28923611111</c:v>
                </c:pt>
                <c:pt idx="6593">
                  <c:v>40911.28958333333</c:v>
                </c:pt>
                <c:pt idx="6594">
                  <c:v>40911.28993055555</c:v>
                </c:pt>
                <c:pt idx="6595">
                  <c:v>40911.29027777778</c:v>
                </c:pt>
                <c:pt idx="6596">
                  <c:v>40911.290625</c:v>
                </c:pt>
                <c:pt idx="6597">
                  <c:v>40911.29097222222</c:v>
                </c:pt>
                <c:pt idx="6598">
                  <c:v>40911.29131944444</c:v>
                </c:pt>
                <c:pt idx="6599">
                  <c:v>40911.29166666666</c:v>
                </c:pt>
                <c:pt idx="6600">
                  <c:v>40911.29201388889</c:v>
                </c:pt>
                <c:pt idx="6601">
                  <c:v>40911.29236111111</c:v>
                </c:pt>
                <c:pt idx="6602">
                  <c:v>40911.29270833333</c:v>
                </c:pt>
                <c:pt idx="6603">
                  <c:v>40911.29305555556</c:v>
                </c:pt>
                <c:pt idx="6604">
                  <c:v>40911.29340277778</c:v>
                </c:pt>
                <c:pt idx="6605">
                  <c:v>40911.29375</c:v>
                </c:pt>
                <c:pt idx="6606">
                  <c:v>40911.29409722222</c:v>
                </c:pt>
                <c:pt idx="6607">
                  <c:v>40911.29444444444</c:v>
                </c:pt>
                <c:pt idx="6608">
                  <c:v>40911.29479166667</c:v>
                </c:pt>
                <c:pt idx="6609">
                  <c:v>40911.29513888889</c:v>
                </c:pt>
                <c:pt idx="6610">
                  <c:v>40911.29548611111</c:v>
                </c:pt>
                <c:pt idx="6611">
                  <c:v>40911.29583333333</c:v>
                </c:pt>
                <c:pt idx="6612">
                  <c:v>40911.29618055555</c:v>
                </c:pt>
                <c:pt idx="6613">
                  <c:v>40911.29652777778</c:v>
                </c:pt>
                <c:pt idx="6614">
                  <c:v>40911.296875</c:v>
                </c:pt>
                <c:pt idx="6615">
                  <c:v>40911.29722222222</c:v>
                </c:pt>
                <c:pt idx="6616">
                  <c:v>40911.29756944445</c:v>
                </c:pt>
                <c:pt idx="6617">
                  <c:v>40911.29791666667</c:v>
                </c:pt>
                <c:pt idx="6618">
                  <c:v>40911.29826388889</c:v>
                </c:pt>
                <c:pt idx="6619">
                  <c:v>40911.29861111111</c:v>
                </c:pt>
                <c:pt idx="6620">
                  <c:v>40911.29895833333</c:v>
                </c:pt>
                <c:pt idx="6621">
                  <c:v>40911.29930555556</c:v>
                </c:pt>
                <c:pt idx="6622">
                  <c:v>40911.29965277778</c:v>
                </c:pt>
                <c:pt idx="6623">
                  <c:v>40911.3</c:v>
                </c:pt>
                <c:pt idx="6624">
                  <c:v>40911.30034722222</c:v>
                </c:pt>
                <c:pt idx="6625">
                  <c:v>40911.30069444444</c:v>
                </c:pt>
                <c:pt idx="6626">
                  <c:v>40911.30104166667</c:v>
                </c:pt>
                <c:pt idx="6627">
                  <c:v>40911.30138888889</c:v>
                </c:pt>
                <c:pt idx="6628">
                  <c:v>40911.30173611111</c:v>
                </c:pt>
                <c:pt idx="6629">
                  <c:v>40911.30208333334</c:v>
                </c:pt>
                <c:pt idx="6630">
                  <c:v>40911.30243055556</c:v>
                </c:pt>
                <c:pt idx="6631">
                  <c:v>40911.30277777777</c:v>
                </c:pt>
                <c:pt idx="6632">
                  <c:v>40911.303125</c:v>
                </c:pt>
                <c:pt idx="6633">
                  <c:v>40911.30347222222</c:v>
                </c:pt>
                <c:pt idx="6634">
                  <c:v>40911.30381944444</c:v>
                </c:pt>
                <c:pt idx="6635">
                  <c:v>40911.30416666667</c:v>
                </c:pt>
                <c:pt idx="6636">
                  <c:v>40911.3045138889</c:v>
                </c:pt>
                <c:pt idx="6637">
                  <c:v>40911.30486111111</c:v>
                </c:pt>
                <c:pt idx="6638">
                  <c:v>40911.30520833333</c:v>
                </c:pt>
                <c:pt idx="6639">
                  <c:v>40911.30555555555</c:v>
                </c:pt>
                <c:pt idx="6640">
                  <c:v>40911.30590277778</c:v>
                </c:pt>
                <c:pt idx="6641">
                  <c:v>40911.30625</c:v>
                </c:pt>
                <c:pt idx="6642">
                  <c:v>40911.30659722222</c:v>
                </c:pt>
                <c:pt idx="6643">
                  <c:v>40911.30694444444</c:v>
                </c:pt>
                <c:pt idx="6644">
                  <c:v>40911.30729166666</c:v>
                </c:pt>
                <c:pt idx="6645">
                  <c:v>40911.30763888888</c:v>
                </c:pt>
                <c:pt idx="6646">
                  <c:v>40911.30798611111</c:v>
                </c:pt>
                <c:pt idx="6647">
                  <c:v>40911.30833333333</c:v>
                </c:pt>
                <c:pt idx="6648">
                  <c:v>40911.30868055556</c:v>
                </c:pt>
                <c:pt idx="6649">
                  <c:v>40911.30902777778</c:v>
                </c:pt>
                <c:pt idx="6650">
                  <c:v>40911.309375</c:v>
                </c:pt>
                <c:pt idx="6651">
                  <c:v>40911.30972222222</c:v>
                </c:pt>
                <c:pt idx="6652">
                  <c:v>40911.31006944444</c:v>
                </c:pt>
                <c:pt idx="6653">
                  <c:v>40911.31041666667</c:v>
                </c:pt>
                <c:pt idx="6654">
                  <c:v>40911.3107638889</c:v>
                </c:pt>
                <c:pt idx="6655">
                  <c:v>40911.31111111111</c:v>
                </c:pt>
                <c:pt idx="6656">
                  <c:v>40911.31145833333</c:v>
                </c:pt>
                <c:pt idx="6657">
                  <c:v>40911.31180555555</c:v>
                </c:pt>
                <c:pt idx="6658">
                  <c:v>40911.31215277777</c:v>
                </c:pt>
                <c:pt idx="6659">
                  <c:v>40911.3125</c:v>
                </c:pt>
                <c:pt idx="6660">
                  <c:v>40911.31284722222</c:v>
                </c:pt>
                <c:pt idx="6661">
                  <c:v>40911.31319444444</c:v>
                </c:pt>
                <c:pt idx="6662">
                  <c:v>40911.31354166667</c:v>
                </c:pt>
                <c:pt idx="6663">
                  <c:v>40911.31388888888</c:v>
                </c:pt>
                <c:pt idx="6664">
                  <c:v>40911.3142361111</c:v>
                </c:pt>
                <c:pt idx="6665">
                  <c:v>40911.31458333333</c:v>
                </c:pt>
                <c:pt idx="6666">
                  <c:v>40911.31493055555</c:v>
                </c:pt>
                <c:pt idx="6667">
                  <c:v>40911.31527777777</c:v>
                </c:pt>
                <c:pt idx="6668">
                  <c:v>40911.315625</c:v>
                </c:pt>
                <c:pt idx="6669">
                  <c:v>40911.31597222222</c:v>
                </c:pt>
                <c:pt idx="6670">
                  <c:v>40911.31631944444</c:v>
                </c:pt>
                <c:pt idx="6671">
                  <c:v>40911.31666666667</c:v>
                </c:pt>
                <c:pt idx="6672">
                  <c:v>40911.31701388888</c:v>
                </c:pt>
                <c:pt idx="6673">
                  <c:v>40911.31736111111</c:v>
                </c:pt>
                <c:pt idx="6674">
                  <c:v>40911.31770833334</c:v>
                </c:pt>
                <c:pt idx="6675">
                  <c:v>40911.31805555555</c:v>
                </c:pt>
                <c:pt idx="6676">
                  <c:v>40911.31840277777</c:v>
                </c:pt>
                <c:pt idx="6677">
                  <c:v>40911.31875</c:v>
                </c:pt>
                <c:pt idx="6678">
                  <c:v>40911.31909722222</c:v>
                </c:pt>
                <c:pt idx="6679">
                  <c:v>40911.31944444444</c:v>
                </c:pt>
                <c:pt idx="6680">
                  <c:v>40911.31979166667</c:v>
                </c:pt>
                <c:pt idx="6681">
                  <c:v>40911.3201388889</c:v>
                </c:pt>
                <c:pt idx="6682">
                  <c:v>40911.32048611111</c:v>
                </c:pt>
                <c:pt idx="6683">
                  <c:v>40911.32083333333</c:v>
                </c:pt>
                <c:pt idx="6684">
                  <c:v>40911.32118055555</c:v>
                </c:pt>
                <c:pt idx="6685">
                  <c:v>40911.32152777778</c:v>
                </c:pt>
                <c:pt idx="6686">
                  <c:v>40911.321875</c:v>
                </c:pt>
                <c:pt idx="6687">
                  <c:v>40911.32222222222</c:v>
                </c:pt>
                <c:pt idx="6688">
                  <c:v>40911.32256944444</c:v>
                </c:pt>
                <c:pt idx="6689">
                  <c:v>40911.32291666666</c:v>
                </c:pt>
                <c:pt idx="6690">
                  <c:v>40911.32326388889</c:v>
                </c:pt>
                <c:pt idx="6691">
                  <c:v>40911.32361111111</c:v>
                </c:pt>
                <c:pt idx="6692">
                  <c:v>40911.32395833333</c:v>
                </c:pt>
                <c:pt idx="6693">
                  <c:v>40911.32430555556</c:v>
                </c:pt>
                <c:pt idx="6694">
                  <c:v>40911.32465277778</c:v>
                </c:pt>
                <c:pt idx="6695">
                  <c:v>40911.325</c:v>
                </c:pt>
                <c:pt idx="6696">
                  <c:v>40911.32534722222</c:v>
                </c:pt>
                <c:pt idx="6697">
                  <c:v>40911.32569444444</c:v>
                </c:pt>
                <c:pt idx="6698">
                  <c:v>40911.32604166667</c:v>
                </c:pt>
                <c:pt idx="6699">
                  <c:v>40911.3263888889</c:v>
                </c:pt>
                <c:pt idx="6700">
                  <c:v>40911.32673611111</c:v>
                </c:pt>
                <c:pt idx="6701">
                  <c:v>40911.32708333333</c:v>
                </c:pt>
                <c:pt idx="6702">
                  <c:v>40911.32743055555</c:v>
                </c:pt>
                <c:pt idx="6703">
                  <c:v>40911.32777777778</c:v>
                </c:pt>
                <c:pt idx="6704">
                  <c:v>40911.328125</c:v>
                </c:pt>
                <c:pt idx="6705">
                  <c:v>40911.32847222222</c:v>
                </c:pt>
                <c:pt idx="6706">
                  <c:v>40911.32881944444</c:v>
                </c:pt>
                <c:pt idx="6707">
                  <c:v>40911.32916666667</c:v>
                </c:pt>
                <c:pt idx="6708">
                  <c:v>40911.32951388888</c:v>
                </c:pt>
                <c:pt idx="6709">
                  <c:v>40911.32986111111</c:v>
                </c:pt>
                <c:pt idx="6710">
                  <c:v>40911.33020833333</c:v>
                </c:pt>
                <c:pt idx="6711">
                  <c:v>40911.33055555555</c:v>
                </c:pt>
                <c:pt idx="6712">
                  <c:v>40911.33090277778</c:v>
                </c:pt>
                <c:pt idx="6713">
                  <c:v>40911.33125</c:v>
                </c:pt>
                <c:pt idx="6714">
                  <c:v>40911.33159722222</c:v>
                </c:pt>
                <c:pt idx="6715">
                  <c:v>40911.33194444444</c:v>
                </c:pt>
                <c:pt idx="6716">
                  <c:v>40911.33229166667</c:v>
                </c:pt>
                <c:pt idx="6717">
                  <c:v>40911.33263888888</c:v>
                </c:pt>
                <c:pt idx="6718">
                  <c:v>40911.33298611111</c:v>
                </c:pt>
                <c:pt idx="6719">
                  <c:v>40911.33333333334</c:v>
                </c:pt>
                <c:pt idx="6720">
                  <c:v>40911.33368055556</c:v>
                </c:pt>
                <c:pt idx="6721">
                  <c:v>40911.33402777777</c:v>
                </c:pt>
                <c:pt idx="6722">
                  <c:v>40911.334375</c:v>
                </c:pt>
                <c:pt idx="6723">
                  <c:v>40911.33472222222</c:v>
                </c:pt>
                <c:pt idx="6724">
                  <c:v>40911.33506944444</c:v>
                </c:pt>
                <c:pt idx="6725">
                  <c:v>40911.33541666667</c:v>
                </c:pt>
                <c:pt idx="6726">
                  <c:v>40911.33576388889</c:v>
                </c:pt>
                <c:pt idx="6727">
                  <c:v>40911.33611111111</c:v>
                </c:pt>
                <c:pt idx="6728">
                  <c:v>40911.33645833333</c:v>
                </c:pt>
                <c:pt idx="6729">
                  <c:v>40911.33680555555</c:v>
                </c:pt>
                <c:pt idx="6730">
                  <c:v>40911.33715277778</c:v>
                </c:pt>
                <c:pt idx="6731">
                  <c:v>40911.3375</c:v>
                </c:pt>
                <c:pt idx="6732">
                  <c:v>40911.33784722222</c:v>
                </c:pt>
                <c:pt idx="6733">
                  <c:v>40911.33819444444</c:v>
                </c:pt>
                <c:pt idx="6734">
                  <c:v>40911.33854166666</c:v>
                </c:pt>
                <c:pt idx="6735">
                  <c:v>40911.33888888888</c:v>
                </c:pt>
                <c:pt idx="6736">
                  <c:v>40911.33923611111</c:v>
                </c:pt>
                <c:pt idx="6737">
                  <c:v>40911.33958333333</c:v>
                </c:pt>
                <c:pt idx="6738">
                  <c:v>40911.33993055556</c:v>
                </c:pt>
                <c:pt idx="6739">
                  <c:v>40911.34027777778</c:v>
                </c:pt>
                <c:pt idx="6740">
                  <c:v>40911.340625</c:v>
                </c:pt>
                <c:pt idx="6741">
                  <c:v>40911.34097222222</c:v>
                </c:pt>
                <c:pt idx="6742">
                  <c:v>40911.34131944444</c:v>
                </c:pt>
                <c:pt idx="6743">
                  <c:v>40911.34166666667</c:v>
                </c:pt>
                <c:pt idx="6744">
                  <c:v>40911.3420138889</c:v>
                </c:pt>
                <c:pt idx="6745">
                  <c:v>40911.34236111111</c:v>
                </c:pt>
                <c:pt idx="6746">
                  <c:v>40911.34270833333</c:v>
                </c:pt>
                <c:pt idx="6747">
                  <c:v>40911.34305555555</c:v>
                </c:pt>
                <c:pt idx="6748">
                  <c:v>40911.34340277778</c:v>
                </c:pt>
                <c:pt idx="6749">
                  <c:v>40911.34375</c:v>
                </c:pt>
                <c:pt idx="6750">
                  <c:v>40911.34409722222</c:v>
                </c:pt>
                <c:pt idx="6751">
                  <c:v>40911.34444444444</c:v>
                </c:pt>
                <c:pt idx="6752">
                  <c:v>40911.34479166667</c:v>
                </c:pt>
                <c:pt idx="6753">
                  <c:v>40911.34513888888</c:v>
                </c:pt>
                <c:pt idx="6754">
                  <c:v>40911.34548611111</c:v>
                </c:pt>
                <c:pt idx="6755">
                  <c:v>40911.34583333333</c:v>
                </c:pt>
                <c:pt idx="6756">
                  <c:v>40911.34618055556</c:v>
                </c:pt>
                <c:pt idx="6757">
                  <c:v>40911.34652777777</c:v>
                </c:pt>
                <c:pt idx="6758">
                  <c:v>40911.346875</c:v>
                </c:pt>
                <c:pt idx="6759">
                  <c:v>40911.34722222222</c:v>
                </c:pt>
                <c:pt idx="6760">
                  <c:v>40911.34756944444</c:v>
                </c:pt>
                <c:pt idx="6761">
                  <c:v>40911.34791666667</c:v>
                </c:pt>
                <c:pt idx="6762">
                  <c:v>40911.34826388888</c:v>
                </c:pt>
                <c:pt idx="6763">
                  <c:v>40911.34861111111</c:v>
                </c:pt>
                <c:pt idx="6764">
                  <c:v>40911.34895833333</c:v>
                </c:pt>
                <c:pt idx="6765">
                  <c:v>40911.34930555556</c:v>
                </c:pt>
                <c:pt idx="6766">
                  <c:v>40911.34965277777</c:v>
                </c:pt>
                <c:pt idx="6767">
                  <c:v>40911.35</c:v>
                </c:pt>
                <c:pt idx="6768">
                  <c:v>40911.35034722222</c:v>
                </c:pt>
                <c:pt idx="6769">
                  <c:v>40911.35069444444</c:v>
                </c:pt>
                <c:pt idx="6770">
                  <c:v>40911.35104166667</c:v>
                </c:pt>
                <c:pt idx="6771">
                  <c:v>40911.3513888889</c:v>
                </c:pt>
                <c:pt idx="6772">
                  <c:v>40911.35173611111</c:v>
                </c:pt>
                <c:pt idx="6773">
                  <c:v>40911.35208333333</c:v>
                </c:pt>
                <c:pt idx="6774">
                  <c:v>40911.35243055555</c:v>
                </c:pt>
                <c:pt idx="6775">
                  <c:v>40911.35277777777</c:v>
                </c:pt>
                <c:pt idx="6776">
                  <c:v>40911.353125</c:v>
                </c:pt>
                <c:pt idx="6777">
                  <c:v>40911.35347222222</c:v>
                </c:pt>
                <c:pt idx="6778">
                  <c:v>40911.35381944444</c:v>
                </c:pt>
                <c:pt idx="6779">
                  <c:v>40911.35416666666</c:v>
                </c:pt>
                <c:pt idx="6780">
                  <c:v>40911.35451388888</c:v>
                </c:pt>
                <c:pt idx="6781">
                  <c:v>40911.35486111111</c:v>
                </c:pt>
                <c:pt idx="6782">
                  <c:v>40911.35520833333</c:v>
                </c:pt>
                <c:pt idx="6783">
                  <c:v>40911.35555555555</c:v>
                </c:pt>
                <c:pt idx="6784">
                  <c:v>40911.35590277778</c:v>
                </c:pt>
                <c:pt idx="6785">
                  <c:v>40911.35625</c:v>
                </c:pt>
                <c:pt idx="6786">
                  <c:v>40911.35659722222</c:v>
                </c:pt>
                <c:pt idx="6787">
                  <c:v>40911.35694444444</c:v>
                </c:pt>
                <c:pt idx="6788">
                  <c:v>40911.35729166667</c:v>
                </c:pt>
                <c:pt idx="6789">
                  <c:v>40911.3576388889</c:v>
                </c:pt>
                <c:pt idx="6790">
                  <c:v>40911.35798611111</c:v>
                </c:pt>
                <c:pt idx="6791">
                  <c:v>40911.35833333332</c:v>
                </c:pt>
                <c:pt idx="6792">
                  <c:v>40911.35868055555</c:v>
                </c:pt>
                <c:pt idx="6793">
                  <c:v>40911.35902777777</c:v>
                </c:pt>
                <c:pt idx="6794">
                  <c:v>40911.359375</c:v>
                </c:pt>
                <c:pt idx="6795">
                  <c:v>40911.35972222222</c:v>
                </c:pt>
                <c:pt idx="6796">
                  <c:v>40911.36006944444</c:v>
                </c:pt>
                <c:pt idx="6797">
                  <c:v>40911.36041666667</c:v>
                </c:pt>
                <c:pt idx="6798">
                  <c:v>40911.36076388889</c:v>
                </c:pt>
                <c:pt idx="6799">
                  <c:v>40911.36111111111</c:v>
                </c:pt>
                <c:pt idx="6800">
                  <c:v>40911.36145833333</c:v>
                </c:pt>
                <c:pt idx="6801">
                  <c:v>40911.36180555556</c:v>
                </c:pt>
                <c:pt idx="6802">
                  <c:v>40911.36215277778</c:v>
                </c:pt>
                <c:pt idx="6803">
                  <c:v>40911.3625</c:v>
                </c:pt>
                <c:pt idx="6804">
                  <c:v>40911.36284722222</c:v>
                </c:pt>
                <c:pt idx="6805">
                  <c:v>40911.36319444444</c:v>
                </c:pt>
                <c:pt idx="6806">
                  <c:v>40911.36354166667</c:v>
                </c:pt>
                <c:pt idx="6807">
                  <c:v>40911.36388888889</c:v>
                </c:pt>
                <c:pt idx="6808">
                  <c:v>40911.36423611111</c:v>
                </c:pt>
                <c:pt idx="6809">
                  <c:v>40911.36458333334</c:v>
                </c:pt>
                <c:pt idx="6810">
                  <c:v>40911.36493055556</c:v>
                </c:pt>
                <c:pt idx="6811">
                  <c:v>40911.36527777777</c:v>
                </c:pt>
                <c:pt idx="6812">
                  <c:v>40911.365625</c:v>
                </c:pt>
                <c:pt idx="6813">
                  <c:v>40911.36597222222</c:v>
                </c:pt>
                <c:pt idx="6814">
                  <c:v>40911.36631944444</c:v>
                </c:pt>
                <c:pt idx="6815">
                  <c:v>40911.36666666667</c:v>
                </c:pt>
                <c:pt idx="6816">
                  <c:v>40911.3670138889</c:v>
                </c:pt>
                <c:pt idx="6817">
                  <c:v>40911.36736111111</c:v>
                </c:pt>
                <c:pt idx="6818">
                  <c:v>40911.36770833333</c:v>
                </c:pt>
                <c:pt idx="6819">
                  <c:v>40911.36805555555</c:v>
                </c:pt>
                <c:pt idx="6820">
                  <c:v>40911.36840277778</c:v>
                </c:pt>
                <c:pt idx="6821">
                  <c:v>40911.36875</c:v>
                </c:pt>
                <c:pt idx="6822">
                  <c:v>40911.36909722222</c:v>
                </c:pt>
                <c:pt idx="6823">
                  <c:v>40911.36944444444</c:v>
                </c:pt>
                <c:pt idx="6824">
                  <c:v>40911.36979166666</c:v>
                </c:pt>
                <c:pt idx="6825">
                  <c:v>40911.37013888888</c:v>
                </c:pt>
                <c:pt idx="6826">
                  <c:v>40911.37048611111</c:v>
                </c:pt>
                <c:pt idx="6827">
                  <c:v>40911.37083333333</c:v>
                </c:pt>
                <c:pt idx="6828">
                  <c:v>40911.37118055556</c:v>
                </c:pt>
                <c:pt idx="6829">
                  <c:v>40911.37152777778</c:v>
                </c:pt>
                <c:pt idx="6830">
                  <c:v>40911.371875</c:v>
                </c:pt>
                <c:pt idx="6831">
                  <c:v>40911.37222222222</c:v>
                </c:pt>
                <c:pt idx="6832">
                  <c:v>40911.37256944444</c:v>
                </c:pt>
                <c:pt idx="6833">
                  <c:v>40911.37291666667</c:v>
                </c:pt>
                <c:pt idx="6834">
                  <c:v>40911.3732638889</c:v>
                </c:pt>
                <c:pt idx="6835">
                  <c:v>40911.37361111111</c:v>
                </c:pt>
                <c:pt idx="6836">
                  <c:v>40911.37395833333</c:v>
                </c:pt>
                <c:pt idx="6837">
                  <c:v>40911.37430555555</c:v>
                </c:pt>
                <c:pt idx="6838">
                  <c:v>40911.37465277777</c:v>
                </c:pt>
                <c:pt idx="6839">
                  <c:v>40911.375</c:v>
                </c:pt>
                <c:pt idx="6840">
                  <c:v>40911.37534722222</c:v>
                </c:pt>
                <c:pt idx="6841">
                  <c:v>40911.37569444444</c:v>
                </c:pt>
                <c:pt idx="6842">
                  <c:v>40911.37604166667</c:v>
                </c:pt>
                <c:pt idx="6843">
                  <c:v>40911.37638888888</c:v>
                </c:pt>
                <c:pt idx="6844">
                  <c:v>40911.37673611111</c:v>
                </c:pt>
                <c:pt idx="6845">
                  <c:v>40911.37708333333</c:v>
                </c:pt>
                <c:pt idx="6846">
                  <c:v>40911.37743055556</c:v>
                </c:pt>
                <c:pt idx="6847">
                  <c:v>40911.37777777778</c:v>
                </c:pt>
                <c:pt idx="6848">
                  <c:v>40911.378125</c:v>
                </c:pt>
                <c:pt idx="6849">
                  <c:v>40911.37847222222</c:v>
                </c:pt>
                <c:pt idx="6850">
                  <c:v>40911.37881944444</c:v>
                </c:pt>
                <c:pt idx="6851">
                  <c:v>40911.37916666667</c:v>
                </c:pt>
                <c:pt idx="6852">
                  <c:v>40911.37951388888</c:v>
                </c:pt>
                <c:pt idx="6853">
                  <c:v>40911.37986111111</c:v>
                </c:pt>
                <c:pt idx="6854">
                  <c:v>40911.38020833333</c:v>
                </c:pt>
                <c:pt idx="6855">
                  <c:v>40911.38055555555</c:v>
                </c:pt>
                <c:pt idx="6856">
                  <c:v>40911.38090277777</c:v>
                </c:pt>
                <c:pt idx="6857">
                  <c:v>40911.38125</c:v>
                </c:pt>
                <c:pt idx="6858">
                  <c:v>40911.38159722222</c:v>
                </c:pt>
                <c:pt idx="6859">
                  <c:v>40911.38194444444</c:v>
                </c:pt>
                <c:pt idx="6860">
                  <c:v>40911.38229166667</c:v>
                </c:pt>
                <c:pt idx="6861">
                  <c:v>40911.3826388889</c:v>
                </c:pt>
                <c:pt idx="6862">
                  <c:v>40911.38298611111</c:v>
                </c:pt>
                <c:pt idx="6863">
                  <c:v>40911.38333333333</c:v>
                </c:pt>
                <c:pt idx="6864">
                  <c:v>40911.38368055555</c:v>
                </c:pt>
                <c:pt idx="6865">
                  <c:v>40911.38402777777</c:v>
                </c:pt>
                <c:pt idx="6866">
                  <c:v>40911.384375</c:v>
                </c:pt>
                <c:pt idx="6867">
                  <c:v>40911.38472222222</c:v>
                </c:pt>
                <c:pt idx="6868">
                  <c:v>40911.38506944444</c:v>
                </c:pt>
                <c:pt idx="6869">
                  <c:v>40911.38541666666</c:v>
                </c:pt>
                <c:pt idx="6870">
                  <c:v>40911.38576388889</c:v>
                </c:pt>
                <c:pt idx="6871">
                  <c:v>40911.38611111111</c:v>
                </c:pt>
                <c:pt idx="6872">
                  <c:v>40911.38645833333</c:v>
                </c:pt>
                <c:pt idx="6873">
                  <c:v>40911.38680555555</c:v>
                </c:pt>
                <c:pt idx="6874">
                  <c:v>40911.38715277778</c:v>
                </c:pt>
                <c:pt idx="6875">
                  <c:v>40911.3875</c:v>
                </c:pt>
                <c:pt idx="6876">
                  <c:v>40911.38784722222</c:v>
                </c:pt>
                <c:pt idx="6877">
                  <c:v>40911.38819444444</c:v>
                </c:pt>
                <c:pt idx="6878">
                  <c:v>40911.38854166667</c:v>
                </c:pt>
                <c:pt idx="6879">
                  <c:v>40911.3888888889</c:v>
                </c:pt>
                <c:pt idx="6880">
                  <c:v>40911.38923611111</c:v>
                </c:pt>
                <c:pt idx="6881">
                  <c:v>40911.38958333333</c:v>
                </c:pt>
                <c:pt idx="6882">
                  <c:v>40911.38993055555</c:v>
                </c:pt>
                <c:pt idx="6883">
                  <c:v>40911.39027777777</c:v>
                </c:pt>
                <c:pt idx="6884">
                  <c:v>40911.390625</c:v>
                </c:pt>
                <c:pt idx="6885">
                  <c:v>40911.39097222222</c:v>
                </c:pt>
                <c:pt idx="6886">
                  <c:v>40911.39131944444</c:v>
                </c:pt>
                <c:pt idx="6887">
                  <c:v>40911.39166666667</c:v>
                </c:pt>
                <c:pt idx="6888">
                  <c:v>40911.39201388888</c:v>
                </c:pt>
                <c:pt idx="6889">
                  <c:v>40911.39236111111</c:v>
                </c:pt>
                <c:pt idx="6890">
                  <c:v>40911.39270833333</c:v>
                </c:pt>
                <c:pt idx="6891">
                  <c:v>40911.39305555556</c:v>
                </c:pt>
                <c:pt idx="6892">
                  <c:v>40911.39340277778</c:v>
                </c:pt>
                <c:pt idx="6893">
                  <c:v>40911.39375</c:v>
                </c:pt>
                <c:pt idx="6894">
                  <c:v>40911.39409722222</c:v>
                </c:pt>
                <c:pt idx="6895">
                  <c:v>40911.39444444444</c:v>
                </c:pt>
                <c:pt idx="6896">
                  <c:v>40911.39479166667</c:v>
                </c:pt>
                <c:pt idx="6897">
                  <c:v>40911.39513888889</c:v>
                </c:pt>
                <c:pt idx="6898">
                  <c:v>40911.39548611111</c:v>
                </c:pt>
                <c:pt idx="6899">
                  <c:v>40911.39583333334</c:v>
                </c:pt>
                <c:pt idx="6900">
                  <c:v>40911.39618055556</c:v>
                </c:pt>
                <c:pt idx="6901">
                  <c:v>40911.39652777777</c:v>
                </c:pt>
                <c:pt idx="6902">
                  <c:v>40911.396875</c:v>
                </c:pt>
                <c:pt idx="6903">
                  <c:v>40911.39722222222</c:v>
                </c:pt>
                <c:pt idx="6904">
                  <c:v>40911.39756944444</c:v>
                </c:pt>
                <c:pt idx="6905">
                  <c:v>40911.39791666667</c:v>
                </c:pt>
                <c:pt idx="6906">
                  <c:v>40911.3982638889</c:v>
                </c:pt>
                <c:pt idx="6907">
                  <c:v>40911.39861111111</c:v>
                </c:pt>
                <c:pt idx="6908">
                  <c:v>40911.39895833333</c:v>
                </c:pt>
                <c:pt idx="6909">
                  <c:v>40911.39930555555</c:v>
                </c:pt>
                <c:pt idx="6910">
                  <c:v>40911.39965277778</c:v>
                </c:pt>
                <c:pt idx="6911">
                  <c:v>40911.4</c:v>
                </c:pt>
                <c:pt idx="6912">
                  <c:v>40911.40034722222</c:v>
                </c:pt>
                <c:pt idx="6913">
                  <c:v>40911.40069444444</c:v>
                </c:pt>
                <c:pt idx="6914">
                  <c:v>40911.40104166666</c:v>
                </c:pt>
                <c:pt idx="6915">
                  <c:v>40911.40138888889</c:v>
                </c:pt>
                <c:pt idx="6916">
                  <c:v>40911.40173611111</c:v>
                </c:pt>
                <c:pt idx="6917">
                  <c:v>40911.40208333333</c:v>
                </c:pt>
                <c:pt idx="6918">
                  <c:v>40911.40243055556</c:v>
                </c:pt>
                <c:pt idx="6919">
                  <c:v>40911.40277777778</c:v>
                </c:pt>
                <c:pt idx="6920">
                  <c:v>40911.403125</c:v>
                </c:pt>
                <c:pt idx="6921">
                  <c:v>40911.40347222222</c:v>
                </c:pt>
                <c:pt idx="6922">
                  <c:v>40911.40381944444</c:v>
                </c:pt>
                <c:pt idx="6923">
                  <c:v>40911.40416666667</c:v>
                </c:pt>
                <c:pt idx="6924">
                  <c:v>40911.4045138889</c:v>
                </c:pt>
                <c:pt idx="6925">
                  <c:v>40911.40486111111</c:v>
                </c:pt>
                <c:pt idx="6926">
                  <c:v>40911.40520833333</c:v>
                </c:pt>
                <c:pt idx="6927">
                  <c:v>40911.40555555555</c:v>
                </c:pt>
                <c:pt idx="6928">
                  <c:v>40911.40590277778</c:v>
                </c:pt>
                <c:pt idx="6929">
                  <c:v>40911.40625</c:v>
                </c:pt>
                <c:pt idx="6930">
                  <c:v>40911.40659722222</c:v>
                </c:pt>
                <c:pt idx="6931">
                  <c:v>40911.40694444444</c:v>
                </c:pt>
                <c:pt idx="6932">
                  <c:v>40911.40729166667</c:v>
                </c:pt>
                <c:pt idx="6933">
                  <c:v>40911.40763888888</c:v>
                </c:pt>
                <c:pt idx="6934">
                  <c:v>40911.40798611111</c:v>
                </c:pt>
                <c:pt idx="6935">
                  <c:v>40911.40833333333</c:v>
                </c:pt>
                <c:pt idx="6936">
                  <c:v>40911.40868055556</c:v>
                </c:pt>
                <c:pt idx="6937">
                  <c:v>40911.40902777778</c:v>
                </c:pt>
                <c:pt idx="6938">
                  <c:v>40911.409375</c:v>
                </c:pt>
                <c:pt idx="6939">
                  <c:v>40911.40972222222</c:v>
                </c:pt>
                <c:pt idx="6940">
                  <c:v>40911.41006944444</c:v>
                </c:pt>
                <c:pt idx="6941">
                  <c:v>40911.41041666667</c:v>
                </c:pt>
                <c:pt idx="6942">
                  <c:v>40911.41076388889</c:v>
                </c:pt>
                <c:pt idx="6943">
                  <c:v>40911.41111111111</c:v>
                </c:pt>
                <c:pt idx="6944">
                  <c:v>40911.41145833334</c:v>
                </c:pt>
                <c:pt idx="6945">
                  <c:v>40911.41180555556</c:v>
                </c:pt>
                <c:pt idx="6946">
                  <c:v>40911.41215277777</c:v>
                </c:pt>
                <c:pt idx="6947">
                  <c:v>40911.4125</c:v>
                </c:pt>
                <c:pt idx="6948">
                  <c:v>40911.41284722222</c:v>
                </c:pt>
                <c:pt idx="6949">
                  <c:v>40911.41319444444</c:v>
                </c:pt>
                <c:pt idx="6950">
                  <c:v>40911.41354166667</c:v>
                </c:pt>
                <c:pt idx="6951">
                  <c:v>40911.4138888889</c:v>
                </c:pt>
                <c:pt idx="6952">
                  <c:v>40911.4142361111</c:v>
                </c:pt>
                <c:pt idx="6953">
                  <c:v>40911.41458333333</c:v>
                </c:pt>
                <c:pt idx="6954">
                  <c:v>40911.41493055555</c:v>
                </c:pt>
                <c:pt idx="6955">
                  <c:v>40911.41527777777</c:v>
                </c:pt>
                <c:pt idx="6956">
                  <c:v>40911.415625</c:v>
                </c:pt>
                <c:pt idx="6957">
                  <c:v>40911.41597222222</c:v>
                </c:pt>
                <c:pt idx="6958">
                  <c:v>40911.41631944444</c:v>
                </c:pt>
                <c:pt idx="6959">
                  <c:v>40911.41666666666</c:v>
                </c:pt>
                <c:pt idx="6960">
                  <c:v>40911.41701388888</c:v>
                </c:pt>
                <c:pt idx="6961">
                  <c:v>40911.41736111111</c:v>
                </c:pt>
                <c:pt idx="6962">
                  <c:v>40911.41770833333</c:v>
                </c:pt>
                <c:pt idx="6963">
                  <c:v>40911.41805555555</c:v>
                </c:pt>
                <c:pt idx="6964">
                  <c:v>40911.41840277778</c:v>
                </c:pt>
                <c:pt idx="6965">
                  <c:v>40911.41875</c:v>
                </c:pt>
                <c:pt idx="6966">
                  <c:v>40911.41909722222</c:v>
                </c:pt>
                <c:pt idx="6967">
                  <c:v>40911.41944444444</c:v>
                </c:pt>
                <c:pt idx="6968">
                  <c:v>40911.41979166667</c:v>
                </c:pt>
                <c:pt idx="6969">
                  <c:v>40911.4201388889</c:v>
                </c:pt>
                <c:pt idx="6970">
                  <c:v>40911.42048611111</c:v>
                </c:pt>
                <c:pt idx="6971">
                  <c:v>40911.42083333333</c:v>
                </c:pt>
                <c:pt idx="6972">
                  <c:v>40911.42118055555</c:v>
                </c:pt>
                <c:pt idx="6973">
                  <c:v>40911.42152777778</c:v>
                </c:pt>
                <c:pt idx="6974">
                  <c:v>40911.421875</c:v>
                </c:pt>
                <c:pt idx="6975">
                  <c:v>40911.42222222222</c:v>
                </c:pt>
                <c:pt idx="6976">
                  <c:v>40911.42256944444</c:v>
                </c:pt>
                <c:pt idx="6977">
                  <c:v>40911.42291666667</c:v>
                </c:pt>
                <c:pt idx="6978">
                  <c:v>40911.42326388889</c:v>
                </c:pt>
                <c:pt idx="6979">
                  <c:v>40911.42361111111</c:v>
                </c:pt>
                <c:pt idx="6980">
                  <c:v>40911.42395833333</c:v>
                </c:pt>
                <c:pt idx="6981">
                  <c:v>40911.42430555556</c:v>
                </c:pt>
                <c:pt idx="6982">
                  <c:v>40911.42465277778</c:v>
                </c:pt>
                <c:pt idx="6983">
                  <c:v>40911.425</c:v>
                </c:pt>
                <c:pt idx="6984">
                  <c:v>40911.42534722222</c:v>
                </c:pt>
                <c:pt idx="6985">
                  <c:v>40911.42569444444</c:v>
                </c:pt>
                <c:pt idx="6986">
                  <c:v>40911.42604166667</c:v>
                </c:pt>
                <c:pt idx="6987">
                  <c:v>40911.42638888889</c:v>
                </c:pt>
                <c:pt idx="6988">
                  <c:v>40911.42673611111</c:v>
                </c:pt>
                <c:pt idx="6989">
                  <c:v>40911.42708333334</c:v>
                </c:pt>
                <c:pt idx="6990">
                  <c:v>40911.42743055556</c:v>
                </c:pt>
                <c:pt idx="6991">
                  <c:v>40911.42777777778</c:v>
                </c:pt>
                <c:pt idx="6992">
                  <c:v>40911.428125</c:v>
                </c:pt>
                <c:pt idx="6993">
                  <c:v>40911.42847222222</c:v>
                </c:pt>
                <c:pt idx="6994">
                  <c:v>40911.42881944444</c:v>
                </c:pt>
                <c:pt idx="6995">
                  <c:v>40911.42916666667</c:v>
                </c:pt>
                <c:pt idx="6996">
                  <c:v>40911.4295138889</c:v>
                </c:pt>
                <c:pt idx="6997">
                  <c:v>40911.42986111111</c:v>
                </c:pt>
                <c:pt idx="6998">
                  <c:v>40911.43020833333</c:v>
                </c:pt>
                <c:pt idx="6999">
                  <c:v>40911.43055555555</c:v>
                </c:pt>
                <c:pt idx="7000">
                  <c:v>40911.43090277778</c:v>
                </c:pt>
                <c:pt idx="7001">
                  <c:v>40911.43125</c:v>
                </c:pt>
                <c:pt idx="7002">
                  <c:v>40911.43159722222</c:v>
                </c:pt>
                <c:pt idx="7003">
                  <c:v>40911.43194444444</c:v>
                </c:pt>
                <c:pt idx="7004">
                  <c:v>40911.43229166666</c:v>
                </c:pt>
                <c:pt idx="7005">
                  <c:v>40911.43263888888</c:v>
                </c:pt>
                <c:pt idx="7006">
                  <c:v>40911.43298611111</c:v>
                </c:pt>
                <c:pt idx="7007">
                  <c:v>40911.43333333333</c:v>
                </c:pt>
                <c:pt idx="7008">
                  <c:v>40911.43368055556</c:v>
                </c:pt>
                <c:pt idx="7009">
                  <c:v>40911.43402777778</c:v>
                </c:pt>
                <c:pt idx="7010">
                  <c:v>40911.434375</c:v>
                </c:pt>
                <c:pt idx="7011">
                  <c:v>40911.43472222222</c:v>
                </c:pt>
                <c:pt idx="7012">
                  <c:v>40911.43506944444</c:v>
                </c:pt>
                <c:pt idx="7013">
                  <c:v>40911.43541666667</c:v>
                </c:pt>
                <c:pt idx="7014">
                  <c:v>40911.43576388889</c:v>
                </c:pt>
                <c:pt idx="7015">
                  <c:v>40911.43611111111</c:v>
                </c:pt>
                <c:pt idx="7016">
                  <c:v>40911.43645833333</c:v>
                </c:pt>
                <c:pt idx="7017">
                  <c:v>40911.43680555555</c:v>
                </c:pt>
                <c:pt idx="7018">
                  <c:v>40911.43715277778</c:v>
                </c:pt>
                <c:pt idx="7019">
                  <c:v>40911.4375</c:v>
                </c:pt>
                <c:pt idx="7020">
                  <c:v>40911.43784722222</c:v>
                </c:pt>
                <c:pt idx="7021">
                  <c:v>40911.43819444444</c:v>
                </c:pt>
                <c:pt idx="7022">
                  <c:v>40911.43854166667</c:v>
                </c:pt>
                <c:pt idx="7023">
                  <c:v>40911.43888888888</c:v>
                </c:pt>
                <c:pt idx="7024">
                  <c:v>40911.43923611111</c:v>
                </c:pt>
                <c:pt idx="7025">
                  <c:v>40911.43958333333</c:v>
                </c:pt>
                <c:pt idx="7026">
                  <c:v>40911.43993055556</c:v>
                </c:pt>
                <c:pt idx="7027">
                  <c:v>40911.44027777777</c:v>
                </c:pt>
                <c:pt idx="7028">
                  <c:v>40911.440625</c:v>
                </c:pt>
                <c:pt idx="7029">
                  <c:v>40911.44097222222</c:v>
                </c:pt>
                <c:pt idx="7030">
                  <c:v>40911.44131944444</c:v>
                </c:pt>
                <c:pt idx="7031">
                  <c:v>40911.44166666667</c:v>
                </c:pt>
                <c:pt idx="7032">
                  <c:v>40911.44201388888</c:v>
                </c:pt>
                <c:pt idx="7033">
                  <c:v>40911.44236111111</c:v>
                </c:pt>
                <c:pt idx="7034">
                  <c:v>40911.44270833334</c:v>
                </c:pt>
                <c:pt idx="7035">
                  <c:v>40911.44305555556</c:v>
                </c:pt>
                <c:pt idx="7036">
                  <c:v>40911.44340277778</c:v>
                </c:pt>
                <c:pt idx="7037">
                  <c:v>40911.44375</c:v>
                </c:pt>
                <c:pt idx="7038">
                  <c:v>40911.44409722222</c:v>
                </c:pt>
                <c:pt idx="7039">
                  <c:v>40911.44444444444</c:v>
                </c:pt>
                <c:pt idx="7040">
                  <c:v>40911.44479166667</c:v>
                </c:pt>
                <c:pt idx="7041">
                  <c:v>40911.4451388889</c:v>
                </c:pt>
                <c:pt idx="7042">
                  <c:v>40911.44548611111</c:v>
                </c:pt>
                <c:pt idx="7043">
                  <c:v>40911.44583333333</c:v>
                </c:pt>
                <c:pt idx="7044">
                  <c:v>40911.44618055555</c:v>
                </c:pt>
                <c:pt idx="7045">
                  <c:v>40911.44652777777</c:v>
                </c:pt>
                <c:pt idx="7046">
                  <c:v>40911.446875</c:v>
                </c:pt>
                <c:pt idx="7047">
                  <c:v>40911.44722222222</c:v>
                </c:pt>
                <c:pt idx="7048">
                  <c:v>40911.44756944444</c:v>
                </c:pt>
                <c:pt idx="7049">
                  <c:v>40911.44791666666</c:v>
                </c:pt>
                <c:pt idx="7050">
                  <c:v>40911.44826388888</c:v>
                </c:pt>
                <c:pt idx="7051">
                  <c:v>40911.44861111111</c:v>
                </c:pt>
                <c:pt idx="7052">
                  <c:v>40911.44895833333</c:v>
                </c:pt>
                <c:pt idx="7053">
                  <c:v>40911.44930555556</c:v>
                </c:pt>
                <c:pt idx="7054">
                  <c:v>40911.44965277778</c:v>
                </c:pt>
                <c:pt idx="7055">
                  <c:v>40911.45</c:v>
                </c:pt>
                <c:pt idx="7056">
                  <c:v>40911.45034722222</c:v>
                </c:pt>
                <c:pt idx="7057">
                  <c:v>40911.45069444444</c:v>
                </c:pt>
                <c:pt idx="7058">
                  <c:v>40911.45104166667</c:v>
                </c:pt>
                <c:pt idx="7059">
                  <c:v>40911.4513888889</c:v>
                </c:pt>
                <c:pt idx="7060">
                  <c:v>40911.45173611111</c:v>
                </c:pt>
                <c:pt idx="7061">
                  <c:v>40911.45208333333</c:v>
                </c:pt>
                <c:pt idx="7062">
                  <c:v>40911.45243055555</c:v>
                </c:pt>
                <c:pt idx="7063">
                  <c:v>40911.45277777777</c:v>
                </c:pt>
                <c:pt idx="7064">
                  <c:v>40911.453125</c:v>
                </c:pt>
                <c:pt idx="7065">
                  <c:v>40911.45347222222</c:v>
                </c:pt>
                <c:pt idx="7066">
                  <c:v>40911.45381944444</c:v>
                </c:pt>
                <c:pt idx="7067">
                  <c:v>40911.45416666667</c:v>
                </c:pt>
                <c:pt idx="7068">
                  <c:v>40911.45451388888</c:v>
                </c:pt>
                <c:pt idx="7069">
                  <c:v>40911.45486111111</c:v>
                </c:pt>
                <c:pt idx="7070">
                  <c:v>40911.45520833333</c:v>
                </c:pt>
                <c:pt idx="7071">
                  <c:v>40911.45555555555</c:v>
                </c:pt>
                <c:pt idx="7072">
                  <c:v>40911.45590277778</c:v>
                </c:pt>
                <c:pt idx="7073">
                  <c:v>40911.45625</c:v>
                </c:pt>
                <c:pt idx="7074">
                  <c:v>40911.45659722221</c:v>
                </c:pt>
                <c:pt idx="7075">
                  <c:v>40911.45694444444</c:v>
                </c:pt>
                <c:pt idx="7076">
                  <c:v>40911.45729166667</c:v>
                </c:pt>
                <c:pt idx="7077">
                  <c:v>40911.45763888888</c:v>
                </c:pt>
                <c:pt idx="7078">
                  <c:v>40911.45798611111</c:v>
                </c:pt>
                <c:pt idx="7079">
                  <c:v>40911.45833333333</c:v>
                </c:pt>
                <c:pt idx="7080">
                  <c:v>40911.45868055556</c:v>
                </c:pt>
                <c:pt idx="7081">
                  <c:v>40911.45902777777</c:v>
                </c:pt>
                <c:pt idx="7082">
                  <c:v>40911.459375</c:v>
                </c:pt>
                <c:pt idx="7083">
                  <c:v>40911.45972222222</c:v>
                </c:pt>
                <c:pt idx="7084">
                  <c:v>40911.46006944444</c:v>
                </c:pt>
                <c:pt idx="7085">
                  <c:v>40911.46041666667</c:v>
                </c:pt>
                <c:pt idx="7086">
                  <c:v>40911.46076388889</c:v>
                </c:pt>
                <c:pt idx="7087">
                  <c:v>40911.46111111111</c:v>
                </c:pt>
                <c:pt idx="7088">
                  <c:v>40911.46145833333</c:v>
                </c:pt>
                <c:pt idx="7089">
                  <c:v>40911.46180555555</c:v>
                </c:pt>
                <c:pt idx="7090">
                  <c:v>40911.46215277778</c:v>
                </c:pt>
                <c:pt idx="7091">
                  <c:v>40911.4625</c:v>
                </c:pt>
                <c:pt idx="7092">
                  <c:v>40911.46284722222</c:v>
                </c:pt>
                <c:pt idx="7093">
                  <c:v>40911.46319444444</c:v>
                </c:pt>
                <c:pt idx="7094">
                  <c:v>40911.46354166666</c:v>
                </c:pt>
                <c:pt idx="7095">
                  <c:v>40911.46388888889</c:v>
                </c:pt>
                <c:pt idx="7096">
                  <c:v>40911.46423611111</c:v>
                </c:pt>
                <c:pt idx="7097">
                  <c:v>40911.46458333333</c:v>
                </c:pt>
                <c:pt idx="7098">
                  <c:v>40911.46493055556</c:v>
                </c:pt>
                <c:pt idx="7099">
                  <c:v>40911.46527777778</c:v>
                </c:pt>
                <c:pt idx="7100">
                  <c:v>40911.465625</c:v>
                </c:pt>
                <c:pt idx="7101">
                  <c:v>40911.46597222222</c:v>
                </c:pt>
                <c:pt idx="7102">
                  <c:v>40911.46631944444</c:v>
                </c:pt>
                <c:pt idx="7103">
                  <c:v>40911.46666666667</c:v>
                </c:pt>
                <c:pt idx="7104">
                  <c:v>40911.4670138889</c:v>
                </c:pt>
                <c:pt idx="7105">
                  <c:v>40911.46736111111</c:v>
                </c:pt>
                <c:pt idx="7106">
                  <c:v>40911.46770833333</c:v>
                </c:pt>
                <c:pt idx="7107">
                  <c:v>40911.46805555555</c:v>
                </c:pt>
                <c:pt idx="7108">
                  <c:v>40911.46840277778</c:v>
                </c:pt>
                <c:pt idx="7109">
                  <c:v>40911.46875</c:v>
                </c:pt>
                <c:pt idx="7110">
                  <c:v>40911.46909722222</c:v>
                </c:pt>
                <c:pt idx="7111">
                  <c:v>40911.46944444445</c:v>
                </c:pt>
                <c:pt idx="7112">
                  <c:v>40911.46979166667</c:v>
                </c:pt>
                <c:pt idx="7113">
                  <c:v>40911.47013888888</c:v>
                </c:pt>
                <c:pt idx="7114">
                  <c:v>40911.47048611111</c:v>
                </c:pt>
                <c:pt idx="7115">
                  <c:v>40911.47083333333</c:v>
                </c:pt>
                <c:pt idx="7116">
                  <c:v>40911.47118055556</c:v>
                </c:pt>
                <c:pt idx="7117">
                  <c:v>40911.47152777778</c:v>
                </c:pt>
                <c:pt idx="7118">
                  <c:v>40911.471875</c:v>
                </c:pt>
                <c:pt idx="7119">
                  <c:v>40911.47222222222</c:v>
                </c:pt>
                <c:pt idx="7120">
                  <c:v>40911.47256944444</c:v>
                </c:pt>
                <c:pt idx="7121">
                  <c:v>40911.47291666667</c:v>
                </c:pt>
                <c:pt idx="7122">
                  <c:v>40911.47326388889</c:v>
                </c:pt>
                <c:pt idx="7123">
                  <c:v>40911.47361111111</c:v>
                </c:pt>
                <c:pt idx="7124">
                  <c:v>40911.47395833334</c:v>
                </c:pt>
                <c:pt idx="7125">
                  <c:v>40911.47430555556</c:v>
                </c:pt>
                <c:pt idx="7126">
                  <c:v>40911.47465277777</c:v>
                </c:pt>
                <c:pt idx="7127">
                  <c:v>40911.475</c:v>
                </c:pt>
                <c:pt idx="7128">
                  <c:v>40911.47534722222</c:v>
                </c:pt>
                <c:pt idx="7129">
                  <c:v>40911.47569444444</c:v>
                </c:pt>
                <c:pt idx="7130">
                  <c:v>40911.47604166667</c:v>
                </c:pt>
                <c:pt idx="7131">
                  <c:v>40911.4763888889</c:v>
                </c:pt>
                <c:pt idx="7132">
                  <c:v>40911.47673611111</c:v>
                </c:pt>
                <c:pt idx="7133">
                  <c:v>40911.47708333333</c:v>
                </c:pt>
                <c:pt idx="7134">
                  <c:v>40911.47743055555</c:v>
                </c:pt>
                <c:pt idx="7135">
                  <c:v>40911.47777777778</c:v>
                </c:pt>
                <c:pt idx="7136">
                  <c:v>40911.478125</c:v>
                </c:pt>
                <c:pt idx="7137">
                  <c:v>40911.47847222222</c:v>
                </c:pt>
                <c:pt idx="7138">
                  <c:v>40911.47881944444</c:v>
                </c:pt>
                <c:pt idx="7139">
                  <c:v>40911.47916666666</c:v>
                </c:pt>
                <c:pt idx="7140">
                  <c:v>40911.47951388888</c:v>
                </c:pt>
                <c:pt idx="7141">
                  <c:v>40911.47986111111</c:v>
                </c:pt>
                <c:pt idx="7142">
                  <c:v>40911.48020833333</c:v>
                </c:pt>
                <c:pt idx="7143">
                  <c:v>40911.48055555555</c:v>
                </c:pt>
                <c:pt idx="7144">
                  <c:v>40911.48090277778</c:v>
                </c:pt>
                <c:pt idx="7145">
                  <c:v>40911.48125</c:v>
                </c:pt>
                <c:pt idx="7146">
                  <c:v>40911.48159722222</c:v>
                </c:pt>
                <c:pt idx="7147">
                  <c:v>40911.48194444444</c:v>
                </c:pt>
                <c:pt idx="7148">
                  <c:v>40911.48229166667</c:v>
                </c:pt>
                <c:pt idx="7149">
                  <c:v>40911.4826388889</c:v>
                </c:pt>
                <c:pt idx="7150">
                  <c:v>40911.48298611111</c:v>
                </c:pt>
                <c:pt idx="7151">
                  <c:v>40911.48333333333</c:v>
                </c:pt>
                <c:pt idx="7152">
                  <c:v>40911.48368055555</c:v>
                </c:pt>
                <c:pt idx="7153">
                  <c:v>40911.48402777777</c:v>
                </c:pt>
                <c:pt idx="7154">
                  <c:v>40911.484375</c:v>
                </c:pt>
                <c:pt idx="7155">
                  <c:v>40911.48472222222</c:v>
                </c:pt>
                <c:pt idx="7156">
                  <c:v>40911.48506944444</c:v>
                </c:pt>
                <c:pt idx="7157">
                  <c:v>40911.48541666667</c:v>
                </c:pt>
                <c:pt idx="7158">
                  <c:v>40911.48576388889</c:v>
                </c:pt>
                <c:pt idx="7159">
                  <c:v>40911.48611111111</c:v>
                </c:pt>
                <c:pt idx="7160">
                  <c:v>40911.48645833333</c:v>
                </c:pt>
                <c:pt idx="7161">
                  <c:v>40911.48680555555</c:v>
                </c:pt>
                <c:pt idx="7162">
                  <c:v>40911.48715277778</c:v>
                </c:pt>
                <c:pt idx="7163">
                  <c:v>40911.4875</c:v>
                </c:pt>
                <c:pt idx="7164">
                  <c:v>40911.48784722222</c:v>
                </c:pt>
                <c:pt idx="7165">
                  <c:v>40911.48819444444</c:v>
                </c:pt>
                <c:pt idx="7166">
                  <c:v>40911.48854166667</c:v>
                </c:pt>
                <c:pt idx="7167">
                  <c:v>40911.48888888888</c:v>
                </c:pt>
                <c:pt idx="7168">
                  <c:v>40911.48923611111</c:v>
                </c:pt>
                <c:pt idx="7169">
                  <c:v>40911.48958333334</c:v>
                </c:pt>
                <c:pt idx="7170">
                  <c:v>40911.48993055556</c:v>
                </c:pt>
                <c:pt idx="7171">
                  <c:v>40911.49027777777</c:v>
                </c:pt>
                <c:pt idx="7172">
                  <c:v>40911.490625</c:v>
                </c:pt>
                <c:pt idx="7173">
                  <c:v>40911.49097222222</c:v>
                </c:pt>
                <c:pt idx="7174">
                  <c:v>40911.49131944444</c:v>
                </c:pt>
                <c:pt idx="7175">
                  <c:v>40911.49166666667</c:v>
                </c:pt>
                <c:pt idx="7176">
                  <c:v>40911.4920138889</c:v>
                </c:pt>
                <c:pt idx="7177">
                  <c:v>40911.49236111111</c:v>
                </c:pt>
                <c:pt idx="7178">
                  <c:v>40911.49270833333</c:v>
                </c:pt>
                <c:pt idx="7179">
                  <c:v>40911.49305555555</c:v>
                </c:pt>
                <c:pt idx="7180">
                  <c:v>40911.49340277778</c:v>
                </c:pt>
                <c:pt idx="7181">
                  <c:v>40911.49375</c:v>
                </c:pt>
                <c:pt idx="7182">
                  <c:v>40911.49409722222</c:v>
                </c:pt>
                <c:pt idx="7183">
                  <c:v>40911.49444444444</c:v>
                </c:pt>
                <c:pt idx="7184">
                  <c:v>40911.49479166666</c:v>
                </c:pt>
                <c:pt idx="7185">
                  <c:v>40911.49513888889</c:v>
                </c:pt>
                <c:pt idx="7186">
                  <c:v>40911.49548611111</c:v>
                </c:pt>
                <c:pt idx="7187">
                  <c:v>40911.49583333333</c:v>
                </c:pt>
                <c:pt idx="7188">
                  <c:v>40911.49618055556</c:v>
                </c:pt>
                <c:pt idx="7189">
                  <c:v>40911.49652777778</c:v>
                </c:pt>
                <c:pt idx="7190">
                  <c:v>40911.496875</c:v>
                </c:pt>
                <c:pt idx="7191">
                  <c:v>40911.49722222222</c:v>
                </c:pt>
                <c:pt idx="7192">
                  <c:v>40911.49756944444</c:v>
                </c:pt>
                <c:pt idx="7193">
                  <c:v>40911.49791666667</c:v>
                </c:pt>
                <c:pt idx="7194">
                  <c:v>40911.4982638889</c:v>
                </c:pt>
                <c:pt idx="7195">
                  <c:v>40911.49861111111</c:v>
                </c:pt>
                <c:pt idx="7196">
                  <c:v>40911.49895833333</c:v>
                </c:pt>
                <c:pt idx="7197">
                  <c:v>40911.49930555555</c:v>
                </c:pt>
                <c:pt idx="7198">
                  <c:v>40911.49965277778</c:v>
                </c:pt>
                <c:pt idx="7199">
                  <c:v>40911.5</c:v>
                </c:pt>
                <c:pt idx="7200">
                  <c:v>40911.50034722222</c:v>
                </c:pt>
                <c:pt idx="7201">
                  <c:v>40911.50069444444</c:v>
                </c:pt>
                <c:pt idx="7202">
                  <c:v>40911.50104166667</c:v>
                </c:pt>
                <c:pt idx="7203">
                  <c:v>40911.50138888889</c:v>
                </c:pt>
                <c:pt idx="7204">
                  <c:v>40911.50173611111</c:v>
                </c:pt>
                <c:pt idx="7205">
                  <c:v>40911.50208333333</c:v>
                </c:pt>
                <c:pt idx="7206">
                  <c:v>40911.50243055556</c:v>
                </c:pt>
                <c:pt idx="7207">
                  <c:v>40911.50277777778</c:v>
                </c:pt>
                <c:pt idx="7208">
                  <c:v>40911.503125</c:v>
                </c:pt>
                <c:pt idx="7209">
                  <c:v>40911.50347222222</c:v>
                </c:pt>
                <c:pt idx="7210">
                  <c:v>40911.50381944444</c:v>
                </c:pt>
                <c:pt idx="7211">
                  <c:v>40911.50416666667</c:v>
                </c:pt>
                <c:pt idx="7212">
                  <c:v>40911.50451388888</c:v>
                </c:pt>
                <c:pt idx="7213">
                  <c:v>40911.50486111111</c:v>
                </c:pt>
                <c:pt idx="7214">
                  <c:v>40911.50520833334</c:v>
                </c:pt>
                <c:pt idx="7215">
                  <c:v>40911.50555555556</c:v>
                </c:pt>
                <c:pt idx="7216">
                  <c:v>40911.50590277778</c:v>
                </c:pt>
                <c:pt idx="7217">
                  <c:v>40911.50625</c:v>
                </c:pt>
                <c:pt idx="7218">
                  <c:v>40911.50659722222</c:v>
                </c:pt>
                <c:pt idx="7219">
                  <c:v>40911.50694444444</c:v>
                </c:pt>
                <c:pt idx="7220">
                  <c:v>40911.50729166667</c:v>
                </c:pt>
                <c:pt idx="7221">
                  <c:v>40911.5076388889</c:v>
                </c:pt>
                <c:pt idx="7222">
                  <c:v>40911.50798611111</c:v>
                </c:pt>
                <c:pt idx="7223">
                  <c:v>40911.50833333333</c:v>
                </c:pt>
                <c:pt idx="7224">
                  <c:v>40911.50868055555</c:v>
                </c:pt>
                <c:pt idx="7225">
                  <c:v>40911.50902777778</c:v>
                </c:pt>
                <c:pt idx="7226">
                  <c:v>40911.509375</c:v>
                </c:pt>
                <c:pt idx="7227">
                  <c:v>40911.50972222222</c:v>
                </c:pt>
                <c:pt idx="7228">
                  <c:v>40911.51006944444</c:v>
                </c:pt>
                <c:pt idx="7229">
                  <c:v>40911.51041666666</c:v>
                </c:pt>
                <c:pt idx="7230">
                  <c:v>40911.51076388889</c:v>
                </c:pt>
                <c:pt idx="7231">
                  <c:v>40911.51111111111</c:v>
                </c:pt>
                <c:pt idx="7232">
                  <c:v>40911.51145833333</c:v>
                </c:pt>
                <c:pt idx="7233">
                  <c:v>40911.51180555556</c:v>
                </c:pt>
                <c:pt idx="7234">
                  <c:v>40911.51215277778</c:v>
                </c:pt>
                <c:pt idx="7235">
                  <c:v>40911.5125</c:v>
                </c:pt>
                <c:pt idx="7236">
                  <c:v>40911.51284722222</c:v>
                </c:pt>
                <c:pt idx="7237">
                  <c:v>40911.51319444444</c:v>
                </c:pt>
                <c:pt idx="7238">
                  <c:v>40911.51354166667</c:v>
                </c:pt>
                <c:pt idx="7239">
                  <c:v>40911.5138888889</c:v>
                </c:pt>
                <c:pt idx="7240">
                  <c:v>40911.51423611111</c:v>
                </c:pt>
                <c:pt idx="7241">
                  <c:v>40911.51458333333</c:v>
                </c:pt>
                <c:pt idx="7242">
                  <c:v>40911.51493055555</c:v>
                </c:pt>
                <c:pt idx="7243">
                  <c:v>40911.51527777777</c:v>
                </c:pt>
                <c:pt idx="7244">
                  <c:v>40911.515625</c:v>
                </c:pt>
                <c:pt idx="7245">
                  <c:v>40911.51597222222</c:v>
                </c:pt>
                <c:pt idx="7246">
                  <c:v>40911.51631944444</c:v>
                </c:pt>
                <c:pt idx="7247">
                  <c:v>40911.51666666667</c:v>
                </c:pt>
                <c:pt idx="7248">
                  <c:v>40911.51701388888</c:v>
                </c:pt>
                <c:pt idx="7249">
                  <c:v>40911.51736111111</c:v>
                </c:pt>
                <c:pt idx="7250">
                  <c:v>40911.51770833333</c:v>
                </c:pt>
                <c:pt idx="7251">
                  <c:v>40911.51805555555</c:v>
                </c:pt>
                <c:pt idx="7252">
                  <c:v>40911.51840277778</c:v>
                </c:pt>
                <c:pt idx="7253">
                  <c:v>40911.51875</c:v>
                </c:pt>
                <c:pt idx="7254">
                  <c:v>40911.51909722222</c:v>
                </c:pt>
                <c:pt idx="7255">
                  <c:v>40911.51944444444</c:v>
                </c:pt>
                <c:pt idx="7256">
                  <c:v>40911.51979166667</c:v>
                </c:pt>
                <c:pt idx="7257">
                  <c:v>40911.52013888889</c:v>
                </c:pt>
                <c:pt idx="7258">
                  <c:v>40911.52048611111</c:v>
                </c:pt>
                <c:pt idx="7259">
                  <c:v>40911.52083333334</c:v>
                </c:pt>
                <c:pt idx="7260">
                  <c:v>40911.52118055556</c:v>
                </c:pt>
                <c:pt idx="7261">
                  <c:v>40911.52152777778</c:v>
                </c:pt>
                <c:pt idx="7262">
                  <c:v>40911.521875</c:v>
                </c:pt>
                <c:pt idx="7263">
                  <c:v>40911.52222222222</c:v>
                </c:pt>
                <c:pt idx="7264">
                  <c:v>40911.52256944444</c:v>
                </c:pt>
                <c:pt idx="7265">
                  <c:v>40911.52291666667</c:v>
                </c:pt>
                <c:pt idx="7266">
                  <c:v>40911.52326388889</c:v>
                </c:pt>
                <c:pt idx="7267">
                  <c:v>40911.52361111111</c:v>
                </c:pt>
                <c:pt idx="7268">
                  <c:v>40911.52395833333</c:v>
                </c:pt>
                <c:pt idx="7269">
                  <c:v>40911.52430555555</c:v>
                </c:pt>
                <c:pt idx="7270">
                  <c:v>40911.52465277778</c:v>
                </c:pt>
                <c:pt idx="7271">
                  <c:v>40911.525</c:v>
                </c:pt>
                <c:pt idx="7272">
                  <c:v>40911.52534722222</c:v>
                </c:pt>
                <c:pt idx="7273">
                  <c:v>40911.52569444444</c:v>
                </c:pt>
                <c:pt idx="7274">
                  <c:v>40911.52604166666</c:v>
                </c:pt>
                <c:pt idx="7275">
                  <c:v>40911.52638888889</c:v>
                </c:pt>
                <c:pt idx="7276">
                  <c:v>40911.52673611111</c:v>
                </c:pt>
                <c:pt idx="7277">
                  <c:v>40911.52708333333</c:v>
                </c:pt>
                <c:pt idx="7278">
                  <c:v>40911.52743055556</c:v>
                </c:pt>
                <c:pt idx="7279">
                  <c:v>40911.52777777778</c:v>
                </c:pt>
                <c:pt idx="7280">
                  <c:v>40911.528125</c:v>
                </c:pt>
                <c:pt idx="7281">
                  <c:v>40911.52847222222</c:v>
                </c:pt>
                <c:pt idx="7282">
                  <c:v>40911.52881944444</c:v>
                </c:pt>
                <c:pt idx="7283">
                  <c:v>40911.52916666667</c:v>
                </c:pt>
                <c:pt idx="7284">
                  <c:v>40911.5295138889</c:v>
                </c:pt>
                <c:pt idx="7285">
                  <c:v>40911.52986111111</c:v>
                </c:pt>
                <c:pt idx="7286">
                  <c:v>40911.53020833333</c:v>
                </c:pt>
                <c:pt idx="7287">
                  <c:v>40911.53055555555</c:v>
                </c:pt>
                <c:pt idx="7288">
                  <c:v>40911.53090277778</c:v>
                </c:pt>
                <c:pt idx="7289">
                  <c:v>40911.53125</c:v>
                </c:pt>
                <c:pt idx="7290">
                  <c:v>40911.53159722222</c:v>
                </c:pt>
                <c:pt idx="7291">
                  <c:v>40911.53194444445</c:v>
                </c:pt>
                <c:pt idx="7292">
                  <c:v>40911.53229166667</c:v>
                </c:pt>
                <c:pt idx="7293">
                  <c:v>40911.53263888888</c:v>
                </c:pt>
                <c:pt idx="7294">
                  <c:v>40911.53298611111</c:v>
                </c:pt>
                <c:pt idx="7295">
                  <c:v>40911.53333333333</c:v>
                </c:pt>
                <c:pt idx="7296">
                  <c:v>40911.53368055556</c:v>
                </c:pt>
                <c:pt idx="7297">
                  <c:v>40911.53402777778</c:v>
                </c:pt>
                <c:pt idx="7298">
                  <c:v>40911.534375</c:v>
                </c:pt>
                <c:pt idx="7299">
                  <c:v>40911.53472222222</c:v>
                </c:pt>
                <c:pt idx="7300">
                  <c:v>40911.53506944444</c:v>
                </c:pt>
                <c:pt idx="7301">
                  <c:v>40911.53541666667</c:v>
                </c:pt>
                <c:pt idx="7302">
                  <c:v>40911.53576388889</c:v>
                </c:pt>
                <c:pt idx="7303">
                  <c:v>40911.53611111111</c:v>
                </c:pt>
                <c:pt idx="7304">
                  <c:v>40911.53645833334</c:v>
                </c:pt>
                <c:pt idx="7305">
                  <c:v>40911.53680555556</c:v>
                </c:pt>
                <c:pt idx="7306">
                  <c:v>40911.53715277778</c:v>
                </c:pt>
                <c:pt idx="7307">
                  <c:v>40911.5375</c:v>
                </c:pt>
                <c:pt idx="7308">
                  <c:v>40911.53784722222</c:v>
                </c:pt>
                <c:pt idx="7309">
                  <c:v>40911.53819444444</c:v>
                </c:pt>
                <c:pt idx="7310">
                  <c:v>40911.53854166667</c:v>
                </c:pt>
                <c:pt idx="7311">
                  <c:v>40911.5388888889</c:v>
                </c:pt>
                <c:pt idx="7312">
                  <c:v>40911.53923611111</c:v>
                </c:pt>
                <c:pt idx="7313">
                  <c:v>40911.53958333333</c:v>
                </c:pt>
                <c:pt idx="7314">
                  <c:v>40911.53993055555</c:v>
                </c:pt>
                <c:pt idx="7315">
                  <c:v>40911.54027777777</c:v>
                </c:pt>
                <c:pt idx="7316">
                  <c:v>40911.540625</c:v>
                </c:pt>
                <c:pt idx="7317">
                  <c:v>40911.54097222222</c:v>
                </c:pt>
                <c:pt idx="7318">
                  <c:v>40911.54131944444</c:v>
                </c:pt>
                <c:pt idx="7319">
                  <c:v>40911.54166666666</c:v>
                </c:pt>
                <c:pt idx="7320">
                  <c:v>40911.54201388888</c:v>
                </c:pt>
                <c:pt idx="7321">
                  <c:v>40911.54236111111</c:v>
                </c:pt>
                <c:pt idx="7322">
                  <c:v>40911.54270833333</c:v>
                </c:pt>
                <c:pt idx="7323">
                  <c:v>40911.54305555556</c:v>
                </c:pt>
                <c:pt idx="7324">
                  <c:v>40911.54340277778</c:v>
                </c:pt>
                <c:pt idx="7325">
                  <c:v>40911.54375</c:v>
                </c:pt>
                <c:pt idx="7326">
                  <c:v>40911.54409722222</c:v>
                </c:pt>
                <c:pt idx="7327">
                  <c:v>40911.54444444444</c:v>
                </c:pt>
                <c:pt idx="7328">
                  <c:v>40911.54479166667</c:v>
                </c:pt>
                <c:pt idx="7329">
                  <c:v>40911.5451388889</c:v>
                </c:pt>
                <c:pt idx="7330">
                  <c:v>40911.54548611111</c:v>
                </c:pt>
                <c:pt idx="7331">
                  <c:v>40911.54583333333</c:v>
                </c:pt>
                <c:pt idx="7332">
                  <c:v>40911.54618055555</c:v>
                </c:pt>
                <c:pt idx="7333">
                  <c:v>40911.54652777777</c:v>
                </c:pt>
                <c:pt idx="7334">
                  <c:v>40911.546875</c:v>
                </c:pt>
                <c:pt idx="7335">
                  <c:v>40911.54722222222</c:v>
                </c:pt>
                <c:pt idx="7336">
                  <c:v>40911.54756944444</c:v>
                </c:pt>
                <c:pt idx="7337">
                  <c:v>40911.54791666667</c:v>
                </c:pt>
                <c:pt idx="7338">
                  <c:v>40911.54826388888</c:v>
                </c:pt>
                <c:pt idx="7339">
                  <c:v>40911.54861111111</c:v>
                </c:pt>
                <c:pt idx="7340">
                  <c:v>40911.54895833333</c:v>
                </c:pt>
                <c:pt idx="7341">
                  <c:v>40911.54930555556</c:v>
                </c:pt>
                <c:pt idx="7342">
                  <c:v>40911.54965277778</c:v>
                </c:pt>
                <c:pt idx="7343">
                  <c:v>40911.55</c:v>
                </c:pt>
                <c:pt idx="7344">
                  <c:v>40911.55034722222</c:v>
                </c:pt>
                <c:pt idx="7345">
                  <c:v>40911.55069444444</c:v>
                </c:pt>
                <c:pt idx="7346">
                  <c:v>40911.55104166667</c:v>
                </c:pt>
                <c:pt idx="7347">
                  <c:v>40911.55138888889</c:v>
                </c:pt>
                <c:pt idx="7348">
                  <c:v>40911.55173611111</c:v>
                </c:pt>
                <c:pt idx="7349">
                  <c:v>40911.55208333334</c:v>
                </c:pt>
                <c:pt idx="7350">
                  <c:v>40911.55243055556</c:v>
                </c:pt>
                <c:pt idx="7351">
                  <c:v>40911.55277777777</c:v>
                </c:pt>
                <c:pt idx="7352">
                  <c:v>40911.553125</c:v>
                </c:pt>
                <c:pt idx="7353">
                  <c:v>40911.55347222222</c:v>
                </c:pt>
                <c:pt idx="7354">
                  <c:v>40911.55381944444</c:v>
                </c:pt>
                <c:pt idx="7355">
                  <c:v>40911.55416666667</c:v>
                </c:pt>
                <c:pt idx="7356">
                  <c:v>40911.5545138889</c:v>
                </c:pt>
                <c:pt idx="7357">
                  <c:v>40911.55486111111</c:v>
                </c:pt>
                <c:pt idx="7358">
                  <c:v>40911.55520833333</c:v>
                </c:pt>
                <c:pt idx="7359">
                  <c:v>40911.55555555555</c:v>
                </c:pt>
                <c:pt idx="7360">
                  <c:v>40911.55590277778</c:v>
                </c:pt>
                <c:pt idx="7361">
                  <c:v>40911.55625</c:v>
                </c:pt>
                <c:pt idx="7362">
                  <c:v>40911.55659722222</c:v>
                </c:pt>
                <c:pt idx="7363">
                  <c:v>40911.55694444444</c:v>
                </c:pt>
                <c:pt idx="7364">
                  <c:v>40911.55729166666</c:v>
                </c:pt>
                <c:pt idx="7365">
                  <c:v>40911.55763888888</c:v>
                </c:pt>
                <c:pt idx="7366">
                  <c:v>40911.55798611111</c:v>
                </c:pt>
                <c:pt idx="7367">
                  <c:v>40911.55833333333</c:v>
                </c:pt>
                <c:pt idx="7368">
                  <c:v>40911.55868055556</c:v>
                </c:pt>
                <c:pt idx="7369">
                  <c:v>40911.55902777778</c:v>
                </c:pt>
                <c:pt idx="7370">
                  <c:v>40911.559375</c:v>
                </c:pt>
                <c:pt idx="7371">
                  <c:v>40911.55972222222</c:v>
                </c:pt>
                <c:pt idx="7372">
                  <c:v>40911.56006944444</c:v>
                </c:pt>
                <c:pt idx="7373">
                  <c:v>40911.56041666667</c:v>
                </c:pt>
                <c:pt idx="7374">
                  <c:v>40911.56076388889</c:v>
                </c:pt>
                <c:pt idx="7375">
                  <c:v>40911.56111111111</c:v>
                </c:pt>
                <c:pt idx="7376">
                  <c:v>40911.56145833333</c:v>
                </c:pt>
                <c:pt idx="7377">
                  <c:v>40911.56180555555</c:v>
                </c:pt>
                <c:pt idx="7378">
                  <c:v>40911.56215277778</c:v>
                </c:pt>
                <c:pt idx="7379">
                  <c:v>40911.5625</c:v>
                </c:pt>
                <c:pt idx="7380">
                  <c:v>40911.56284722222</c:v>
                </c:pt>
                <c:pt idx="7381">
                  <c:v>40911.56319444445</c:v>
                </c:pt>
                <c:pt idx="7382">
                  <c:v>40911.56354166667</c:v>
                </c:pt>
                <c:pt idx="7383">
                  <c:v>40911.56388888889</c:v>
                </c:pt>
                <c:pt idx="7384">
                  <c:v>40911.56423611111</c:v>
                </c:pt>
                <c:pt idx="7385">
                  <c:v>40911.56458333333</c:v>
                </c:pt>
                <c:pt idx="7386">
                  <c:v>40911.56493055556</c:v>
                </c:pt>
                <c:pt idx="7387">
                  <c:v>40911.56527777778</c:v>
                </c:pt>
                <c:pt idx="7388">
                  <c:v>40911.565625</c:v>
                </c:pt>
                <c:pt idx="7389">
                  <c:v>40911.56597222222</c:v>
                </c:pt>
                <c:pt idx="7390">
                  <c:v>40911.56631944444</c:v>
                </c:pt>
                <c:pt idx="7391">
                  <c:v>40911.56666666667</c:v>
                </c:pt>
                <c:pt idx="7392">
                  <c:v>40911.56701388889</c:v>
                </c:pt>
                <c:pt idx="7393">
                  <c:v>40911.56736111111</c:v>
                </c:pt>
                <c:pt idx="7394">
                  <c:v>40911.56770833334</c:v>
                </c:pt>
                <c:pt idx="7395">
                  <c:v>40911.56805555556</c:v>
                </c:pt>
                <c:pt idx="7396">
                  <c:v>40911.56840277778</c:v>
                </c:pt>
                <c:pt idx="7397">
                  <c:v>40911.56875</c:v>
                </c:pt>
                <c:pt idx="7398">
                  <c:v>40911.56909722222</c:v>
                </c:pt>
                <c:pt idx="7399">
                  <c:v>40911.56944444445</c:v>
                </c:pt>
                <c:pt idx="7400">
                  <c:v>40911.56979166667</c:v>
                </c:pt>
                <c:pt idx="7401">
                  <c:v>40911.5701388889</c:v>
                </c:pt>
                <c:pt idx="7402">
                  <c:v>40911.57048611111</c:v>
                </c:pt>
                <c:pt idx="7403">
                  <c:v>40911.57083333333</c:v>
                </c:pt>
                <c:pt idx="7404">
                  <c:v>40911.57118055555</c:v>
                </c:pt>
                <c:pt idx="7405">
                  <c:v>40911.57152777778</c:v>
                </c:pt>
                <c:pt idx="7406">
                  <c:v>40911.571875</c:v>
                </c:pt>
                <c:pt idx="7407">
                  <c:v>40911.57222222222</c:v>
                </c:pt>
                <c:pt idx="7408">
                  <c:v>40911.57256944444</c:v>
                </c:pt>
                <c:pt idx="7409">
                  <c:v>40911.57291666666</c:v>
                </c:pt>
                <c:pt idx="7410">
                  <c:v>40911.57326388889</c:v>
                </c:pt>
                <c:pt idx="7411">
                  <c:v>40911.57361111111</c:v>
                </c:pt>
                <c:pt idx="7412">
                  <c:v>40911.57395833333</c:v>
                </c:pt>
                <c:pt idx="7413">
                  <c:v>40911.57430555556</c:v>
                </c:pt>
                <c:pt idx="7414">
                  <c:v>40911.57465277778</c:v>
                </c:pt>
                <c:pt idx="7415">
                  <c:v>40911.575</c:v>
                </c:pt>
                <c:pt idx="7416">
                  <c:v>40911.57534722222</c:v>
                </c:pt>
                <c:pt idx="7417">
                  <c:v>40911.57569444444</c:v>
                </c:pt>
                <c:pt idx="7418">
                  <c:v>40911.57604166667</c:v>
                </c:pt>
                <c:pt idx="7419">
                  <c:v>40911.5763888889</c:v>
                </c:pt>
                <c:pt idx="7420">
                  <c:v>40911.57673611111</c:v>
                </c:pt>
                <c:pt idx="7421">
                  <c:v>40911.57708333333</c:v>
                </c:pt>
                <c:pt idx="7422">
                  <c:v>40911.57743055555</c:v>
                </c:pt>
                <c:pt idx="7423">
                  <c:v>40911.57777777778</c:v>
                </c:pt>
                <c:pt idx="7424">
                  <c:v>40911.578125</c:v>
                </c:pt>
                <c:pt idx="7425">
                  <c:v>40911.57847222222</c:v>
                </c:pt>
                <c:pt idx="7426">
                  <c:v>40911.57881944444</c:v>
                </c:pt>
                <c:pt idx="7427">
                  <c:v>40911.57916666667</c:v>
                </c:pt>
                <c:pt idx="7428">
                  <c:v>40911.57951388888</c:v>
                </c:pt>
                <c:pt idx="7429">
                  <c:v>40911.57986111111</c:v>
                </c:pt>
                <c:pt idx="7430">
                  <c:v>40911.58020833333</c:v>
                </c:pt>
                <c:pt idx="7431">
                  <c:v>40911.58055555555</c:v>
                </c:pt>
                <c:pt idx="7432">
                  <c:v>40911.58090277778</c:v>
                </c:pt>
                <c:pt idx="7433">
                  <c:v>40911.58125</c:v>
                </c:pt>
                <c:pt idx="7434">
                  <c:v>40911.58159722222</c:v>
                </c:pt>
                <c:pt idx="7435">
                  <c:v>40911.58194444444</c:v>
                </c:pt>
                <c:pt idx="7436">
                  <c:v>40911.58229166667</c:v>
                </c:pt>
                <c:pt idx="7437">
                  <c:v>40911.58263888888</c:v>
                </c:pt>
                <c:pt idx="7438">
                  <c:v>40911.58298611111</c:v>
                </c:pt>
                <c:pt idx="7439">
                  <c:v>40911.58333333334</c:v>
                </c:pt>
                <c:pt idx="7440">
                  <c:v>40911.58368055556</c:v>
                </c:pt>
                <c:pt idx="7441">
                  <c:v>40911.58402777777</c:v>
                </c:pt>
                <c:pt idx="7442">
                  <c:v>40911.584375</c:v>
                </c:pt>
                <c:pt idx="7443">
                  <c:v>40911.58472222222</c:v>
                </c:pt>
                <c:pt idx="7444">
                  <c:v>40911.58506944444</c:v>
                </c:pt>
                <c:pt idx="7445">
                  <c:v>40911.58541666667</c:v>
                </c:pt>
                <c:pt idx="7446">
                  <c:v>40911.58576388889</c:v>
                </c:pt>
                <c:pt idx="7447">
                  <c:v>40911.58611111111</c:v>
                </c:pt>
                <c:pt idx="7448">
                  <c:v>40911.58645833333</c:v>
                </c:pt>
                <c:pt idx="7449">
                  <c:v>40911.58680555555</c:v>
                </c:pt>
                <c:pt idx="7450">
                  <c:v>40911.58715277778</c:v>
                </c:pt>
                <c:pt idx="7451">
                  <c:v>40911.5875</c:v>
                </c:pt>
                <c:pt idx="7452">
                  <c:v>40911.58784722222</c:v>
                </c:pt>
                <c:pt idx="7453">
                  <c:v>40911.58819444444</c:v>
                </c:pt>
                <c:pt idx="7454">
                  <c:v>40911.58854166666</c:v>
                </c:pt>
                <c:pt idx="7455">
                  <c:v>40911.58888888888</c:v>
                </c:pt>
                <c:pt idx="7456">
                  <c:v>40911.58923611111</c:v>
                </c:pt>
                <c:pt idx="7457">
                  <c:v>40911.58958333333</c:v>
                </c:pt>
                <c:pt idx="7458">
                  <c:v>40911.58993055556</c:v>
                </c:pt>
                <c:pt idx="7459">
                  <c:v>40911.59027777778</c:v>
                </c:pt>
                <c:pt idx="7460">
                  <c:v>40911.590625</c:v>
                </c:pt>
                <c:pt idx="7461">
                  <c:v>40911.59097222222</c:v>
                </c:pt>
                <c:pt idx="7462">
                  <c:v>40911.59131944444</c:v>
                </c:pt>
                <c:pt idx="7463">
                  <c:v>40911.59166666667</c:v>
                </c:pt>
                <c:pt idx="7464">
                  <c:v>40911.5920138889</c:v>
                </c:pt>
                <c:pt idx="7465">
                  <c:v>40911.59236111111</c:v>
                </c:pt>
                <c:pt idx="7466">
                  <c:v>40911.59270833333</c:v>
                </c:pt>
                <c:pt idx="7467">
                  <c:v>40911.59305555555</c:v>
                </c:pt>
                <c:pt idx="7468">
                  <c:v>40911.59340277778</c:v>
                </c:pt>
                <c:pt idx="7469">
                  <c:v>40911.59375</c:v>
                </c:pt>
                <c:pt idx="7470">
                  <c:v>40911.59409722222</c:v>
                </c:pt>
                <c:pt idx="7471">
                  <c:v>40911.59444444445</c:v>
                </c:pt>
                <c:pt idx="7472">
                  <c:v>40911.59479166667</c:v>
                </c:pt>
                <c:pt idx="7473">
                  <c:v>40911.59513888889</c:v>
                </c:pt>
                <c:pt idx="7474">
                  <c:v>40911.59548611111</c:v>
                </c:pt>
                <c:pt idx="7475">
                  <c:v>40911.59583333333</c:v>
                </c:pt>
                <c:pt idx="7476">
                  <c:v>40911.59618055556</c:v>
                </c:pt>
                <c:pt idx="7477">
                  <c:v>40911.59652777778</c:v>
                </c:pt>
                <c:pt idx="7478">
                  <c:v>40911.596875</c:v>
                </c:pt>
                <c:pt idx="7479">
                  <c:v>40911.59722222222</c:v>
                </c:pt>
                <c:pt idx="7480">
                  <c:v>40911.59756944444</c:v>
                </c:pt>
                <c:pt idx="7481">
                  <c:v>40911.59791666667</c:v>
                </c:pt>
                <c:pt idx="7482">
                  <c:v>40911.59826388889</c:v>
                </c:pt>
                <c:pt idx="7483">
                  <c:v>40911.59861111111</c:v>
                </c:pt>
                <c:pt idx="7484">
                  <c:v>40911.59895833334</c:v>
                </c:pt>
                <c:pt idx="7485">
                  <c:v>40911.59930555556</c:v>
                </c:pt>
                <c:pt idx="7486">
                  <c:v>40911.59965277778</c:v>
                </c:pt>
                <c:pt idx="7487">
                  <c:v>40911.6</c:v>
                </c:pt>
                <c:pt idx="7488">
                  <c:v>40911.60034722222</c:v>
                </c:pt>
                <c:pt idx="7489">
                  <c:v>40911.60069444444</c:v>
                </c:pt>
                <c:pt idx="7490">
                  <c:v>40911.60104166667</c:v>
                </c:pt>
                <c:pt idx="7491">
                  <c:v>40911.60138888889</c:v>
                </c:pt>
                <c:pt idx="7492">
                  <c:v>40911.60173611111</c:v>
                </c:pt>
                <c:pt idx="7493">
                  <c:v>40911.60208333333</c:v>
                </c:pt>
                <c:pt idx="7494">
                  <c:v>40911.60243055555</c:v>
                </c:pt>
                <c:pt idx="7495">
                  <c:v>40911.60277777778</c:v>
                </c:pt>
                <c:pt idx="7496">
                  <c:v>40911.603125</c:v>
                </c:pt>
                <c:pt idx="7497">
                  <c:v>40911.60347222222</c:v>
                </c:pt>
                <c:pt idx="7498">
                  <c:v>40911.60381944444</c:v>
                </c:pt>
                <c:pt idx="7499">
                  <c:v>40911.60416666666</c:v>
                </c:pt>
                <c:pt idx="7500">
                  <c:v>40911.60451388888</c:v>
                </c:pt>
                <c:pt idx="7501">
                  <c:v>40911.60486111111</c:v>
                </c:pt>
                <c:pt idx="7502">
                  <c:v>40911.60520833333</c:v>
                </c:pt>
                <c:pt idx="7503">
                  <c:v>40911.60555555556</c:v>
                </c:pt>
                <c:pt idx="7504">
                  <c:v>40911.60590277778</c:v>
                </c:pt>
                <c:pt idx="7505">
                  <c:v>40911.60625</c:v>
                </c:pt>
                <c:pt idx="7506">
                  <c:v>40911.60659722222</c:v>
                </c:pt>
                <c:pt idx="7507">
                  <c:v>40911.60694444444</c:v>
                </c:pt>
                <c:pt idx="7508">
                  <c:v>40911.60729166667</c:v>
                </c:pt>
                <c:pt idx="7509">
                  <c:v>40911.6076388889</c:v>
                </c:pt>
                <c:pt idx="7510">
                  <c:v>40911.60798611111</c:v>
                </c:pt>
                <c:pt idx="7511">
                  <c:v>40911.60833333333</c:v>
                </c:pt>
                <c:pt idx="7512">
                  <c:v>40911.60868055555</c:v>
                </c:pt>
                <c:pt idx="7513">
                  <c:v>40911.60902777778</c:v>
                </c:pt>
                <c:pt idx="7514">
                  <c:v>40911.609375</c:v>
                </c:pt>
                <c:pt idx="7515">
                  <c:v>40911.60972222222</c:v>
                </c:pt>
                <c:pt idx="7516">
                  <c:v>40911.61006944444</c:v>
                </c:pt>
                <c:pt idx="7517">
                  <c:v>40911.61041666667</c:v>
                </c:pt>
                <c:pt idx="7518">
                  <c:v>40911.61076388889</c:v>
                </c:pt>
                <c:pt idx="7519">
                  <c:v>40911.61111111111</c:v>
                </c:pt>
                <c:pt idx="7520">
                  <c:v>40911.61145833333</c:v>
                </c:pt>
                <c:pt idx="7521">
                  <c:v>40911.61180555556</c:v>
                </c:pt>
                <c:pt idx="7522">
                  <c:v>40911.61215277778</c:v>
                </c:pt>
                <c:pt idx="7523">
                  <c:v>40911.6125</c:v>
                </c:pt>
                <c:pt idx="7524">
                  <c:v>40911.61284722222</c:v>
                </c:pt>
                <c:pt idx="7525">
                  <c:v>40911.61319444444</c:v>
                </c:pt>
                <c:pt idx="7526">
                  <c:v>40911.61354166667</c:v>
                </c:pt>
                <c:pt idx="7527">
                  <c:v>40911.61388888889</c:v>
                </c:pt>
                <c:pt idx="7528">
                  <c:v>40911.61423611111</c:v>
                </c:pt>
                <c:pt idx="7529">
                  <c:v>40911.61458333334</c:v>
                </c:pt>
                <c:pt idx="7530">
                  <c:v>40911.61493055556</c:v>
                </c:pt>
                <c:pt idx="7531">
                  <c:v>40911.61527777777</c:v>
                </c:pt>
                <c:pt idx="7532">
                  <c:v>40911.615625</c:v>
                </c:pt>
                <c:pt idx="7533">
                  <c:v>40911.61597222222</c:v>
                </c:pt>
                <c:pt idx="7534">
                  <c:v>40911.61631944444</c:v>
                </c:pt>
                <c:pt idx="7535">
                  <c:v>40911.61666666667</c:v>
                </c:pt>
                <c:pt idx="7536">
                  <c:v>40911.6170138889</c:v>
                </c:pt>
                <c:pt idx="7537">
                  <c:v>40911.61736111111</c:v>
                </c:pt>
                <c:pt idx="7538">
                  <c:v>40911.61770833333</c:v>
                </c:pt>
                <c:pt idx="7539">
                  <c:v>40911.61805555555</c:v>
                </c:pt>
                <c:pt idx="7540">
                  <c:v>40911.61840277778</c:v>
                </c:pt>
                <c:pt idx="7541">
                  <c:v>40911.61875</c:v>
                </c:pt>
                <c:pt idx="7542">
                  <c:v>40911.61909722222</c:v>
                </c:pt>
                <c:pt idx="7543">
                  <c:v>40911.61944444444</c:v>
                </c:pt>
                <c:pt idx="7544">
                  <c:v>40911.61979166666</c:v>
                </c:pt>
                <c:pt idx="7545">
                  <c:v>40911.62013888889</c:v>
                </c:pt>
                <c:pt idx="7546">
                  <c:v>40911.62048611111</c:v>
                </c:pt>
                <c:pt idx="7547">
                  <c:v>40911.62083333333</c:v>
                </c:pt>
                <c:pt idx="7548">
                  <c:v>40911.62118055556</c:v>
                </c:pt>
                <c:pt idx="7549">
                  <c:v>40911.62152777778</c:v>
                </c:pt>
                <c:pt idx="7550">
                  <c:v>40911.621875</c:v>
                </c:pt>
                <c:pt idx="7551">
                  <c:v>40911.62222222222</c:v>
                </c:pt>
                <c:pt idx="7552">
                  <c:v>40911.62256944444</c:v>
                </c:pt>
                <c:pt idx="7553">
                  <c:v>40911.62291666667</c:v>
                </c:pt>
                <c:pt idx="7554">
                  <c:v>40911.62326388889</c:v>
                </c:pt>
                <c:pt idx="7555">
                  <c:v>40911.62361111111</c:v>
                </c:pt>
                <c:pt idx="7556">
                  <c:v>40911.62395833333</c:v>
                </c:pt>
                <c:pt idx="7557">
                  <c:v>40911.62430555555</c:v>
                </c:pt>
                <c:pt idx="7558">
                  <c:v>40911.62465277778</c:v>
                </c:pt>
                <c:pt idx="7559">
                  <c:v>40911.625</c:v>
                </c:pt>
                <c:pt idx="7560">
                  <c:v>40911.62534722222</c:v>
                </c:pt>
                <c:pt idx="7561">
                  <c:v>40911.62569444445</c:v>
                </c:pt>
                <c:pt idx="7562">
                  <c:v>40911.62604166667</c:v>
                </c:pt>
                <c:pt idx="7563">
                  <c:v>40911.62638888889</c:v>
                </c:pt>
                <c:pt idx="7564">
                  <c:v>40911.62673611111</c:v>
                </c:pt>
                <c:pt idx="7565">
                  <c:v>40911.62708333333</c:v>
                </c:pt>
                <c:pt idx="7566">
                  <c:v>40911.62743055556</c:v>
                </c:pt>
                <c:pt idx="7567">
                  <c:v>40911.62777777778</c:v>
                </c:pt>
                <c:pt idx="7568">
                  <c:v>40911.628125</c:v>
                </c:pt>
                <c:pt idx="7569">
                  <c:v>40911.62847222222</c:v>
                </c:pt>
                <c:pt idx="7570">
                  <c:v>40911.62881944444</c:v>
                </c:pt>
                <c:pt idx="7571">
                  <c:v>40911.62916666667</c:v>
                </c:pt>
                <c:pt idx="7572">
                  <c:v>40911.62951388889</c:v>
                </c:pt>
                <c:pt idx="7573">
                  <c:v>40911.62986111111</c:v>
                </c:pt>
                <c:pt idx="7574">
                  <c:v>40911.63020833334</c:v>
                </c:pt>
                <c:pt idx="7575">
                  <c:v>40911.63055555556</c:v>
                </c:pt>
                <c:pt idx="7576">
                  <c:v>40911.63090277778</c:v>
                </c:pt>
                <c:pt idx="7577">
                  <c:v>40911.63125</c:v>
                </c:pt>
                <c:pt idx="7578">
                  <c:v>40911.63159722222</c:v>
                </c:pt>
                <c:pt idx="7579">
                  <c:v>40911.63194444445</c:v>
                </c:pt>
                <c:pt idx="7580">
                  <c:v>40911.63229166667</c:v>
                </c:pt>
                <c:pt idx="7581">
                  <c:v>40911.6326388889</c:v>
                </c:pt>
                <c:pt idx="7582">
                  <c:v>40911.63298611111</c:v>
                </c:pt>
                <c:pt idx="7583">
                  <c:v>40911.63333333333</c:v>
                </c:pt>
                <c:pt idx="7584">
                  <c:v>40911.63368055555</c:v>
                </c:pt>
                <c:pt idx="7585">
                  <c:v>40911.63402777778</c:v>
                </c:pt>
                <c:pt idx="7586">
                  <c:v>40911.634375</c:v>
                </c:pt>
                <c:pt idx="7587">
                  <c:v>40911.63472222222</c:v>
                </c:pt>
                <c:pt idx="7588">
                  <c:v>40911.63506944444</c:v>
                </c:pt>
                <c:pt idx="7589">
                  <c:v>40911.63541666666</c:v>
                </c:pt>
                <c:pt idx="7590">
                  <c:v>40911.63576388889</c:v>
                </c:pt>
                <c:pt idx="7591">
                  <c:v>40911.63611111111</c:v>
                </c:pt>
                <c:pt idx="7592">
                  <c:v>40911.63645833333</c:v>
                </c:pt>
                <c:pt idx="7593">
                  <c:v>40911.63680555556</c:v>
                </c:pt>
                <c:pt idx="7594">
                  <c:v>40911.63715277778</c:v>
                </c:pt>
                <c:pt idx="7595">
                  <c:v>40911.6375</c:v>
                </c:pt>
                <c:pt idx="7596">
                  <c:v>40911.63784722222</c:v>
                </c:pt>
                <c:pt idx="7597">
                  <c:v>40911.63819444444</c:v>
                </c:pt>
                <c:pt idx="7598">
                  <c:v>40911.63854166667</c:v>
                </c:pt>
                <c:pt idx="7599">
                  <c:v>40911.6388888889</c:v>
                </c:pt>
                <c:pt idx="7600">
                  <c:v>40911.63923611111</c:v>
                </c:pt>
                <c:pt idx="7601">
                  <c:v>40911.63958333333</c:v>
                </c:pt>
                <c:pt idx="7602">
                  <c:v>40911.63993055555</c:v>
                </c:pt>
                <c:pt idx="7603">
                  <c:v>40911.64027777777</c:v>
                </c:pt>
                <c:pt idx="7604">
                  <c:v>40911.640625</c:v>
                </c:pt>
                <c:pt idx="7605">
                  <c:v>40911.64097222222</c:v>
                </c:pt>
                <c:pt idx="7606">
                  <c:v>40911.64131944444</c:v>
                </c:pt>
                <c:pt idx="7607">
                  <c:v>40911.64166666667</c:v>
                </c:pt>
                <c:pt idx="7608">
                  <c:v>40911.64201388888</c:v>
                </c:pt>
                <c:pt idx="7609">
                  <c:v>40911.64236111111</c:v>
                </c:pt>
                <c:pt idx="7610">
                  <c:v>40911.64270833333</c:v>
                </c:pt>
                <c:pt idx="7611">
                  <c:v>40911.64305555556</c:v>
                </c:pt>
                <c:pt idx="7612">
                  <c:v>40911.64340277778</c:v>
                </c:pt>
                <c:pt idx="7613">
                  <c:v>40911.64375</c:v>
                </c:pt>
                <c:pt idx="7614">
                  <c:v>40911.64409722222</c:v>
                </c:pt>
                <c:pt idx="7615">
                  <c:v>40911.64444444444</c:v>
                </c:pt>
                <c:pt idx="7616">
                  <c:v>40911.64479166667</c:v>
                </c:pt>
                <c:pt idx="7617">
                  <c:v>40911.64513888889</c:v>
                </c:pt>
                <c:pt idx="7618">
                  <c:v>40911.64548611111</c:v>
                </c:pt>
                <c:pt idx="7619">
                  <c:v>40911.64583333334</c:v>
                </c:pt>
                <c:pt idx="7620">
                  <c:v>40911.64618055556</c:v>
                </c:pt>
                <c:pt idx="7621">
                  <c:v>40911.64652777777</c:v>
                </c:pt>
                <c:pt idx="7622">
                  <c:v>40911.646875</c:v>
                </c:pt>
                <c:pt idx="7623">
                  <c:v>40911.64722222222</c:v>
                </c:pt>
                <c:pt idx="7624">
                  <c:v>40911.64756944444</c:v>
                </c:pt>
                <c:pt idx="7625">
                  <c:v>40911.64791666667</c:v>
                </c:pt>
                <c:pt idx="7626">
                  <c:v>40911.6482638889</c:v>
                </c:pt>
                <c:pt idx="7627">
                  <c:v>40911.64861111111</c:v>
                </c:pt>
                <c:pt idx="7628">
                  <c:v>40911.64895833333</c:v>
                </c:pt>
                <c:pt idx="7629">
                  <c:v>40911.64930555555</c:v>
                </c:pt>
                <c:pt idx="7630">
                  <c:v>40911.64965277778</c:v>
                </c:pt>
                <c:pt idx="7631">
                  <c:v>40911.65</c:v>
                </c:pt>
                <c:pt idx="7632">
                  <c:v>40911.65034722222</c:v>
                </c:pt>
                <c:pt idx="7633">
                  <c:v>40911.65069444444</c:v>
                </c:pt>
                <c:pt idx="7634">
                  <c:v>40911.65104166666</c:v>
                </c:pt>
                <c:pt idx="7635">
                  <c:v>40911.65138888889</c:v>
                </c:pt>
                <c:pt idx="7636">
                  <c:v>40911.65173611111</c:v>
                </c:pt>
                <c:pt idx="7637">
                  <c:v>40911.65208333333</c:v>
                </c:pt>
                <c:pt idx="7638">
                  <c:v>40911.65243055556</c:v>
                </c:pt>
                <c:pt idx="7639">
                  <c:v>40911.65277777778</c:v>
                </c:pt>
                <c:pt idx="7640">
                  <c:v>40911.653125</c:v>
                </c:pt>
                <c:pt idx="7641">
                  <c:v>40911.65347222222</c:v>
                </c:pt>
                <c:pt idx="7642">
                  <c:v>40911.65381944444</c:v>
                </c:pt>
                <c:pt idx="7643">
                  <c:v>40911.65416666667</c:v>
                </c:pt>
                <c:pt idx="7644">
                  <c:v>40911.6545138889</c:v>
                </c:pt>
                <c:pt idx="7645">
                  <c:v>40911.65486111111</c:v>
                </c:pt>
                <c:pt idx="7646">
                  <c:v>40911.65520833333</c:v>
                </c:pt>
                <c:pt idx="7647">
                  <c:v>40911.65555555555</c:v>
                </c:pt>
                <c:pt idx="7648">
                  <c:v>40911.65590277778</c:v>
                </c:pt>
                <c:pt idx="7649">
                  <c:v>40911.65625</c:v>
                </c:pt>
                <c:pt idx="7650">
                  <c:v>40911.65659722222</c:v>
                </c:pt>
                <c:pt idx="7651">
                  <c:v>40911.65694444444</c:v>
                </c:pt>
                <c:pt idx="7652">
                  <c:v>40911.65729166667</c:v>
                </c:pt>
                <c:pt idx="7653">
                  <c:v>40911.65763888888</c:v>
                </c:pt>
                <c:pt idx="7654">
                  <c:v>40911.65798611111</c:v>
                </c:pt>
                <c:pt idx="7655">
                  <c:v>40911.65833333333</c:v>
                </c:pt>
                <c:pt idx="7656">
                  <c:v>40911.65868055556</c:v>
                </c:pt>
                <c:pt idx="7657">
                  <c:v>40911.65902777778</c:v>
                </c:pt>
                <c:pt idx="7658">
                  <c:v>40911.659375</c:v>
                </c:pt>
                <c:pt idx="7659">
                  <c:v>40911.65972222222</c:v>
                </c:pt>
                <c:pt idx="7660">
                  <c:v>40911.66006944444</c:v>
                </c:pt>
                <c:pt idx="7661">
                  <c:v>40911.66041666667</c:v>
                </c:pt>
                <c:pt idx="7662">
                  <c:v>40911.66076388889</c:v>
                </c:pt>
                <c:pt idx="7663">
                  <c:v>40911.66111111111</c:v>
                </c:pt>
                <c:pt idx="7664">
                  <c:v>40911.66145833334</c:v>
                </c:pt>
                <c:pt idx="7665">
                  <c:v>40911.66180555556</c:v>
                </c:pt>
                <c:pt idx="7666">
                  <c:v>40911.66215277778</c:v>
                </c:pt>
                <c:pt idx="7667">
                  <c:v>40911.6625</c:v>
                </c:pt>
                <c:pt idx="7668">
                  <c:v>40911.66284722222</c:v>
                </c:pt>
                <c:pt idx="7669">
                  <c:v>40911.66319444445</c:v>
                </c:pt>
                <c:pt idx="7670">
                  <c:v>40911.66354166667</c:v>
                </c:pt>
                <c:pt idx="7671">
                  <c:v>40911.66388888889</c:v>
                </c:pt>
                <c:pt idx="7672">
                  <c:v>40911.66423611111</c:v>
                </c:pt>
                <c:pt idx="7673">
                  <c:v>40911.66458333333</c:v>
                </c:pt>
                <c:pt idx="7674">
                  <c:v>40911.66493055555</c:v>
                </c:pt>
                <c:pt idx="7675">
                  <c:v>40911.66527777778</c:v>
                </c:pt>
                <c:pt idx="7676">
                  <c:v>40911.665625</c:v>
                </c:pt>
                <c:pt idx="7677">
                  <c:v>40911.66597222222</c:v>
                </c:pt>
                <c:pt idx="7678">
                  <c:v>40911.66631944444</c:v>
                </c:pt>
                <c:pt idx="7679">
                  <c:v>40911.66666666666</c:v>
                </c:pt>
                <c:pt idx="7680">
                  <c:v>40911.66701388889</c:v>
                </c:pt>
                <c:pt idx="7681">
                  <c:v>40911.66736111111</c:v>
                </c:pt>
                <c:pt idx="7682">
                  <c:v>40911.66770833333</c:v>
                </c:pt>
                <c:pt idx="7683">
                  <c:v>40911.66805555556</c:v>
                </c:pt>
                <c:pt idx="7684">
                  <c:v>40911.66840277778</c:v>
                </c:pt>
                <c:pt idx="7685">
                  <c:v>40911.66875</c:v>
                </c:pt>
                <c:pt idx="7686">
                  <c:v>40911.66909722222</c:v>
                </c:pt>
                <c:pt idx="7687">
                  <c:v>40911.66944444444</c:v>
                </c:pt>
                <c:pt idx="7688">
                  <c:v>40911.66979166667</c:v>
                </c:pt>
                <c:pt idx="7689">
                  <c:v>40911.6701388889</c:v>
                </c:pt>
                <c:pt idx="7690">
                  <c:v>40911.67048611111</c:v>
                </c:pt>
                <c:pt idx="7691">
                  <c:v>40911.67083333333</c:v>
                </c:pt>
                <c:pt idx="7692">
                  <c:v>40911.67118055555</c:v>
                </c:pt>
                <c:pt idx="7693">
                  <c:v>40911.67152777778</c:v>
                </c:pt>
                <c:pt idx="7694">
                  <c:v>40911.671875</c:v>
                </c:pt>
                <c:pt idx="7695">
                  <c:v>40911.67222222222</c:v>
                </c:pt>
                <c:pt idx="7696">
                  <c:v>40911.67256944444</c:v>
                </c:pt>
                <c:pt idx="7697">
                  <c:v>40911.67291666667</c:v>
                </c:pt>
                <c:pt idx="7698">
                  <c:v>40911.67326388889</c:v>
                </c:pt>
                <c:pt idx="7699">
                  <c:v>40911.67361111111</c:v>
                </c:pt>
                <c:pt idx="7700">
                  <c:v>40911.67395833333</c:v>
                </c:pt>
                <c:pt idx="7701">
                  <c:v>40911.67430555556</c:v>
                </c:pt>
                <c:pt idx="7702">
                  <c:v>40911.67465277778</c:v>
                </c:pt>
                <c:pt idx="7703">
                  <c:v>40911.675</c:v>
                </c:pt>
                <c:pt idx="7704">
                  <c:v>40911.67534722222</c:v>
                </c:pt>
                <c:pt idx="7705">
                  <c:v>40911.67569444444</c:v>
                </c:pt>
                <c:pt idx="7706">
                  <c:v>40911.67604166667</c:v>
                </c:pt>
                <c:pt idx="7707">
                  <c:v>40911.67638888889</c:v>
                </c:pt>
                <c:pt idx="7708">
                  <c:v>40911.67673611111</c:v>
                </c:pt>
                <c:pt idx="7709">
                  <c:v>40911.67708333334</c:v>
                </c:pt>
                <c:pt idx="7710">
                  <c:v>40911.67743055556</c:v>
                </c:pt>
                <c:pt idx="7711">
                  <c:v>40911.67777777778</c:v>
                </c:pt>
                <c:pt idx="7712">
                  <c:v>40911.678125</c:v>
                </c:pt>
                <c:pt idx="7713">
                  <c:v>40911.67847222222</c:v>
                </c:pt>
                <c:pt idx="7714">
                  <c:v>40911.67881944444</c:v>
                </c:pt>
                <c:pt idx="7715">
                  <c:v>40911.67916666667</c:v>
                </c:pt>
                <c:pt idx="7716">
                  <c:v>40911.6795138889</c:v>
                </c:pt>
                <c:pt idx="7717">
                  <c:v>40911.67986111111</c:v>
                </c:pt>
                <c:pt idx="7718">
                  <c:v>40911.68020833333</c:v>
                </c:pt>
                <c:pt idx="7719">
                  <c:v>40911.68055555555</c:v>
                </c:pt>
                <c:pt idx="7720">
                  <c:v>40911.68090277778</c:v>
                </c:pt>
                <c:pt idx="7721">
                  <c:v>40911.68125</c:v>
                </c:pt>
                <c:pt idx="7722">
                  <c:v>40911.68159722222</c:v>
                </c:pt>
                <c:pt idx="7723">
                  <c:v>40911.68194444444</c:v>
                </c:pt>
                <c:pt idx="7724">
                  <c:v>40911.68229166666</c:v>
                </c:pt>
                <c:pt idx="7725">
                  <c:v>40911.68263888888</c:v>
                </c:pt>
                <c:pt idx="7726">
                  <c:v>40911.68298611111</c:v>
                </c:pt>
                <c:pt idx="7727">
                  <c:v>40911.68333333333</c:v>
                </c:pt>
                <c:pt idx="7728">
                  <c:v>40911.68368055556</c:v>
                </c:pt>
                <c:pt idx="7729">
                  <c:v>40911.68402777778</c:v>
                </c:pt>
                <c:pt idx="7730">
                  <c:v>40911.684375</c:v>
                </c:pt>
                <c:pt idx="7731">
                  <c:v>40911.68472222222</c:v>
                </c:pt>
                <c:pt idx="7732">
                  <c:v>40911.68506944444</c:v>
                </c:pt>
                <c:pt idx="7733">
                  <c:v>40911.68541666667</c:v>
                </c:pt>
                <c:pt idx="7734">
                  <c:v>40911.68576388889</c:v>
                </c:pt>
                <c:pt idx="7735">
                  <c:v>40911.68611111111</c:v>
                </c:pt>
                <c:pt idx="7736">
                  <c:v>40911.68645833333</c:v>
                </c:pt>
                <c:pt idx="7737">
                  <c:v>40911.68680555555</c:v>
                </c:pt>
                <c:pt idx="7738">
                  <c:v>40911.68715277778</c:v>
                </c:pt>
                <c:pt idx="7739">
                  <c:v>40911.6875</c:v>
                </c:pt>
                <c:pt idx="7740">
                  <c:v>40911.68784722222</c:v>
                </c:pt>
                <c:pt idx="7741">
                  <c:v>40911.68819444444</c:v>
                </c:pt>
                <c:pt idx="7742">
                  <c:v>40911.68854166667</c:v>
                </c:pt>
                <c:pt idx="7743">
                  <c:v>40911.68888888888</c:v>
                </c:pt>
                <c:pt idx="7744">
                  <c:v>40911.68923611111</c:v>
                </c:pt>
                <c:pt idx="7745">
                  <c:v>40911.68958333333</c:v>
                </c:pt>
                <c:pt idx="7746">
                  <c:v>40911.68993055556</c:v>
                </c:pt>
                <c:pt idx="7747">
                  <c:v>40911.69027777778</c:v>
                </c:pt>
                <c:pt idx="7748">
                  <c:v>40911.690625</c:v>
                </c:pt>
                <c:pt idx="7749">
                  <c:v>40911.69097222222</c:v>
                </c:pt>
                <c:pt idx="7750">
                  <c:v>40911.69131944444</c:v>
                </c:pt>
                <c:pt idx="7751">
                  <c:v>40911.69166666667</c:v>
                </c:pt>
                <c:pt idx="7752">
                  <c:v>40911.69201388889</c:v>
                </c:pt>
                <c:pt idx="7753">
                  <c:v>40911.69236111111</c:v>
                </c:pt>
                <c:pt idx="7754">
                  <c:v>40911.69270833334</c:v>
                </c:pt>
                <c:pt idx="7755">
                  <c:v>40911.69305555556</c:v>
                </c:pt>
                <c:pt idx="7756">
                  <c:v>40911.69340277778</c:v>
                </c:pt>
                <c:pt idx="7757">
                  <c:v>40911.69375</c:v>
                </c:pt>
                <c:pt idx="7758">
                  <c:v>40911.69409722222</c:v>
                </c:pt>
                <c:pt idx="7759">
                  <c:v>40911.69444444445</c:v>
                </c:pt>
                <c:pt idx="7760">
                  <c:v>40911.69479166667</c:v>
                </c:pt>
                <c:pt idx="7761">
                  <c:v>40911.69513888889</c:v>
                </c:pt>
                <c:pt idx="7762">
                  <c:v>40911.69548611111</c:v>
                </c:pt>
                <c:pt idx="7763">
                  <c:v>40911.69583333333</c:v>
                </c:pt>
                <c:pt idx="7764">
                  <c:v>40911.69618055555</c:v>
                </c:pt>
                <c:pt idx="7765">
                  <c:v>40911.69652777778</c:v>
                </c:pt>
                <c:pt idx="7766">
                  <c:v>40911.696875</c:v>
                </c:pt>
                <c:pt idx="7767">
                  <c:v>40911.69722222222</c:v>
                </c:pt>
                <c:pt idx="7768">
                  <c:v>40911.69756944444</c:v>
                </c:pt>
                <c:pt idx="7769">
                  <c:v>40911.69791666666</c:v>
                </c:pt>
                <c:pt idx="7770">
                  <c:v>40911.69826388889</c:v>
                </c:pt>
                <c:pt idx="7771">
                  <c:v>40911.69861111111</c:v>
                </c:pt>
                <c:pt idx="7772">
                  <c:v>40911.69895833333</c:v>
                </c:pt>
                <c:pt idx="7773">
                  <c:v>40911.69930555556</c:v>
                </c:pt>
                <c:pt idx="7774">
                  <c:v>40911.69965277778</c:v>
                </c:pt>
                <c:pt idx="7775">
                  <c:v>40911.7</c:v>
                </c:pt>
                <c:pt idx="7776">
                  <c:v>40911.70034722222</c:v>
                </c:pt>
                <c:pt idx="7777">
                  <c:v>40911.70069444444</c:v>
                </c:pt>
                <c:pt idx="7778">
                  <c:v>40911.70104166667</c:v>
                </c:pt>
                <c:pt idx="7779">
                  <c:v>40911.70138888889</c:v>
                </c:pt>
                <c:pt idx="7780">
                  <c:v>40911.70173611111</c:v>
                </c:pt>
                <c:pt idx="7781">
                  <c:v>40911.70208333333</c:v>
                </c:pt>
                <c:pt idx="7782">
                  <c:v>40911.70243055555</c:v>
                </c:pt>
                <c:pt idx="7783">
                  <c:v>40911.70277777778</c:v>
                </c:pt>
                <c:pt idx="7784">
                  <c:v>40911.703125</c:v>
                </c:pt>
                <c:pt idx="7785">
                  <c:v>40911.70347222222</c:v>
                </c:pt>
                <c:pt idx="7786">
                  <c:v>40911.70381944444</c:v>
                </c:pt>
                <c:pt idx="7787">
                  <c:v>40911.70416666667</c:v>
                </c:pt>
                <c:pt idx="7788">
                  <c:v>40911.70451388888</c:v>
                </c:pt>
                <c:pt idx="7789">
                  <c:v>40911.70486111111</c:v>
                </c:pt>
                <c:pt idx="7790">
                  <c:v>40911.70520833333</c:v>
                </c:pt>
                <c:pt idx="7791">
                  <c:v>40911.70555555556</c:v>
                </c:pt>
                <c:pt idx="7792">
                  <c:v>40911.70590277778</c:v>
                </c:pt>
                <c:pt idx="7793">
                  <c:v>40911.70625</c:v>
                </c:pt>
                <c:pt idx="7794">
                  <c:v>40911.70659722222</c:v>
                </c:pt>
                <c:pt idx="7795">
                  <c:v>40911.70694444444</c:v>
                </c:pt>
                <c:pt idx="7796">
                  <c:v>40911.70729166667</c:v>
                </c:pt>
                <c:pt idx="7797">
                  <c:v>40911.70763888889</c:v>
                </c:pt>
                <c:pt idx="7798">
                  <c:v>40911.70798611111</c:v>
                </c:pt>
                <c:pt idx="7799">
                  <c:v>40911.70833333334</c:v>
                </c:pt>
                <c:pt idx="7800">
                  <c:v>40911.70868055556</c:v>
                </c:pt>
                <c:pt idx="7801">
                  <c:v>40911.70902777778</c:v>
                </c:pt>
                <c:pt idx="7802">
                  <c:v>40911.709375</c:v>
                </c:pt>
                <c:pt idx="7803">
                  <c:v>40911.70972222222</c:v>
                </c:pt>
                <c:pt idx="7804">
                  <c:v>40911.71006944444</c:v>
                </c:pt>
                <c:pt idx="7805">
                  <c:v>40911.71041666667</c:v>
                </c:pt>
                <c:pt idx="7806">
                  <c:v>40911.71076388889</c:v>
                </c:pt>
                <c:pt idx="7807">
                  <c:v>40911.71111111111</c:v>
                </c:pt>
                <c:pt idx="7808">
                  <c:v>40911.71145833333</c:v>
                </c:pt>
                <c:pt idx="7809">
                  <c:v>40911.71180555555</c:v>
                </c:pt>
                <c:pt idx="7810">
                  <c:v>40911.71215277778</c:v>
                </c:pt>
                <c:pt idx="7811">
                  <c:v>40911.7125</c:v>
                </c:pt>
                <c:pt idx="7812">
                  <c:v>40911.71284722222</c:v>
                </c:pt>
                <c:pt idx="7813">
                  <c:v>40911.71319444444</c:v>
                </c:pt>
                <c:pt idx="7814">
                  <c:v>40911.71354166666</c:v>
                </c:pt>
                <c:pt idx="7815">
                  <c:v>40911.71388888889</c:v>
                </c:pt>
                <c:pt idx="7816">
                  <c:v>40911.71423611111</c:v>
                </c:pt>
                <c:pt idx="7817">
                  <c:v>40911.71458333333</c:v>
                </c:pt>
                <c:pt idx="7818">
                  <c:v>40911.71493055556</c:v>
                </c:pt>
                <c:pt idx="7819">
                  <c:v>40911.71527777778</c:v>
                </c:pt>
                <c:pt idx="7820">
                  <c:v>40911.715625</c:v>
                </c:pt>
                <c:pt idx="7821">
                  <c:v>40911.71597222222</c:v>
                </c:pt>
                <c:pt idx="7822">
                  <c:v>40911.71631944444</c:v>
                </c:pt>
                <c:pt idx="7823">
                  <c:v>40911.71666666667</c:v>
                </c:pt>
                <c:pt idx="7824">
                  <c:v>40911.7170138889</c:v>
                </c:pt>
                <c:pt idx="7825">
                  <c:v>40911.71736111111</c:v>
                </c:pt>
                <c:pt idx="7826">
                  <c:v>40911.71770833333</c:v>
                </c:pt>
                <c:pt idx="7827">
                  <c:v>40911.71805555555</c:v>
                </c:pt>
                <c:pt idx="7828">
                  <c:v>40911.71840277778</c:v>
                </c:pt>
                <c:pt idx="7829">
                  <c:v>40911.71875</c:v>
                </c:pt>
                <c:pt idx="7830">
                  <c:v>40911.71909722222</c:v>
                </c:pt>
                <c:pt idx="7831">
                  <c:v>40911.71944444445</c:v>
                </c:pt>
                <c:pt idx="7832">
                  <c:v>40911.71979166667</c:v>
                </c:pt>
                <c:pt idx="7833">
                  <c:v>40911.72013888889</c:v>
                </c:pt>
                <c:pt idx="7834">
                  <c:v>40911.72048611111</c:v>
                </c:pt>
                <c:pt idx="7835">
                  <c:v>40911.72083333333</c:v>
                </c:pt>
                <c:pt idx="7836">
                  <c:v>40911.72118055556</c:v>
                </c:pt>
                <c:pt idx="7837">
                  <c:v>40911.72152777778</c:v>
                </c:pt>
                <c:pt idx="7838">
                  <c:v>40911.721875</c:v>
                </c:pt>
                <c:pt idx="7839">
                  <c:v>40911.72222222222</c:v>
                </c:pt>
                <c:pt idx="7840">
                  <c:v>40911.72256944444</c:v>
                </c:pt>
                <c:pt idx="7841">
                  <c:v>40911.72291666667</c:v>
                </c:pt>
                <c:pt idx="7842">
                  <c:v>40911.72326388889</c:v>
                </c:pt>
                <c:pt idx="7843">
                  <c:v>40911.72361111111</c:v>
                </c:pt>
                <c:pt idx="7844">
                  <c:v>40911.72395833334</c:v>
                </c:pt>
                <c:pt idx="7845">
                  <c:v>40911.72430555556</c:v>
                </c:pt>
                <c:pt idx="7846">
                  <c:v>40911.72465277778</c:v>
                </c:pt>
                <c:pt idx="7847">
                  <c:v>40911.725</c:v>
                </c:pt>
                <c:pt idx="7848">
                  <c:v>40911.72534722222</c:v>
                </c:pt>
                <c:pt idx="7849">
                  <c:v>40911.72569444445</c:v>
                </c:pt>
                <c:pt idx="7850">
                  <c:v>40911.72604166667</c:v>
                </c:pt>
                <c:pt idx="7851">
                  <c:v>40911.72638888889</c:v>
                </c:pt>
                <c:pt idx="7852">
                  <c:v>40911.72673611111</c:v>
                </c:pt>
                <c:pt idx="7853">
                  <c:v>40911.72708333333</c:v>
                </c:pt>
                <c:pt idx="7854">
                  <c:v>40911.72743055555</c:v>
                </c:pt>
                <c:pt idx="7855">
                  <c:v>40911.72777777778</c:v>
                </c:pt>
                <c:pt idx="7856">
                  <c:v>40911.728125</c:v>
                </c:pt>
                <c:pt idx="7857">
                  <c:v>40911.72847222222</c:v>
                </c:pt>
                <c:pt idx="7858">
                  <c:v>40911.72881944444</c:v>
                </c:pt>
                <c:pt idx="7859">
                  <c:v>40911.72916666666</c:v>
                </c:pt>
                <c:pt idx="7860">
                  <c:v>40911.72951388889</c:v>
                </c:pt>
                <c:pt idx="7861">
                  <c:v>40911.72986111111</c:v>
                </c:pt>
                <c:pt idx="7862">
                  <c:v>40911.73020833333</c:v>
                </c:pt>
                <c:pt idx="7863">
                  <c:v>40911.73055555556</c:v>
                </c:pt>
                <c:pt idx="7864">
                  <c:v>40911.73090277778</c:v>
                </c:pt>
                <c:pt idx="7865">
                  <c:v>40911.73125</c:v>
                </c:pt>
                <c:pt idx="7866">
                  <c:v>40911.73159722222</c:v>
                </c:pt>
                <c:pt idx="7867">
                  <c:v>40911.73194444444</c:v>
                </c:pt>
                <c:pt idx="7868">
                  <c:v>40911.73229166667</c:v>
                </c:pt>
                <c:pt idx="7869">
                  <c:v>40911.7326388889</c:v>
                </c:pt>
                <c:pt idx="7870">
                  <c:v>40911.73298611111</c:v>
                </c:pt>
                <c:pt idx="7871">
                  <c:v>40911.73333333333</c:v>
                </c:pt>
                <c:pt idx="7872">
                  <c:v>40911.73368055555</c:v>
                </c:pt>
                <c:pt idx="7873">
                  <c:v>40911.73402777778</c:v>
                </c:pt>
                <c:pt idx="7874">
                  <c:v>40911.734375</c:v>
                </c:pt>
                <c:pt idx="7875">
                  <c:v>40911.73472222222</c:v>
                </c:pt>
                <c:pt idx="7876">
                  <c:v>40911.73506944445</c:v>
                </c:pt>
                <c:pt idx="7877">
                  <c:v>40911.73541666667</c:v>
                </c:pt>
                <c:pt idx="7878">
                  <c:v>40911.73576388889</c:v>
                </c:pt>
                <c:pt idx="7879">
                  <c:v>40911.73611111111</c:v>
                </c:pt>
                <c:pt idx="7880">
                  <c:v>40911.73645833333</c:v>
                </c:pt>
                <c:pt idx="7881">
                  <c:v>40911.73680555556</c:v>
                </c:pt>
                <c:pt idx="7882">
                  <c:v>40911.73715277778</c:v>
                </c:pt>
                <c:pt idx="7883">
                  <c:v>40911.7375</c:v>
                </c:pt>
                <c:pt idx="7884">
                  <c:v>40911.73784722222</c:v>
                </c:pt>
                <c:pt idx="7885">
                  <c:v>40911.73819444444</c:v>
                </c:pt>
                <c:pt idx="7886">
                  <c:v>40911.73854166667</c:v>
                </c:pt>
                <c:pt idx="7887">
                  <c:v>40911.73888888889</c:v>
                </c:pt>
                <c:pt idx="7888">
                  <c:v>40911.73923611111</c:v>
                </c:pt>
                <c:pt idx="7889">
                  <c:v>40911.73958333334</c:v>
                </c:pt>
                <c:pt idx="7890">
                  <c:v>40911.73993055556</c:v>
                </c:pt>
                <c:pt idx="7891">
                  <c:v>40911.74027777777</c:v>
                </c:pt>
                <c:pt idx="7892">
                  <c:v>40911.740625</c:v>
                </c:pt>
                <c:pt idx="7893">
                  <c:v>40911.74097222222</c:v>
                </c:pt>
                <c:pt idx="7894">
                  <c:v>40911.74131944444</c:v>
                </c:pt>
                <c:pt idx="7895">
                  <c:v>40911.74166666667</c:v>
                </c:pt>
                <c:pt idx="7896">
                  <c:v>40911.7420138889</c:v>
                </c:pt>
                <c:pt idx="7897">
                  <c:v>40911.74236111111</c:v>
                </c:pt>
                <c:pt idx="7898">
                  <c:v>40911.74270833333</c:v>
                </c:pt>
                <c:pt idx="7899">
                  <c:v>40911.74305555555</c:v>
                </c:pt>
                <c:pt idx="7900">
                  <c:v>40911.74340277778</c:v>
                </c:pt>
                <c:pt idx="7901">
                  <c:v>40911.74375</c:v>
                </c:pt>
                <c:pt idx="7902">
                  <c:v>40911.74409722222</c:v>
                </c:pt>
                <c:pt idx="7903">
                  <c:v>40911.74444444444</c:v>
                </c:pt>
                <c:pt idx="7904">
                  <c:v>40911.74479166666</c:v>
                </c:pt>
                <c:pt idx="7905">
                  <c:v>40911.74513888889</c:v>
                </c:pt>
                <c:pt idx="7906">
                  <c:v>40911.74548611111</c:v>
                </c:pt>
                <c:pt idx="7907">
                  <c:v>40911.74583333333</c:v>
                </c:pt>
                <c:pt idx="7908">
                  <c:v>40911.74618055556</c:v>
                </c:pt>
                <c:pt idx="7909">
                  <c:v>40911.74652777778</c:v>
                </c:pt>
                <c:pt idx="7910">
                  <c:v>40911.746875</c:v>
                </c:pt>
                <c:pt idx="7911">
                  <c:v>40911.74722222222</c:v>
                </c:pt>
                <c:pt idx="7912">
                  <c:v>40911.74756944444</c:v>
                </c:pt>
                <c:pt idx="7913">
                  <c:v>40911.74791666667</c:v>
                </c:pt>
                <c:pt idx="7914">
                  <c:v>40911.7482638889</c:v>
                </c:pt>
                <c:pt idx="7915">
                  <c:v>40911.74861111111</c:v>
                </c:pt>
                <c:pt idx="7916">
                  <c:v>40911.74895833333</c:v>
                </c:pt>
                <c:pt idx="7917">
                  <c:v>40911.74930555555</c:v>
                </c:pt>
                <c:pt idx="7918">
                  <c:v>40911.74965277778</c:v>
                </c:pt>
                <c:pt idx="7919">
                  <c:v>40911.75</c:v>
                </c:pt>
                <c:pt idx="7920">
                  <c:v>40911.75034722222</c:v>
                </c:pt>
                <c:pt idx="7921">
                  <c:v>40911.75069444444</c:v>
                </c:pt>
                <c:pt idx="7922">
                  <c:v>40911.75104166667</c:v>
                </c:pt>
                <c:pt idx="7923">
                  <c:v>40911.75138888889</c:v>
                </c:pt>
                <c:pt idx="7924">
                  <c:v>40911.75173611111</c:v>
                </c:pt>
                <c:pt idx="7925">
                  <c:v>40911.75208333333</c:v>
                </c:pt>
                <c:pt idx="7926">
                  <c:v>40911.75243055556</c:v>
                </c:pt>
                <c:pt idx="7927">
                  <c:v>40911.75277777778</c:v>
                </c:pt>
                <c:pt idx="7928">
                  <c:v>40911.753125</c:v>
                </c:pt>
                <c:pt idx="7929">
                  <c:v>40911.75347222222</c:v>
                </c:pt>
                <c:pt idx="7930">
                  <c:v>40911.75381944444</c:v>
                </c:pt>
                <c:pt idx="7931">
                  <c:v>40911.75416666667</c:v>
                </c:pt>
                <c:pt idx="7932">
                  <c:v>40911.75451388888</c:v>
                </c:pt>
                <c:pt idx="7933">
                  <c:v>40911.75486111111</c:v>
                </c:pt>
                <c:pt idx="7934">
                  <c:v>40911.75520833334</c:v>
                </c:pt>
                <c:pt idx="7935">
                  <c:v>40911.75555555556</c:v>
                </c:pt>
                <c:pt idx="7936">
                  <c:v>40911.75590277778</c:v>
                </c:pt>
                <c:pt idx="7937">
                  <c:v>40911.75625</c:v>
                </c:pt>
                <c:pt idx="7938">
                  <c:v>40911.75659722222</c:v>
                </c:pt>
                <c:pt idx="7939">
                  <c:v>40911.75694444444</c:v>
                </c:pt>
                <c:pt idx="7940">
                  <c:v>40911.75729166667</c:v>
                </c:pt>
                <c:pt idx="7941">
                  <c:v>40911.7576388889</c:v>
                </c:pt>
                <c:pt idx="7942">
                  <c:v>40911.75798611111</c:v>
                </c:pt>
                <c:pt idx="7943">
                  <c:v>40911.75833333333</c:v>
                </c:pt>
                <c:pt idx="7944">
                  <c:v>40911.75868055555</c:v>
                </c:pt>
                <c:pt idx="7945">
                  <c:v>40911.75902777778</c:v>
                </c:pt>
                <c:pt idx="7946">
                  <c:v>40911.759375</c:v>
                </c:pt>
                <c:pt idx="7947">
                  <c:v>40911.75972222222</c:v>
                </c:pt>
                <c:pt idx="7948">
                  <c:v>40911.76006944444</c:v>
                </c:pt>
                <c:pt idx="7949">
                  <c:v>40911.76041666666</c:v>
                </c:pt>
                <c:pt idx="7950">
                  <c:v>40911.76076388889</c:v>
                </c:pt>
                <c:pt idx="7951">
                  <c:v>40911.76111111111</c:v>
                </c:pt>
                <c:pt idx="7952">
                  <c:v>40911.76145833333</c:v>
                </c:pt>
                <c:pt idx="7953">
                  <c:v>40911.76180555556</c:v>
                </c:pt>
                <c:pt idx="7954">
                  <c:v>40911.76215277778</c:v>
                </c:pt>
                <c:pt idx="7955">
                  <c:v>40911.7625</c:v>
                </c:pt>
                <c:pt idx="7956">
                  <c:v>40911.76284722222</c:v>
                </c:pt>
                <c:pt idx="7957">
                  <c:v>40911.76319444444</c:v>
                </c:pt>
                <c:pt idx="7958">
                  <c:v>40911.76354166667</c:v>
                </c:pt>
                <c:pt idx="7959">
                  <c:v>40911.76388888889</c:v>
                </c:pt>
                <c:pt idx="7960">
                  <c:v>40911.76423611111</c:v>
                </c:pt>
                <c:pt idx="7961">
                  <c:v>40911.76458333333</c:v>
                </c:pt>
                <c:pt idx="7962">
                  <c:v>40911.76493055555</c:v>
                </c:pt>
                <c:pt idx="7963">
                  <c:v>40911.76527777778</c:v>
                </c:pt>
                <c:pt idx="7964">
                  <c:v>40911.765625</c:v>
                </c:pt>
                <c:pt idx="7965">
                  <c:v>40911.76597222222</c:v>
                </c:pt>
                <c:pt idx="7966">
                  <c:v>40911.76631944444</c:v>
                </c:pt>
                <c:pt idx="7967">
                  <c:v>40911.76666666667</c:v>
                </c:pt>
                <c:pt idx="7968">
                  <c:v>40911.76701388889</c:v>
                </c:pt>
                <c:pt idx="7969">
                  <c:v>40911.76736111111</c:v>
                </c:pt>
                <c:pt idx="7970">
                  <c:v>40911.76770833333</c:v>
                </c:pt>
                <c:pt idx="7971">
                  <c:v>40911.76805555556</c:v>
                </c:pt>
                <c:pt idx="7972">
                  <c:v>40911.76840277778</c:v>
                </c:pt>
                <c:pt idx="7973">
                  <c:v>40911.76875</c:v>
                </c:pt>
                <c:pt idx="7974">
                  <c:v>40911.76909722222</c:v>
                </c:pt>
                <c:pt idx="7975">
                  <c:v>40911.76944444444</c:v>
                </c:pt>
                <c:pt idx="7976">
                  <c:v>40911.76979166667</c:v>
                </c:pt>
                <c:pt idx="7977">
                  <c:v>40911.77013888889</c:v>
                </c:pt>
                <c:pt idx="7978">
                  <c:v>40911.77048611111</c:v>
                </c:pt>
                <c:pt idx="7979">
                  <c:v>40911.77083333334</c:v>
                </c:pt>
                <c:pt idx="7980">
                  <c:v>40911.77118055556</c:v>
                </c:pt>
                <c:pt idx="7981">
                  <c:v>40911.77152777778</c:v>
                </c:pt>
                <c:pt idx="7982">
                  <c:v>40911.771875</c:v>
                </c:pt>
                <c:pt idx="7983">
                  <c:v>40911.77222222222</c:v>
                </c:pt>
                <c:pt idx="7984">
                  <c:v>40911.77256944444</c:v>
                </c:pt>
                <c:pt idx="7985">
                  <c:v>40911.77291666667</c:v>
                </c:pt>
                <c:pt idx="7986">
                  <c:v>40911.77326388889</c:v>
                </c:pt>
                <c:pt idx="7987">
                  <c:v>40911.77361111111</c:v>
                </c:pt>
                <c:pt idx="7988">
                  <c:v>40911.77395833333</c:v>
                </c:pt>
                <c:pt idx="7989">
                  <c:v>40911.77430555555</c:v>
                </c:pt>
                <c:pt idx="7990">
                  <c:v>40911.77465277778</c:v>
                </c:pt>
                <c:pt idx="7991">
                  <c:v>40911.775</c:v>
                </c:pt>
                <c:pt idx="7992">
                  <c:v>40911.77534722222</c:v>
                </c:pt>
                <c:pt idx="7993">
                  <c:v>40911.77569444444</c:v>
                </c:pt>
                <c:pt idx="7994">
                  <c:v>40911.77604166666</c:v>
                </c:pt>
                <c:pt idx="7995">
                  <c:v>40911.77638888889</c:v>
                </c:pt>
                <c:pt idx="7996">
                  <c:v>40911.77673611111</c:v>
                </c:pt>
                <c:pt idx="7997">
                  <c:v>40911.77708333333</c:v>
                </c:pt>
                <c:pt idx="7998">
                  <c:v>40911.77743055556</c:v>
                </c:pt>
                <c:pt idx="7999">
                  <c:v>40911.77777777778</c:v>
                </c:pt>
                <c:pt idx="8000">
                  <c:v>40911.778125</c:v>
                </c:pt>
                <c:pt idx="8001">
                  <c:v>40911.77847222222</c:v>
                </c:pt>
                <c:pt idx="8002">
                  <c:v>40911.77881944444</c:v>
                </c:pt>
                <c:pt idx="8003">
                  <c:v>40911.77916666667</c:v>
                </c:pt>
                <c:pt idx="8004">
                  <c:v>40911.7795138889</c:v>
                </c:pt>
                <c:pt idx="8005">
                  <c:v>40911.77986111111</c:v>
                </c:pt>
                <c:pt idx="8006">
                  <c:v>40911.78020833333</c:v>
                </c:pt>
                <c:pt idx="8007">
                  <c:v>40911.78055555555</c:v>
                </c:pt>
                <c:pt idx="8008">
                  <c:v>40911.78090277778</c:v>
                </c:pt>
                <c:pt idx="8009">
                  <c:v>40911.78125</c:v>
                </c:pt>
                <c:pt idx="8010">
                  <c:v>40911.78159722222</c:v>
                </c:pt>
                <c:pt idx="8011">
                  <c:v>40911.78194444445</c:v>
                </c:pt>
                <c:pt idx="8012">
                  <c:v>40911.78229166667</c:v>
                </c:pt>
                <c:pt idx="8013">
                  <c:v>40911.78263888888</c:v>
                </c:pt>
                <c:pt idx="8014">
                  <c:v>40911.78298611111</c:v>
                </c:pt>
                <c:pt idx="8015">
                  <c:v>40911.78333333333</c:v>
                </c:pt>
                <c:pt idx="8016">
                  <c:v>40911.78368055556</c:v>
                </c:pt>
                <c:pt idx="8017">
                  <c:v>40911.78402777778</c:v>
                </c:pt>
                <c:pt idx="8018">
                  <c:v>40911.784375</c:v>
                </c:pt>
                <c:pt idx="8019">
                  <c:v>40911.78472222222</c:v>
                </c:pt>
                <c:pt idx="8020">
                  <c:v>40911.78506944444</c:v>
                </c:pt>
                <c:pt idx="8021">
                  <c:v>40911.78541666667</c:v>
                </c:pt>
                <c:pt idx="8022">
                  <c:v>40911.78576388889</c:v>
                </c:pt>
                <c:pt idx="8023">
                  <c:v>40911.78611111111</c:v>
                </c:pt>
                <c:pt idx="8024">
                  <c:v>40911.78645833334</c:v>
                </c:pt>
                <c:pt idx="8025">
                  <c:v>40911.78680555556</c:v>
                </c:pt>
                <c:pt idx="8026">
                  <c:v>40911.78715277778</c:v>
                </c:pt>
                <c:pt idx="8027">
                  <c:v>40911.7875</c:v>
                </c:pt>
                <c:pt idx="8028">
                  <c:v>40911.78784722222</c:v>
                </c:pt>
                <c:pt idx="8029">
                  <c:v>40911.78819444444</c:v>
                </c:pt>
                <c:pt idx="8030">
                  <c:v>40911.78854166667</c:v>
                </c:pt>
                <c:pt idx="8031">
                  <c:v>40911.7888888889</c:v>
                </c:pt>
                <c:pt idx="8032">
                  <c:v>40911.78923611111</c:v>
                </c:pt>
                <c:pt idx="8033">
                  <c:v>40911.78958333333</c:v>
                </c:pt>
                <c:pt idx="8034">
                  <c:v>40911.78993055555</c:v>
                </c:pt>
                <c:pt idx="8035">
                  <c:v>40911.79027777778</c:v>
                </c:pt>
                <c:pt idx="8036">
                  <c:v>40911.790625</c:v>
                </c:pt>
                <c:pt idx="8037">
                  <c:v>40911.79097222222</c:v>
                </c:pt>
                <c:pt idx="8038">
                  <c:v>40911.79131944444</c:v>
                </c:pt>
                <c:pt idx="8039">
                  <c:v>40911.79166666666</c:v>
                </c:pt>
                <c:pt idx="8040">
                  <c:v>40911.79201388889</c:v>
                </c:pt>
                <c:pt idx="8041">
                  <c:v>40911.79236111111</c:v>
                </c:pt>
                <c:pt idx="8042">
                  <c:v>40911.79270833333</c:v>
                </c:pt>
                <c:pt idx="8043">
                  <c:v>40911.79305555556</c:v>
                </c:pt>
                <c:pt idx="8044">
                  <c:v>40911.79340277778</c:v>
                </c:pt>
                <c:pt idx="8045">
                  <c:v>40911.79375</c:v>
                </c:pt>
                <c:pt idx="8046">
                  <c:v>40911.79409722222</c:v>
                </c:pt>
                <c:pt idx="8047">
                  <c:v>40911.79444444444</c:v>
                </c:pt>
                <c:pt idx="8048">
                  <c:v>40911.79479166667</c:v>
                </c:pt>
                <c:pt idx="8049">
                  <c:v>40911.79513888889</c:v>
                </c:pt>
                <c:pt idx="8050">
                  <c:v>40911.79548611111</c:v>
                </c:pt>
                <c:pt idx="8051">
                  <c:v>40911.79583333333</c:v>
                </c:pt>
                <c:pt idx="8052">
                  <c:v>40911.79618055555</c:v>
                </c:pt>
                <c:pt idx="8053">
                  <c:v>40911.79652777778</c:v>
                </c:pt>
                <c:pt idx="8054">
                  <c:v>40911.796875</c:v>
                </c:pt>
                <c:pt idx="8055">
                  <c:v>40911.79722222222</c:v>
                </c:pt>
                <c:pt idx="8056">
                  <c:v>40911.79756944445</c:v>
                </c:pt>
                <c:pt idx="8057">
                  <c:v>40911.79791666667</c:v>
                </c:pt>
                <c:pt idx="8058">
                  <c:v>40911.79826388889</c:v>
                </c:pt>
                <c:pt idx="8059">
                  <c:v>40911.79861111111</c:v>
                </c:pt>
                <c:pt idx="8060">
                  <c:v>40911.79895833333</c:v>
                </c:pt>
                <c:pt idx="8061">
                  <c:v>40911.79930555556</c:v>
                </c:pt>
                <c:pt idx="8062">
                  <c:v>40911.79965277778</c:v>
                </c:pt>
                <c:pt idx="8063">
                  <c:v>40911.8</c:v>
                </c:pt>
                <c:pt idx="8064">
                  <c:v>40911.80034722222</c:v>
                </c:pt>
                <c:pt idx="8065">
                  <c:v>40911.80069444444</c:v>
                </c:pt>
                <c:pt idx="8066">
                  <c:v>40911.80104166667</c:v>
                </c:pt>
                <c:pt idx="8067">
                  <c:v>40911.80138888889</c:v>
                </c:pt>
                <c:pt idx="8068">
                  <c:v>40911.80173611111</c:v>
                </c:pt>
                <c:pt idx="8069">
                  <c:v>40911.80208333334</c:v>
                </c:pt>
                <c:pt idx="8070">
                  <c:v>40911.80243055556</c:v>
                </c:pt>
                <c:pt idx="8071">
                  <c:v>40911.80277777777</c:v>
                </c:pt>
                <c:pt idx="8072">
                  <c:v>40911.803125</c:v>
                </c:pt>
                <c:pt idx="8073">
                  <c:v>40911.80347222222</c:v>
                </c:pt>
                <c:pt idx="8074">
                  <c:v>40911.80381944444</c:v>
                </c:pt>
                <c:pt idx="8075">
                  <c:v>40911.80416666667</c:v>
                </c:pt>
                <c:pt idx="8076">
                  <c:v>40911.8045138889</c:v>
                </c:pt>
                <c:pt idx="8077">
                  <c:v>40911.80486111111</c:v>
                </c:pt>
                <c:pt idx="8078">
                  <c:v>40911.80520833333</c:v>
                </c:pt>
                <c:pt idx="8079">
                  <c:v>40911.80555555555</c:v>
                </c:pt>
                <c:pt idx="8080">
                  <c:v>40911.80590277778</c:v>
                </c:pt>
                <c:pt idx="8081">
                  <c:v>40911.80625</c:v>
                </c:pt>
                <c:pt idx="8082">
                  <c:v>40911.80659722222</c:v>
                </c:pt>
                <c:pt idx="8083">
                  <c:v>40911.80694444444</c:v>
                </c:pt>
                <c:pt idx="8084">
                  <c:v>40911.80729166666</c:v>
                </c:pt>
                <c:pt idx="8085">
                  <c:v>40911.80763888888</c:v>
                </c:pt>
                <c:pt idx="8086">
                  <c:v>40911.80798611111</c:v>
                </c:pt>
                <c:pt idx="8087">
                  <c:v>40911.80833333333</c:v>
                </c:pt>
                <c:pt idx="8088">
                  <c:v>40911.80868055556</c:v>
                </c:pt>
                <c:pt idx="8089">
                  <c:v>40911.80902777778</c:v>
                </c:pt>
                <c:pt idx="8090">
                  <c:v>40911.809375</c:v>
                </c:pt>
                <c:pt idx="8091">
                  <c:v>40911.80972222222</c:v>
                </c:pt>
                <c:pt idx="8092">
                  <c:v>40911.81006944444</c:v>
                </c:pt>
                <c:pt idx="8093">
                  <c:v>40911.81041666667</c:v>
                </c:pt>
                <c:pt idx="8094">
                  <c:v>40911.8107638889</c:v>
                </c:pt>
                <c:pt idx="8095">
                  <c:v>40911.81111111111</c:v>
                </c:pt>
                <c:pt idx="8096">
                  <c:v>40911.81145833333</c:v>
                </c:pt>
                <c:pt idx="8097">
                  <c:v>40911.81180555555</c:v>
                </c:pt>
                <c:pt idx="8098">
                  <c:v>40911.81215277777</c:v>
                </c:pt>
                <c:pt idx="8099">
                  <c:v>40911.8125</c:v>
                </c:pt>
                <c:pt idx="8100">
                  <c:v>40911.81284722222</c:v>
                </c:pt>
                <c:pt idx="8101">
                  <c:v>40911.81319444444</c:v>
                </c:pt>
                <c:pt idx="8102">
                  <c:v>40911.81354166667</c:v>
                </c:pt>
                <c:pt idx="8103">
                  <c:v>40911.81388888888</c:v>
                </c:pt>
                <c:pt idx="8104">
                  <c:v>40911.8142361111</c:v>
                </c:pt>
                <c:pt idx="8105">
                  <c:v>40911.81458333333</c:v>
                </c:pt>
                <c:pt idx="8106">
                  <c:v>40911.81493055555</c:v>
                </c:pt>
                <c:pt idx="8107">
                  <c:v>40911.81527777777</c:v>
                </c:pt>
                <c:pt idx="8108">
                  <c:v>40911.815625</c:v>
                </c:pt>
                <c:pt idx="8109">
                  <c:v>40911.81597222222</c:v>
                </c:pt>
                <c:pt idx="8110">
                  <c:v>40911.81631944444</c:v>
                </c:pt>
                <c:pt idx="8111">
                  <c:v>40911.81666666667</c:v>
                </c:pt>
                <c:pt idx="8112">
                  <c:v>40911.81701388888</c:v>
                </c:pt>
                <c:pt idx="8113">
                  <c:v>40911.81736111111</c:v>
                </c:pt>
                <c:pt idx="8114">
                  <c:v>40911.81770833334</c:v>
                </c:pt>
                <c:pt idx="8115">
                  <c:v>40911.81805555555</c:v>
                </c:pt>
                <c:pt idx="8116">
                  <c:v>40911.81840277777</c:v>
                </c:pt>
                <c:pt idx="8117">
                  <c:v>40911.81875</c:v>
                </c:pt>
                <c:pt idx="8118">
                  <c:v>40911.81909722222</c:v>
                </c:pt>
                <c:pt idx="8119">
                  <c:v>40911.81944444444</c:v>
                </c:pt>
                <c:pt idx="8120">
                  <c:v>40911.81979166667</c:v>
                </c:pt>
                <c:pt idx="8121">
                  <c:v>40911.8201388889</c:v>
                </c:pt>
                <c:pt idx="8122">
                  <c:v>40911.82048611111</c:v>
                </c:pt>
                <c:pt idx="8123">
                  <c:v>40911.82083333333</c:v>
                </c:pt>
                <c:pt idx="8124">
                  <c:v>40911.82118055555</c:v>
                </c:pt>
                <c:pt idx="8125">
                  <c:v>40911.82152777778</c:v>
                </c:pt>
                <c:pt idx="8126">
                  <c:v>40911.821875</c:v>
                </c:pt>
                <c:pt idx="8127">
                  <c:v>40911.82222222222</c:v>
                </c:pt>
                <c:pt idx="8128">
                  <c:v>40911.82256944444</c:v>
                </c:pt>
                <c:pt idx="8129">
                  <c:v>40911.82291666666</c:v>
                </c:pt>
                <c:pt idx="8130">
                  <c:v>40911.82326388889</c:v>
                </c:pt>
                <c:pt idx="8131">
                  <c:v>40911.82361111111</c:v>
                </c:pt>
                <c:pt idx="8132">
                  <c:v>40911.82395833333</c:v>
                </c:pt>
                <c:pt idx="8133">
                  <c:v>40911.82430555556</c:v>
                </c:pt>
                <c:pt idx="8134">
                  <c:v>40911.82465277778</c:v>
                </c:pt>
                <c:pt idx="8135">
                  <c:v>40911.825</c:v>
                </c:pt>
                <c:pt idx="8136">
                  <c:v>40911.82534722222</c:v>
                </c:pt>
                <c:pt idx="8137">
                  <c:v>40911.82569444444</c:v>
                </c:pt>
                <c:pt idx="8138">
                  <c:v>40911.82604166667</c:v>
                </c:pt>
                <c:pt idx="8139">
                  <c:v>40911.8263888889</c:v>
                </c:pt>
                <c:pt idx="8140">
                  <c:v>40911.82673611111</c:v>
                </c:pt>
                <c:pt idx="8141">
                  <c:v>40911.82708333333</c:v>
                </c:pt>
                <c:pt idx="8142">
                  <c:v>40911.82743055555</c:v>
                </c:pt>
                <c:pt idx="8143">
                  <c:v>40911.82777777778</c:v>
                </c:pt>
                <c:pt idx="8144">
                  <c:v>40911.828125</c:v>
                </c:pt>
                <c:pt idx="8145">
                  <c:v>40911.82847222222</c:v>
                </c:pt>
                <c:pt idx="8146">
                  <c:v>40911.82881944444</c:v>
                </c:pt>
                <c:pt idx="8147">
                  <c:v>40911.82916666667</c:v>
                </c:pt>
                <c:pt idx="8148">
                  <c:v>40911.82951388888</c:v>
                </c:pt>
                <c:pt idx="8149">
                  <c:v>40911.82986111111</c:v>
                </c:pt>
                <c:pt idx="8150">
                  <c:v>40911.83020833333</c:v>
                </c:pt>
                <c:pt idx="8151">
                  <c:v>40911.83055555555</c:v>
                </c:pt>
                <c:pt idx="8152">
                  <c:v>40911.83090277778</c:v>
                </c:pt>
                <c:pt idx="8153">
                  <c:v>40911.83125</c:v>
                </c:pt>
                <c:pt idx="8154">
                  <c:v>40911.83159722222</c:v>
                </c:pt>
                <c:pt idx="8155">
                  <c:v>40911.83194444444</c:v>
                </c:pt>
                <c:pt idx="8156">
                  <c:v>40911.83229166667</c:v>
                </c:pt>
                <c:pt idx="8157">
                  <c:v>40911.83263888888</c:v>
                </c:pt>
                <c:pt idx="8158">
                  <c:v>40911.83298611111</c:v>
                </c:pt>
                <c:pt idx="8159">
                  <c:v>40911.83333333334</c:v>
                </c:pt>
                <c:pt idx="8160">
                  <c:v>40911.83368055556</c:v>
                </c:pt>
                <c:pt idx="8161">
                  <c:v>40911.83402777777</c:v>
                </c:pt>
                <c:pt idx="8162">
                  <c:v>40911.834375</c:v>
                </c:pt>
                <c:pt idx="8163">
                  <c:v>40911.83472222222</c:v>
                </c:pt>
                <c:pt idx="8164">
                  <c:v>40911.83506944444</c:v>
                </c:pt>
                <c:pt idx="8165">
                  <c:v>40911.83541666667</c:v>
                </c:pt>
                <c:pt idx="8166">
                  <c:v>40911.83576388889</c:v>
                </c:pt>
                <c:pt idx="8167">
                  <c:v>40911.83611111111</c:v>
                </c:pt>
                <c:pt idx="8168">
                  <c:v>40911.83645833333</c:v>
                </c:pt>
                <c:pt idx="8169">
                  <c:v>40911.83680555555</c:v>
                </c:pt>
                <c:pt idx="8170">
                  <c:v>40911.83715277778</c:v>
                </c:pt>
                <c:pt idx="8171">
                  <c:v>40911.8375</c:v>
                </c:pt>
                <c:pt idx="8172">
                  <c:v>40911.83784722222</c:v>
                </c:pt>
                <c:pt idx="8173">
                  <c:v>40911.83819444444</c:v>
                </c:pt>
                <c:pt idx="8174">
                  <c:v>40911.83854166666</c:v>
                </c:pt>
                <c:pt idx="8175">
                  <c:v>40911.83888888888</c:v>
                </c:pt>
                <c:pt idx="8176">
                  <c:v>40911.83923611111</c:v>
                </c:pt>
                <c:pt idx="8177">
                  <c:v>40911.83958333333</c:v>
                </c:pt>
                <c:pt idx="8178">
                  <c:v>40911.83993055556</c:v>
                </c:pt>
                <c:pt idx="8179">
                  <c:v>40911.84027777778</c:v>
                </c:pt>
                <c:pt idx="8180">
                  <c:v>40911.840625</c:v>
                </c:pt>
                <c:pt idx="8181">
                  <c:v>40911.84097222222</c:v>
                </c:pt>
                <c:pt idx="8182">
                  <c:v>40911.84131944444</c:v>
                </c:pt>
                <c:pt idx="8183">
                  <c:v>40911.84166666667</c:v>
                </c:pt>
                <c:pt idx="8184">
                  <c:v>40911.8420138889</c:v>
                </c:pt>
                <c:pt idx="8185">
                  <c:v>40911.84236111111</c:v>
                </c:pt>
                <c:pt idx="8186">
                  <c:v>40911.84270833333</c:v>
                </c:pt>
                <c:pt idx="8187">
                  <c:v>40911.84305555555</c:v>
                </c:pt>
                <c:pt idx="8188">
                  <c:v>40911.84340277778</c:v>
                </c:pt>
                <c:pt idx="8189">
                  <c:v>40911.84375</c:v>
                </c:pt>
                <c:pt idx="8190">
                  <c:v>40911.84409722222</c:v>
                </c:pt>
                <c:pt idx="8191">
                  <c:v>40911.84444444444</c:v>
                </c:pt>
                <c:pt idx="8192">
                  <c:v>40911.84479166667</c:v>
                </c:pt>
                <c:pt idx="8193">
                  <c:v>40911.84513888888</c:v>
                </c:pt>
                <c:pt idx="8194">
                  <c:v>40911.84548611111</c:v>
                </c:pt>
                <c:pt idx="8195">
                  <c:v>40911.84583333333</c:v>
                </c:pt>
                <c:pt idx="8196">
                  <c:v>40911.84618055556</c:v>
                </c:pt>
                <c:pt idx="8197">
                  <c:v>40911.84652777777</c:v>
                </c:pt>
                <c:pt idx="8198">
                  <c:v>40911.846875</c:v>
                </c:pt>
                <c:pt idx="8199">
                  <c:v>40911.84722222222</c:v>
                </c:pt>
                <c:pt idx="8200">
                  <c:v>40911.84756944444</c:v>
                </c:pt>
                <c:pt idx="8201">
                  <c:v>40911.84791666667</c:v>
                </c:pt>
                <c:pt idx="8202">
                  <c:v>40911.84826388888</c:v>
                </c:pt>
                <c:pt idx="8203">
                  <c:v>40911.84861111111</c:v>
                </c:pt>
                <c:pt idx="8204">
                  <c:v>40911.84895833333</c:v>
                </c:pt>
                <c:pt idx="8205">
                  <c:v>40911.84930555556</c:v>
                </c:pt>
                <c:pt idx="8206">
                  <c:v>40911.84965277777</c:v>
                </c:pt>
                <c:pt idx="8207">
                  <c:v>40911.85</c:v>
                </c:pt>
                <c:pt idx="8208">
                  <c:v>40911.85034722222</c:v>
                </c:pt>
                <c:pt idx="8209">
                  <c:v>40911.85069444444</c:v>
                </c:pt>
                <c:pt idx="8210">
                  <c:v>40911.85104166667</c:v>
                </c:pt>
                <c:pt idx="8211">
                  <c:v>40911.8513888889</c:v>
                </c:pt>
                <c:pt idx="8212">
                  <c:v>40911.85173611111</c:v>
                </c:pt>
                <c:pt idx="8213">
                  <c:v>40911.85208333333</c:v>
                </c:pt>
                <c:pt idx="8214">
                  <c:v>40911.85243055555</c:v>
                </c:pt>
                <c:pt idx="8215">
                  <c:v>40911.85277777777</c:v>
                </c:pt>
                <c:pt idx="8216">
                  <c:v>40911.853125</c:v>
                </c:pt>
                <c:pt idx="8217">
                  <c:v>40911.85347222222</c:v>
                </c:pt>
                <c:pt idx="8218">
                  <c:v>40911.85381944444</c:v>
                </c:pt>
                <c:pt idx="8219">
                  <c:v>40911.85416666666</c:v>
                </c:pt>
                <c:pt idx="8220">
                  <c:v>40911.85451388888</c:v>
                </c:pt>
                <c:pt idx="8221">
                  <c:v>40911.85486111111</c:v>
                </c:pt>
                <c:pt idx="8222">
                  <c:v>40911.85520833333</c:v>
                </c:pt>
                <c:pt idx="8223">
                  <c:v>40911.85555555555</c:v>
                </c:pt>
                <c:pt idx="8224">
                  <c:v>40911.85590277778</c:v>
                </c:pt>
                <c:pt idx="8225">
                  <c:v>40911.85625</c:v>
                </c:pt>
                <c:pt idx="8226">
                  <c:v>40911.85659722222</c:v>
                </c:pt>
                <c:pt idx="8227">
                  <c:v>40911.85694444444</c:v>
                </c:pt>
                <c:pt idx="8228">
                  <c:v>40911.85729166667</c:v>
                </c:pt>
                <c:pt idx="8229">
                  <c:v>40911.8576388889</c:v>
                </c:pt>
                <c:pt idx="8230">
                  <c:v>40911.85798611111</c:v>
                </c:pt>
                <c:pt idx="8231">
                  <c:v>40911.85833333332</c:v>
                </c:pt>
                <c:pt idx="8232">
                  <c:v>40911.85868055555</c:v>
                </c:pt>
                <c:pt idx="8233">
                  <c:v>40911.85902777777</c:v>
                </c:pt>
                <c:pt idx="8234">
                  <c:v>40911.859375</c:v>
                </c:pt>
                <c:pt idx="8235">
                  <c:v>40911.85972222222</c:v>
                </c:pt>
                <c:pt idx="8236">
                  <c:v>40911.86006944444</c:v>
                </c:pt>
                <c:pt idx="8237">
                  <c:v>40911.86041666667</c:v>
                </c:pt>
                <c:pt idx="8238">
                  <c:v>40911.86076388889</c:v>
                </c:pt>
                <c:pt idx="8239">
                  <c:v>40911.86111111111</c:v>
                </c:pt>
                <c:pt idx="8240">
                  <c:v>40911.86145833333</c:v>
                </c:pt>
                <c:pt idx="8241">
                  <c:v>40911.86180555556</c:v>
                </c:pt>
                <c:pt idx="8242">
                  <c:v>40911.86215277778</c:v>
                </c:pt>
                <c:pt idx="8243">
                  <c:v>40911.8625</c:v>
                </c:pt>
                <c:pt idx="8244">
                  <c:v>40911.86284722222</c:v>
                </c:pt>
                <c:pt idx="8245">
                  <c:v>40911.86319444444</c:v>
                </c:pt>
                <c:pt idx="8246">
                  <c:v>40911.86354166667</c:v>
                </c:pt>
                <c:pt idx="8247">
                  <c:v>40911.86388888889</c:v>
                </c:pt>
                <c:pt idx="8248">
                  <c:v>40911.86423611111</c:v>
                </c:pt>
                <c:pt idx="8249">
                  <c:v>40911.86458333334</c:v>
                </c:pt>
                <c:pt idx="8250">
                  <c:v>40911.86493055556</c:v>
                </c:pt>
                <c:pt idx="8251">
                  <c:v>40911.86527777777</c:v>
                </c:pt>
                <c:pt idx="8252">
                  <c:v>40911.865625</c:v>
                </c:pt>
                <c:pt idx="8253">
                  <c:v>40911.86597222222</c:v>
                </c:pt>
                <c:pt idx="8254">
                  <c:v>40911.86631944444</c:v>
                </c:pt>
                <c:pt idx="8255">
                  <c:v>40911.86666666667</c:v>
                </c:pt>
                <c:pt idx="8256">
                  <c:v>40911.8670138889</c:v>
                </c:pt>
                <c:pt idx="8257">
                  <c:v>40911.86736111111</c:v>
                </c:pt>
                <c:pt idx="8258">
                  <c:v>40911.86770833333</c:v>
                </c:pt>
                <c:pt idx="8259">
                  <c:v>40911.86805555555</c:v>
                </c:pt>
                <c:pt idx="8260">
                  <c:v>40911.86840277778</c:v>
                </c:pt>
                <c:pt idx="8261">
                  <c:v>40911.86875</c:v>
                </c:pt>
                <c:pt idx="8262">
                  <c:v>40911.86909722222</c:v>
                </c:pt>
                <c:pt idx="8263">
                  <c:v>40911.86944444444</c:v>
                </c:pt>
                <c:pt idx="8264">
                  <c:v>40911.86979166666</c:v>
                </c:pt>
                <c:pt idx="8265">
                  <c:v>40911.87013888888</c:v>
                </c:pt>
                <c:pt idx="8266">
                  <c:v>40911.87048611111</c:v>
                </c:pt>
                <c:pt idx="8267">
                  <c:v>40911.87083333333</c:v>
                </c:pt>
                <c:pt idx="8268">
                  <c:v>40911.87118055556</c:v>
                </c:pt>
                <c:pt idx="8269">
                  <c:v>40911.87152777778</c:v>
                </c:pt>
                <c:pt idx="8270">
                  <c:v>40911.871875</c:v>
                </c:pt>
                <c:pt idx="8271">
                  <c:v>40911.87222222222</c:v>
                </c:pt>
                <c:pt idx="8272">
                  <c:v>40911.87256944444</c:v>
                </c:pt>
                <c:pt idx="8273">
                  <c:v>40911.87291666667</c:v>
                </c:pt>
                <c:pt idx="8274">
                  <c:v>40911.8732638889</c:v>
                </c:pt>
                <c:pt idx="8275">
                  <c:v>40911.87361111111</c:v>
                </c:pt>
                <c:pt idx="8276">
                  <c:v>40911.87395833333</c:v>
                </c:pt>
                <c:pt idx="8277">
                  <c:v>40911.87430555555</c:v>
                </c:pt>
                <c:pt idx="8278">
                  <c:v>40911.87465277777</c:v>
                </c:pt>
                <c:pt idx="8279">
                  <c:v>40911.875</c:v>
                </c:pt>
                <c:pt idx="8280">
                  <c:v>40911.87534722222</c:v>
                </c:pt>
                <c:pt idx="8281">
                  <c:v>40911.87569444444</c:v>
                </c:pt>
                <c:pt idx="8282">
                  <c:v>40911.87604166667</c:v>
                </c:pt>
                <c:pt idx="8283">
                  <c:v>40911.87638888888</c:v>
                </c:pt>
                <c:pt idx="8284">
                  <c:v>40911.87673611111</c:v>
                </c:pt>
                <c:pt idx="8285">
                  <c:v>40911.87708333333</c:v>
                </c:pt>
                <c:pt idx="8286">
                  <c:v>40911.87743055556</c:v>
                </c:pt>
                <c:pt idx="8287">
                  <c:v>40911.87777777778</c:v>
                </c:pt>
                <c:pt idx="8288">
                  <c:v>40911.878125</c:v>
                </c:pt>
                <c:pt idx="8289">
                  <c:v>40911.87847222222</c:v>
                </c:pt>
                <c:pt idx="8290">
                  <c:v>40911.87881944444</c:v>
                </c:pt>
                <c:pt idx="8291">
                  <c:v>40911.87916666667</c:v>
                </c:pt>
                <c:pt idx="8292">
                  <c:v>40911.87951388888</c:v>
                </c:pt>
                <c:pt idx="8293">
                  <c:v>40911.87986111111</c:v>
                </c:pt>
                <c:pt idx="8294">
                  <c:v>40911.88020833333</c:v>
                </c:pt>
                <c:pt idx="8295">
                  <c:v>40911.88055555555</c:v>
                </c:pt>
                <c:pt idx="8296">
                  <c:v>40911.88090277777</c:v>
                </c:pt>
                <c:pt idx="8297">
                  <c:v>40911.88125</c:v>
                </c:pt>
                <c:pt idx="8298">
                  <c:v>40911.88159722222</c:v>
                </c:pt>
                <c:pt idx="8299">
                  <c:v>40911.88194444444</c:v>
                </c:pt>
                <c:pt idx="8300">
                  <c:v>40911.88229166667</c:v>
                </c:pt>
                <c:pt idx="8301">
                  <c:v>40911.8826388889</c:v>
                </c:pt>
                <c:pt idx="8302">
                  <c:v>40911.88298611111</c:v>
                </c:pt>
                <c:pt idx="8303">
                  <c:v>40911.88333333333</c:v>
                </c:pt>
                <c:pt idx="8304">
                  <c:v>40911.88368055555</c:v>
                </c:pt>
                <c:pt idx="8305">
                  <c:v>40911.88402777777</c:v>
                </c:pt>
                <c:pt idx="8306">
                  <c:v>40911.884375</c:v>
                </c:pt>
                <c:pt idx="8307">
                  <c:v>40911.88472222222</c:v>
                </c:pt>
                <c:pt idx="8308">
                  <c:v>40911.88506944444</c:v>
                </c:pt>
                <c:pt idx="8309">
                  <c:v>40911.88541666666</c:v>
                </c:pt>
                <c:pt idx="8310">
                  <c:v>40911.88576388889</c:v>
                </c:pt>
                <c:pt idx="8311">
                  <c:v>40911.88611111111</c:v>
                </c:pt>
                <c:pt idx="8312">
                  <c:v>40911.88645833333</c:v>
                </c:pt>
                <c:pt idx="8313">
                  <c:v>40911.88680555555</c:v>
                </c:pt>
                <c:pt idx="8314">
                  <c:v>40911.88715277778</c:v>
                </c:pt>
                <c:pt idx="8315">
                  <c:v>40911.8875</c:v>
                </c:pt>
                <c:pt idx="8316">
                  <c:v>40911.88784722222</c:v>
                </c:pt>
                <c:pt idx="8317">
                  <c:v>40911.88819444444</c:v>
                </c:pt>
                <c:pt idx="8318">
                  <c:v>40911.88854166667</c:v>
                </c:pt>
                <c:pt idx="8319">
                  <c:v>40911.8888888889</c:v>
                </c:pt>
                <c:pt idx="8320">
                  <c:v>40911.88923611111</c:v>
                </c:pt>
                <c:pt idx="8321">
                  <c:v>40911.88958333333</c:v>
                </c:pt>
                <c:pt idx="8322">
                  <c:v>40911.88993055555</c:v>
                </c:pt>
                <c:pt idx="8323">
                  <c:v>40911.89027777777</c:v>
                </c:pt>
                <c:pt idx="8324">
                  <c:v>40911.890625</c:v>
                </c:pt>
                <c:pt idx="8325">
                  <c:v>40911.89097222222</c:v>
                </c:pt>
                <c:pt idx="8326">
                  <c:v>40911.89131944444</c:v>
                </c:pt>
                <c:pt idx="8327">
                  <c:v>40911.89166666667</c:v>
                </c:pt>
                <c:pt idx="8328">
                  <c:v>40911.89201388888</c:v>
                </c:pt>
                <c:pt idx="8329">
                  <c:v>40911.89236111111</c:v>
                </c:pt>
                <c:pt idx="8330">
                  <c:v>40911.89270833333</c:v>
                </c:pt>
                <c:pt idx="8331">
                  <c:v>40911.89305555556</c:v>
                </c:pt>
                <c:pt idx="8332">
                  <c:v>40911.89340277778</c:v>
                </c:pt>
                <c:pt idx="8333">
                  <c:v>40911.89375</c:v>
                </c:pt>
                <c:pt idx="8334">
                  <c:v>40911.89409722222</c:v>
                </c:pt>
                <c:pt idx="8335">
                  <c:v>40911.89444444444</c:v>
                </c:pt>
                <c:pt idx="8336">
                  <c:v>40911.89479166667</c:v>
                </c:pt>
                <c:pt idx="8337">
                  <c:v>40911.89513888889</c:v>
                </c:pt>
                <c:pt idx="8338">
                  <c:v>40911.89548611111</c:v>
                </c:pt>
                <c:pt idx="8339">
                  <c:v>40911.89583333334</c:v>
                </c:pt>
                <c:pt idx="8340">
                  <c:v>40911.89618055556</c:v>
                </c:pt>
                <c:pt idx="8341">
                  <c:v>40911.89652777777</c:v>
                </c:pt>
                <c:pt idx="8342">
                  <c:v>40911.896875</c:v>
                </c:pt>
                <c:pt idx="8343">
                  <c:v>40911.89722222222</c:v>
                </c:pt>
                <c:pt idx="8344">
                  <c:v>40911.89756944444</c:v>
                </c:pt>
                <c:pt idx="8345">
                  <c:v>40911.89791666667</c:v>
                </c:pt>
                <c:pt idx="8346">
                  <c:v>40911.8982638889</c:v>
                </c:pt>
                <c:pt idx="8347">
                  <c:v>40911.89861111111</c:v>
                </c:pt>
                <c:pt idx="8348">
                  <c:v>40911.89895833333</c:v>
                </c:pt>
                <c:pt idx="8349">
                  <c:v>40911.89930555555</c:v>
                </c:pt>
                <c:pt idx="8350">
                  <c:v>40911.89965277778</c:v>
                </c:pt>
                <c:pt idx="8351">
                  <c:v>40911.9</c:v>
                </c:pt>
                <c:pt idx="8352">
                  <c:v>40911.90034722222</c:v>
                </c:pt>
                <c:pt idx="8353">
                  <c:v>40911.90069444444</c:v>
                </c:pt>
                <c:pt idx="8354">
                  <c:v>40911.90104166666</c:v>
                </c:pt>
                <c:pt idx="8355">
                  <c:v>40911.90138888889</c:v>
                </c:pt>
                <c:pt idx="8356">
                  <c:v>40911.90173611111</c:v>
                </c:pt>
                <c:pt idx="8357">
                  <c:v>40911.90208333333</c:v>
                </c:pt>
                <c:pt idx="8358">
                  <c:v>40911.90243055556</c:v>
                </c:pt>
                <c:pt idx="8359">
                  <c:v>40911.90277777778</c:v>
                </c:pt>
                <c:pt idx="8360">
                  <c:v>40911.903125</c:v>
                </c:pt>
                <c:pt idx="8361">
                  <c:v>40911.90347222222</c:v>
                </c:pt>
                <c:pt idx="8362">
                  <c:v>40911.90381944444</c:v>
                </c:pt>
                <c:pt idx="8363">
                  <c:v>40911.90416666667</c:v>
                </c:pt>
                <c:pt idx="8364">
                  <c:v>40911.9045138889</c:v>
                </c:pt>
                <c:pt idx="8365">
                  <c:v>40911.90486111111</c:v>
                </c:pt>
                <c:pt idx="8366">
                  <c:v>40911.90520833333</c:v>
                </c:pt>
                <c:pt idx="8367">
                  <c:v>40911.90555555555</c:v>
                </c:pt>
                <c:pt idx="8368">
                  <c:v>40911.90590277778</c:v>
                </c:pt>
                <c:pt idx="8369">
                  <c:v>40911.90625</c:v>
                </c:pt>
                <c:pt idx="8370">
                  <c:v>40911.90659722222</c:v>
                </c:pt>
                <c:pt idx="8371">
                  <c:v>40911.90694444444</c:v>
                </c:pt>
                <c:pt idx="8372">
                  <c:v>40911.90729166667</c:v>
                </c:pt>
                <c:pt idx="8373">
                  <c:v>40911.90763888888</c:v>
                </c:pt>
                <c:pt idx="8374">
                  <c:v>40911.90798611111</c:v>
                </c:pt>
                <c:pt idx="8375">
                  <c:v>40911.90833333333</c:v>
                </c:pt>
                <c:pt idx="8376">
                  <c:v>40911.90868055556</c:v>
                </c:pt>
                <c:pt idx="8377">
                  <c:v>40911.90902777778</c:v>
                </c:pt>
                <c:pt idx="8378">
                  <c:v>40911.909375</c:v>
                </c:pt>
                <c:pt idx="8379">
                  <c:v>40911.90972222222</c:v>
                </c:pt>
                <c:pt idx="8380">
                  <c:v>40911.91006944444</c:v>
                </c:pt>
                <c:pt idx="8381">
                  <c:v>40911.91041666667</c:v>
                </c:pt>
                <c:pt idx="8382">
                  <c:v>40911.91076388889</c:v>
                </c:pt>
                <c:pt idx="8383">
                  <c:v>40911.91111111111</c:v>
                </c:pt>
                <c:pt idx="8384">
                  <c:v>40911.91145833334</c:v>
                </c:pt>
                <c:pt idx="8385">
                  <c:v>40911.91180555556</c:v>
                </c:pt>
                <c:pt idx="8386">
                  <c:v>40911.91215277777</c:v>
                </c:pt>
                <c:pt idx="8387">
                  <c:v>40911.9125</c:v>
                </c:pt>
                <c:pt idx="8388">
                  <c:v>40911.91284722222</c:v>
                </c:pt>
                <c:pt idx="8389">
                  <c:v>40911.91319444444</c:v>
                </c:pt>
                <c:pt idx="8390">
                  <c:v>40911.91354166667</c:v>
                </c:pt>
                <c:pt idx="8391">
                  <c:v>40911.9138888889</c:v>
                </c:pt>
                <c:pt idx="8392">
                  <c:v>40911.9142361111</c:v>
                </c:pt>
                <c:pt idx="8393">
                  <c:v>40911.91458333333</c:v>
                </c:pt>
                <c:pt idx="8394">
                  <c:v>40911.91493055555</c:v>
                </c:pt>
                <c:pt idx="8395">
                  <c:v>40911.91527777777</c:v>
                </c:pt>
                <c:pt idx="8396">
                  <c:v>40911.915625</c:v>
                </c:pt>
                <c:pt idx="8397">
                  <c:v>40911.91597222222</c:v>
                </c:pt>
                <c:pt idx="8398">
                  <c:v>40911.91631944444</c:v>
                </c:pt>
                <c:pt idx="8399">
                  <c:v>40911.91666666666</c:v>
                </c:pt>
                <c:pt idx="8400">
                  <c:v>40911.91701388888</c:v>
                </c:pt>
                <c:pt idx="8401">
                  <c:v>40911.91736111111</c:v>
                </c:pt>
                <c:pt idx="8402">
                  <c:v>40911.91770833333</c:v>
                </c:pt>
                <c:pt idx="8403">
                  <c:v>40911.91805555555</c:v>
                </c:pt>
                <c:pt idx="8404">
                  <c:v>40911.91840277778</c:v>
                </c:pt>
                <c:pt idx="8405">
                  <c:v>40911.91875</c:v>
                </c:pt>
                <c:pt idx="8406">
                  <c:v>40911.91909722222</c:v>
                </c:pt>
                <c:pt idx="8407">
                  <c:v>40911.91944444444</c:v>
                </c:pt>
                <c:pt idx="8408">
                  <c:v>40911.91979166667</c:v>
                </c:pt>
                <c:pt idx="8409">
                  <c:v>40911.9201388889</c:v>
                </c:pt>
                <c:pt idx="8410">
                  <c:v>40911.92048611111</c:v>
                </c:pt>
                <c:pt idx="8411">
                  <c:v>40911.92083333333</c:v>
                </c:pt>
                <c:pt idx="8412">
                  <c:v>40911.92118055555</c:v>
                </c:pt>
                <c:pt idx="8413">
                  <c:v>40911.92152777778</c:v>
                </c:pt>
                <c:pt idx="8414">
                  <c:v>40911.921875</c:v>
                </c:pt>
                <c:pt idx="8415">
                  <c:v>40911.92222222222</c:v>
                </c:pt>
                <c:pt idx="8416">
                  <c:v>40911.92256944444</c:v>
                </c:pt>
                <c:pt idx="8417">
                  <c:v>40911.92291666667</c:v>
                </c:pt>
                <c:pt idx="8418">
                  <c:v>40911.92326388889</c:v>
                </c:pt>
                <c:pt idx="8419">
                  <c:v>40911.92361111111</c:v>
                </c:pt>
                <c:pt idx="8420">
                  <c:v>40911.92395833333</c:v>
                </c:pt>
                <c:pt idx="8421">
                  <c:v>40911.92430555556</c:v>
                </c:pt>
                <c:pt idx="8422">
                  <c:v>40911.92465277778</c:v>
                </c:pt>
                <c:pt idx="8423">
                  <c:v>40911.925</c:v>
                </c:pt>
                <c:pt idx="8424">
                  <c:v>40911.92534722222</c:v>
                </c:pt>
                <c:pt idx="8425">
                  <c:v>40911.92569444444</c:v>
                </c:pt>
                <c:pt idx="8426">
                  <c:v>40911.92604166667</c:v>
                </c:pt>
                <c:pt idx="8427">
                  <c:v>40911.92638888889</c:v>
                </c:pt>
                <c:pt idx="8428">
                  <c:v>40911.92673611111</c:v>
                </c:pt>
                <c:pt idx="8429">
                  <c:v>40911.92708333334</c:v>
                </c:pt>
                <c:pt idx="8430">
                  <c:v>40911.92743055556</c:v>
                </c:pt>
                <c:pt idx="8431">
                  <c:v>40911.92777777778</c:v>
                </c:pt>
                <c:pt idx="8432">
                  <c:v>40911.928125</c:v>
                </c:pt>
                <c:pt idx="8433">
                  <c:v>40911.92847222222</c:v>
                </c:pt>
                <c:pt idx="8434">
                  <c:v>40911.92881944444</c:v>
                </c:pt>
                <c:pt idx="8435">
                  <c:v>40911.92916666667</c:v>
                </c:pt>
                <c:pt idx="8436">
                  <c:v>40911.9295138889</c:v>
                </c:pt>
                <c:pt idx="8437">
                  <c:v>40911.92986111111</c:v>
                </c:pt>
                <c:pt idx="8438">
                  <c:v>40911.93020833333</c:v>
                </c:pt>
                <c:pt idx="8439">
                  <c:v>40911.93055555555</c:v>
                </c:pt>
                <c:pt idx="8440">
                  <c:v>40911.93090277778</c:v>
                </c:pt>
                <c:pt idx="8441">
                  <c:v>40911.93125</c:v>
                </c:pt>
                <c:pt idx="8442">
                  <c:v>40911.93159722222</c:v>
                </c:pt>
                <c:pt idx="8443">
                  <c:v>40911.93194444444</c:v>
                </c:pt>
                <c:pt idx="8444">
                  <c:v>40911.93229166666</c:v>
                </c:pt>
                <c:pt idx="8445">
                  <c:v>40911.93263888888</c:v>
                </c:pt>
                <c:pt idx="8446">
                  <c:v>40911.93298611111</c:v>
                </c:pt>
                <c:pt idx="8447">
                  <c:v>40911.93333333333</c:v>
                </c:pt>
                <c:pt idx="8448">
                  <c:v>40911.93368055556</c:v>
                </c:pt>
                <c:pt idx="8449">
                  <c:v>40911.93402777778</c:v>
                </c:pt>
                <c:pt idx="8450">
                  <c:v>40911.934375</c:v>
                </c:pt>
                <c:pt idx="8451">
                  <c:v>40911.93472222222</c:v>
                </c:pt>
                <c:pt idx="8452">
                  <c:v>40911.93506944444</c:v>
                </c:pt>
                <c:pt idx="8453">
                  <c:v>40911.93541666667</c:v>
                </c:pt>
                <c:pt idx="8454">
                  <c:v>40911.93576388889</c:v>
                </c:pt>
                <c:pt idx="8455">
                  <c:v>40911.93611111111</c:v>
                </c:pt>
                <c:pt idx="8456">
                  <c:v>40911.93645833333</c:v>
                </c:pt>
                <c:pt idx="8457">
                  <c:v>40911.93680555555</c:v>
                </c:pt>
                <c:pt idx="8458">
                  <c:v>40911.93715277778</c:v>
                </c:pt>
                <c:pt idx="8459">
                  <c:v>40911.9375</c:v>
                </c:pt>
                <c:pt idx="8460">
                  <c:v>40911.93784722222</c:v>
                </c:pt>
                <c:pt idx="8461">
                  <c:v>40911.93819444444</c:v>
                </c:pt>
                <c:pt idx="8462">
                  <c:v>40911.93854166667</c:v>
                </c:pt>
                <c:pt idx="8463">
                  <c:v>40911.93888888888</c:v>
                </c:pt>
                <c:pt idx="8464">
                  <c:v>40911.93923611111</c:v>
                </c:pt>
                <c:pt idx="8465">
                  <c:v>40911.93958333333</c:v>
                </c:pt>
                <c:pt idx="8466">
                  <c:v>40911.93993055556</c:v>
                </c:pt>
                <c:pt idx="8467">
                  <c:v>40911.94027777777</c:v>
                </c:pt>
                <c:pt idx="8468">
                  <c:v>40911.940625</c:v>
                </c:pt>
                <c:pt idx="8469">
                  <c:v>40911.94097222222</c:v>
                </c:pt>
                <c:pt idx="8470">
                  <c:v>40911.94131944444</c:v>
                </c:pt>
                <c:pt idx="8471">
                  <c:v>40911.94166666667</c:v>
                </c:pt>
                <c:pt idx="8472">
                  <c:v>40911.94201388888</c:v>
                </c:pt>
                <c:pt idx="8473">
                  <c:v>40911.94236111111</c:v>
                </c:pt>
                <c:pt idx="8474">
                  <c:v>40911.94270833334</c:v>
                </c:pt>
                <c:pt idx="8475">
                  <c:v>40911.94305555556</c:v>
                </c:pt>
                <c:pt idx="8476">
                  <c:v>40911.94340277778</c:v>
                </c:pt>
                <c:pt idx="8477">
                  <c:v>40911.94375</c:v>
                </c:pt>
                <c:pt idx="8478">
                  <c:v>40911.94409722222</c:v>
                </c:pt>
                <c:pt idx="8479">
                  <c:v>40911.94444444444</c:v>
                </c:pt>
                <c:pt idx="8480">
                  <c:v>40911.94479166667</c:v>
                </c:pt>
                <c:pt idx="8481">
                  <c:v>40911.9451388889</c:v>
                </c:pt>
                <c:pt idx="8482">
                  <c:v>40911.94548611111</c:v>
                </c:pt>
                <c:pt idx="8483">
                  <c:v>40911.94583333333</c:v>
                </c:pt>
                <c:pt idx="8484">
                  <c:v>40911.94618055555</c:v>
                </c:pt>
                <c:pt idx="8485">
                  <c:v>40911.94652777777</c:v>
                </c:pt>
                <c:pt idx="8486">
                  <c:v>40911.946875</c:v>
                </c:pt>
                <c:pt idx="8487">
                  <c:v>40911.94722222222</c:v>
                </c:pt>
                <c:pt idx="8488">
                  <c:v>40911.94756944444</c:v>
                </c:pt>
                <c:pt idx="8489">
                  <c:v>40911.94791666666</c:v>
                </c:pt>
                <c:pt idx="8490">
                  <c:v>40911.94826388888</c:v>
                </c:pt>
                <c:pt idx="8491">
                  <c:v>40911.94861111111</c:v>
                </c:pt>
                <c:pt idx="8492">
                  <c:v>40911.94895833333</c:v>
                </c:pt>
                <c:pt idx="8493">
                  <c:v>40911.94930555556</c:v>
                </c:pt>
                <c:pt idx="8494">
                  <c:v>40911.94965277778</c:v>
                </c:pt>
                <c:pt idx="8495">
                  <c:v>40911.95</c:v>
                </c:pt>
                <c:pt idx="8496">
                  <c:v>40911.95034722222</c:v>
                </c:pt>
                <c:pt idx="8497">
                  <c:v>40911.95069444444</c:v>
                </c:pt>
                <c:pt idx="8498">
                  <c:v>40911.95104166667</c:v>
                </c:pt>
                <c:pt idx="8499">
                  <c:v>40911.9513888889</c:v>
                </c:pt>
                <c:pt idx="8500">
                  <c:v>40911.95173611111</c:v>
                </c:pt>
                <c:pt idx="8501">
                  <c:v>40911.95208333333</c:v>
                </c:pt>
                <c:pt idx="8502">
                  <c:v>40911.95243055555</c:v>
                </c:pt>
                <c:pt idx="8503">
                  <c:v>40911.95277777777</c:v>
                </c:pt>
                <c:pt idx="8504">
                  <c:v>40911.953125</c:v>
                </c:pt>
                <c:pt idx="8505">
                  <c:v>40911.95347222222</c:v>
                </c:pt>
                <c:pt idx="8506">
                  <c:v>40911.95381944444</c:v>
                </c:pt>
                <c:pt idx="8507">
                  <c:v>40911.95416666667</c:v>
                </c:pt>
                <c:pt idx="8508">
                  <c:v>40911.95451388888</c:v>
                </c:pt>
                <c:pt idx="8509">
                  <c:v>40911.95486111111</c:v>
                </c:pt>
                <c:pt idx="8510">
                  <c:v>40911.95520833333</c:v>
                </c:pt>
                <c:pt idx="8511">
                  <c:v>40911.95555555555</c:v>
                </c:pt>
                <c:pt idx="8512">
                  <c:v>40911.95590277778</c:v>
                </c:pt>
                <c:pt idx="8513">
                  <c:v>40911.95625</c:v>
                </c:pt>
                <c:pt idx="8514">
                  <c:v>40911.95659722221</c:v>
                </c:pt>
                <c:pt idx="8515">
                  <c:v>40911.95694444444</c:v>
                </c:pt>
                <c:pt idx="8516">
                  <c:v>40911.95729166667</c:v>
                </c:pt>
                <c:pt idx="8517">
                  <c:v>40911.95763888888</c:v>
                </c:pt>
                <c:pt idx="8518">
                  <c:v>40911.95798611111</c:v>
                </c:pt>
                <c:pt idx="8519">
                  <c:v>40911.95833333333</c:v>
                </c:pt>
                <c:pt idx="8520">
                  <c:v>40911.95868055556</c:v>
                </c:pt>
                <c:pt idx="8521">
                  <c:v>40911.95902777777</c:v>
                </c:pt>
                <c:pt idx="8522">
                  <c:v>40911.959375</c:v>
                </c:pt>
                <c:pt idx="8523">
                  <c:v>40911.95972222222</c:v>
                </c:pt>
                <c:pt idx="8524">
                  <c:v>40911.96006944444</c:v>
                </c:pt>
                <c:pt idx="8525">
                  <c:v>40911.96041666667</c:v>
                </c:pt>
                <c:pt idx="8526">
                  <c:v>40911.96076388889</c:v>
                </c:pt>
                <c:pt idx="8527">
                  <c:v>40911.96111111111</c:v>
                </c:pt>
                <c:pt idx="8528">
                  <c:v>40911.96145833333</c:v>
                </c:pt>
                <c:pt idx="8529">
                  <c:v>40911.96180555555</c:v>
                </c:pt>
                <c:pt idx="8530">
                  <c:v>40911.96215277778</c:v>
                </c:pt>
                <c:pt idx="8531">
                  <c:v>40911.9625</c:v>
                </c:pt>
                <c:pt idx="8532">
                  <c:v>40911.96284722222</c:v>
                </c:pt>
                <c:pt idx="8533">
                  <c:v>40911.96319444444</c:v>
                </c:pt>
                <c:pt idx="8534">
                  <c:v>40911.96354166666</c:v>
                </c:pt>
                <c:pt idx="8535">
                  <c:v>40911.96388888889</c:v>
                </c:pt>
                <c:pt idx="8536">
                  <c:v>40911.96423611111</c:v>
                </c:pt>
                <c:pt idx="8537">
                  <c:v>40911.96458333333</c:v>
                </c:pt>
                <c:pt idx="8538">
                  <c:v>40911.96493055556</c:v>
                </c:pt>
                <c:pt idx="8539">
                  <c:v>40911.96527777778</c:v>
                </c:pt>
                <c:pt idx="8540">
                  <c:v>40911.965625</c:v>
                </c:pt>
                <c:pt idx="8541">
                  <c:v>40911.96597222222</c:v>
                </c:pt>
                <c:pt idx="8542">
                  <c:v>40911.96631944444</c:v>
                </c:pt>
                <c:pt idx="8543">
                  <c:v>40911.96666666667</c:v>
                </c:pt>
                <c:pt idx="8544">
                  <c:v>40911.9670138889</c:v>
                </c:pt>
                <c:pt idx="8545">
                  <c:v>40911.96736111111</c:v>
                </c:pt>
                <c:pt idx="8546">
                  <c:v>40911.96770833333</c:v>
                </c:pt>
                <c:pt idx="8547">
                  <c:v>40911.96805555555</c:v>
                </c:pt>
                <c:pt idx="8548">
                  <c:v>40911.96840277778</c:v>
                </c:pt>
                <c:pt idx="8549">
                  <c:v>40911.96875</c:v>
                </c:pt>
                <c:pt idx="8550">
                  <c:v>40911.96909722222</c:v>
                </c:pt>
                <c:pt idx="8551">
                  <c:v>40911.96944444445</c:v>
                </c:pt>
                <c:pt idx="8552">
                  <c:v>40911.96979166667</c:v>
                </c:pt>
                <c:pt idx="8553">
                  <c:v>40911.97013888888</c:v>
                </c:pt>
                <c:pt idx="8554">
                  <c:v>40911.97048611111</c:v>
                </c:pt>
                <c:pt idx="8555">
                  <c:v>40911.97083333333</c:v>
                </c:pt>
                <c:pt idx="8556">
                  <c:v>40911.97118055556</c:v>
                </c:pt>
                <c:pt idx="8557">
                  <c:v>40911.97152777778</c:v>
                </c:pt>
                <c:pt idx="8558">
                  <c:v>40911.971875</c:v>
                </c:pt>
                <c:pt idx="8559">
                  <c:v>40911.97222222222</c:v>
                </c:pt>
                <c:pt idx="8560">
                  <c:v>40911.97256944444</c:v>
                </c:pt>
                <c:pt idx="8561">
                  <c:v>40911.97291666667</c:v>
                </c:pt>
                <c:pt idx="8562">
                  <c:v>40911.97326388889</c:v>
                </c:pt>
                <c:pt idx="8563">
                  <c:v>40911.97361111111</c:v>
                </c:pt>
                <c:pt idx="8564">
                  <c:v>40911.97395833334</c:v>
                </c:pt>
                <c:pt idx="8565">
                  <c:v>40911.97430555556</c:v>
                </c:pt>
                <c:pt idx="8566">
                  <c:v>40911.97465277777</c:v>
                </c:pt>
                <c:pt idx="8567">
                  <c:v>40911.975</c:v>
                </c:pt>
                <c:pt idx="8568">
                  <c:v>40911.97534722222</c:v>
                </c:pt>
                <c:pt idx="8569">
                  <c:v>40911.97569444444</c:v>
                </c:pt>
                <c:pt idx="8570">
                  <c:v>40911.97604166667</c:v>
                </c:pt>
                <c:pt idx="8571">
                  <c:v>40911.9763888889</c:v>
                </c:pt>
                <c:pt idx="8572">
                  <c:v>40911.97673611111</c:v>
                </c:pt>
                <c:pt idx="8573">
                  <c:v>40911.97708333333</c:v>
                </c:pt>
                <c:pt idx="8574">
                  <c:v>40911.97743055555</c:v>
                </c:pt>
                <c:pt idx="8575">
                  <c:v>40911.97777777778</c:v>
                </c:pt>
                <c:pt idx="8576">
                  <c:v>40911.978125</c:v>
                </c:pt>
                <c:pt idx="8577">
                  <c:v>40911.97847222222</c:v>
                </c:pt>
                <c:pt idx="8578">
                  <c:v>40911.97881944444</c:v>
                </c:pt>
                <c:pt idx="8579">
                  <c:v>40911.97916666666</c:v>
                </c:pt>
                <c:pt idx="8580">
                  <c:v>40911.97951388888</c:v>
                </c:pt>
                <c:pt idx="8581">
                  <c:v>40911.97986111111</c:v>
                </c:pt>
                <c:pt idx="8582">
                  <c:v>40911.98020833333</c:v>
                </c:pt>
                <c:pt idx="8583">
                  <c:v>40911.98055555555</c:v>
                </c:pt>
                <c:pt idx="8584">
                  <c:v>40911.98090277778</c:v>
                </c:pt>
                <c:pt idx="8585">
                  <c:v>40911.98125</c:v>
                </c:pt>
                <c:pt idx="8586">
                  <c:v>40911.98159722222</c:v>
                </c:pt>
                <c:pt idx="8587">
                  <c:v>40911.98194444444</c:v>
                </c:pt>
                <c:pt idx="8588">
                  <c:v>40911.98229166667</c:v>
                </c:pt>
                <c:pt idx="8589">
                  <c:v>40911.9826388889</c:v>
                </c:pt>
                <c:pt idx="8590">
                  <c:v>40911.98298611111</c:v>
                </c:pt>
                <c:pt idx="8591">
                  <c:v>40911.98333333333</c:v>
                </c:pt>
                <c:pt idx="8592">
                  <c:v>40911.98368055555</c:v>
                </c:pt>
                <c:pt idx="8593">
                  <c:v>40911.98402777777</c:v>
                </c:pt>
                <c:pt idx="8594">
                  <c:v>40911.984375</c:v>
                </c:pt>
                <c:pt idx="8595">
                  <c:v>40911.98472222222</c:v>
                </c:pt>
                <c:pt idx="8596">
                  <c:v>40911.98506944444</c:v>
                </c:pt>
                <c:pt idx="8597">
                  <c:v>40911.98541666667</c:v>
                </c:pt>
                <c:pt idx="8598">
                  <c:v>40911.98576388889</c:v>
                </c:pt>
                <c:pt idx="8599">
                  <c:v>40911.98611111111</c:v>
                </c:pt>
                <c:pt idx="8600">
                  <c:v>40911.98645833333</c:v>
                </c:pt>
                <c:pt idx="8601">
                  <c:v>40911.98680555555</c:v>
                </c:pt>
                <c:pt idx="8602">
                  <c:v>40911.98715277778</c:v>
                </c:pt>
                <c:pt idx="8603">
                  <c:v>40911.9875</c:v>
                </c:pt>
                <c:pt idx="8604">
                  <c:v>40911.98784722222</c:v>
                </c:pt>
                <c:pt idx="8605">
                  <c:v>40911.98819444444</c:v>
                </c:pt>
                <c:pt idx="8606">
                  <c:v>40911.98854166667</c:v>
                </c:pt>
                <c:pt idx="8607">
                  <c:v>40911.98888888888</c:v>
                </c:pt>
                <c:pt idx="8608">
                  <c:v>40911.98923611111</c:v>
                </c:pt>
                <c:pt idx="8609">
                  <c:v>40911.98958333334</c:v>
                </c:pt>
                <c:pt idx="8610">
                  <c:v>40911.98993055556</c:v>
                </c:pt>
                <c:pt idx="8611">
                  <c:v>40911.99027777777</c:v>
                </c:pt>
                <c:pt idx="8612">
                  <c:v>40911.990625</c:v>
                </c:pt>
                <c:pt idx="8613">
                  <c:v>40911.99097222222</c:v>
                </c:pt>
                <c:pt idx="8614">
                  <c:v>40911.99131944444</c:v>
                </c:pt>
                <c:pt idx="8615">
                  <c:v>40911.99166666667</c:v>
                </c:pt>
                <c:pt idx="8616">
                  <c:v>40911.9920138889</c:v>
                </c:pt>
                <c:pt idx="8617">
                  <c:v>40911.99236111111</c:v>
                </c:pt>
                <c:pt idx="8618">
                  <c:v>40911.99270833333</c:v>
                </c:pt>
                <c:pt idx="8619">
                  <c:v>40911.99305555555</c:v>
                </c:pt>
                <c:pt idx="8620">
                  <c:v>40911.99340277778</c:v>
                </c:pt>
                <c:pt idx="8621">
                  <c:v>40911.99375</c:v>
                </c:pt>
                <c:pt idx="8622">
                  <c:v>40911.99409722222</c:v>
                </c:pt>
                <c:pt idx="8623">
                  <c:v>40911.99444444444</c:v>
                </c:pt>
                <c:pt idx="8624">
                  <c:v>40911.99479166666</c:v>
                </c:pt>
                <c:pt idx="8625">
                  <c:v>40911.99513888889</c:v>
                </c:pt>
                <c:pt idx="8626">
                  <c:v>40911.99548611111</c:v>
                </c:pt>
                <c:pt idx="8627">
                  <c:v>40911.99583333333</c:v>
                </c:pt>
                <c:pt idx="8628">
                  <c:v>40911.99618055556</c:v>
                </c:pt>
                <c:pt idx="8629">
                  <c:v>40911.99652777778</c:v>
                </c:pt>
                <c:pt idx="8630">
                  <c:v>40911.996875</c:v>
                </c:pt>
                <c:pt idx="8631">
                  <c:v>40911.99722222222</c:v>
                </c:pt>
                <c:pt idx="8632">
                  <c:v>40911.99756944444</c:v>
                </c:pt>
                <c:pt idx="8633">
                  <c:v>40911.99791666667</c:v>
                </c:pt>
                <c:pt idx="8634">
                  <c:v>40911.9982638889</c:v>
                </c:pt>
                <c:pt idx="8635">
                  <c:v>40911.99861111111</c:v>
                </c:pt>
                <c:pt idx="8636">
                  <c:v>40911.99895833333</c:v>
                </c:pt>
                <c:pt idx="8637">
                  <c:v>40911.99930555555</c:v>
                </c:pt>
                <c:pt idx="8638">
                  <c:v>40911.99965277778</c:v>
                </c:pt>
                <c:pt idx="8639">
                  <c:v>40912.0</c:v>
                </c:pt>
                <c:pt idx="8640">
                  <c:v>40912.00034722222</c:v>
                </c:pt>
                <c:pt idx="8641">
                  <c:v>40912.00069444444</c:v>
                </c:pt>
                <c:pt idx="8642">
                  <c:v>40912.00104166667</c:v>
                </c:pt>
                <c:pt idx="8643">
                  <c:v>40912.00138888889</c:v>
                </c:pt>
                <c:pt idx="8644">
                  <c:v>40912.00173611111</c:v>
                </c:pt>
                <c:pt idx="8645">
                  <c:v>40912.00208333333</c:v>
                </c:pt>
                <c:pt idx="8646">
                  <c:v>40912.00243055556</c:v>
                </c:pt>
                <c:pt idx="8647">
                  <c:v>40912.00277777778</c:v>
                </c:pt>
                <c:pt idx="8648">
                  <c:v>40912.003125</c:v>
                </c:pt>
                <c:pt idx="8649">
                  <c:v>40912.00347222222</c:v>
                </c:pt>
                <c:pt idx="8650">
                  <c:v>40912.00381944444</c:v>
                </c:pt>
                <c:pt idx="8651">
                  <c:v>40912.00416666667</c:v>
                </c:pt>
                <c:pt idx="8652">
                  <c:v>40912.00451388888</c:v>
                </c:pt>
                <c:pt idx="8653">
                  <c:v>40912.00486111111</c:v>
                </c:pt>
                <c:pt idx="8654">
                  <c:v>40912.00520833334</c:v>
                </c:pt>
                <c:pt idx="8655">
                  <c:v>40912.00555555556</c:v>
                </c:pt>
                <c:pt idx="8656">
                  <c:v>40912.00590277778</c:v>
                </c:pt>
                <c:pt idx="8657">
                  <c:v>40912.00625</c:v>
                </c:pt>
                <c:pt idx="8658">
                  <c:v>40912.00659722222</c:v>
                </c:pt>
                <c:pt idx="8659">
                  <c:v>40912.00694444444</c:v>
                </c:pt>
                <c:pt idx="8660">
                  <c:v>40912.00729166667</c:v>
                </c:pt>
                <c:pt idx="8661">
                  <c:v>40912.0076388889</c:v>
                </c:pt>
                <c:pt idx="8662">
                  <c:v>40912.00798611111</c:v>
                </c:pt>
                <c:pt idx="8663">
                  <c:v>40912.00833333333</c:v>
                </c:pt>
                <c:pt idx="8664">
                  <c:v>40912.00868055555</c:v>
                </c:pt>
                <c:pt idx="8665">
                  <c:v>40912.00902777778</c:v>
                </c:pt>
                <c:pt idx="8666">
                  <c:v>40912.009375</c:v>
                </c:pt>
                <c:pt idx="8667">
                  <c:v>40912.00972222222</c:v>
                </c:pt>
                <c:pt idx="8668">
                  <c:v>40912.01006944444</c:v>
                </c:pt>
                <c:pt idx="8669">
                  <c:v>40912.01041666666</c:v>
                </c:pt>
                <c:pt idx="8670">
                  <c:v>40912.01076388889</c:v>
                </c:pt>
                <c:pt idx="8671">
                  <c:v>40912.01111111111</c:v>
                </c:pt>
                <c:pt idx="8672">
                  <c:v>40912.01145833333</c:v>
                </c:pt>
                <c:pt idx="8673">
                  <c:v>40912.01180555556</c:v>
                </c:pt>
                <c:pt idx="8674">
                  <c:v>40912.01215277778</c:v>
                </c:pt>
                <c:pt idx="8675">
                  <c:v>40912.0125</c:v>
                </c:pt>
                <c:pt idx="8676">
                  <c:v>40912.01284722222</c:v>
                </c:pt>
                <c:pt idx="8677">
                  <c:v>40912.01319444444</c:v>
                </c:pt>
                <c:pt idx="8678">
                  <c:v>40912.01354166667</c:v>
                </c:pt>
                <c:pt idx="8679">
                  <c:v>40912.0138888889</c:v>
                </c:pt>
                <c:pt idx="8680">
                  <c:v>40912.01423611111</c:v>
                </c:pt>
                <c:pt idx="8681">
                  <c:v>40912.01458333333</c:v>
                </c:pt>
                <c:pt idx="8682">
                  <c:v>40912.01493055555</c:v>
                </c:pt>
                <c:pt idx="8683">
                  <c:v>40912.01527777777</c:v>
                </c:pt>
                <c:pt idx="8684">
                  <c:v>40912.015625</c:v>
                </c:pt>
                <c:pt idx="8685">
                  <c:v>40912.01597222222</c:v>
                </c:pt>
                <c:pt idx="8686">
                  <c:v>40912.01631944444</c:v>
                </c:pt>
                <c:pt idx="8687">
                  <c:v>40912.01666666667</c:v>
                </c:pt>
                <c:pt idx="8688">
                  <c:v>40912.01701388888</c:v>
                </c:pt>
                <c:pt idx="8689">
                  <c:v>40912.01736111111</c:v>
                </c:pt>
                <c:pt idx="8690">
                  <c:v>40912.01770833333</c:v>
                </c:pt>
                <c:pt idx="8691">
                  <c:v>40912.01805555555</c:v>
                </c:pt>
                <c:pt idx="8692">
                  <c:v>40912.01840277778</c:v>
                </c:pt>
                <c:pt idx="8693">
                  <c:v>40912.01875</c:v>
                </c:pt>
                <c:pt idx="8694">
                  <c:v>40912.01909722222</c:v>
                </c:pt>
                <c:pt idx="8695">
                  <c:v>40912.01944444444</c:v>
                </c:pt>
                <c:pt idx="8696">
                  <c:v>40912.01979166667</c:v>
                </c:pt>
                <c:pt idx="8697">
                  <c:v>40912.02013888889</c:v>
                </c:pt>
                <c:pt idx="8698">
                  <c:v>40912.02048611111</c:v>
                </c:pt>
                <c:pt idx="8699">
                  <c:v>40912.02083333334</c:v>
                </c:pt>
                <c:pt idx="8700">
                  <c:v>40912.02118055556</c:v>
                </c:pt>
                <c:pt idx="8701">
                  <c:v>40912.02152777778</c:v>
                </c:pt>
                <c:pt idx="8702">
                  <c:v>40912.021875</c:v>
                </c:pt>
                <c:pt idx="8703">
                  <c:v>40912.02222222222</c:v>
                </c:pt>
                <c:pt idx="8704">
                  <c:v>40912.02256944444</c:v>
                </c:pt>
                <c:pt idx="8705">
                  <c:v>40912.02291666667</c:v>
                </c:pt>
                <c:pt idx="8706">
                  <c:v>40912.02326388889</c:v>
                </c:pt>
                <c:pt idx="8707">
                  <c:v>40912.02361111111</c:v>
                </c:pt>
                <c:pt idx="8708">
                  <c:v>40912.02395833333</c:v>
                </c:pt>
                <c:pt idx="8709">
                  <c:v>40912.02430555555</c:v>
                </c:pt>
                <c:pt idx="8710">
                  <c:v>40912.02465277778</c:v>
                </c:pt>
                <c:pt idx="8711">
                  <c:v>40912.025</c:v>
                </c:pt>
                <c:pt idx="8712">
                  <c:v>40912.02534722222</c:v>
                </c:pt>
                <c:pt idx="8713">
                  <c:v>40912.02569444444</c:v>
                </c:pt>
                <c:pt idx="8714">
                  <c:v>40912.02604166666</c:v>
                </c:pt>
                <c:pt idx="8715">
                  <c:v>40912.02638888889</c:v>
                </c:pt>
                <c:pt idx="8716">
                  <c:v>40912.02673611111</c:v>
                </c:pt>
                <c:pt idx="8717">
                  <c:v>40912.02708333333</c:v>
                </c:pt>
                <c:pt idx="8718">
                  <c:v>40912.02743055556</c:v>
                </c:pt>
                <c:pt idx="8719">
                  <c:v>40912.02777777778</c:v>
                </c:pt>
                <c:pt idx="8720">
                  <c:v>40912.028125</c:v>
                </c:pt>
                <c:pt idx="8721">
                  <c:v>40912.02847222222</c:v>
                </c:pt>
                <c:pt idx="8722">
                  <c:v>40912.02881944444</c:v>
                </c:pt>
                <c:pt idx="8723">
                  <c:v>40912.02916666667</c:v>
                </c:pt>
                <c:pt idx="8724">
                  <c:v>40912.0295138889</c:v>
                </c:pt>
                <c:pt idx="8725">
                  <c:v>40912.02986111111</c:v>
                </c:pt>
                <c:pt idx="8726">
                  <c:v>40912.03020833333</c:v>
                </c:pt>
                <c:pt idx="8727">
                  <c:v>40912.03055555555</c:v>
                </c:pt>
                <c:pt idx="8728">
                  <c:v>40912.03090277778</c:v>
                </c:pt>
                <c:pt idx="8729">
                  <c:v>40912.03125</c:v>
                </c:pt>
                <c:pt idx="8730">
                  <c:v>40912.03159722222</c:v>
                </c:pt>
                <c:pt idx="8731">
                  <c:v>40912.03194444445</c:v>
                </c:pt>
                <c:pt idx="8732">
                  <c:v>40912.03229166667</c:v>
                </c:pt>
                <c:pt idx="8733">
                  <c:v>40912.03263888888</c:v>
                </c:pt>
                <c:pt idx="8734">
                  <c:v>40912.03298611111</c:v>
                </c:pt>
                <c:pt idx="8735">
                  <c:v>40912.03333333333</c:v>
                </c:pt>
                <c:pt idx="8736">
                  <c:v>40912.03368055556</c:v>
                </c:pt>
                <c:pt idx="8737">
                  <c:v>40912.03402777778</c:v>
                </c:pt>
                <c:pt idx="8738">
                  <c:v>40912.034375</c:v>
                </c:pt>
                <c:pt idx="8739">
                  <c:v>40912.03472222222</c:v>
                </c:pt>
                <c:pt idx="8740">
                  <c:v>40912.03506944444</c:v>
                </c:pt>
                <c:pt idx="8741">
                  <c:v>40912.03541666667</c:v>
                </c:pt>
                <c:pt idx="8742">
                  <c:v>40912.03576388889</c:v>
                </c:pt>
                <c:pt idx="8743">
                  <c:v>40912.03611111111</c:v>
                </c:pt>
                <c:pt idx="8744">
                  <c:v>40912.03645833334</c:v>
                </c:pt>
                <c:pt idx="8745">
                  <c:v>40912.03680555556</c:v>
                </c:pt>
                <c:pt idx="8746">
                  <c:v>40912.03715277778</c:v>
                </c:pt>
                <c:pt idx="8747">
                  <c:v>40912.0375</c:v>
                </c:pt>
                <c:pt idx="8748">
                  <c:v>40912.03784722222</c:v>
                </c:pt>
                <c:pt idx="8749">
                  <c:v>40912.03819444444</c:v>
                </c:pt>
                <c:pt idx="8750">
                  <c:v>40912.03854166667</c:v>
                </c:pt>
                <c:pt idx="8751">
                  <c:v>40912.0388888889</c:v>
                </c:pt>
                <c:pt idx="8752">
                  <c:v>40912.03923611111</c:v>
                </c:pt>
                <c:pt idx="8753">
                  <c:v>40912.03958333333</c:v>
                </c:pt>
                <c:pt idx="8754">
                  <c:v>40912.03993055555</c:v>
                </c:pt>
                <c:pt idx="8755">
                  <c:v>40912.04027777777</c:v>
                </c:pt>
                <c:pt idx="8756">
                  <c:v>40912.040625</c:v>
                </c:pt>
                <c:pt idx="8757">
                  <c:v>40912.04097222222</c:v>
                </c:pt>
                <c:pt idx="8758">
                  <c:v>40912.04131944444</c:v>
                </c:pt>
                <c:pt idx="8759">
                  <c:v>40912.04166666666</c:v>
                </c:pt>
                <c:pt idx="8760">
                  <c:v>40912.04201388888</c:v>
                </c:pt>
                <c:pt idx="8761">
                  <c:v>40912.04236111111</c:v>
                </c:pt>
                <c:pt idx="8762">
                  <c:v>40912.04270833333</c:v>
                </c:pt>
                <c:pt idx="8763">
                  <c:v>40912.04305555556</c:v>
                </c:pt>
                <c:pt idx="8764">
                  <c:v>40912.04340277778</c:v>
                </c:pt>
                <c:pt idx="8765">
                  <c:v>40912.04375</c:v>
                </c:pt>
                <c:pt idx="8766">
                  <c:v>40912.04409722222</c:v>
                </c:pt>
                <c:pt idx="8767">
                  <c:v>40912.04444444444</c:v>
                </c:pt>
                <c:pt idx="8768">
                  <c:v>40912.04479166667</c:v>
                </c:pt>
                <c:pt idx="8769">
                  <c:v>40912.0451388889</c:v>
                </c:pt>
                <c:pt idx="8770">
                  <c:v>40912.04548611111</c:v>
                </c:pt>
                <c:pt idx="8771">
                  <c:v>40912.04583333333</c:v>
                </c:pt>
                <c:pt idx="8772">
                  <c:v>40912.04618055555</c:v>
                </c:pt>
                <c:pt idx="8773">
                  <c:v>40912.04652777777</c:v>
                </c:pt>
                <c:pt idx="8774">
                  <c:v>40912.046875</c:v>
                </c:pt>
                <c:pt idx="8775">
                  <c:v>40912.04722222222</c:v>
                </c:pt>
                <c:pt idx="8776">
                  <c:v>40912.04756944444</c:v>
                </c:pt>
                <c:pt idx="8777">
                  <c:v>40912.04791666667</c:v>
                </c:pt>
                <c:pt idx="8778">
                  <c:v>40912.04826388888</c:v>
                </c:pt>
                <c:pt idx="8779">
                  <c:v>40912.04861111111</c:v>
                </c:pt>
                <c:pt idx="8780">
                  <c:v>40912.04895833333</c:v>
                </c:pt>
                <c:pt idx="8781">
                  <c:v>40912.04930555556</c:v>
                </c:pt>
                <c:pt idx="8782">
                  <c:v>40912.04965277778</c:v>
                </c:pt>
                <c:pt idx="8783">
                  <c:v>40912.05</c:v>
                </c:pt>
                <c:pt idx="8784">
                  <c:v>40912.05034722222</c:v>
                </c:pt>
                <c:pt idx="8785">
                  <c:v>40912.05069444444</c:v>
                </c:pt>
                <c:pt idx="8786">
                  <c:v>40912.05104166667</c:v>
                </c:pt>
                <c:pt idx="8787">
                  <c:v>40912.05138888889</c:v>
                </c:pt>
                <c:pt idx="8788">
                  <c:v>40912.05173611111</c:v>
                </c:pt>
                <c:pt idx="8789">
                  <c:v>40912.05208333334</c:v>
                </c:pt>
                <c:pt idx="8790">
                  <c:v>40912.05243055556</c:v>
                </c:pt>
                <c:pt idx="8791">
                  <c:v>40912.05277777777</c:v>
                </c:pt>
                <c:pt idx="8792">
                  <c:v>40912.053125</c:v>
                </c:pt>
                <c:pt idx="8793">
                  <c:v>40912.05347222222</c:v>
                </c:pt>
                <c:pt idx="8794">
                  <c:v>40912.05381944444</c:v>
                </c:pt>
                <c:pt idx="8795">
                  <c:v>40912.05416666667</c:v>
                </c:pt>
                <c:pt idx="8796">
                  <c:v>40912.0545138889</c:v>
                </c:pt>
                <c:pt idx="8797">
                  <c:v>40912.05486111111</c:v>
                </c:pt>
                <c:pt idx="8798">
                  <c:v>40912.05520833333</c:v>
                </c:pt>
                <c:pt idx="8799">
                  <c:v>40912.05555555555</c:v>
                </c:pt>
                <c:pt idx="8800">
                  <c:v>40912.05590277778</c:v>
                </c:pt>
                <c:pt idx="8801">
                  <c:v>40912.05625</c:v>
                </c:pt>
                <c:pt idx="8802">
                  <c:v>40912.05659722222</c:v>
                </c:pt>
                <c:pt idx="8803">
                  <c:v>40912.05694444444</c:v>
                </c:pt>
                <c:pt idx="8804">
                  <c:v>40912.05729166666</c:v>
                </c:pt>
                <c:pt idx="8805">
                  <c:v>40912.05763888888</c:v>
                </c:pt>
                <c:pt idx="8806">
                  <c:v>40912.05798611111</c:v>
                </c:pt>
                <c:pt idx="8807">
                  <c:v>40912.05833333333</c:v>
                </c:pt>
                <c:pt idx="8808">
                  <c:v>40912.05868055556</c:v>
                </c:pt>
                <c:pt idx="8809">
                  <c:v>40912.05902777778</c:v>
                </c:pt>
                <c:pt idx="8810">
                  <c:v>40912.059375</c:v>
                </c:pt>
                <c:pt idx="8811">
                  <c:v>40912.05972222222</c:v>
                </c:pt>
                <c:pt idx="8812">
                  <c:v>40912.06006944444</c:v>
                </c:pt>
                <c:pt idx="8813">
                  <c:v>40912.06041666667</c:v>
                </c:pt>
                <c:pt idx="8814">
                  <c:v>40912.06076388889</c:v>
                </c:pt>
                <c:pt idx="8815">
                  <c:v>40912.06111111111</c:v>
                </c:pt>
                <c:pt idx="8816">
                  <c:v>40912.06145833333</c:v>
                </c:pt>
                <c:pt idx="8817">
                  <c:v>40912.06180555555</c:v>
                </c:pt>
                <c:pt idx="8818">
                  <c:v>40912.06215277778</c:v>
                </c:pt>
                <c:pt idx="8819">
                  <c:v>40912.0625</c:v>
                </c:pt>
                <c:pt idx="8820">
                  <c:v>40912.06284722222</c:v>
                </c:pt>
                <c:pt idx="8821">
                  <c:v>40912.06319444445</c:v>
                </c:pt>
                <c:pt idx="8822">
                  <c:v>40912.06354166667</c:v>
                </c:pt>
                <c:pt idx="8823">
                  <c:v>40912.06388888889</c:v>
                </c:pt>
                <c:pt idx="8824">
                  <c:v>40912.06423611111</c:v>
                </c:pt>
                <c:pt idx="8825">
                  <c:v>40912.06458333333</c:v>
                </c:pt>
                <c:pt idx="8826">
                  <c:v>40912.06493055556</c:v>
                </c:pt>
                <c:pt idx="8827">
                  <c:v>40912.06527777778</c:v>
                </c:pt>
                <c:pt idx="8828">
                  <c:v>40912.065625</c:v>
                </c:pt>
                <c:pt idx="8829">
                  <c:v>40912.06597222222</c:v>
                </c:pt>
                <c:pt idx="8830">
                  <c:v>40912.06631944444</c:v>
                </c:pt>
                <c:pt idx="8831">
                  <c:v>40912.06666666667</c:v>
                </c:pt>
                <c:pt idx="8832">
                  <c:v>40912.06701388889</c:v>
                </c:pt>
                <c:pt idx="8833">
                  <c:v>40912.06736111111</c:v>
                </c:pt>
                <c:pt idx="8834">
                  <c:v>40912.06770833334</c:v>
                </c:pt>
                <c:pt idx="8835">
                  <c:v>40912.06805555556</c:v>
                </c:pt>
                <c:pt idx="8836">
                  <c:v>40912.06840277778</c:v>
                </c:pt>
                <c:pt idx="8837">
                  <c:v>40912.06875</c:v>
                </c:pt>
                <c:pt idx="8838">
                  <c:v>40912.06909722222</c:v>
                </c:pt>
                <c:pt idx="8839">
                  <c:v>40912.06944444445</c:v>
                </c:pt>
                <c:pt idx="8840">
                  <c:v>40912.06979166667</c:v>
                </c:pt>
                <c:pt idx="8841">
                  <c:v>40912.0701388889</c:v>
                </c:pt>
                <c:pt idx="8842">
                  <c:v>40912.07048611111</c:v>
                </c:pt>
                <c:pt idx="8843">
                  <c:v>40912.07083333333</c:v>
                </c:pt>
                <c:pt idx="8844">
                  <c:v>40912.07118055555</c:v>
                </c:pt>
                <c:pt idx="8845">
                  <c:v>40912.07152777778</c:v>
                </c:pt>
                <c:pt idx="8846">
                  <c:v>40912.071875</c:v>
                </c:pt>
                <c:pt idx="8847">
                  <c:v>40912.07222222222</c:v>
                </c:pt>
                <c:pt idx="8848">
                  <c:v>40912.07256944444</c:v>
                </c:pt>
                <c:pt idx="8849">
                  <c:v>40912.07291666666</c:v>
                </c:pt>
                <c:pt idx="8850">
                  <c:v>40912.07326388889</c:v>
                </c:pt>
                <c:pt idx="8851">
                  <c:v>40912.07361111111</c:v>
                </c:pt>
                <c:pt idx="8852">
                  <c:v>40912.07395833333</c:v>
                </c:pt>
                <c:pt idx="8853">
                  <c:v>40912.07430555556</c:v>
                </c:pt>
                <c:pt idx="8854">
                  <c:v>40912.07465277778</c:v>
                </c:pt>
                <c:pt idx="8855">
                  <c:v>40912.075</c:v>
                </c:pt>
                <c:pt idx="8856">
                  <c:v>40912.07534722222</c:v>
                </c:pt>
                <c:pt idx="8857">
                  <c:v>40912.07569444444</c:v>
                </c:pt>
                <c:pt idx="8858">
                  <c:v>40912.07604166667</c:v>
                </c:pt>
                <c:pt idx="8859">
                  <c:v>40912.0763888889</c:v>
                </c:pt>
                <c:pt idx="8860">
                  <c:v>40912.07673611111</c:v>
                </c:pt>
                <c:pt idx="8861">
                  <c:v>40912.07708333333</c:v>
                </c:pt>
                <c:pt idx="8862">
                  <c:v>40912.07743055555</c:v>
                </c:pt>
                <c:pt idx="8863">
                  <c:v>40912.07777777778</c:v>
                </c:pt>
                <c:pt idx="8864">
                  <c:v>40912.078125</c:v>
                </c:pt>
                <c:pt idx="8865">
                  <c:v>40912.07847222222</c:v>
                </c:pt>
                <c:pt idx="8866">
                  <c:v>40912.07881944444</c:v>
                </c:pt>
                <c:pt idx="8867">
                  <c:v>40912.07916666667</c:v>
                </c:pt>
                <c:pt idx="8868">
                  <c:v>40912.07951388888</c:v>
                </c:pt>
                <c:pt idx="8869">
                  <c:v>40912.07986111111</c:v>
                </c:pt>
                <c:pt idx="8870">
                  <c:v>40912.08020833333</c:v>
                </c:pt>
                <c:pt idx="8871">
                  <c:v>40912.08055555555</c:v>
                </c:pt>
                <c:pt idx="8872">
                  <c:v>40912.08090277778</c:v>
                </c:pt>
                <c:pt idx="8873">
                  <c:v>40912.08125</c:v>
                </c:pt>
                <c:pt idx="8874">
                  <c:v>40912.08159722222</c:v>
                </c:pt>
                <c:pt idx="8875">
                  <c:v>40912.08194444444</c:v>
                </c:pt>
                <c:pt idx="8876">
                  <c:v>40912.08229166667</c:v>
                </c:pt>
                <c:pt idx="8877">
                  <c:v>40912.08263888888</c:v>
                </c:pt>
                <c:pt idx="8878">
                  <c:v>40912.08298611111</c:v>
                </c:pt>
                <c:pt idx="8879">
                  <c:v>40912.08333333334</c:v>
                </c:pt>
                <c:pt idx="8880">
                  <c:v>40912.08368055556</c:v>
                </c:pt>
                <c:pt idx="8881">
                  <c:v>40912.08402777777</c:v>
                </c:pt>
                <c:pt idx="8882">
                  <c:v>40912.084375</c:v>
                </c:pt>
                <c:pt idx="8883">
                  <c:v>40912.08472222222</c:v>
                </c:pt>
                <c:pt idx="8884">
                  <c:v>40912.08506944444</c:v>
                </c:pt>
                <c:pt idx="8885">
                  <c:v>40912.08541666667</c:v>
                </c:pt>
                <c:pt idx="8886">
                  <c:v>40912.08576388889</c:v>
                </c:pt>
                <c:pt idx="8887">
                  <c:v>40912.08611111111</c:v>
                </c:pt>
                <c:pt idx="8888">
                  <c:v>40912.08645833333</c:v>
                </c:pt>
                <c:pt idx="8889">
                  <c:v>40912.08680555555</c:v>
                </c:pt>
                <c:pt idx="8890">
                  <c:v>40912.08715277778</c:v>
                </c:pt>
                <c:pt idx="8891">
                  <c:v>40912.0875</c:v>
                </c:pt>
                <c:pt idx="8892">
                  <c:v>40912.08784722222</c:v>
                </c:pt>
                <c:pt idx="8893">
                  <c:v>40912.08819444444</c:v>
                </c:pt>
                <c:pt idx="8894">
                  <c:v>40912.08854166666</c:v>
                </c:pt>
                <c:pt idx="8895">
                  <c:v>40912.08888888888</c:v>
                </c:pt>
                <c:pt idx="8896">
                  <c:v>40912.08923611111</c:v>
                </c:pt>
                <c:pt idx="8897">
                  <c:v>40912.08958333333</c:v>
                </c:pt>
                <c:pt idx="8898">
                  <c:v>40912.08993055556</c:v>
                </c:pt>
                <c:pt idx="8899">
                  <c:v>40912.09027777778</c:v>
                </c:pt>
                <c:pt idx="8900">
                  <c:v>40912.090625</c:v>
                </c:pt>
                <c:pt idx="8901">
                  <c:v>40912.09097222222</c:v>
                </c:pt>
                <c:pt idx="8902">
                  <c:v>40912.09131944444</c:v>
                </c:pt>
                <c:pt idx="8903">
                  <c:v>40912.09166666667</c:v>
                </c:pt>
                <c:pt idx="8904">
                  <c:v>40912.0920138889</c:v>
                </c:pt>
                <c:pt idx="8905">
                  <c:v>40912.09236111111</c:v>
                </c:pt>
                <c:pt idx="8906">
                  <c:v>40912.09270833333</c:v>
                </c:pt>
                <c:pt idx="8907">
                  <c:v>40912.09305555555</c:v>
                </c:pt>
                <c:pt idx="8908">
                  <c:v>40912.09340277778</c:v>
                </c:pt>
                <c:pt idx="8909">
                  <c:v>40912.09375</c:v>
                </c:pt>
                <c:pt idx="8910">
                  <c:v>40912.09409722222</c:v>
                </c:pt>
                <c:pt idx="8911">
                  <c:v>40912.09444444445</c:v>
                </c:pt>
                <c:pt idx="8912">
                  <c:v>40912.09479166667</c:v>
                </c:pt>
                <c:pt idx="8913">
                  <c:v>40912.09513888889</c:v>
                </c:pt>
                <c:pt idx="8914">
                  <c:v>40912.09548611111</c:v>
                </c:pt>
                <c:pt idx="8915">
                  <c:v>40912.09583333333</c:v>
                </c:pt>
                <c:pt idx="8916">
                  <c:v>40912.09618055556</c:v>
                </c:pt>
                <c:pt idx="8917">
                  <c:v>40912.09652777778</c:v>
                </c:pt>
                <c:pt idx="8918">
                  <c:v>40912.096875</c:v>
                </c:pt>
                <c:pt idx="8919">
                  <c:v>40912.09722222222</c:v>
                </c:pt>
                <c:pt idx="8920">
                  <c:v>40912.09756944444</c:v>
                </c:pt>
                <c:pt idx="8921">
                  <c:v>40912.09791666667</c:v>
                </c:pt>
                <c:pt idx="8922">
                  <c:v>40912.09826388889</c:v>
                </c:pt>
                <c:pt idx="8923">
                  <c:v>40912.09861111111</c:v>
                </c:pt>
                <c:pt idx="8924">
                  <c:v>40912.09895833334</c:v>
                </c:pt>
                <c:pt idx="8925">
                  <c:v>40912.09930555556</c:v>
                </c:pt>
                <c:pt idx="8926">
                  <c:v>40912.09965277778</c:v>
                </c:pt>
                <c:pt idx="8927">
                  <c:v>40912.1</c:v>
                </c:pt>
                <c:pt idx="8928">
                  <c:v>40912.10034722222</c:v>
                </c:pt>
                <c:pt idx="8929">
                  <c:v>40912.10069444444</c:v>
                </c:pt>
                <c:pt idx="8930">
                  <c:v>40912.10104166667</c:v>
                </c:pt>
                <c:pt idx="8931">
                  <c:v>40912.10138888889</c:v>
                </c:pt>
                <c:pt idx="8932">
                  <c:v>40912.10173611111</c:v>
                </c:pt>
                <c:pt idx="8933">
                  <c:v>40912.10208333333</c:v>
                </c:pt>
                <c:pt idx="8934">
                  <c:v>40912.10243055555</c:v>
                </c:pt>
                <c:pt idx="8935">
                  <c:v>40912.10277777778</c:v>
                </c:pt>
                <c:pt idx="8936">
                  <c:v>40912.103125</c:v>
                </c:pt>
                <c:pt idx="8937">
                  <c:v>40912.10347222222</c:v>
                </c:pt>
                <c:pt idx="8938">
                  <c:v>40912.10381944444</c:v>
                </c:pt>
                <c:pt idx="8939">
                  <c:v>40912.10416666666</c:v>
                </c:pt>
                <c:pt idx="8940">
                  <c:v>40912.10451388888</c:v>
                </c:pt>
                <c:pt idx="8941">
                  <c:v>40912.10486111111</c:v>
                </c:pt>
                <c:pt idx="8942">
                  <c:v>40912.10520833333</c:v>
                </c:pt>
                <c:pt idx="8943">
                  <c:v>40912.10555555556</c:v>
                </c:pt>
                <c:pt idx="8944">
                  <c:v>40912.10590277778</c:v>
                </c:pt>
                <c:pt idx="8945">
                  <c:v>40912.10625</c:v>
                </c:pt>
                <c:pt idx="8946">
                  <c:v>40912.10659722222</c:v>
                </c:pt>
                <c:pt idx="8947">
                  <c:v>40912.10694444444</c:v>
                </c:pt>
                <c:pt idx="8948">
                  <c:v>40912.10729166667</c:v>
                </c:pt>
                <c:pt idx="8949">
                  <c:v>40912.1076388889</c:v>
                </c:pt>
                <c:pt idx="8950">
                  <c:v>40912.10798611111</c:v>
                </c:pt>
                <c:pt idx="8951">
                  <c:v>40912.10833333333</c:v>
                </c:pt>
                <c:pt idx="8952">
                  <c:v>40912.10868055555</c:v>
                </c:pt>
                <c:pt idx="8953">
                  <c:v>40912.10902777778</c:v>
                </c:pt>
                <c:pt idx="8954">
                  <c:v>40912.109375</c:v>
                </c:pt>
                <c:pt idx="8955">
                  <c:v>40912.10972222222</c:v>
                </c:pt>
                <c:pt idx="8956">
                  <c:v>40912.11006944444</c:v>
                </c:pt>
                <c:pt idx="8957">
                  <c:v>40912.11041666667</c:v>
                </c:pt>
                <c:pt idx="8958">
                  <c:v>40912.11076388889</c:v>
                </c:pt>
                <c:pt idx="8959">
                  <c:v>40912.11111111111</c:v>
                </c:pt>
                <c:pt idx="8960">
                  <c:v>40912.11145833333</c:v>
                </c:pt>
                <c:pt idx="8961">
                  <c:v>40912.11180555556</c:v>
                </c:pt>
                <c:pt idx="8962">
                  <c:v>40912.11215277778</c:v>
                </c:pt>
                <c:pt idx="8963">
                  <c:v>40912.1125</c:v>
                </c:pt>
                <c:pt idx="8964">
                  <c:v>40912.11284722222</c:v>
                </c:pt>
                <c:pt idx="8965">
                  <c:v>40912.11319444444</c:v>
                </c:pt>
                <c:pt idx="8966">
                  <c:v>40912.11354166667</c:v>
                </c:pt>
                <c:pt idx="8967">
                  <c:v>40912.11388888889</c:v>
                </c:pt>
                <c:pt idx="8968">
                  <c:v>40912.11423611111</c:v>
                </c:pt>
                <c:pt idx="8969">
                  <c:v>40912.11458333334</c:v>
                </c:pt>
                <c:pt idx="8970">
                  <c:v>40912.11493055556</c:v>
                </c:pt>
                <c:pt idx="8971">
                  <c:v>40912.11527777777</c:v>
                </c:pt>
                <c:pt idx="8972">
                  <c:v>40912.115625</c:v>
                </c:pt>
                <c:pt idx="8973">
                  <c:v>40912.11597222222</c:v>
                </c:pt>
                <c:pt idx="8974">
                  <c:v>40912.11631944444</c:v>
                </c:pt>
                <c:pt idx="8975">
                  <c:v>40912.11666666667</c:v>
                </c:pt>
                <c:pt idx="8976">
                  <c:v>40912.1170138889</c:v>
                </c:pt>
                <c:pt idx="8977">
                  <c:v>40912.11736111111</c:v>
                </c:pt>
                <c:pt idx="8978">
                  <c:v>40912.11770833333</c:v>
                </c:pt>
                <c:pt idx="8979">
                  <c:v>40912.11805555555</c:v>
                </c:pt>
                <c:pt idx="8980">
                  <c:v>40912.11840277778</c:v>
                </c:pt>
                <c:pt idx="8981">
                  <c:v>40912.11875</c:v>
                </c:pt>
                <c:pt idx="8982">
                  <c:v>40912.11909722222</c:v>
                </c:pt>
                <c:pt idx="8983">
                  <c:v>40912.11944444444</c:v>
                </c:pt>
                <c:pt idx="8984">
                  <c:v>40912.11979166666</c:v>
                </c:pt>
                <c:pt idx="8985">
                  <c:v>40912.12013888889</c:v>
                </c:pt>
                <c:pt idx="8986">
                  <c:v>40912.12048611111</c:v>
                </c:pt>
                <c:pt idx="8987">
                  <c:v>40912.12083333333</c:v>
                </c:pt>
                <c:pt idx="8988">
                  <c:v>40912.12118055556</c:v>
                </c:pt>
                <c:pt idx="8989">
                  <c:v>40912.12152777778</c:v>
                </c:pt>
                <c:pt idx="8990">
                  <c:v>40912.121875</c:v>
                </c:pt>
                <c:pt idx="8991">
                  <c:v>40912.12222222222</c:v>
                </c:pt>
                <c:pt idx="8992">
                  <c:v>40912.12256944444</c:v>
                </c:pt>
                <c:pt idx="8993">
                  <c:v>40912.12291666667</c:v>
                </c:pt>
                <c:pt idx="8994">
                  <c:v>40912.12326388889</c:v>
                </c:pt>
                <c:pt idx="8995">
                  <c:v>40912.12361111111</c:v>
                </c:pt>
                <c:pt idx="8996">
                  <c:v>40912.12395833333</c:v>
                </c:pt>
                <c:pt idx="8997">
                  <c:v>40912.12430555555</c:v>
                </c:pt>
                <c:pt idx="8998">
                  <c:v>40912.12465277778</c:v>
                </c:pt>
                <c:pt idx="8999">
                  <c:v>40912.125</c:v>
                </c:pt>
                <c:pt idx="9000">
                  <c:v>40912.12534722222</c:v>
                </c:pt>
                <c:pt idx="9001">
                  <c:v>40912.12569444445</c:v>
                </c:pt>
                <c:pt idx="9002">
                  <c:v>40912.12604166667</c:v>
                </c:pt>
                <c:pt idx="9003">
                  <c:v>40912.12638888889</c:v>
                </c:pt>
                <c:pt idx="9004">
                  <c:v>40912.12673611111</c:v>
                </c:pt>
                <c:pt idx="9005">
                  <c:v>40912.12708333333</c:v>
                </c:pt>
                <c:pt idx="9006">
                  <c:v>40912.12743055556</c:v>
                </c:pt>
                <c:pt idx="9007">
                  <c:v>40912.12777777778</c:v>
                </c:pt>
                <c:pt idx="9008">
                  <c:v>40912.128125</c:v>
                </c:pt>
                <c:pt idx="9009">
                  <c:v>40912.12847222222</c:v>
                </c:pt>
                <c:pt idx="9010">
                  <c:v>40912.12881944444</c:v>
                </c:pt>
                <c:pt idx="9011">
                  <c:v>40912.12916666667</c:v>
                </c:pt>
                <c:pt idx="9012">
                  <c:v>40912.12951388889</c:v>
                </c:pt>
                <c:pt idx="9013">
                  <c:v>40912.12986111111</c:v>
                </c:pt>
                <c:pt idx="9014">
                  <c:v>40912.13020833334</c:v>
                </c:pt>
                <c:pt idx="9015">
                  <c:v>40912.13055555556</c:v>
                </c:pt>
                <c:pt idx="9016">
                  <c:v>40912.13090277778</c:v>
                </c:pt>
                <c:pt idx="9017">
                  <c:v>40912.13125</c:v>
                </c:pt>
                <c:pt idx="9018">
                  <c:v>40912.13159722222</c:v>
                </c:pt>
                <c:pt idx="9019">
                  <c:v>40912.13194444445</c:v>
                </c:pt>
                <c:pt idx="9020">
                  <c:v>40912.13229166667</c:v>
                </c:pt>
                <c:pt idx="9021">
                  <c:v>40912.1326388889</c:v>
                </c:pt>
                <c:pt idx="9022">
                  <c:v>40912.13298611111</c:v>
                </c:pt>
                <c:pt idx="9023">
                  <c:v>40912.13333333333</c:v>
                </c:pt>
                <c:pt idx="9024">
                  <c:v>40912.13368055555</c:v>
                </c:pt>
                <c:pt idx="9025">
                  <c:v>40912.13402777778</c:v>
                </c:pt>
                <c:pt idx="9026">
                  <c:v>40912.134375</c:v>
                </c:pt>
                <c:pt idx="9027">
                  <c:v>40912.13472222222</c:v>
                </c:pt>
                <c:pt idx="9028">
                  <c:v>40912.13506944444</c:v>
                </c:pt>
                <c:pt idx="9029">
                  <c:v>40912.13541666666</c:v>
                </c:pt>
                <c:pt idx="9030">
                  <c:v>40912.13576388889</c:v>
                </c:pt>
                <c:pt idx="9031">
                  <c:v>40912.13611111111</c:v>
                </c:pt>
                <c:pt idx="9032">
                  <c:v>40912.13645833333</c:v>
                </c:pt>
                <c:pt idx="9033">
                  <c:v>40912.13680555556</c:v>
                </c:pt>
                <c:pt idx="9034">
                  <c:v>40912.13715277778</c:v>
                </c:pt>
                <c:pt idx="9035">
                  <c:v>40912.1375</c:v>
                </c:pt>
                <c:pt idx="9036">
                  <c:v>40912.13784722222</c:v>
                </c:pt>
                <c:pt idx="9037">
                  <c:v>40912.13819444444</c:v>
                </c:pt>
                <c:pt idx="9038">
                  <c:v>40912.13854166667</c:v>
                </c:pt>
                <c:pt idx="9039">
                  <c:v>40912.1388888889</c:v>
                </c:pt>
                <c:pt idx="9040">
                  <c:v>40912.13923611111</c:v>
                </c:pt>
                <c:pt idx="9041">
                  <c:v>40912.13958333333</c:v>
                </c:pt>
                <c:pt idx="9042">
                  <c:v>40912.13993055555</c:v>
                </c:pt>
                <c:pt idx="9043">
                  <c:v>40912.14027777777</c:v>
                </c:pt>
                <c:pt idx="9044">
                  <c:v>40912.140625</c:v>
                </c:pt>
                <c:pt idx="9045">
                  <c:v>40912.14097222222</c:v>
                </c:pt>
                <c:pt idx="9046">
                  <c:v>40912.14131944444</c:v>
                </c:pt>
                <c:pt idx="9047">
                  <c:v>40912.14166666667</c:v>
                </c:pt>
                <c:pt idx="9048">
                  <c:v>40912.14201388888</c:v>
                </c:pt>
                <c:pt idx="9049">
                  <c:v>40912.14236111111</c:v>
                </c:pt>
                <c:pt idx="9050">
                  <c:v>40912.14270833333</c:v>
                </c:pt>
                <c:pt idx="9051">
                  <c:v>40912.14305555556</c:v>
                </c:pt>
                <c:pt idx="9052">
                  <c:v>40912.14340277778</c:v>
                </c:pt>
                <c:pt idx="9053">
                  <c:v>40912.14375</c:v>
                </c:pt>
                <c:pt idx="9054">
                  <c:v>40912.14409722222</c:v>
                </c:pt>
                <c:pt idx="9055">
                  <c:v>40912.14444444444</c:v>
                </c:pt>
                <c:pt idx="9056">
                  <c:v>40912.14479166667</c:v>
                </c:pt>
                <c:pt idx="9057">
                  <c:v>40912.14513888889</c:v>
                </c:pt>
                <c:pt idx="9058">
                  <c:v>40912.14548611111</c:v>
                </c:pt>
                <c:pt idx="9059">
                  <c:v>40912.14583333334</c:v>
                </c:pt>
                <c:pt idx="9060">
                  <c:v>40912.14618055556</c:v>
                </c:pt>
                <c:pt idx="9061">
                  <c:v>40912.14652777777</c:v>
                </c:pt>
                <c:pt idx="9062">
                  <c:v>40912.146875</c:v>
                </c:pt>
                <c:pt idx="9063">
                  <c:v>40912.14722222222</c:v>
                </c:pt>
                <c:pt idx="9064">
                  <c:v>40912.14756944444</c:v>
                </c:pt>
                <c:pt idx="9065">
                  <c:v>40912.14791666667</c:v>
                </c:pt>
                <c:pt idx="9066">
                  <c:v>40912.1482638889</c:v>
                </c:pt>
                <c:pt idx="9067">
                  <c:v>40912.14861111111</c:v>
                </c:pt>
                <c:pt idx="9068">
                  <c:v>40912.14895833333</c:v>
                </c:pt>
                <c:pt idx="9069">
                  <c:v>40912.14930555555</c:v>
                </c:pt>
                <c:pt idx="9070">
                  <c:v>40912.14965277778</c:v>
                </c:pt>
                <c:pt idx="9071">
                  <c:v>40912.15</c:v>
                </c:pt>
                <c:pt idx="9072">
                  <c:v>40912.15034722222</c:v>
                </c:pt>
                <c:pt idx="9073">
                  <c:v>40912.15069444444</c:v>
                </c:pt>
                <c:pt idx="9074">
                  <c:v>40912.15104166666</c:v>
                </c:pt>
                <c:pt idx="9075">
                  <c:v>40912.15138888889</c:v>
                </c:pt>
                <c:pt idx="9076">
                  <c:v>40912.15173611111</c:v>
                </c:pt>
                <c:pt idx="9077">
                  <c:v>40912.15208333333</c:v>
                </c:pt>
                <c:pt idx="9078">
                  <c:v>40912.15243055556</c:v>
                </c:pt>
                <c:pt idx="9079">
                  <c:v>40912.15277777778</c:v>
                </c:pt>
                <c:pt idx="9080">
                  <c:v>40912.153125</c:v>
                </c:pt>
                <c:pt idx="9081">
                  <c:v>40912.15347222222</c:v>
                </c:pt>
                <c:pt idx="9082">
                  <c:v>40912.15381944444</c:v>
                </c:pt>
                <c:pt idx="9083">
                  <c:v>40912.15416666667</c:v>
                </c:pt>
                <c:pt idx="9084">
                  <c:v>40912.1545138889</c:v>
                </c:pt>
                <c:pt idx="9085">
                  <c:v>40912.15486111111</c:v>
                </c:pt>
                <c:pt idx="9086">
                  <c:v>40912.15520833333</c:v>
                </c:pt>
                <c:pt idx="9087">
                  <c:v>40912.15555555555</c:v>
                </c:pt>
                <c:pt idx="9088">
                  <c:v>40912.15590277778</c:v>
                </c:pt>
                <c:pt idx="9089">
                  <c:v>40912.15625</c:v>
                </c:pt>
                <c:pt idx="9090">
                  <c:v>40912.15659722222</c:v>
                </c:pt>
                <c:pt idx="9091">
                  <c:v>40912.15694444444</c:v>
                </c:pt>
                <c:pt idx="9092">
                  <c:v>40912.15729166667</c:v>
                </c:pt>
                <c:pt idx="9093">
                  <c:v>40912.15763888888</c:v>
                </c:pt>
                <c:pt idx="9094">
                  <c:v>40912.15798611111</c:v>
                </c:pt>
                <c:pt idx="9095">
                  <c:v>40912.15833333333</c:v>
                </c:pt>
                <c:pt idx="9096">
                  <c:v>40912.15868055556</c:v>
                </c:pt>
                <c:pt idx="9097">
                  <c:v>40912.15902777778</c:v>
                </c:pt>
                <c:pt idx="9098">
                  <c:v>40912.159375</c:v>
                </c:pt>
                <c:pt idx="9099">
                  <c:v>40912.15972222222</c:v>
                </c:pt>
                <c:pt idx="9100">
                  <c:v>40912.16006944444</c:v>
                </c:pt>
                <c:pt idx="9101">
                  <c:v>40912.16041666667</c:v>
                </c:pt>
                <c:pt idx="9102">
                  <c:v>40912.16076388889</c:v>
                </c:pt>
                <c:pt idx="9103">
                  <c:v>40912.16111111111</c:v>
                </c:pt>
                <c:pt idx="9104">
                  <c:v>40912.16145833334</c:v>
                </c:pt>
                <c:pt idx="9105">
                  <c:v>40912.16180555556</c:v>
                </c:pt>
                <c:pt idx="9106">
                  <c:v>40912.16215277778</c:v>
                </c:pt>
                <c:pt idx="9107">
                  <c:v>40912.1625</c:v>
                </c:pt>
                <c:pt idx="9108">
                  <c:v>40912.16284722222</c:v>
                </c:pt>
                <c:pt idx="9109">
                  <c:v>40912.16319444445</c:v>
                </c:pt>
                <c:pt idx="9110">
                  <c:v>40912.16354166667</c:v>
                </c:pt>
                <c:pt idx="9111">
                  <c:v>40912.16388888889</c:v>
                </c:pt>
                <c:pt idx="9112">
                  <c:v>40912.16423611111</c:v>
                </c:pt>
                <c:pt idx="9113">
                  <c:v>40912.16458333333</c:v>
                </c:pt>
                <c:pt idx="9114">
                  <c:v>40912.16493055555</c:v>
                </c:pt>
                <c:pt idx="9115">
                  <c:v>40912.16527777778</c:v>
                </c:pt>
                <c:pt idx="9116">
                  <c:v>40912.165625</c:v>
                </c:pt>
                <c:pt idx="9117">
                  <c:v>40912.16597222222</c:v>
                </c:pt>
                <c:pt idx="9118">
                  <c:v>40912.16631944444</c:v>
                </c:pt>
                <c:pt idx="9119">
                  <c:v>40912.16666666666</c:v>
                </c:pt>
                <c:pt idx="9120">
                  <c:v>40912.16701388889</c:v>
                </c:pt>
                <c:pt idx="9121">
                  <c:v>40912.16736111111</c:v>
                </c:pt>
                <c:pt idx="9122">
                  <c:v>40912.16770833333</c:v>
                </c:pt>
                <c:pt idx="9123">
                  <c:v>40912.16805555556</c:v>
                </c:pt>
                <c:pt idx="9124">
                  <c:v>40912.16840277778</c:v>
                </c:pt>
                <c:pt idx="9125">
                  <c:v>40912.16875</c:v>
                </c:pt>
                <c:pt idx="9126">
                  <c:v>40912.16909722222</c:v>
                </c:pt>
                <c:pt idx="9127">
                  <c:v>40912.16944444444</c:v>
                </c:pt>
                <c:pt idx="9128">
                  <c:v>40912.16979166667</c:v>
                </c:pt>
                <c:pt idx="9129">
                  <c:v>40912.1701388889</c:v>
                </c:pt>
                <c:pt idx="9130">
                  <c:v>40912.17048611111</c:v>
                </c:pt>
                <c:pt idx="9131">
                  <c:v>40912.17083333333</c:v>
                </c:pt>
                <c:pt idx="9132">
                  <c:v>40912.17118055555</c:v>
                </c:pt>
                <c:pt idx="9133">
                  <c:v>40912.17152777778</c:v>
                </c:pt>
                <c:pt idx="9134">
                  <c:v>40912.171875</c:v>
                </c:pt>
                <c:pt idx="9135">
                  <c:v>40912.17222222222</c:v>
                </c:pt>
                <c:pt idx="9136">
                  <c:v>40912.17256944444</c:v>
                </c:pt>
                <c:pt idx="9137">
                  <c:v>40912.17291666667</c:v>
                </c:pt>
                <c:pt idx="9138">
                  <c:v>40912.17326388889</c:v>
                </c:pt>
                <c:pt idx="9139">
                  <c:v>40912.17361111111</c:v>
                </c:pt>
                <c:pt idx="9140">
                  <c:v>40912.17395833333</c:v>
                </c:pt>
                <c:pt idx="9141">
                  <c:v>40912.17430555556</c:v>
                </c:pt>
                <c:pt idx="9142">
                  <c:v>40912.17465277778</c:v>
                </c:pt>
                <c:pt idx="9143">
                  <c:v>40912.175</c:v>
                </c:pt>
                <c:pt idx="9144">
                  <c:v>40912.17534722222</c:v>
                </c:pt>
                <c:pt idx="9145">
                  <c:v>40912.17569444444</c:v>
                </c:pt>
                <c:pt idx="9146">
                  <c:v>40912.17604166667</c:v>
                </c:pt>
                <c:pt idx="9147">
                  <c:v>40912.17638888889</c:v>
                </c:pt>
                <c:pt idx="9148">
                  <c:v>40912.17673611111</c:v>
                </c:pt>
                <c:pt idx="9149">
                  <c:v>40912.17708333334</c:v>
                </c:pt>
                <c:pt idx="9150">
                  <c:v>40912.17743055556</c:v>
                </c:pt>
                <c:pt idx="9151">
                  <c:v>40912.17777777778</c:v>
                </c:pt>
                <c:pt idx="9152">
                  <c:v>40912.178125</c:v>
                </c:pt>
                <c:pt idx="9153">
                  <c:v>40912.17847222222</c:v>
                </c:pt>
                <c:pt idx="9154">
                  <c:v>40912.17881944444</c:v>
                </c:pt>
                <c:pt idx="9155">
                  <c:v>40912.17916666667</c:v>
                </c:pt>
                <c:pt idx="9156">
                  <c:v>40912.1795138889</c:v>
                </c:pt>
                <c:pt idx="9157">
                  <c:v>40912.17986111111</c:v>
                </c:pt>
                <c:pt idx="9158">
                  <c:v>40912.18020833333</c:v>
                </c:pt>
                <c:pt idx="9159">
                  <c:v>40912.18055555555</c:v>
                </c:pt>
                <c:pt idx="9160">
                  <c:v>40912.18090277778</c:v>
                </c:pt>
                <c:pt idx="9161">
                  <c:v>40912.18125</c:v>
                </c:pt>
                <c:pt idx="9162">
                  <c:v>40912.18159722222</c:v>
                </c:pt>
                <c:pt idx="9163">
                  <c:v>40912.18194444444</c:v>
                </c:pt>
                <c:pt idx="9164">
                  <c:v>40912.18229166666</c:v>
                </c:pt>
                <c:pt idx="9165">
                  <c:v>40912.18263888888</c:v>
                </c:pt>
                <c:pt idx="9166">
                  <c:v>40912.18298611111</c:v>
                </c:pt>
                <c:pt idx="9167">
                  <c:v>40912.18333333333</c:v>
                </c:pt>
                <c:pt idx="9168">
                  <c:v>40912.18368055556</c:v>
                </c:pt>
                <c:pt idx="9169">
                  <c:v>40912.18402777778</c:v>
                </c:pt>
                <c:pt idx="9170">
                  <c:v>40912.184375</c:v>
                </c:pt>
                <c:pt idx="9171">
                  <c:v>40912.18472222222</c:v>
                </c:pt>
                <c:pt idx="9172">
                  <c:v>40912.18506944444</c:v>
                </c:pt>
                <c:pt idx="9173">
                  <c:v>40912.18541666667</c:v>
                </c:pt>
                <c:pt idx="9174">
                  <c:v>40912.18576388889</c:v>
                </c:pt>
                <c:pt idx="9175">
                  <c:v>40912.18611111111</c:v>
                </c:pt>
                <c:pt idx="9176">
                  <c:v>40912.18645833333</c:v>
                </c:pt>
                <c:pt idx="9177">
                  <c:v>40912.18680555555</c:v>
                </c:pt>
                <c:pt idx="9178">
                  <c:v>40912.18715277778</c:v>
                </c:pt>
                <c:pt idx="9179">
                  <c:v>40912.1875</c:v>
                </c:pt>
                <c:pt idx="9180">
                  <c:v>40912.18784722222</c:v>
                </c:pt>
                <c:pt idx="9181">
                  <c:v>40912.18819444444</c:v>
                </c:pt>
                <c:pt idx="9182">
                  <c:v>40912.18854166667</c:v>
                </c:pt>
                <c:pt idx="9183">
                  <c:v>40912.18888888888</c:v>
                </c:pt>
                <c:pt idx="9184">
                  <c:v>40912.18923611111</c:v>
                </c:pt>
                <c:pt idx="9185">
                  <c:v>40912.18958333333</c:v>
                </c:pt>
                <c:pt idx="9186">
                  <c:v>40912.18993055556</c:v>
                </c:pt>
                <c:pt idx="9187">
                  <c:v>40912.19027777778</c:v>
                </c:pt>
                <c:pt idx="9188">
                  <c:v>40912.190625</c:v>
                </c:pt>
                <c:pt idx="9189">
                  <c:v>40912.19097222222</c:v>
                </c:pt>
                <c:pt idx="9190">
                  <c:v>40912.19131944444</c:v>
                </c:pt>
                <c:pt idx="9191">
                  <c:v>40912.19166666667</c:v>
                </c:pt>
                <c:pt idx="9192">
                  <c:v>40912.19201388889</c:v>
                </c:pt>
                <c:pt idx="9193">
                  <c:v>40912.19236111111</c:v>
                </c:pt>
                <c:pt idx="9194">
                  <c:v>40912.19270833334</c:v>
                </c:pt>
                <c:pt idx="9195">
                  <c:v>40912.19305555556</c:v>
                </c:pt>
                <c:pt idx="9196">
                  <c:v>40912.19340277778</c:v>
                </c:pt>
                <c:pt idx="9197">
                  <c:v>40912.19375</c:v>
                </c:pt>
                <c:pt idx="9198">
                  <c:v>40912.19409722222</c:v>
                </c:pt>
                <c:pt idx="9199">
                  <c:v>40912.19444444445</c:v>
                </c:pt>
                <c:pt idx="9200">
                  <c:v>40912.19479166667</c:v>
                </c:pt>
                <c:pt idx="9201">
                  <c:v>40912.19513888889</c:v>
                </c:pt>
                <c:pt idx="9202">
                  <c:v>40912.19548611111</c:v>
                </c:pt>
                <c:pt idx="9203">
                  <c:v>40912.19583333333</c:v>
                </c:pt>
                <c:pt idx="9204">
                  <c:v>40912.19618055555</c:v>
                </c:pt>
                <c:pt idx="9205">
                  <c:v>40912.19652777778</c:v>
                </c:pt>
                <c:pt idx="9206">
                  <c:v>40912.196875</c:v>
                </c:pt>
                <c:pt idx="9207">
                  <c:v>40912.19722222222</c:v>
                </c:pt>
                <c:pt idx="9208">
                  <c:v>40912.19756944444</c:v>
                </c:pt>
                <c:pt idx="9209">
                  <c:v>40912.19791666666</c:v>
                </c:pt>
                <c:pt idx="9210">
                  <c:v>40912.19826388889</c:v>
                </c:pt>
                <c:pt idx="9211">
                  <c:v>40912.19861111111</c:v>
                </c:pt>
                <c:pt idx="9212">
                  <c:v>40912.19895833333</c:v>
                </c:pt>
                <c:pt idx="9213">
                  <c:v>40912.19930555556</c:v>
                </c:pt>
                <c:pt idx="9214">
                  <c:v>40912.19965277778</c:v>
                </c:pt>
                <c:pt idx="9215">
                  <c:v>40912.2</c:v>
                </c:pt>
                <c:pt idx="9216">
                  <c:v>40912.20034722222</c:v>
                </c:pt>
                <c:pt idx="9217">
                  <c:v>40912.20069444444</c:v>
                </c:pt>
                <c:pt idx="9218">
                  <c:v>40912.20104166667</c:v>
                </c:pt>
                <c:pt idx="9219">
                  <c:v>40912.20138888889</c:v>
                </c:pt>
                <c:pt idx="9220">
                  <c:v>40912.20173611111</c:v>
                </c:pt>
                <c:pt idx="9221">
                  <c:v>40912.20208333333</c:v>
                </c:pt>
                <c:pt idx="9222">
                  <c:v>40912.20243055555</c:v>
                </c:pt>
                <c:pt idx="9223">
                  <c:v>40912.20277777778</c:v>
                </c:pt>
                <c:pt idx="9224">
                  <c:v>40912.203125</c:v>
                </c:pt>
                <c:pt idx="9225">
                  <c:v>40912.20347222222</c:v>
                </c:pt>
                <c:pt idx="9226">
                  <c:v>40912.20381944444</c:v>
                </c:pt>
                <c:pt idx="9227">
                  <c:v>40912.20416666667</c:v>
                </c:pt>
                <c:pt idx="9228">
                  <c:v>40912.20451388888</c:v>
                </c:pt>
                <c:pt idx="9229">
                  <c:v>40912.20486111111</c:v>
                </c:pt>
                <c:pt idx="9230">
                  <c:v>40912.20520833333</c:v>
                </c:pt>
                <c:pt idx="9231">
                  <c:v>40912.20555555556</c:v>
                </c:pt>
                <c:pt idx="9232">
                  <c:v>40912.20590277778</c:v>
                </c:pt>
                <c:pt idx="9233">
                  <c:v>40912.20625</c:v>
                </c:pt>
                <c:pt idx="9234">
                  <c:v>40912.20659722222</c:v>
                </c:pt>
                <c:pt idx="9235">
                  <c:v>40912.20694444444</c:v>
                </c:pt>
                <c:pt idx="9236">
                  <c:v>40912.20729166667</c:v>
                </c:pt>
                <c:pt idx="9237">
                  <c:v>40912.20763888889</c:v>
                </c:pt>
                <c:pt idx="9238">
                  <c:v>40912.20798611111</c:v>
                </c:pt>
                <c:pt idx="9239">
                  <c:v>40912.20833333334</c:v>
                </c:pt>
                <c:pt idx="9240">
                  <c:v>40912.20868055556</c:v>
                </c:pt>
                <c:pt idx="9241">
                  <c:v>40912.20902777778</c:v>
                </c:pt>
                <c:pt idx="9242">
                  <c:v>40912.209375</c:v>
                </c:pt>
                <c:pt idx="9243">
                  <c:v>40912.20972222222</c:v>
                </c:pt>
                <c:pt idx="9244">
                  <c:v>40912.21006944444</c:v>
                </c:pt>
                <c:pt idx="9245">
                  <c:v>40912.21041666667</c:v>
                </c:pt>
                <c:pt idx="9246">
                  <c:v>40912.21076388889</c:v>
                </c:pt>
                <c:pt idx="9247">
                  <c:v>40912.21111111111</c:v>
                </c:pt>
                <c:pt idx="9248">
                  <c:v>40912.21145833333</c:v>
                </c:pt>
                <c:pt idx="9249">
                  <c:v>40912.21180555555</c:v>
                </c:pt>
                <c:pt idx="9250">
                  <c:v>40912.21215277778</c:v>
                </c:pt>
                <c:pt idx="9251">
                  <c:v>40912.2125</c:v>
                </c:pt>
                <c:pt idx="9252">
                  <c:v>40912.21284722222</c:v>
                </c:pt>
                <c:pt idx="9253">
                  <c:v>40912.21319444444</c:v>
                </c:pt>
                <c:pt idx="9254">
                  <c:v>40912.21354166666</c:v>
                </c:pt>
                <c:pt idx="9255">
                  <c:v>40912.21388888889</c:v>
                </c:pt>
                <c:pt idx="9256">
                  <c:v>40912.21423611111</c:v>
                </c:pt>
                <c:pt idx="9257">
                  <c:v>40912.21458333333</c:v>
                </c:pt>
                <c:pt idx="9258">
                  <c:v>40912.21493055556</c:v>
                </c:pt>
                <c:pt idx="9259">
                  <c:v>40912.21527777778</c:v>
                </c:pt>
                <c:pt idx="9260">
                  <c:v>40912.215625</c:v>
                </c:pt>
                <c:pt idx="9261">
                  <c:v>40912.21597222222</c:v>
                </c:pt>
                <c:pt idx="9262">
                  <c:v>40912.21631944444</c:v>
                </c:pt>
                <c:pt idx="9263">
                  <c:v>40912.21666666667</c:v>
                </c:pt>
                <c:pt idx="9264">
                  <c:v>40912.2170138889</c:v>
                </c:pt>
                <c:pt idx="9265">
                  <c:v>40912.21736111111</c:v>
                </c:pt>
                <c:pt idx="9266">
                  <c:v>40912.21770833333</c:v>
                </c:pt>
                <c:pt idx="9267">
                  <c:v>40912.21805555555</c:v>
                </c:pt>
                <c:pt idx="9268">
                  <c:v>40912.21840277778</c:v>
                </c:pt>
                <c:pt idx="9269">
                  <c:v>40912.21875</c:v>
                </c:pt>
                <c:pt idx="9270">
                  <c:v>40912.21909722222</c:v>
                </c:pt>
                <c:pt idx="9271">
                  <c:v>40912.21944444445</c:v>
                </c:pt>
                <c:pt idx="9272">
                  <c:v>40912.21979166667</c:v>
                </c:pt>
                <c:pt idx="9273">
                  <c:v>40912.22013888889</c:v>
                </c:pt>
                <c:pt idx="9274">
                  <c:v>40912.22048611111</c:v>
                </c:pt>
                <c:pt idx="9275">
                  <c:v>40912.22083333333</c:v>
                </c:pt>
                <c:pt idx="9276">
                  <c:v>40912.22118055556</c:v>
                </c:pt>
                <c:pt idx="9277">
                  <c:v>40912.22152777778</c:v>
                </c:pt>
                <c:pt idx="9278">
                  <c:v>40912.221875</c:v>
                </c:pt>
                <c:pt idx="9279">
                  <c:v>40912.22222222222</c:v>
                </c:pt>
                <c:pt idx="9280">
                  <c:v>40912.22256944444</c:v>
                </c:pt>
                <c:pt idx="9281">
                  <c:v>40912.22291666667</c:v>
                </c:pt>
                <c:pt idx="9282">
                  <c:v>40912.22326388889</c:v>
                </c:pt>
                <c:pt idx="9283">
                  <c:v>40912.22361111111</c:v>
                </c:pt>
                <c:pt idx="9284">
                  <c:v>40912.22395833334</c:v>
                </c:pt>
                <c:pt idx="9285">
                  <c:v>40912.22430555556</c:v>
                </c:pt>
                <c:pt idx="9286">
                  <c:v>40912.22465277778</c:v>
                </c:pt>
                <c:pt idx="9287">
                  <c:v>40912.225</c:v>
                </c:pt>
                <c:pt idx="9288">
                  <c:v>40912.22534722222</c:v>
                </c:pt>
                <c:pt idx="9289">
                  <c:v>40912.22569444445</c:v>
                </c:pt>
                <c:pt idx="9290">
                  <c:v>40912.22604166667</c:v>
                </c:pt>
                <c:pt idx="9291">
                  <c:v>40912.22638888889</c:v>
                </c:pt>
                <c:pt idx="9292">
                  <c:v>40912.22673611111</c:v>
                </c:pt>
                <c:pt idx="9293">
                  <c:v>40912.22708333333</c:v>
                </c:pt>
                <c:pt idx="9294">
                  <c:v>40912.22743055555</c:v>
                </c:pt>
                <c:pt idx="9295">
                  <c:v>40912.22777777778</c:v>
                </c:pt>
                <c:pt idx="9296">
                  <c:v>40912.228125</c:v>
                </c:pt>
                <c:pt idx="9297">
                  <c:v>40912.22847222222</c:v>
                </c:pt>
                <c:pt idx="9298">
                  <c:v>40912.22881944444</c:v>
                </c:pt>
                <c:pt idx="9299">
                  <c:v>40912.22916666666</c:v>
                </c:pt>
                <c:pt idx="9300">
                  <c:v>40912.22951388889</c:v>
                </c:pt>
                <c:pt idx="9301">
                  <c:v>40912.22986111111</c:v>
                </c:pt>
                <c:pt idx="9302">
                  <c:v>40912.23020833333</c:v>
                </c:pt>
                <c:pt idx="9303">
                  <c:v>40912.23055555556</c:v>
                </c:pt>
                <c:pt idx="9304">
                  <c:v>40912.23090277778</c:v>
                </c:pt>
                <c:pt idx="9305">
                  <c:v>40912.23125</c:v>
                </c:pt>
                <c:pt idx="9306">
                  <c:v>40912.23159722222</c:v>
                </c:pt>
                <c:pt idx="9307">
                  <c:v>40912.23194444444</c:v>
                </c:pt>
                <c:pt idx="9308">
                  <c:v>40912.23229166667</c:v>
                </c:pt>
                <c:pt idx="9309">
                  <c:v>40912.2326388889</c:v>
                </c:pt>
                <c:pt idx="9310">
                  <c:v>40912.23298611111</c:v>
                </c:pt>
                <c:pt idx="9311">
                  <c:v>40912.23333333333</c:v>
                </c:pt>
                <c:pt idx="9312">
                  <c:v>40912.23368055555</c:v>
                </c:pt>
                <c:pt idx="9313">
                  <c:v>40912.23402777778</c:v>
                </c:pt>
                <c:pt idx="9314">
                  <c:v>40912.234375</c:v>
                </c:pt>
                <c:pt idx="9315">
                  <c:v>40912.23472222222</c:v>
                </c:pt>
                <c:pt idx="9316">
                  <c:v>40912.23506944445</c:v>
                </c:pt>
                <c:pt idx="9317">
                  <c:v>40912.23541666667</c:v>
                </c:pt>
                <c:pt idx="9318">
                  <c:v>40912.23576388889</c:v>
                </c:pt>
                <c:pt idx="9319">
                  <c:v>40912.23611111111</c:v>
                </c:pt>
                <c:pt idx="9320">
                  <c:v>40912.23645833333</c:v>
                </c:pt>
                <c:pt idx="9321">
                  <c:v>40912.23680555556</c:v>
                </c:pt>
                <c:pt idx="9322">
                  <c:v>40912.23715277778</c:v>
                </c:pt>
                <c:pt idx="9323">
                  <c:v>40912.2375</c:v>
                </c:pt>
                <c:pt idx="9324">
                  <c:v>40912.23784722222</c:v>
                </c:pt>
                <c:pt idx="9325">
                  <c:v>40912.23819444444</c:v>
                </c:pt>
                <c:pt idx="9326">
                  <c:v>40912.23854166667</c:v>
                </c:pt>
                <c:pt idx="9327">
                  <c:v>40912.23888888889</c:v>
                </c:pt>
                <c:pt idx="9328">
                  <c:v>40912.23923611111</c:v>
                </c:pt>
                <c:pt idx="9329">
                  <c:v>40912.23958333334</c:v>
                </c:pt>
                <c:pt idx="9330">
                  <c:v>40912.23993055556</c:v>
                </c:pt>
                <c:pt idx="9331">
                  <c:v>40912.24027777777</c:v>
                </c:pt>
                <c:pt idx="9332">
                  <c:v>40912.240625</c:v>
                </c:pt>
                <c:pt idx="9333">
                  <c:v>40912.24097222222</c:v>
                </c:pt>
                <c:pt idx="9334">
                  <c:v>40912.24131944444</c:v>
                </c:pt>
                <c:pt idx="9335">
                  <c:v>40912.24166666667</c:v>
                </c:pt>
                <c:pt idx="9336">
                  <c:v>40912.2420138889</c:v>
                </c:pt>
                <c:pt idx="9337">
                  <c:v>40912.24236111111</c:v>
                </c:pt>
                <c:pt idx="9338">
                  <c:v>40912.24270833333</c:v>
                </c:pt>
                <c:pt idx="9339">
                  <c:v>40912.24305555555</c:v>
                </c:pt>
                <c:pt idx="9340">
                  <c:v>40912.24340277778</c:v>
                </c:pt>
                <c:pt idx="9341">
                  <c:v>40912.24375</c:v>
                </c:pt>
                <c:pt idx="9342">
                  <c:v>40912.24409722222</c:v>
                </c:pt>
                <c:pt idx="9343">
                  <c:v>40912.24444444444</c:v>
                </c:pt>
                <c:pt idx="9344">
                  <c:v>40912.24479166666</c:v>
                </c:pt>
                <c:pt idx="9345">
                  <c:v>40912.24513888889</c:v>
                </c:pt>
                <c:pt idx="9346">
                  <c:v>40912.24548611111</c:v>
                </c:pt>
                <c:pt idx="9347">
                  <c:v>40912.24583333333</c:v>
                </c:pt>
                <c:pt idx="9348">
                  <c:v>40912.24618055556</c:v>
                </c:pt>
                <c:pt idx="9349">
                  <c:v>40912.24652777778</c:v>
                </c:pt>
                <c:pt idx="9350">
                  <c:v>40912.246875</c:v>
                </c:pt>
                <c:pt idx="9351">
                  <c:v>40912.24722222222</c:v>
                </c:pt>
                <c:pt idx="9352">
                  <c:v>40912.24756944444</c:v>
                </c:pt>
                <c:pt idx="9353">
                  <c:v>40912.24791666667</c:v>
                </c:pt>
                <c:pt idx="9354">
                  <c:v>40912.2482638889</c:v>
                </c:pt>
                <c:pt idx="9355">
                  <c:v>40912.24861111111</c:v>
                </c:pt>
                <c:pt idx="9356">
                  <c:v>40912.24895833333</c:v>
                </c:pt>
                <c:pt idx="9357">
                  <c:v>40912.24930555555</c:v>
                </c:pt>
                <c:pt idx="9358">
                  <c:v>40912.24965277778</c:v>
                </c:pt>
                <c:pt idx="9359">
                  <c:v>40912.25</c:v>
                </c:pt>
                <c:pt idx="9360">
                  <c:v>40912.25034722222</c:v>
                </c:pt>
                <c:pt idx="9361">
                  <c:v>40912.25069444444</c:v>
                </c:pt>
                <c:pt idx="9362">
                  <c:v>40912.25104166667</c:v>
                </c:pt>
                <c:pt idx="9363">
                  <c:v>40912.25138888889</c:v>
                </c:pt>
                <c:pt idx="9364">
                  <c:v>40912.25173611111</c:v>
                </c:pt>
                <c:pt idx="9365">
                  <c:v>40912.25208333333</c:v>
                </c:pt>
                <c:pt idx="9366">
                  <c:v>40912.25243055556</c:v>
                </c:pt>
                <c:pt idx="9367">
                  <c:v>40912.25277777778</c:v>
                </c:pt>
                <c:pt idx="9368">
                  <c:v>40912.253125</c:v>
                </c:pt>
                <c:pt idx="9369">
                  <c:v>40912.25347222222</c:v>
                </c:pt>
                <c:pt idx="9370">
                  <c:v>40912.25381944444</c:v>
                </c:pt>
                <c:pt idx="9371">
                  <c:v>40912.25416666667</c:v>
                </c:pt>
                <c:pt idx="9372">
                  <c:v>40912.25451388888</c:v>
                </c:pt>
                <c:pt idx="9373">
                  <c:v>40912.25486111111</c:v>
                </c:pt>
                <c:pt idx="9374">
                  <c:v>40912.25520833334</c:v>
                </c:pt>
                <c:pt idx="9375">
                  <c:v>40912.25555555556</c:v>
                </c:pt>
                <c:pt idx="9376">
                  <c:v>40912.25590277778</c:v>
                </c:pt>
                <c:pt idx="9377">
                  <c:v>40912.25625</c:v>
                </c:pt>
                <c:pt idx="9378">
                  <c:v>40912.25659722222</c:v>
                </c:pt>
                <c:pt idx="9379">
                  <c:v>40912.25694444444</c:v>
                </c:pt>
                <c:pt idx="9380">
                  <c:v>40912.25729166667</c:v>
                </c:pt>
                <c:pt idx="9381">
                  <c:v>40912.2576388889</c:v>
                </c:pt>
                <c:pt idx="9382">
                  <c:v>40912.25798611111</c:v>
                </c:pt>
                <c:pt idx="9383">
                  <c:v>40912.25833333333</c:v>
                </c:pt>
                <c:pt idx="9384">
                  <c:v>40912.25868055555</c:v>
                </c:pt>
                <c:pt idx="9385">
                  <c:v>40912.25902777778</c:v>
                </c:pt>
                <c:pt idx="9386">
                  <c:v>40912.259375</c:v>
                </c:pt>
                <c:pt idx="9387">
                  <c:v>40912.25972222222</c:v>
                </c:pt>
                <c:pt idx="9388">
                  <c:v>40912.26006944444</c:v>
                </c:pt>
                <c:pt idx="9389">
                  <c:v>40912.26041666666</c:v>
                </c:pt>
                <c:pt idx="9390">
                  <c:v>40912.26076388889</c:v>
                </c:pt>
                <c:pt idx="9391">
                  <c:v>40912.26111111111</c:v>
                </c:pt>
                <c:pt idx="9392">
                  <c:v>40912.26145833333</c:v>
                </c:pt>
                <c:pt idx="9393">
                  <c:v>40912.26180555556</c:v>
                </c:pt>
                <c:pt idx="9394">
                  <c:v>40912.26215277778</c:v>
                </c:pt>
                <c:pt idx="9395">
                  <c:v>40912.2625</c:v>
                </c:pt>
                <c:pt idx="9396">
                  <c:v>40912.26284722222</c:v>
                </c:pt>
                <c:pt idx="9397">
                  <c:v>40912.26319444444</c:v>
                </c:pt>
                <c:pt idx="9398">
                  <c:v>40912.26354166667</c:v>
                </c:pt>
                <c:pt idx="9399">
                  <c:v>40912.26388888889</c:v>
                </c:pt>
                <c:pt idx="9400">
                  <c:v>40912.26423611111</c:v>
                </c:pt>
                <c:pt idx="9401">
                  <c:v>40912.26458333333</c:v>
                </c:pt>
                <c:pt idx="9402">
                  <c:v>40912.26493055555</c:v>
                </c:pt>
                <c:pt idx="9403">
                  <c:v>40912.26527777778</c:v>
                </c:pt>
                <c:pt idx="9404">
                  <c:v>40912.265625</c:v>
                </c:pt>
                <c:pt idx="9405">
                  <c:v>40912.26597222222</c:v>
                </c:pt>
                <c:pt idx="9406">
                  <c:v>40912.26631944444</c:v>
                </c:pt>
                <c:pt idx="9407">
                  <c:v>40912.26666666667</c:v>
                </c:pt>
                <c:pt idx="9408">
                  <c:v>40912.26701388889</c:v>
                </c:pt>
                <c:pt idx="9409">
                  <c:v>40912.26736111111</c:v>
                </c:pt>
                <c:pt idx="9410">
                  <c:v>40912.26770833333</c:v>
                </c:pt>
                <c:pt idx="9411">
                  <c:v>40912.26805555556</c:v>
                </c:pt>
                <c:pt idx="9412">
                  <c:v>40912.26840277778</c:v>
                </c:pt>
                <c:pt idx="9413">
                  <c:v>40912.26875</c:v>
                </c:pt>
                <c:pt idx="9414">
                  <c:v>40912.26909722222</c:v>
                </c:pt>
                <c:pt idx="9415">
                  <c:v>40912.26944444444</c:v>
                </c:pt>
                <c:pt idx="9416">
                  <c:v>40912.26979166667</c:v>
                </c:pt>
                <c:pt idx="9417">
                  <c:v>40912.27013888889</c:v>
                </c:pt>
                <c:pt idx="9418">
                  <c:v>40912.27048611111</c:v>
                </c:pt>
                <c:pt idx="9419">
                  <c:v>40912.27083333334</c:v>
                </c:pt>
                <c:pt idx="9420">
                  <c:v>40912.27118055556</c:v>
                </c:pt>
                <c:pt idx="9421">
                  <c:v>40912.27152777778</c:v>
                </c:pt>
                <c:pt idx="9422">
                  <c:v>40912.271875</c:v>
                </c:pt>
                <c:pt idx="9423">
                  <c:v>40912.27222222222</c:v>
                </c:pt>
                <c:pt idx="9424">
                  <c:v>40912.27256944444</c:v>
                </c:pt>
                <c:pt idx="9425">
                  <c:v>40912.27291666667</c:v>
                </c:pt>
                <c:pt idx="9426">
                  <c:v>40912.27326388889</c:v>
                </c:pt>
                <c:pt idx="9427">
                  <c:v>40912.27361111111</c:v>
                </c:pt>
                <c:pt idx="9428">
                  <c:v>40912.27395833333</c:v>
                </c:pt>
                <c:pt idx="9429">
                  <c:v>40912.27430555555</c:v>
                </c:pt>
                <c:pt idx="9430">
                  <c:v>40912.27465277778</c:v>
                </c:pt>
                <c:pt idx="9431">
                  <c:v>40912.275</c:v>
                </c:pt>
                <c:pt idx="9432">
                  <c:v>40912.27534722222</c:v>
                </c:pt>
                <c:pt idx="9433">
                  <c:v>40912.27569444444</c:v>
                </c:pt>
                <c:pt idx="9434">
                  <c:v>40912.27604166666</c:v>
                </c:pt>
                <c:pt idx="9435">
                  <c:v>40912.27638888889</c:v>
                </c:pt>
                <c:pt idx="9436">
                  <c:v>40912.27673611111</c:v>
                </c:pt>
                <c:pt idx="9437">
                  <c:v>40912.27708333333</c:v>
                </c:pt>
                <c:pt idx="9438">
                  <c:v>40912.27743055556</c:v>
                </c:pt>
                <c:pt idx="9439">
                  <c:v>40912.27777777778</c:v>
                </c:pt>
                <c:pt idx="9440">
                  <c:v>40912.278125</c:v>
                </c:pt>
                <c:pt idx="9441">
                  <c:v>40912.27847222222</c:v>
                </c:pt>
                <c:pt idx="9442">
                  <c:v>40912.27881944444</c:v>
                </c:pt>
                <c:pt idx="9443">
                  <c:v>40912.27916666667</c:v>
                </c:pt>
                <c:pt idx="9444">
                  <c:v>40912.2795138889</c:v>
                </c:pt>
                <c:pt idx="9445">
                  <c:v>40912.27986111111</c:v>
                </c:pt>
                <c:pt idx="9446">
                  <c:v>40912.28020833333</c:v>
                </c:pt>
                <c:pt idx="9447">
                  <c:v>40912.28055555555</c:v>
                </c:pt>
                <c:pt idx="9448">
                  <c:v>40912.28090277778</c:v>
                </c:pt>
                <c:pt idx="9449">
                  <c:v>40912.28125</c:v>
                </c:pt>
                <c:pt idx="9450">
                  <c:v>40912.28159722222</c:v>
                </c:pt>
                <c:pt idx="9451">
                  <c:v>40912.28194444445</c:v>
                </c:pt>
                <c:pt idx="9452">
                  <c:v>40912.28229166667</c:v>
                </c:pt>
                <c:pt idx="9453">
                  <c:v>40912.28263888888</c:v>
                </c:pt>
                <c:pt idx="9454">
                  <c:v>40912.28298611111</c:v>
                </c:pt>
                <c:pt idx="9455">
                  <c:v>40912.28333333333</c:v>
                </c:pt>
                <c:pt idx="9456">
                  <c:v>40912.28368055556</c:v>
                </c:pt>
                <c:pt idx="9457">
                  <c:v>40912.28402777778</c:v>
                </c:pt>
                <c:pt idx="9458">
                  <c:v>40912.284375</c:v>
                </c:pt>
                <c:pt idx="9459">
                  <c:v>40912.28472222222</c:v>
                </c:pt>
                <c:pt idx="9460">
                  <c:v>40912.28506944444</c:v>
                </c:pt>
                <c:pt idx="9461">
                  <c:v>40912.28541666667</c:v>
                </c:pt>
                <c:pt idx="9462">
                  <c:v>40912.28576388889</c:v>
                </c:pt>
                <c:pt idx="9463">
                  <c:v>40912.28611111111</c:v>
                </c:pt>
                <c:pt idx="9464">
                  <c:v>40912.28645833334</c:v>
                </c:pt>
                <c:pt idx="9465">
                  <c:v>40912.28680555556</c:v>
                </c:pt>
                <c:pt idx="9466">
                  <c:v>40912.28715277778</c:v>
                </c:pt>
                <c:pt idx="9467">
                  <c:v>40912.2875</c:v>
                </c:pt>
                <c:pt idx="9468">
                  <c:v>40912.28784722222</c:v>
                </c:pt>
                <c:pt idx="9469">
                  <c:v>40912.28819444444</c:v>
                </c:pt>
                <c:pt idx="9470">
                  <c:v>40912.28854166667</c:v>
                </c:pt>
                <c:pt idx="9471">
                  <c:v>40912.2888888889</c:v>
                </c:pt>
                <c:pt idx="9472">
                  <c:v>40912.28923611111</c:v>
                </c:pt>
                <c:pt idx="9473">
                  <c:v>40912.28958333333</c:v>
                </c:pt>
                <c:pt idx="9474">
                  <c:v>40912.28993055555</c:v>
                </c:pt>
                <c:pt idx="9475">
                  <c:v>40912.29027777778</c:v>
                </c:pt>
                <c:pt idx="9476">
                  <c:v>40912.290625</c:v>
                </c:pt>
                <c:pt idx="9477">
                  <c:v>40912.29097222222</c:v>
                </c:pt>
                <c:pt idx="9478">
                  <c:v>40912.29131944444</c:v>
                </c:pt>
                <c:pt idx="9479">
                  <c:v>40912.29166666666</c:v>
                </c:pt>
                <c:pt idx="9480">
                  <c:v>40912.29201388889</c:v>
                </c:pt>
                <c:pt idx="9481">
                  <c:v>40912.29236111111</c:v>
                </c:pt>
                <c:pt idx="9482">
                  <c:v>40912.29270833333</c:v>
                </c:pt>
                <c:pt idx="9483">
                  <c:v>40912.29305555556</c:v>
                </c:pt>
                <c:pt idx="9484">
                  <c:v>40912.29340277778</c:v>
                </c:pt>
                <c:pt idx="9485">
                  <c:v>40912.29375</c:v>
                </c:pt>
                <c:pt idx="9486">
                  <c:v>40912.29409722222</c:v>
                </c:pt>
                <c:pt idx="9487">
                  <c:v>40912.29444444444</c:v>
                </c:pt>
                <c:pt idx="9488">
                  <c:v>40912.29479166667</c:v>
                </c:pt>
                <c:pt idx="9489">
                  <c:v>40912.29513888889</c:v>
                </c:pt>
                <c:pt idx="9490">
                  <c:v>40912.29548611111</c:v>
                </c:pt>
                <c:pt idx="9491">
                  <c:v>40912.29583333333</c:v>
                </c:pt>
                <c:pt idx="9492">
                  <c:v>40912.29618055555</c:v>
                </c:pt>
                <c:pt idx="9493">
                  <c:v>40912.29652777778</c:v>
                </c:pt>
                <c:pt idx="9494">
                  <c:v>40912.296875</c:v>
                </c:pt>
                <c:pt idx="9495">
                  <c:v>40912.29722222222</c:v>
                </c:pt>
                <c:pt idx="9496">
                  <c:v>40912.29756944445</c:v>
                </c:pt>
                <c:pt idx="9497">
                  <c:v>40912.29791666667</c:v>
                </c:pt>
                <c:pt idx="9498">
                  <c:v>40912.29826388889</c:v>
                </c:pt>
                <c:pt idx="9499">
                  <c:v>40912.29861111111</c:v>
                </c:pt>
                <c:pt idx="9500">
                  <c:v>40912.29895833333</c:v>
                </c:pt>
                <c:pt idx="9501">
                  <c:v>40912.29930555556</c:v>
                </c:pt>
                <c:pt idx="9502">
                  <c:v>40912.29965277778</c:v>
                </c:pt>
                <c:pt idx="9503">
                  <c:v>40912.3</c:v>
                </c:pt>
                <c:pt idx="9504">
                  <c:v>40912.30034722222</c:v>
                </c:pt>
                <c:pt idx="9505">
                  <c:v>40912.30069444444</c:v>
                </c:pt>
                <c:pt idx="9506">
                  <c:v>40912.30104166667</c:v>
                </c:pt>
                <c:pt idx="9507">
                  <c:v>40912.30138888889</c:v>
                </c:pt>
                <c:pt idx="9508">
                  <c:v>40912.30173611111</c:v>
                </c:pt>
                <c:pt idx="9509">
                  <c:v>40912.30208333334</c:v>
                </c:pt>
                <c:pt idx="9510">
                  <c:v>40912.30243055556</c:v>
                </c:pt>
                <c:pt idx="9511">
                  <c:v>40912.30277777777</c:v>
                </c:pt>
                <c:pt idx="9512">
                  <c:v>40912.303125</c:v>
                </c:pt>
                <c:pt idx="9513">
                  <c:v>40912.30347222222</c:v>
                </c:pt>
                <c:pt idx="9514">
                  <c:v>40912.30381944444</c:v>
                </c:pt>
                <c:pt idx="9515">
                  <c:v>40912.30416666667</c:v>
                </c:pt>
                <c:pt idx="9516">
                  <c:v>40912.3045138889</c:v>
                </c:pt>
                <c:pt idx="9517">
                  <c:v>40912.30486111111</c:v>
                </c:pt>
                <c:pt idx="9518">
                  <c:v>40912.30520833333</c:v>
                </c:pt>
                <c:pt idx="9519">
                  <c:v>40912.30555555555</c:v>
                </c:pt>
                <c:pt idx="9520">
                  <c:v>40912.30590277778</c:v>
                </c:pt>
                <c:pt idx="9521">
                  <c:v>40912.30625</c:v>
                </c:pt>
                <c:pt idx="9522">
                  <c:v>40912.30659722222</c:v>
                </c:pt>
                <c:pt idx="9523">
                  <c:v>40912.30694444444</c:v>
                </c:pt>
                <c:pt idx="9524">
                  <c:v>40912.30729166666</c:v>
                </c:pt>
                <c:pt idx="9525">
                  <c:v>40912.30763888888</c:v>
                </c:pt>
                <c:pt idx="9526">
                  <c:v>40912.30798611111</c:v>
                </c:pt>
                <c:pt idx="9527">
                  <c:v>40912.30833333333</c:v>
                </c:pt>
                <c:pt idx="9528">
                  <c:v>40912.30868055556</c:v>
                </c:pt>
                <c:pt idx="9529">
                  <c:v>40912.30902777778</c:v>
                </c:pt>
                <c:pt idx="9530">
                  <c:v>40912.309375</c:v>
                </c:pt>
                <c:pt idx="9531">
                  <c:v>40912.30972222222</c:v>
                </c:pt>
                <c:pt idx="9532">
                  <c:v>40912.31006944444</c:v>
                </c:pt>
                <c:pt idx="9533">
                  <c:v>40912.31041666667</c:v>
                </c:pt>
                <c:pt idx="9534">
                  <c:v>40912.3107638889</c:v>
                </c:pt>
                <c:pt idx="9535">
                  <c:v>40912.31111111111</c:v>
                </c:pt>
                <c:pt idx="9536">
                  <c:v>40912.31145833333</c:v>
                </c:pt>
                <c:pt idx="9537">
                  <c:v>40912.31180555555</c:v>
                </c:pt>
                <c:pt idx="9538">
                  <c:v>40912.31215277777</c:v>
                </c:pt>
                <c:pt idx="9539">
                  <c:v>40912.3125</c:v>
                </c:pt>
                <c:pt idx="9540">
                  <c:v>40912.31284722222</c:v>
                </c:pt>
                <c:pt idx="9541">
                  <c:v>40912.31319444444</c:v>
                </c:pt>
                <c:pt idx="9542">
                  <c:v>40912.31354166667</c:v>
                </c:pt>
                <c:pt idx="9543">
                  <c:v>40912.31388888888</c:v>
                </c:pt>
                <c:pt idx="9544">
                  <c:v>40912.3142361111</c:v>
                </c:pt>
                <c:pt idx="9545">
                  <c:v>40912.31458333333</c:v>
                </c:pt>
                <c:pt idx="9546">
                  <c:v>40912.31493055555</c:v>
                </c:pt>
                <c:pt idx="9547">
                  <c:v>40912.31527777777</c:v>
                </c:pt>
                <c:pt idx="9548">
                  <c:v>40912.315625</c:v>
                </c:pt>
                <c:pt idx="9549">
                  <c:v>40912.31597222222</c:v>
                </c:pt>
                <c:pt idx="9550">
                  <c:v>40912.31631944444</c:v>
                </c:pt>
                <c:pt idx="9551">
                  <c:v>40912.31666666667</c:v>
                </c:pt>
                <c:pt idx="9552">
                  <c:v>40912.31701388888</c:v>
                </c:pt>
                <c:pt idx="9553">
                  <c:v>40912.31736111111</c:v>
                </c:pt>
                <c:pt idx="9554">
                  <c:v>40912.31770833334</c:v>
                </c:pt>
                <c:pt idx="9555">
                  <c:v>40912.31805555555</c:v>
                </c:pt>
                <c:pt idx="9556">
                  <c:v>40912.31840277777</c:v>
                </c:pt>
                <c:pt idx="9557">
                  <c:v>40912.31875</c:v>
                </c:pt>
                <c:pt idx="9558">
                  <c:v>40912.31909722222</c:v>
                </c:pt>
                <c:pt idx="9559">
                  <c:v>40912.31944444444</c:v>
                </c:pt>
                <c:pt idx="9560">
                  <c:v>40912.31979166667</c:v>
                </c:pt>
                <c:pt idx="9561">
                  <c:v>40912.3201388889</c:v>
                </c:pt>
                <c:pt idx="9562">
                  <c:v>40912.32048611111</c:v>
                </c:pt>
                <c:pt idx="9563">
                  <c:v>40912.32083333333</c:v>
                </c:pt>
                <c:pt idx="9564">
                  <c:v>40912.32118055555</c:v>
                </c:pt>
                <c:pt idx="9565">
                  <c:v>40912.32152777778</c:v>
                </c:pt>
                <c:pt idx="9566">
                  <c:v>40912.321875</c:v>
                </c:pt>
                <c:pt idx="9567">
                  <c:v>40912.32222222222</c:v>
                </c:pt>
                <c:pt idx="9568">
                  <c:v>40912.32256944444</c:v>
                </c:pt>
                <c:pt idx="9569">
                  <c:v>40912.32291666666</c:v>
                </c:pt>
                <c:pt idx="9570">
                  <c:v>40912.32326388889</c:v>
                </c:pt>
                <c:pt idx="9571">
                  <c:v>40912.32361111111</c:v>
                </c:pt>
                <c:pt idx="9572">
                  <c:v>40912.32395833333</c:v>
                </c:pt>
                <c:pt idx="9573">
                  <c:v>40912.32430555556</c:v>
                </c:pt>
                <c:pt idx="9574">
                  <c:v>40912.32465277778</c:v>
                </c:pt>
                <c:pt idx="9575">
                  <c:v>40912.325</c:v>
                </c:pt>
                <c:pt idx="9576">
                  <c:v>40912.32534722222</c:v>
                </c:pt>
                <c:pt idx="9577">
                  <c:v>40912.32569444444</c:v>
                </c:pt>
                <c:pt idx="9578">
                  <c:v>40912.32604166667</c:v>
                </c:pt>
                <c:pt idx="9579">
                  <c:v>40912.3263888889</c:v>
                </c:pt>
                <c:pt idx="9580">
                  <c:v>40912.32673611111</c:v>
                </c:pt>
                <c:pt idx="9581">
                  <c:v>40912.32708333333</c:v>
                </c:pt>
                <c:pt idx="9582">
                  <c:v>40912.32743055555</c:v>
                </c:pt>
                <c:pt idx="9583">
                  <c:v>40912.32777777778</c:v>
                </c:pt>
                <c:pt idx="9584">
                  <c:v>40912.328125</c:v>
                </c:pt>
                <c:pt idx="9585">
                  <c:v>40912.32847222222</c:v>
                </c:pt>
                <c:pt idx="9586">
                  <c:v>40912.32881944444</c:v>
                </c:pt>
                <c:pt idx="9587">
                  <c:v>40912.32916666667</c:v>
                </c:pt>
                <c:pt idx="9588">
                  <c:v>40912.32951388888</c:v>
                </c:pt>
                <c:pt idx="9589">
                  <c:v>40912.32986111111</c:v>
                </c:pt>
                <c:pt idx="9590">
                  <c:v>40912.33020833333</c:v>
                </c:pt>
                <c:pt idx="9591">
                  <c:v>40912.33055555555</c:v>
                </c:pt>
                <c:pt idx="9592">
                  <c:v>40912.33090277778</c:v>
                </c:pt>
                <c:pt idx="9593">
                  <c:v>40912.33125</c:v>
                </c:pt>
                <c:pt idx="9594">
                  <c:v>40912.33159722222</c:v>
                </c:pt>
                <c:pt idx="9595">
                  <c:v>40912.33194444444</c:v>
                </c:pt>
                <c:pt idx="9596">
                  <c:v>40912.33229166667</c:v>
                </c:pt>
                <c:pt idx="9597">
                  <c:v>40912.33263888888</c:v>
                </c:pt>
                <c:pt idx="9598">
                  <c:v>40912.33298611111</c:v>
                </c:pt>
                <c:pt idx="9599">
                  <c:v>40912.33333333334</c:v>
                </c:pt>
                <c:pt idx="9600">
                  <c:v>40912.33368055556</c:v>
                </c:pt>
                <c:pt idx="9601">
                  <c:v>40912.33402777777</c:v>
                </c:pt>
                <c:pt idx="9602">
                  <c:v>40912.334375</c:v>
                </c:pt>
                <c:pt idx="9603">
                  <c:v>40912.33472222222</c:v>
                </c:pt>
                <c:pt idx="9604">
                  <c:v>40912.33506944444</c:v>
                </c:pt>
                <c:pt idx="9605">
                  <c:v>40912.33541666667</c:v>
                </c:pt>
                <c:pt idx="9606">
                  <c:v>40912.33576388889</c:v>
                </c:pt>
                <c:pt idx="9607">
                  <c:v>40912.33611111111</c:v>
                </c:pt>
                <c:pt idx="9608">
                  <c:v>40912.33645833333</c:v>
                </c:pt>
                <c:pt idx="9609">
                  <c:v>40912.33680555555</c:v>
                </c:pt>
                <c:pt idx="9610">
                  <c:v>40912.33715277778</c:v>
                </c:pt>
                <c:pt idx="9611">
                  <c:v>40912.3375</c:v>
                </c:pt>
                <c:pt idx="9612">
                  <c:v>40912.33784722222</c:v>
                </c:pt>
                <c:pt idx="9613">
                  <c:v>40912.33819444444</c:v>
                </c:pt>
                <c:pt idx="9614">
                  <c:v>40912.33854166666</c:v>
                </c:pt>
                <c:pt idx="9615">
                  <c:v>40912.33888888888</c:v>
                </c:pt>
                <c:pt idx="9616">
                  <c:v>40912.33923611111</c:v>
                </c:pt>
                <c:pt idx="9617">
                  <c:v>40912.33958333333</c:v>
                </c:pt>
                <c:pt idx="9618">
                  <c:v>40912.33993055556</c:v>
                </c:pt>
                <c:pt idx="9619">
                  <c:v>40912.34027777778</c:v>
                </c:pt>
                <c:pt idx="9620">
                  <c:v>40912.340625</c:v>
                </c:pt>
                <c:pt idx="9621">
                  <c:v>40912.34097222222</c:v>
                </c:pt>
                <c:pt idx="9622">
                  <c:v>40912.34131944444</c:v>
                </c:pt>
                <c:pt idx="9623">
                  <c:v>40912.34166666667</c:v>
                </c:pt>
                <c:pt idx="9624">
                  <c:v>40912.3420138889</c:v>
                </c:pt>
                <c:pt idx="9625">
                  <c:v>40912.34236111111</c:v>
                </c:pt>
                <c:pt idx="9626">
                  <c:v>40912.34270833333</c:v>
                </c:pt>
                <c:pt idx="9627">
                  <c:v>40912.34305555555</c:v>
                </c:pt>
                <c:pt idx="9628">
                  <c:v>40912.34340277778</c:v>
                </c:pt>
                <c:pt idx="9629">
                  <c:v>40912.34375</c:v>
                </c:pt>
                <c:pt idx="9630">
                  <c:v>40912.34409722222</c:v>
                </c:pt>
                <c:pt idx="9631">
                  <c:v>40912.34444444444</c:v>
                </c:pt>
                <c:pt idx="9632">
                  <c:v>40912.34479166667</c:v>
                </c:pt>
                <c:pt idx="9633">
                  <c:v>40912.34513888888</c:v>
                </c:pt>
                <c:pt idx="9634">
                  <c:v>40912.34548611111</c:v>
                </c:pt>
                <c:pt idx="9635">
                  <c:v>40912.34583333333</c:v>
                </c:pt>
                <c:pt idx="9636">
                  <c:v>40912.34618055556</c:v>
                </c:pt>
                <c:pt idx="9637">
                  <c:v>40912.34652777777</c:v>
                </c:pt>
                <c:pt idx="9638">
                  <c:v>40912.346875</c:v>
                </c:pt>
                <c:pt idx="9639">
                  <c:v>40912.34722222222</c:v>
                </c:pt>
                <c:pt idx="9640">
                  <c:v>40912.34756944444</c:v>
                </c:pt>
                <c:pt idx="9641">
                  <c:v>40912.34791666667</c:v>
                </c:pt>
                <c:pt idx="9642">
                  <c:v>40912.34826388888</c:v>
                </c:pt>
                <c:pt idx="9643">
                  <c:v>40912.34861111111</c:v>
                </c:pt>
                <c:pt idx="9644">
                  <c:v>40912.34895833333</c:v>
                </c:pt>
                <c:pt idx="9645">
                  <c:v>40912.34930555556</c:v>
                </c:pt>
                <c:pt idx="9646">
                  <c:v>40912.34965277777</c:v>
                </c:pt>
                <c:pt idx="9647">
                  <c:v>40912.35</c:v>
                </c:pt>
                <c:pt idx="9648">
                  <c:v>40912.35034722222</c:v>
                </c:pt>
                <c:pt idx="9649">
                  <c:v>40912.35069444444</c:v>
                </c:pt>
                <c:pt idx="9650">
                  <c:v>40912.35104166667</c:v>
                </c:pt>
                <c:pt idx="9651">
                  <c:v>40912.3513888889</c:v>
                </c:pt>
                <c:pt idx="9652">
                  <c:v>40912.35173611111</c:v>
                </c:pt>
                <c:pt idx="9653">
                  <c:v>40912.35208333333</c:v>
                </c:pt>
                <c:pt idx="9654">
                  <c:v>40912.35243055555</c:v>
                </c:pt>
                <c:pt idx="9655">
                  <c:v>40912.35277777777</c:v>
                </c:pt>
                <c:pt idx="9656">
                  <c:v>40912.353125</c:v>
                </c:pt>
                <c:pt idx="9657">
                  <c:v>40912.35347222222</c:v>
                </c:pt>
                <c:pt idx="9658">
                  <c:v>40912.35381944444</c:v>
                </c:pt>
                <c:pt idx="9659">
                  <c:v>40912.35416666666</c:v>
                </c:pt>
                <c:pt idx="9660">
                  <c:v>40912.35451388888</c:v>
                </c:pt>
                <c:pt idx="9661">
                  <c:v>40912.35486111111</c:v>
                </c:pt>
                <c:pt idx="9662">
                  <c:v>40912.35520833333</c:v>
                </c:pt>
                <c:pt idx="9663">
                  <c:v>40912.35555555555</c:v>
                </c:pt>
                <c:pt idx="9664">
                  <c:v>40912.35590277778</c:v>
                </c:pt>
                <c:pt idx="9665">
                  <c:v>40912.35625</c:v>
                </c:pt>
                <c:pt idx="9666">
                  <c:v>40912.35659722222</c:v>
                </c:pt>
                <c:pt idx="9667">
                  <c:v>40912.35694444444</c:v>
                </c:pt>
                <c:pt idx="9668">
                  <c:v>40912.35729166667</c:v>
                </c:pt>
                <c:pt idx="9669">
                  <c:v>40912.3576388889</c:v>
                </c:pt>
                <c:pt idx="9670">
                  <c:v>40912.35798611111</c:v>
                </c:pt>
                <c:pt idx="9671">
                  <c:v>40912.35833333332</c:v>
                </c:pt>
                <c:pt idx="9672">
                  <c:v>40912.35868055555</c:v>
                </c:pt>
                <c:pt idx="9673">
                  <c:v>40912.35902777777</c:v>
                </c:pt>
                <c:pt idx="9674">
                  <c:v>40912.359375</c:v>
                </c:pt>
                <c:pt idx="9675">
                  <c:v>40912.35972222222</c:v>
                </c:pt>
                <c:pt idx="9676">
                  <c:v>40912.36006944444</c:v>
                </c:pt>
                <c:pt idx="9677">
                  <c:v>40912.36041666667</c:v>
                </c:pt>
                <c:pt idx="9678">
                  <c:v>40912.36076388889</c:v>
                </c:pt>
                <c:pt idx="9679">
                  <c:v>40912.36111111111</c:v>
                </c:pt>
                <c:pt idx="9680">
                  <c:v>40912.36145833333</c:v>
                </c:pt>
                <c:pt idx="9681">
                  <c:v>40912.36180555556</c:v>
                </c:pt>
                <c:pt idx="9682">
                  <c:v>40912.36215277778</c:v>
                </c:pt>
                <c:pt idx="9683">
                  <c:v>40912.3625</c:v>
                </c:pt>
                <c:pt idx="9684">
                  <c:v>40912.36284722222</c:v>
                </c:pt>
                <c:pt idx="9685">
                  <c:v>40912.36319444444</c:v>
                </c:pt>
                <c:pt idx="9686">
                  <c:v>40912.36354166667</c:v>
                </c:pt>
                <c:pt idx="9687">
                  <c:v>40912.36388888889</c:v>
                </c:pt>
                <c:pt idx="9688">
                  <c:v>40912.36423611111</c:v>
                </c:pt>
                <c:pt idx="9689">
                  <c:v>40912.36458333334</c:v>
                </c:pt>
                <c:pt idx="9690">
                  <c:v>40912.36493055556</c:v>
                </c:pt>
                <c:pt idx="9691">
                  <c:v>40912.36527777777</c:v>
                </c:pt>
                <c:pt idx="9692">
                  <c:v>40912.365625</c:v>
                </c:pt>
                <c:pt idx="9693">
                  <c:v>40912.36597222222</c:v>
                </c:pt>
                <c:pt idx="9694">
                  <c:v>40912.36631944444</c:v>
                </c:pt>
                <c:pt idx="9695">
                  <c:v>40912.36666666667</c:v>
                </c:pt>
                <c:pt idx="9696">
                  <c:v>40912.3670138889</c:v>
                </c:pt>
                <c:pt idx="9697">
                  <c:v>40912.36736111111</c:v>
                </c:pt>
                <c:pt idx="9698">
                  <c:v>40912.36770833333</c:v>
                </c:pt>
                <c:pt idx="9699">
                  <c:v>40912.36805555555</c:v>
                </c:pt>
                <c:pt idx="9700">
                  <c:v>40912.36840277778</c:v>
                </c:pt>
                <c:pt idx="9701">
                  <c:v>40912.36875</c:v>
                </c:pt>
                <c:pt idx="9702">
                  <c:v>40912.36909722222</c:v>
                </c:pt>
                <c:pt idx="9703">
                  <c:v>40912.36944444444</c:v>
                </c:pt>
                <c:pt idx="9704">
                  <c:v>40912.36979166666</c:v>
                </c:pt>
                <c:pt idx="9705">
                  <c:v>40912.37013888888</c:v>
                </c:pt>
                <c:pt idx="9706">
                  <c:v>40912.37048611111</c:v>
                </c:pt>
                <c:pt idx="9707">
                  <c:v>40912.37083333333</c:v>
                </c:pt>
                <c:pt idx="9708">
                  <c:v>40912.37118055556</c:v>
                </c:pt>
                <c:pt idx="9709">
                  <c:v>40912.37152777778</c:v>
                </c:pt>
                <c:pt idx="9710">
                  <c:v>40912.371875</c:v>
                </c:pt>
                <c:pt idx="9711">
                  <c:v>40912.37222222222</c:v>
                </c:pt>
                <c:pt idx="9712">
                  <c:v>40912.37256944444</c:v>
                </c:pt>
                <c:pt idx="9713">
                  <c:v>40912.37291666667</c:v>
                </c:pt>
                <c:pt idx="9714">
                  <c:v>40912.3732638889</c:v>
                </c:pt>
                <c:pt idx="9715">
                  <c:v>40912.37361111111</c:v>
                </c:pt>
                <c:pt idx="9716">
                  <c:v>40912.37395833333</c:v>
                </c:pt>
                <c:pt idx="9717">
                  <c:v>40912.37430555555</c:v>
                </c:pt>
                <c:pt idx="9718">
                  <c:v>40912.37465277777</c:v>
                </c:pt>
                <c:pt idx="9719">
                  <c:v>40912.375</c:v>
                </c:pt>
                <c:pt idx="9720">
                  <c:v>40912.37534722222</c:v>
                </c:pt>
                <c:pt idx="9721">
                  <c:v>40912.37569444444</c:v>
                </c:pt>
                <c:pt idx="9722">
                  <c:v>40912.37604166667</c:v>
                </c:pt>
                <c:pt idx="9723">
                  <c:v>40912.37638888888</c:v>
                </c:pt>
                <c:pt idx="9724">
                  <c:v>40912.37673611111</c:v>
                </c:pt>
                <c:pt idx="9725">
                  <c:v>40912.37708333333</c:v>
                </c:pt>
                <c:pt idx="9726">
                  <c:v>40912.37743055556</c:v>
                </c:pt>
                <c:pt idx="9727">
                  <c:v>40912.37777777778</c:v>
                </c:pt>
                <c:pt idx="9728">
                  <c:v>40912.378125</c:v>
                </c:pt>
                <c:pt idx="9729">
                  <c:v>40912.37847222222</c:v>
                </c:pt>
                <c:pt idx="9730">
                  <c:v>40912.37881944444</c:v>
                </c:pt>
                <c:pt idx="9731">
                  <c:v>40912.37916666667</c:v>
                </c:pt>
                <c:pt idx="9732">
                  <c:v>40912.37951388888</c:v>
                </c:pt>
                <c:pt idx="9733">
                  <c:v>40912.37986111111</c:v>
                </c:pt>
                <c:pt idx="9734">
                  <c:v>40912.38020833333</c:v>
                </c:pt>
                <c:pt idx="9735">
                  <c:v>40912.38055555555</c:v>
                </c:pt>
                <c:pt idx="9736">
                  <c:v>40912.38090277777</c:v>
                </c:pt>
                <c:pt idx="9737">
                  <c:v>40912.38125</c:v>
                </c:pt>
                <c:pt idx="9738">
                  <c:v>40912.38159722222</c:v>
                </c:pt>
                <c:pt idx="9739">
                  <c:v>40912.38194444444</c:v>
                </c:pt>
                <c:pt idx="9740">
                  <c:v>40912.38229166667</c:v>
                </c:pt>
                <c:pt idx="9741">
                  <c:v>40912.3826388889</c:v>
                </c:pt>
                <c:pt idx="9742">
                  <c:v>40912.38298611111</c:v>
                </c:pt>
                <c:pt idx="9743">
                  <c:v>40912.38333333333</c:v>
                </c:pt>
                <c:pt idx="9744">
                  <c:v>40912.38368055555</c:v>
                </c:pt>
                <c:pt idx="9745">
                  <c:v>40912.38402777777</c:v>
                </c:pt>
                <c:pt idx="9746">
                  <c:v>40912.384375</c:v>
                </c:pt>
                <c:pt idx="9747">
                  <c:v>40912.38472222222</c:v>
                </c:pt>
                <c:pt idx="9748">
                  <c:v>40912.38506944444</c:v>
                </c:pt>
                <c:pt idx="9749">
                  <c:v>40912.38541666666</c:v>
                </c:pt>
                <c:pt idx="9750">
                  <c:v>40912.38576388889</c:v>
                </c:pt>
                <c:pt idx="9751">
                  <c:v>40912.38611111111</c:v>
                </c:pt>
                <c:pt idx="9752">
                  <c:v>40912.38645833333</c:v>
                </c:pt>
                <c:pt idx="9753">
                  <c:v>40912.38680555555</c:v>
                </c:pt>
                <c:pt idx="9754">
                  <c:v>40912.38715277778</c:v>
                </c:pt>
                <c:pt idx="9755">
                  <c:v>40912.3875</c:v>
                </c:pt>
                <c:pt idx="9756">
                  <c:v>40912.38784722222</c:v>
                </c:pt>
                <c:pt idx="9757">
                  <c:v>40912.38819444444</c:v>
                </c:pt>
                <c:pt idx="9758">
                  <c:v>40912.38854166667</c:v>
                </c:pt>
                <c:pt idx="9759">
                  <c:v>40912.3888888889</c:v>
                </c:pt>
                <c:pt idx="9760">
                  <c:v>40912.38923611111</c:v>
                </c:pt>
                <c:pt idx="9761">
                  <c:v>40912.38958333333</c:v>
                </c:pt>
                <c:pt idx="9762">
                  <c:v>40912.38993055555</c:v>
                </c:pt>
                <c:pt idx="9763">
                  <c:v>40912.39027777777</c:v>
                </c:pt>
                <c:pt idx="9764">
                  <c:v>40912.390625</c:v>
                </c:pt>
                <c:pt idx="9765">
                  <c:v>40912.39097222222</c:v>
                </c:pt>
                <c:pt idx="9766">
                  <c:v>40912.39131944444</c:v>
                </c:pt>
                <c:pt idx="9767">
                  <c:v>40912.39166666667</c:v>
                </c:pt>
                <c:pt idx="9768">
                  <c:v>40912.39201388888</c:v>
                </c:pt>
                <c:pt idx="9769">
                  <c:v>40912.39236111111</c:v>
                </c:pt>
                <c:pt idx="9770">
                  <c:v>40912.39270833333</c:v>
                </c:pt>
                <c:pt idx="9771">
                  <c:v>40912.39305555556</c:v>
                </c:pt>
                <c:pt idx="9772">
                  <c:v>40912.39340277778</c:v>
                </c:pt>
                <c:pt idx="9773">
                  <c:v>40912.39375</c:v>
                </c:pt>
                <c:pt idx="9774">
                  <c:v>40912.39409722222</c:v>
                </c:pt>
                <c:pt idx="9775">
                  <c:v>40912.39444444444</c:v>
                </c:pt>
                <c:pt idx="9776">
                  <c:v>40912.39479166667</c:v>
                </c:pt>
                <c:pt idx="9777">
                  <c:v>40912.39513888889</c:v>
                </c:pt>
                <c:pt idx="9778">
                  <c:v>40912.39548611111</c:v>
                </c:pt>
                <c:pt idx="9779">
                  <c:v>40912.39583333334</c:v>
                </c:pt>
                <c:pt idx="9780">
                  <c:v>40912.39618055556</c:v>
                </c:pt>
                <c:pt idx="9781">
                  <c:v>40912.39652777777</c:v>
                </c:pt>
                <c:pt idx="9782">
                  <c:v>40912.396875</c:v>
                </c:pt>
                <c:pt idx="9783">
                  <c:v>40912.39722222222</c:v>
                </c:pt>
                <c:pt idx="9784">
                  <c:v>40912.39756944444</c:v>
                </c:pt>
                <c:pt idx="9785">
                  <c:v>40912.39791666667</c:v>
                </c:pt>
                <c:pt idx="9786">
                  <c:v>40912.3982638889</c:v>
                </c:pt>
                <c:pt idx="9787">
                  <c:v>40912.39861111111</c:v>
                </c:pt>
                <c:pt idx="9788">
                  <c:v>40912.39895833333</c:v>
                </c:pt>
                <c:pt idx="9789">
                  <c:v>40912.39930555555</c:v>
                </c:pt>
                <c:pt idx="9790">
                  <c:v>40912.39965277778</c:v>
                </c:pt>
                <c:pt idx="9791">
                  <c:v>40912.4</c:v>
                </c:pt>
                <c:pt idx="9792">
                  <c:v>40912.40034722222</c:v>
                </c:pt>
                <c:pt idx="9793">
                  <c:v>40912.40069444444</c:v>
                </c:pt>
                <c:pt idx="9794">
                  <c:v>40912.40104166666</c:v>
                </c:pt>
                <c:pt idx="9795">
                  <c:v>40912.40138888889</c:v>
                </c:pt>
                <c:pt idx="9796">
                  <c:v>40912.40173611111</c:v>
                </c:pt>
                <c:pt idx="9797">
                  <c:v>40912.40208333333</c:v>
                </c:pt>
                <c:pt idx="9798">
                  <c:v>40912.40243055556</c:v>
                </c:pt>
                <c:pt idx="9799">
                  <c:v>40912.40277777778</c:v>
                </c:pt>
                <c:pt idx="9800">
                  <c:v>40912.403125</c:v>
                </c:pt>
                <c:pt idx="9801">
                  <c:v>40912.40347222222</c:v>
                </c:pt>
                <c:pt idx="9802">
                  <c:v>40912.40381944444</c:v>
                </c:pt>
                <c:pt idx="9803">
                  <c:v>40912.40416666667</c:v>
                </c:pt>
                <c:pt idx="9804">
                  <c:v>40912.4045138889</c:v>
                </c:pt>
                <c:pt idx="9805">
                  <c:v>40912.40486111111</c:v>
                </c:pt>
                <c:pt idx="9806">
                  <c:v>40912.40520833333</c:v>
                </c:pt>
                <c:pt idx="9807">
                  <c:v>40912.40555555555</c:v>
                </c:pt>
                <c:pt idx="9808">
                  <c:v>40912.40590277778</c:v>
                </c:pt>
                <c:pt idx="9809">
                  <c:v>40912.40625</c:v>
                </c:pt>
                <c:pt idx="9810">
                  <c:v>40912.40659722222</c:v>
                </c:pt>
                <c:pt idx="9811">
                  <c:v>40912.40694444444</c:v>
                </c:pt>
                <c:pt idx="9812">
                  <c:v>40912.40729166667</c:v>
                </c:pt>
                <c:pt idx="9813">
                  <c:v>40912.40763888888</c:v>
                </c:pt>
                <c:pt idx="9814">
                  <c:v>40912.40798611111</c:v>
                </c:pt>
                <c:pt idx="9815">
                  <c:v>40912.40833333333</c:v>
                </c:pt>
                <c:pt idx="9816">
                  <c:v>40912.40868055556</c:v>
                </c:pt>
                <c:pt idx="9817">
                  <c:v>40912.40902777778</c:v>
                </c:pt>
                <c:pt idx="9818">
                  <c:v>40912.409375</c:v>
                </c:pt>
                <c:pt idx="9819">
                  <c:v>40912.40972222222</c:v>
                </c:pt>
                <c:pt idx="9820">
                  <c:v>40912.41006944444</c:v>
                </c:pt>
                <c:pt idx="9821">
                  <c:v>40912.41041666667</c:v>
                </c:pt>
                <c:pt idx="9822">
                  <c:v>40912.41076388889</c:v>
                </c:pt>
                <c:pt idx="9823">
                  <c:v>40912.41111111111</c:v>
                </c:pt>
                <c:pt idx="9824">
                  <c:v>40912.41145833334</c:v>
                </c:pt>
                <c:pt idx="9825">
                  <c:v>40912.41180555556</c:v>
                </c:pt>
                <c:pt idx="9826">
                  <c:v>40912.41215277777</c:v>
                </c:pt>
                <c:pt idx="9827">
                  <c:v>40912.4125</c:v>
                </c:pt>
                <c:pt idx="9828">
                  <c:v>40912.41284722222</c:v>
                </c:pt>
                <c:pt idx="9829">
                  <c:v>40912.41319444444</c:v>
                </c:pt>
                <c:pt idx="9830">
                  <c:v>40912.41354166667</c:v>
                </c:pt>
                <c:pt idx="9831">
                  <c:v>40912.4138888889</c:v>
                </c:pt>
                <c:pt idx="9832">
                  <c:v>40912.4142361111</c:v>
                </c:pt>
                <c:pt idx="9833">
                  <c:v>40912.41458333333</c:v>
                </c:pt>
                <c:pt idx="9834">
                  <c:v>40912.41493055555</c:v>
                </c:pt>
                <c:pt idx="9835">
                  <c:v>40912.41527777777</c:v>
                </c:pt>
                <c:pt idx="9836">
                  <c:v>40912.415625</c:v>
                </c:pt>
                <c:pt idx="9837">
                  <c:v>40912.41597222222</c:v>
                </c:pt>
                <c:pt idx="9838">
                  <c:v>40912.41631944444</c:v>
                </c:pt>
                <c:pt idx="9839">
                  <c:v>40912.41666666666</c:v>
                </c:pt>
                <c:pt idx="9840">
                  <c:v>40912.41701388888</c:v>
                </c:pt>
                <c:pt idx="9841">
                  <c:v>40912.41736111111</c:v>
                </c:pt>
                <c:pt idx="9842">
                  <c:v>40912.41770833333</c:v>
                </c:pt>
                <c:pt idx="9843">
                  <c:v>40912.41805555555</c:v>
                </c:pt>
                <c:pt idx="9844">
                  <c:v>40912.41840277778</c:v>
                </c:pt>
                <c:pt idx="9845">
                  <c:v>40912.41875</c:v>
                </c:pt>
                <c:pt idx="9846">
                  <c:v>40912.41909722222</c:v>
                </c:pt>
                <c:pt idx="9847">
                  <c:v>40912.41944444444</c:v>
                </c:pt>
                <c:pt idx="9848">
                  <c:v>40912.41979166667</c:v>
                </c:pt>
                <c:pt idx="9849">
                  <c:v>40912.4201388889</c:v>
                </c:pt>
                <c:pt idx="9850">
                  <c:v>40912.42048611111</c:v>
                </c:pt>
                <c:pt idx="9851">
                  <c:v>40912.42083333333</c:v>
                </c:pt>
                <c:pt idx="9852">
                  <c:v>40912.42118055555</c:v>
                </c:pt>
                <c:pt idx="9853">
                  <c:v>40912.42152777778</c:v>
                </c:pt>
                <c:pt idx="9854">
                  <c:v>40912.421875</c:v>
                </c:pt>
                <c:pt idx="9855">
                  <c:v>40912.42222222222</c:v>
                </c:pt>
                <c:pt idx="9856">
                  <c:v>40912.42256944444</c:v>
                </c:pt>
                <c:pt idx="9857">
                  <c:v>40912.42291666667</c:v>
                </c:pt>
                <c:pt idx="9858">
                  <c:v>40912.42326388889</c:v>
                </c:pt>
                <c:pt idx="9859">
                  <c:v>40912.42361111111</c:v>
                </c:pt>
                <c:pt idx="9860">
                  <c:v>40912.42395833333</c:v>
                </c:pt>
                <c:pt idx="9861">
                  <c:v>40912.42430555556</c:v>
                </c:pt>
                <c:pt idx="9862">
                  <c:v>40912.42465277778</c:v>
                </c:pt>
                <c:pt idx="9863">
                  <c:v>40912.425</c:v>
                </c:pt>
                <c:pt idx="9864">
                  <c:v>40912.42534722222</c:v>
                </c:pt>
                <c:pt idx="9865">
                  <c:v>40912.42569444444</c:v>
                </c:pt>
                <c:pt idx="9866">
                  <c:v>40912.42604166667</c:v>
                </c:pt>
                <c:pt idx="9867">
                  <c:v>40912.42638888889</c:v>
                </c:pt>
                <c:pt idx="9868">
                  <c:v>40912.42673611111</c:v>
                </c:pt>
                <c:pt idx="9869">
                  <c:v>40912.42708333334</c:v>
                </c:pt>
                <c:pt idx="9870">
                  <c:v>40912.42743055556</c:v>
                </c:pt>
                <c:pt idx="9871">
                  <c:v>40912.42777777778</c:v>
                </c:pt>
                <c:pt idx="9872">
                  <c:v>40912.428125</c:v>
                </c:pt>
                <c:pt idx="9873">
                  <c:v>40912.42847222222</c:v>
                </c:pt>
                <c:pt idx="9874">
                  <c:v>40912.42881944444</c:v>
                </c:pt>
                <c:pt idx="9875">
                  <c:v>40912.42916666667</c:v>
                </c:pt>
                <c:pt idx="9876">
                  <c:v>40912.4295138889</c:v>
                </c:pt>
                <c:pt idx="9877">
                  <c:v>40912.42986111111</c:v>
                </c:pt>
                <c:pt idx="9878">
                  <c:v>40912.43020833333</c:v>
                </c:pt>
                <c:pt idx="9879">
                  <c:v>40912.43055555555</c:v>
                </c:pt>
                <c:pt idx="9880">
                  <c:v>40912.43090277778</c:v>
                </c:pt>
                <c:pt idx="9881">
                  <c:v>40912.43125</c:v>
                </c:pt>
                <c:pt idx="9882">
                  <c:v>40912.43159722222</c:v>
                </c:pt>
                <c:pt idx="9883">
                  <c:v>40912.43194444444</c:v>
                </c:pt>
                <c:pt idx="9884">
                  <c:v>40912.43229166666</c:v>
                </c:pt>
                <c:pt idx="9885">
                  <c:v>40912.43263888888</c:v>
                </c:pt>
                <c:pt idx="9886">
                  <c:v>40912.43298611111</c:v>
                </c:pt>
                <c:pt idx="9887">
                  <c:v>40912.43333333333</c:v>
                </c:pt>
                <c:pt idx="9888">
                  <c:v>40912.43368055556</c:v>
                </c:pt>
                <c:pt idx="9889">
                  <c:v>40912.43402777778</c:v>
                </c:pt>
                <c:pt idx="9890">
                  <c:v>40912.434375</c:v>
                </c:pt>
                <c:pt idx="9891">
                  <c:v>40912.43472222222</c:v>
                </c:pt>
                <c:pt idx="9892">
                  <c:v>40912.43506944444</c:v>
                </c:pt>
                <c:pt idx="9893">
                  <c:v>40912.43541666667</c:v>
                </c:pt>
                <c:pt idx="9894">
                  <c:v>40912.43576388889</c:v>
                </c:pt>
                <c:pt idx="9895">
                  <c:v>40912.43611111111</c:v>
                </c:pt>
                <c:pt idx="9896">
                  <c:v>40912.43645833333</c:v>
                </c:pt>
                <c:pt idx="9897">
                  <c:v>40912.43680555555</c:v>
                </c:pt>
                <c:pt idx="9898">
                  <c:v>40912.43715277778</c:v>
                </c:pt>
                <c:pt idx="9899">
                  <c:v>40912.4375</c:v>
                </c:pt>
                <c:pt idx="9900">
                  <c:v>40912.43784722222</c:v>
                </c:pt>
                <c:pt idx="9901">
                  <c:v>40912.43819444444</c:v>
                </c:pt>
                <c:pt idx="9902">
                  <c:v>40912.43854166667</c:v>
                </c:pt>
                <c:pt idx="9903">
                  <c:v>40912.43888888888</c:v>
                </c:pt>
                <c:pt idx="9904">
                  <c:v>40912.43923611111</c:v>
                </c:pt>
                <c:pt idx="9905">
                  <c:v>40912.43958333333</c:v>
                </c:pt>
                <c:pt idx="9906">
                  <c:v>40912.43993055556</c:v>
                </c:pt>
                <c:pt idx="9907">
                  <c:v>40912.44027777777</c:v>
                </c:pt>
                <c:pt idx="9908">
                  <c:v>40912.440625</c:v>
                </c:pt>
                <c:pt idx="9909">
                  <c:v>40912.44097222222</c:v>
                </c:pt>
                <c:pt idx="9910">
                  <c:v>40912.44131944444</c:v>
                </c:pt>
                <c:pt idx="9911">
                  <c:v>40912.44166666667</c:v>
                </c:pt>
                <c:pt idx="9912">
                  <c:v>40912.44201388888</c:v>
                </c:pt>
                <c:pt idx="9913">
                  <c:v>40912.44236111111</c:v>
                </c:pt>
                <c:pt idx="9914">
                  <c:v>40912.44270833334</c:v>
                </c:pt>
                <c:pt idx="9915">
                  <c:v>40912.44305555556</c:v>
                </c:pt>
                <c:pt idx="9916">
                  <c:v>40912.44340277778</c:v>
                </c:pt>
                <c:pt idx="9917">
                  <c:v>40912.44375</c:v>
                </c:pt>
                <c:pt idx="9918">
                  <c:v>40912.44409722222</c:v>
                </c:pt>
                <c:pt idx="9919">
                  <c:v>40912.44444444444</c:v>
                </c:pt>
                <c:pt idx="9920">
                  <c:v>40912.44479166667</c:v>
                </c:pt>
                <c:pt idx="9921">
                  <c:v>40912.4451388889</c:v>
                </c:pt>
                <c:pt idx="9922">
                  <c:v>40912.44548611111</c:v>
                </c:pt>
                <c:pt idx="9923">
                  <c:v>40912.44583333333</c:v>
                </c:pt>
                <c:pt idx="9924">
                  <c:v>40912.44618055555</c:v>
                </c:pt>
                <c:pt idx="9925">
                  <c:v>40912.44652777777</c:v>
                </c:pt>
                <c:pt idx="9926">
                  <c:v>40912.446875</c:v>
                </c:pt>
                <c:pt idx="9927">
                  <c:v>40912.44722222222</c:v>
                </c:pt>
                <c:pt idx="9928">
                  <c:v>40912.44756944444</c:v>
                </c:pt>
                <c:pt idx="9929">
                  <c:v>40912.44791666666</c:v>
                </c:pt>
                <c:pt idx="9930">
                  <c:v>40912.44826388888</c:v>
                </c:pt>
                <c:pt idx="9931">
                  <c:v>40912.44861111111</c:v>
                </c:pt>
                <c:pt idx="9932">
                  <c:v>40912.44895833333</c:v>
                </c:pt>
                <c:pt idx="9933">
                  <c:v>40912.44930555556</c:v>
                </c:pt>
                <c:pt idx="9934">
                  <c:v>40912.44965277778</c:v>
                </c:pt>
                <c:pt idx="9935">
                  <c:v>40912.45</c:v>
                </c:pt>
                <c:pt idx="9936">
                  <c:v>40912.45034722222</c:v>
                </c:pt>
                <c:pt idx="9937">
                  <c:v>40912.45069444444</c:v>
                </c:pt>
                <c:pt idx="9938">
                  <c:v>40912.45104166667</c:v>
                </c:pt>
                <c:pt idx="9939">
                  <c:v>40912.4513888889</c:v>
                </c:pt>
                <c:pt idx="9940">
                  <c:v>40912.45173611111</c:v>
                </c:pt>
                <c:pt idx="9941">
                  <c:v>40912.45208333333</c:v>
                </c:pt>
                <c:pt idx="9942">
                  <c:v>40912.45243055555</c:v>
                </c:pt>
                <c:pt idx="9943">
                  <c:v>40912.45277777777</c:v>
                </c:pt>
                <c:pt idx="9944">
                  <c:v>40912.453125</c:v>
                </c:pt>
                <c:pt idx="9945">
                  <c:v>40912.45347222222</c:v>
                </c:pt>
                <c:pt idx="9946">
                  <c:v>40912.45381944444</c:v>
                </c:pt>
                <c:pt idx="9947">
                  <c:v>40912.45416666667</c:v>
                </c:pt>
                <c:pt idx="9948">
                  <c:v>40912.45451388888</c:v>
                </c:pt>
                <c:pt idx="9949">
                  <c:v>40912.45486111111</c:v>
                </c:pt>
                <c:pt idx="9950">
                  <c:v>40912.45520833333</c:v>
                </c:pt>
                <c:pt idx="9951">
                  <c:v>40912.45555555555</c:v>
                </c:pt>
                <c:pt idx="9952">
                  <c:v>40912.45590277778</c:v>
                </c:pt>
                <c:pt idx="9953">
                  <c:v>40912.45625</c:v>
                </c:pt>
                <c:pt idx="9954">
                  <c:v>40912.45659722221</c:v>
                </c:pt>
                <c:pt idx="9955">
                  <c:v>40912.45694444444</c:v>
                </c:pt>
                <c:pt idx="9956">
                  <c:v>40912.45729166667</c:v>
                </c:pt>
                <c:pt idx="9957">
                  <c:v>40912.45763888888</c:v>
                </c:pt>
                <c:pt idx="9958">
                  <c:v>40912.45798611111</c:v>
                </c:pt>
                <c:pt idx="9959">
                  <c:v>40912.45833333333</c:v>
                </c:pt>
                <c:pt idx="9960">
                  <c:v>40912.45868055556</c:v>
                </c:pt>
                <c:pt idx="9961">
                  <c:v>40912.45902777777</c:v>
                </c:pt>
                <c:pt idx="9962">
                  <c:v>40912.459375</c:v>
                </c:pt>
                <c:pt idx="9963">
                  <c:v>40912.45972222222</c:v>
                </c:pt>
                <c:pt idx="9964">
                  <c:v>40912.46006944444</c:v>
                </c:pt>
                <c:pt idx="9965">
                  <c:v>40912.46041666667</c:v>
                </c:pt>
                <c:pt idx="9966">
                  <c:v>40912.46076388889</c:v>
                </c:pt>
                <c:pt idx="9967">
                  <c:v>40912.46111111111</c:v>
                </c:pt>
                <c:pt idx="9968">
                  <c:v>40912.46145833333</c:v>
                </c:pt>
                <c:pt idx="9969">
                  <c:v>40912.46180555555</c:v>
                </c:pt>
                <c:pt idx="9970">
                  <c:v>40912.46215277778</c:v>
                </c:pt>
                <c:pt idx="9971">
                  <c:v>40912.4625</c:v>
                </c:pt>
                <c:pt idx="9972">
                  <c:v>40912.46284722222</c:v>
                </c:pt>
                <c:pt idx="9973">
                  <c:v>40912.46319444444</c:v>
                </c:pt>
                <c:pt idx="9974">
                  <c:v>40912.46354166666</c:v>
                </c:pt>
                <c:pt idx="9975">
                  <c:v>40912.46388888889</c:v>
                </c:pt>
                <c:pt idx="9976">
                  <c:v>40912.46423611111</c:v>
                </c:pt>
                <c:pt idx="9977">
                  <c:v>40912.46458333333</c:v>
                </c:pt>
                <c:pt idx="9978">
                  <c:v>40912.46493055556</c:v>
                </c:pt>
                <c:pt idx="9979">
                  <c:v>40912.46527777778</c:v>
                </c:pt>
                <c:pt idx="9980">
                  <c:v>40912.465625</c:v>
                </c:pt>
                <c:pt idx="9981">
                  <c:v>40912.46597222222</c:v>
                </c:pt>
                <c:pt idx="9982">
                  <c:v>40912.46631944444</c:v>
                </c:pt>
                <c:pt idx="9983">
                  <c:v>40912.46666666667</c:v>
                </c:pt>
                <c:pt idx="9984">
                  <c:v>40912.4670138889</c:v>
                </c:pt>
                <c:pt idx="9985">
                  <c:v>40912.46736111111</c:v>
                </c:pt>
                <c:pt idx="9986">
                  <c:v>40912.46770833333</c:v>
                </c:pt>
                <c:pt idx="9987">
                  <c:v>40912.46805555555</c:v>
                </c:pt>
                <c:pt idx="9988">
                  <c:v>40912.46840277778</c:v>
                </c:pt>
                <c:pt idx="9989">
                  <c:v>40912.46875</c:v>
                </c:pt>
                <c:pt idx="9990">
                  <c:v>40912.46909722222</c:v>
                </c:pt>
                <c:pt idx="9991">
                  <c:v>40912.46944444445</c:v>
                </c:pt>
                <c:pt idx="9992">
                  <c:v>40912.46979166667</c:v>
                </c:pt>
                <c:pt idx="9993">
                  <c:v>40912.47013888888</c:v>
                </c:pt>
                <c:pt idx="9994">
                  <c:v>40912.47048611111</c:v>
                </c:pt>
                <c:pt idx="9995">
                  <c:v>40912.47083333333</c:v>
                </c:pt>
                <c:pt idx="9996">
                  <c:v>40912.47118055556</c:v>
                </c:pt>
                <c:pt idx="9997">
                  <c:v>40912.47152777778</c:v>
                </c:pt>
                <c:pt idx="9998">
                  <c:v>40912.471875</c:v>
                </c:pt>
                <c:pt idx="9999">
                  <c:v>40912.47222222222</c:v>
                </c:pt>
                <c:pt idx="10000">
                  <c:v>40912.47256944444</c:v>
                </c:pt>
                <c:pt idx="10001">
                  <c:v>40912.47291666667</c:v>
                </c:pt>
                <c:pt idx="10002">
                  <c:v>40912.47326388889</c:v>
                </c:pt>
                <c:pt idx="10003">
                  <c:v>40912.47361111111</c:v>
                </c:pt>
                <c:pt idx="10004">
                  <c:v>40912.47395833334</c:v>
                </c:pt>
                <c:pt idx="10005">
                  <c:v>40912.47430555556</c:v>
                </c:pt>
                <c:pt idx="10006">
                  <c:v>40912.47465277777</c:v>
                </c:pt>
                <c:pt idx="10007">
                  <c:v>40912.475</c:v>
                </c:pt>
                <c:pt idx="10008">
                  <c:v>40912.47534722222</c:v>
                </c:pt>
                <c:pt idx="10009">
                  <c:v>40912.47569444444</c:v>
                </c:pt>
                <c:pt idx="10010">
                  <c:v>40912.47604166667</c:v>
                </c:pt>
                <c:pt idx="10011">
                  <c:v>40912.4763888889</c:v>
                </c:pt>
                <c:pt idx="10012">
                  <c:v>40912.47673611111</c:v>
                </c:pt>
                <c:pt idx="10013">
                  <c:v>40912.47708333333</c:v>
                </c:pt>
                <c:pt idx="10014">
                  <c:v>40912.47743055555</c:v>
                </c:pt>
                <c:pt idx="10015">
                  <c:v>40912.47777777778</c:v>
                </c:pt>
                <c:pt idx="10016">
                  <c:v>40912.478125</c:v>
                </c:pt>
                <c:pt idx="10017">
                  <c:v>40912.47847222222</c:v>
                </c:pt>
                <c:pt idx="10018">
                  <c:v>40912.47881944444</c:v>
                </c:pt>
                <c:pt idx="10019">
                  <c:v>40912.47916666666</c:v>
                </c:pt>
                <c:pt idx="10020">
                  <c:v>40912.47951388888</c:v>
                </c:pt>
                <c:pt idx="10021">
                  <c:v>40912.47986111111</c:v>
                </c:pt>
                <c:pt idx="10022">
                  <c:v>40912.48020833333</c:v>
                </c:pt>
                <c:pt idx="10023">
                  <c:v>40912.48055555555</c:v>
                </c:pt>
                <c:pt idx="10024">
                  <c:v>40912.48090277778</c:v>
                </c:pt>
                <c:pt idx="10025">
                  <c:v>40912.48125</c:v>
                </c:pt>
                <c:pt idx="10026">
                  <c:v>40912.48159722222</c:v>
                </c:pt>
                <c:pt idx="10027">
                  <c:v>40912.48194444444</c:v>
                </c:pt>
                <c:pt idx="10028">
                  <c:v>40912.48229166667</c:v>
                </c:pt>
                <c:pt idx="10029">
                  <c:v>40912.4826388889</c:v>
                </c:pt>
                <c:pt idx="10030">
                  <c:v>40912.48298611111</c:v>
                </c:pt>
                <c:pt idx="10031">
                  <c:v>40912.48333333333</c:v>
                </c:pt>
                <c:pt idx="10032">
                  <c:v>40912.48368055555</c:v>
                </c:pt>
                <c:pt idx="10033">
                  <c:v>40912.48402777777</c:v>
                </c:pt>
                <c:pt idx="10034">
                  <c:v>40912.484375</c:v>
                </c:pt>
                <c:pt idx="10035">
                  <c:v>40912.48472222222</c:v>
                </c:pt>
                <c:pt idx="10036">
                  <c:v>40912.48506944444</c:v>
                </c:pt>
                <c:pt idx="10037">
                  <c:v>40912.48541666667</c:v>
                </c:pt>
                <c:pt idx="10038">
                  <c:v>40912.48576388889</c:v>
                </c:pt>
                <c:pt idx="10039">
                  <c:v>40912.48611111111</c:v>
                </c:pt>
                <c:pt idx="10040">
                  <c:v>40912.48645833333</c:v>
                </c:pt>
                <c:pt idx="10041">
                  <c:v>40912.48680555555</c:v>
                </c:pt>
                <c:pt idx="10042">
                  <c:v>40912.48715277778</c:v>
                </c:pt>
                <c:pt idx="10043">
                  <c:v>40912.4875</c:v>
                </c:pt>
                <c:pt idx="10044">
                  <c:v>40912.48784722222</c:v>
                </c:pt>
                <c:pt idx="10045">
                  <c:v>40912.48819444444</c:v>
                </c:pt>
                <c:pt idx="10046">
                  <c:v>40912.48854166667</c:v>
                </c:pt>
                <c:pt idx="10047">
                  <c:v>40912.48888888888</c:v>
                </c:pt>
                <c:pt idx="10048">
                  <c:v>40912.48923611111</c:v>
                </c:pt>
                <c:pt idx="10049">
                  <c:v>40912.48958333334</c:v>
                </c:pt>
                <c:pt idx="10050">
                  <c:v>40912.48993055556</c:v>
                </c:pt>
                <c:pt idx="10051">
                  <c:v>40912.49027777777</c:v>
                </c:pt>
                <c:pt idx="10052">
                  <c:v>40912.490625</c:v>
                </c:pt>
                <c:pt idx="10053">
                  <c:v>40912.49097222222</c:v>
                </c:pt>
                <c:pt idx="10054">
                  <c:v>40912.49131944444</c:v>
                </c:pt>
                <c:pt idx="10055">
                  <c:v>40912.49166666667</c:v>
                </c:pt>
                <c:pt idx="10056">
                  <c:v>40912.4920138889</c:v>
                </c:pt>
                <c:pt idx="10057">
                  <c:v>40912.49236111111</c:v>
                </c:pt>
                <c:pt idx="10058">
                  <c:v>40912.49270833333</c:v>
                </c:pt>
                <c:pt idx="10059">
                  <c:v>40912.49305555555</c:v>
                </c:pt>
                <c:pt idx="10060">
                  <c:v>40912.49340277778</c:v>
                </c:pt>
                <c:pt idx="10061">
                  <c:v>40912.49375</c:v>
                </c:pt>
                <c:pt idx="10062">
                  <c:v>40912.49409722222</c:v>
                </c:pt>
                <c:pt idx="10063">
                  <c:v>40912.49444444444</c:v>
                </c:pt>
                <c:pt idx="10064">
                  <c:v>40912.49479166666</c:v>
                </c:pt>
                <c:pt idx="10065">
                  <c:v>40912.49513888889</c:v>
                </c:pt>
                <c:pt idx="10066">
                  <c:v>40912.49548611111</c:v>
                </c:pt>
                <c:pt idx="10067">
                  <c:v>40912.49583333333</c:v>
                </c:pt>
                <c:pt idx="10068">
                  <c:v>40912.49618055556</c:v>
                </c:pt>
                <c:pt idx="10069">
                  <c:v>40912.49652777778</c:v>
                </c:pt>
                <c:pt idx="10070">
                  <c:v>40912.496875</c:v>
                </c:pt>
                <c:pt idx="10071">
                  <c:v>40912.49722222222</c:v>
                </c:pt>
                <c:pt idx="10072">
                  <c:v>40912.49756944444</c:v>
                </c:pt>
                <c:pt idx="10073">
                  <c:v>40912.49791666667</c:v>
                </c:pt>
                <c:pt idx="10074">
                  <c:v>40912.4982638889</c:v>
                </c:pt>
                <c:pt idx="10075">
                  <c:v>40912.49861111111</c:v>
                </c:pt>
                <c:pt idx="10076">
                  <c:v>40912.49895833333</c:v>
                </c:pt>
                <c:pt idx="10077">
                  <c:v>40912.49930555555</c:v>
                </c:pt>
                <c:pt idx="10078">
                  <c:v>40912.49965277778</c:v>
                </c:pt>
                <c:pt idx="10079">
                  <c:v>40912.5</c:v>
                </c:pt>
                <c:pt idx="10080">
                  <c:v>40912.50034722222</c:v>
                </c:pt>
                <c:pt idx="10081">
                  <c:v>40912.50069444444</c:v>
                </c:pt>
                <c:pt idx="10082">
                  <c:v>40912.50104166667</c:v>
                </c:pt>
                <c:pt idx="10083">
                  <c:v>40912.50138888889</c:v>
                </c:pt>
                <c:pt idx="10084">
                  <c:v>40912.50173611111</c:v>
                </c:pt>
                <c:pt idx="10085">
                  <c:v>40912.50208333333</c:v>
                </c:pt>
                <c:pt idx="10086">
                  <c:v>40912.50243055556</c:v>
                </c:pt>
                <c:pt idx="10087">
                  <c:v>40912.50277777778</c:v>
                </c:pt>
                <c:pt idx="10088">
                  <c:v>40912.503125</c:v>
                </c:pt>
                <c:pt idx="10089">
                  <c:v>40912.50347222222</c:v>
                </c:pt>
                <c:pt idx="10090">
                  <c:v>40912.50381944444</c:v>
                </c:pt>
                <c:pt idx="10091">
                  <c:v>40912.50416666667</c:v>
                </c:pt>
                <c:pt idx="10092">
                  <c:v>40912.50451388888</c:v>
                </c:pt>
                <c:pt idx="10093">
                  <c:v>40912.50486111111</c:v>
                </c:pt>
                <c:pt idx="10094">
                  <c:v>40912.50520833334</c:v>
                </c:pt>
                <c:pt idx="10095">
                  <c:v>40912.50555555556</c:v>
                </c:pt>
                <c:pt idx="10096">
                  <c:v>40912.50590277778</c:v>
                </c:pt>
                <c:pt idx="10097">
                  <c:v>40912.50625</c:v>
                </c:pt>
                <c:pt idx="10098">
                  <c:v>40912.50659722222</c:v>
                </c:pt>
                <c:pt idx="10099">
                  <c:v>40912.50694444444</c:v>
                </c:pt>
                <c:pt idx="10100">
                  <c:v>40912.50729166667</c:v>
                </c:pt>
                <c:pt idx="10101">
                  <c:v>40912.5076388889</c:v>
                </c:pt>
                <c:pt idx="10102">
                  <c:v>40912.50798611111</c:v>
                </c:pt>
                <c:pt idx="10103">
                  <c:v>40912.50833333333</c:v>
                </c:pt>
                <c:pt idx="10104">
                  <c:v>40912.50868055555</c:v>
                </c:pt>
                <c:pt idx="10105">
                  <c:v>40912.50902777778</c:v>
                </c:pt>
                <c:pt idx="10106">
                  <c:v>40912.509375</c:v>
                </c:pt>
                <c:pt idx="10107">
                  <c:v>40912.50972222222</c:v>
                </c:pt>
                <c:pt idx="10108">
                  <c:v>40912.51006944444</c:v>
                </c:pt>
                <c:pt idx="10109">
                  <c:v>40912.51041666666</c:v>
                </c:pt>
                <c:pt idx="10110">
                  <c:v>40912.51076388889</c:v>
                </c:pt>
                <c:pt idx="10111">
                  <c:v>40912.51111111111</c:v>
                </c:pt>
                <c:pt idx="10112">
                  <c:v>40912.51145833333</c:v>
                </c:pt>
                <c:pt idx="10113">
                  <c:v>40912.51180555556</c:v>
                </c:pt>
                <c:pt idx="10114">
                  <c:v>40912.51215277778</c:v>
                </c:pt>
                <c:pt idx="10115">
                  <c:v>40912.5125</c:v>
                </c:pt>
                <c:pt idx="10116">
                  <c:v>40912.51284722222</c:v>
                </c:pt>
                <c:pt idx="10117">
                  <c:v>40912.51319444444</c:v>
                </c:pt>
                <c:pt idx="10118">
                  <c:v>40912.51354166667</c:v>
                </c:pt>
                <c:pt idx="10119">
                  <c:v>40912.5138888889</c:v>
                </c:pt>
                <c:pt idx="10120">
                  <c:v>40912.51423611111</c:v>
                </c:pt>
                <c:pt idx="10121">
                  <c:v>40912.51458333333</c:v>
                </c:pt>
                <c:pt idx="10122">
                  <c:v>40912.51493055555</c:v>
                </c:pt>
                <c:pt idx="10123">
                  <c:v>40912.51527777777</c:v>
                </c:pt>
                <c:pt idx="10124">
                  <c:v>40912.515625</c:v>
                </c:pt>
                <c:pt idx="10125">
                  <c:v>40912.51597222222</c:v>
                </c:pt>
                <c:pt idx="10126">
                  <c:v>40912.51631944444</c:v>
                </c:pt>
                <c:pt idx="10127">
                  <c:v>40912.51666666667</c:v>
                </c:pt>
                <c:pt idx="10128">
                  <c:v>40912.51701388888</c:v>
                </c:pt>
                <c:pt idx="10129">
                  <c:v>40912.51736111111</c:v>
                </c:pt>
                <c:pt idx="10130">
                  <c:v>40912.51770833333</c:v>
                </c:pt>
                <c:pt idx="10131">
                  <c:v>40912.51805555555</c:v>
                </c:pt>
                <c:pt idx="10132">
                  <c:v>40912.51840277778</c:v>
                </c:pt>
                <c:pt idx="10133">
                  <c:v>40912.51875</c:v>
                </c:pt>
                <c:pt idx="10134">
                  <c:v>40912.51909722222</c:v>
                </c:pt>
                <c:pt idx="10135">
                  <c:v>40912.51944444444</c:v>
                </c:pt>
                <c:pt idx="10136">
                  <c:v>40912.51979166667</c:v>
                </c:pt>
                <c:pt idx="10137">
                  <c:v>40912.52013888889</c:v>
                </c:pt>
                <c:pt idx="10138">
                  <c:v>40912.52048611111</c:v>
                </c:pt>
                <c:pt idx="10139">
                  <c:v>40912.52083333334</c:v>
                </c:pt>
                <c:pt idx="10140">
                  <c:v>40912.52118055556</c:v>
                </c:pt>
                <c:pt idx="10141">
                  <c:v>40912.52152777778</c:v>
                </c:pt>
                <c:pt idx="10142">
                  <c:v>40912.521875</c:v>
                </c:pt>
                <c:pt idx="10143">
                  <c:v>40912.52222222222</c:v>
                </c:pt>
                <c:pt idx="10144">
                  <c:v>40912.52256944444</c:v>
                </c:pt>
                <c:pt idx="10145">
                  <c:v>40912.52291666667</c:v>
                </c:pt>
                <c:pt idx="10146">
                  <c:v>40912.52326388889</c:v>
                </c:pt>
                <c:pt idx="10147">
                  <c:v>40912.52361111111</c:v>
                </c:pt>
                <c:pt idx="10148">
                  <c:v>40912.52395833333</c:v>
                </c:pt>
                <c:pt idx="10149">
                  <c:v>40912.52430555555</c:v>
                </c:pt>
                <c:pt idx="10150">
                  <c:v>40912.52465277778</c:v>
                </c:pt>
                <c:pt idx="10151">
                  <c:v>40912.525</c:v>
                </c:pt>
                <c:pt idx="10152">
                  <c:v>40912.52534722222</c:v>
                </c:pt>
                <c:pt idx="10153">
                  <c:v>40912.52569444444</c:v>
                </c:pt>
                <c:pt idx="10154">
                  <c:v>40912.52604166666</c:v>
                </c:pt>
                <c:pt idx="10155">
                  <c:v>40912.52638888889</c:v>
                </c:pt>
                <c:pt idx="10156">
                  <c:v>40912.52673611111</c:v>
                </c:pt>
                <c:pt idx="10157">
                  <c:v>40912.52708333333</c:v>
                </c:pt>
                <c:pt idx="10158">
                  <c:v>40912.52743055556</c:v>
                </c:pt>
                <c:pt idx="10159">
                  <c:v>40912.52777777778</c:v>
                </c:pt>
                <c:pt idx="10160">
                  <c:v>40912.528125</c:v>
                </c:pt>
                <c:pt idx="10161">
                  <c:v>40912.52847222222</c:v>
                </c:pt>
                <c:pt idx="10162">
                  <c:v>40912.52881944444</c:v>
                </c:pt>
                <c:pt idx="10163">
                  <c:v>40912.52916666667</c:v>
                </c:pt>
                <c:pt idx="10164">
                  <c:v>40912.5295138889</c:v>
                </c:pt>
                <c:pt idx="10165">
                  <c:v>40912.52986111111</c:v>
                </c:pt>
                <c:pt idx="10166">
                  <c:v>40912.53020833333</c:v>
                </c:pt>
                <c:pt idx="10167">
                  <c:v>40912.53055555555</c:v>
                </c:pt>
                <c:pt idx="10168">
                  <c:v>40912.53090277778</c:v>
                </c:pt>
                <c:pt idx="10169">
                  <c:v>40912.53125</c:v>
                </c:pt>
                <c:pt idx="10170">
                  <c:v>40912.53159722222</c:v>
                </c:pt>
                <c:pt idx="10171">
                  <c:v>40912.53194444445</c:v>
                </c:pt>
                <c:pt idx="10172">
                  <c:v>40912.53229166667</c:v>
                </c:pt>
                <c:pt idx="10173">
                  <c:v>40912.53263888888</c:v>
                </c:pt>
                <c:pt idx="10174">
                  <c:v>40912.53298611111</c:v>
                </c:pt>
                <c:pt idx="10175">
                  <c:v>40912.53333333333</c:v>
                </c:pt>
                <c:pt idx="10176">
                  <c:v>40912.53368055556</c:v>
                </c:pt>
                <c:pt idx="10177">
                  <c:v>40912.53402777778</c:v>
                </c:pt>
                <c:pt idx="10178">
                  <c:v>40912.534375</c:v>
                </c:pt>
                <c:pt idx="10179">
                  <c:v>40912.53472222222</c:v>
                </c:pt>
                <c:pt idx="10180">
                  <c:v>40912.53506944444</c:v>
                </c:pt>
                <c:pt idx="10181">
                  <c:v>40912.53541666667</c:v>
                </c:pt>
                <c:pt idx="10182">
                  <c:v>40912.53576388889</c:v>
                </c:pt>
                <c:pt idx="10183">
                  <c:v>40912.53611111111</c:v>
                </c:pt>
                <c:pt idx="10184">
                  <c:v>40912.53645833334</c:v>
                </c:pt>
                <c:pt idx="10185">
                  <c:v>40912.53680555556</c:v>
                </c:pt>
                <c:pt idx="10186">
                  <c:v>40912.53715277778</c:v>
                </c:pt>
                <c:pt idx="10187">
                  <c:v>40912.5375</c:v>
                </c:pt>
                <c:pt idx="10188">
                  <c:v>40912.53784722222</c:v>
                </c:pt>
                <c:pt idx="10189">
                  <c:v>40912.53819444444</c:v>
                </c:pt>
                <c:pt idx="10190">
                  <c:v>40912.53854166667</c:v>
                </c:pt>
                <c:pt idx="10191">
                  <c:v>40912.5388888889</c:v>
                </c:pt>
                <c:pt idx="10192">
                  <c:v>40912.53923611111</c:v>
                </c:pt>
                <c:pt idx="10193">
                  <c:v>40912.53958333333</c:v>
                </c:pt>
                <c:pt idx="10194">
                  <c:v>40912.53993055555</c:v>
                </c:pt>
                <c:pt idx="10195">
                  <c:v>40912.54027777777</c:v>
                </c:pt>
                <c:pt idx="10196">
                  <c:v>40912.540625</c:v>
                </c:pt>
                <c:pt idx="10197">
                  <c:v>40912.54097222222</c:v>
                </c:pt>
                <c:pt idx="10198">
                  <c:v>40912.54131944444</c:v>
                </c:pt>
                <c:pt idx="10199">
                  <c:v>40912.54166666666</c:v>
                </c:pt>
                <c:pt idx="10200">
                  <c:v>40912.54201388888</c:v>
                </c:pt>
                <c:pt idx="10201">
                  <c:v>40912.54236111111</c:v>
                </c:pt>
                <c:pt idx="10202">
                  <c:v>40912.54270833333</c:v>
                </c:pt>
                <c:pt idx="10203">
                  <c:v>40912.54305555556</c:v>
                </c:pt>
                <c:pt idx="10204">
                  <c:v>40912.54340277778</c:v>
                </c:pt>
                <c:pt idx="10205">
                  <c:v>40912.54375</c:v>
                </c:pt>
                <c:pt idx="10206">
                  <c:v>40912.54409722222</c:v>
                </c:pt>
                <c:pt idx="10207">
                  <c:v>40912.54444444444</c:v>
                </c:pt>
                <c:pt idx="10208">
                  <c:v>40912.54479166667</c:v>
                </c:pt>
                <c:pt idx="10209">
                  <c:v>40912.5451388889</c:v>
                </c:pt>
                <c:pt idx="10210">
                  <c:v>40912.54548611111</c:v>
                </c:pt>
                <c:pt idx="10211">
                  <c:v>40912.54583333333</c:v>
                </c:pt>
                <c:pt idx="10212">
                  <c:v>40912.54618055555</c:v>
                </c:pt>
                <c:pt idx="10213">
                  <c:v>40912.54652777777</c:v>
                </c:pt>
                <c:pt idx="10214">
                  <c:v>40912.546875</c:v>
                </c:pt>
                <c:pt idx="10215">
                  <c:v>40912.54722222222</c:v>
                </c:pt>
                <c:pt idx="10216">
                  <c:v>40912.54756944444</c:v>
                </c:pt>
                <c:pt idx="10217">
                  <c:v>40912.54791666667</c:v>
                </c:pt>
                <c:pt idx="10218">
                  <c:v>40912.54826388888</c:v>
                </c:pt>
                <c:pt idx="10219">
                  <c:v>40912.54861111111</c:v>
                </c:pt>
                <c:pt idx="10220">
                  <c:v>40912.54895833333</c:v>
                </c:pt>
                <c:pt idx="10221">
                  <c:v>40912.54930555556</c:v>
                </c:pt>
                <c:pt idx="10222">
                  <c:v>40912.54965277778</c:v>
                </c:pt>
                <c:pt idx="10223">
                  <c:v>40912.55</c:v>
                </c:pt>
                <c:pt idx="10224">
                  <c:v>40912.55034722222</c:v>
                </c:pt>
                <c:pt idx="10225">
                  <c:v>40912.55069444444</c:v>
                </c:pt>
                <c:pt idx="10226">
                  <c:v>40912.55104166667</c:v>
                </c:pt>
                <c:pt idx="10227">
                  <c:v>40912.55138888889</c:v>
                </c:pt>
                <c:pt idx="10228">
                  <c:v>40912.55173611111</c:v>
                </c:pt>
                <c:pt idx="10229">
                  <c:v>40912.55208333334</c:v>
                </c:pt>
                <c:pt idx="10230">
                  <c:v>40912.55243055556</c:v>
                </c:pt>
                <c:pt idx="10231">
                  <c:v>40912.55277777777</c:v>
                </c:pt>
                <c:pt idx="10232">
                  <c:v>40912.553125</c:v>
                </c:pt>
                <c:pt idx="10233">
                  <c:v>40912.55347222222</c:v>
                </c:pt>
                <c:pt idx="10234">
                  <c:v>40912.55381944444</c:v>
                </c:pt>
                <c:pt idx="10235">
                  <c:v>40912.55416666667</c:v>
                </c:pt>
                <c:pt idx="10236">
                  <c:v>40912.5545138889</c:v>
                </c:pt>
                <c:pt idx="10237">
                  <c:v>40912.55486111111</c:v>
                </c:pt>
                <c:pt idx="10238">
                  <c:v>40912.55520833333</c:v>
                </c:pt>
                <c:pt idx="10239">
                  <c:v>40912.55555555555</c:v>
                </c:pt>
                <c:pt idx="10240">
                  <c:v>40912.55590277778</c:v>
                </c:pt>
                <c:pt idx="10241">
                  <c:v>40912.55625</c:v>
                </c:pt>
                <c:pt idx="10242">
                  <c:v>40912.55659722222</c:v>
                </c:pt>
                <c:pt idx="10243">
                  <c:v>40912.55694444444</c:v>
                </c:pt>
                <c:pt idx="10244">
                  <c:v>40912.55729166666</c:v>
                </c:pt>
                <c:pt idx="10245">
                  <c:v>40912.55763888888</c:v>
                </c:pt>
                <c:pt idx="10246">
                  <c:v>40912.55798611111</c:v>
                </c:pt>
                <c:pt idx="10247">
                  <c:v>40912.55833333333</c:v>
                </c:pt>
                <c:pt idx="10248">
                  <c:v>40912.55868055556</c:v>
                </c:pt>
                <c:pt idx="10249">
                  <c:v>40912.55902777778</c:v>
                </c:pt>
                <c:pt idx="10250">
                  <c:v>40912.559375</c:v>
                </c:pt>
                <c:pt idx="10251">
                  <c:v>40912.55972222222</c:v>
                </c:pt>
                <c:pt idx="10252">
                  <c:v>40912.56006944444</c:v>
                </c:pt>
                <c:pt idx="10253">
                  <c:v>40912.56041666667</c:v>
                </c:pt>
                <c:pt idx="10254">
                  <c:v>40912.56076388889</c:v>
                </c:pt>
                <c:pt idx="10255">
                  <c:v>40912.56111111111</c:v>
                </c:pt>
                <c:pt idx="10256">
                  <c:v>40912.56145833333</c:v>
                </c:pt>
                <c:pt idx="10257">
                  <c:v>40912.56180555555</c:v>
                </c:pt>
                <c:pt idx="10258">
                  <c:v>40912.56215277778</c:v>
                </c:pt>
                <c:pt idx="10259">
                  <c:v>40912.5625</c:v>
                </c:pt>
                <c:pt idx="10260">
                  <c:v>40912.56284722222</c:v>
                </c:pt>
                <c:pt idx="10261">
                  <c:v>40912.56319444445</c:v>
                </c:pt>
                <c:pt idx="10262">
                  <c:v>40912.56354166667</c:v>
                </c:pt>
                <c:pt idx="10263">
                  <c:v>40912.56388888889</c:v>
                </c:pt>
                <c:pt idx="10264">
                  <c:v>40912.56423611111</c:v>
                </c:pt>
                <c:pt idx="10265">
                  <c:v>40912.56458333333</c:v>
                </c:pt>
                <c:pt idx="10266">
                  <c:v>40912.56493055556</c:v>
                </c:pt>
                <c:pt idx="10267">
                  <c:v>40912.56527777778</c:v>
                </c:pt>
                <c:pt idx="10268">
                  <c:v>40912.565625</c:v>
                </c:pt>
                <c:pt idx="10269">
                  <c:v>40912.56597222222</c:v>
                </c:pt>
                <c:pt idx="10270">
                  <c:v>40912.56631944444</c:v>
                </c:pt>
                <c:pt idx="10271">
                  <c:v>40912.56666666667</c:v>
                </c:pt>
                <c:pt idx="10272">
                  <c:v>40912.56701388889</c:v>
                </c:pt>
                <c:pt idx="10273">
                  <c:v>40912.56736111111</c:v>
                </c:pt>
                <c:pt idx="10274">
                  <c:v>40912.56770833334</c:v>
                </c:pt>
                <c:pt idx="10275">
                  <c:v>40912.56805555556</c:v>
                </c:pt>
                <c:pt idx="10276">
                  <c:v>40912.56840277778</c:v>
                </c:pt>
                <c:pt idx="10277">
                  <c:v>40912.56875</c:v>
                </c:pt>
                <c:pt idx="10278">
                  <c:v>40912.56909722222</c:v>
                </c:pt>
                <c:pt idx="10279">
                  <c:v>40912.56944444445</c:v>
                </c:pt>
                <c:pt idx="10280">
                  <c:v>40912.56979166667</c:v>
                </c:pt>
                <c:pt idx="10281">
                  <c:v>40912.5701388889</c:v>
                </c:pt>
                <c:pt idx="10282">
                  <c:v>40912.57048611111</c:v>
                </c:pt>
                <c:pt idx="10283">
                  <c:v>40912.57083333333</c:v>
                </c:pt>
                <c:pt idx="10284">
                  <c:v>40912.57118055555</c:v>
                </c:pt>
                <c:pt idx="10285">
                  <c:v>40912.57152777778</c:v>
                </c:pt>
                <c:pt idx="10286">
                  <c:v>40912.571875</c:v>
                </c:pt>
                <c:pt idx="10287">
                  <c:v>40912.57222222222</c:v>
                </c:pt>
                <c:pt idx="10288">
                  <c:v>40912.57256944444</c:v>
                </c:pt>
                <c:pt idx="10289">
                  <c:v>40912.57291666666</c:v>
                </c:pt>
                <c:pt idx="10290">
                  <c:v>40912.57326388889</c:v>
                </c:pt>
                <c:pt idx="10291">
                  <c:v>40912.57361111111</c:v>
                </c:pt>
                <c:pt idx="10292">
                  <c:v>40912.57395833333</c:v>
                </c:pt>
                <c:pt idx="10293">
                  <c:v>40912.57430555556</c:v>
                </c:pt>
                <c:pt idx="10294">
                  <c:v>40912.57465277778</c:v>
                </c:pt>
                <c:pt idx="10295">
                  <c:v>40912.575</c:v>
                </c:pt>
                <c:pt idx="10296">
                  <c:v>40912.57534722222</c:v>
                </c:pt>
                <c:pt idx="10297">
                  <c:v>40912.57569444444</c:v>
                </c:pt>
                <c:pt idx="10298">
                  <c:v>40912.57604166667</c:v>
                </c:pt>
                <c:pt idx="10299">
                  <c:v>40912.5763888889</c:v>
                </c:pt>
                <c:pt idx="10300">
                  <c:v>40912.57673611111</c:v>
                </c:pt>
                <c:pt idx="10301">
                  <c:v>40912.57708333333</c:v>
                </c:pt>
                <c:pt idx="10302">
                  <c:v>40912.57743055555</c:v>
                </c:pt>
                <c:pt idx="10303">
                  <c:v>40912.57777777778</c:v>
                </c:pt>
                <c:pt idx="10304">
                  <c:v>40912.578125</c:v>
                </c:pt>
                <c:pt idx="10305">
                  <c:v>40912.57847222222</c:v>
                </c:pt>
                <c:pt idx="10306">
                  <c:v>40912.57881944444</c:v>
                </c:pt>
                <c:pt idx="10307">
                  <c:v>40912.57916666667</c:v>
                </c:pt>
                <c:pt idx="10308">
                  <c:v>40912.57951388888</c:v>
                </c:pt>
                <c:pt idx="10309">
                  <c:v>40912.57986111111</c:v>
                </c:pt>
                <c:pt idx="10310">
                  <c:v>40912.58020833333</c:v>
                </c:pt>
                <c:pt idx="10311">
                  <c:v>40912.58055555555</c:v>
                </c:pt>
                <c:pt idx="10312">
                  <c:v>40912.58090277778</c:v>
                </c:pt>
                <c:pt idx="10313">
                  <c:v>40912.58125</c:v>
                </c:pt>
                <c:pt idx="10314">
                  <c:v>40912.58159722222</c:v>
                </c:pt>
                <c:pt idx="10315">
                  <c:v>40912.58194444444</c:v>
                </c:pt>
                <c:pt idx="10316">
                  <c:v>40912.58229166667</c:v>
                </c:pt>
                <c:pt idx="10317">
                  <c:v>40912.58263888888</c:v>
                </c:pt>
                <c:pt idx="10318">
                  <c:v>40912.58298611111</c:v>
                </c:pt>
                <c:pt idx="10319">
                  <c:v>40912.58333333334</c:v>
                </c:pt>
                <c:pt idx="10320">
                  <c:v>40912.58368055556</c:v>
                </c:pt>
                <c:pt idx="10321">
                  <c:v>40912.58402777777</c:v>
                </c:pt>
                <c:pt idx="10322">
                  <c:v>40912.584375</c:v>
                </c:pt>
                <c:pt idx="10323">
                  <c:v>40912.58472222222</c:v>
                </c:pt>
                <c:pt idx="10324">
                  <c:v>40912.58506944444</c:v>
                </c:pt>
                <c:pt idx="10325">
                  <c:v>40912.58541666667</c:v>
                </c:pt>
                <c:pt idx="10326">
                  <c:v>40912.58576388889</c:v>
                </c:pt>
                <c:pt idx="10327">
                  <c:v>40912.58611111111</c:v>
                </c:pt>
                <c:pt idx="10328">
                  <c:v>40912.58645833333</c:v>
                </c:pt>
                <c:pt idx="10329">
                  <c:v>40912.58680555555</c:v>
                </c:pt>
                <c:pt idx="10330">
                  <c:v>40912.58715277778</c:v>
                </c:pt>
                <c:pt idx="10331">
                  <c:v>40912.5875</c:v>
                </c:pt>
                <c:pt idx="10332">
                  <c:v>40912.58784722222</c:v>
                </c:pt>
                <c:pt idx="10333">
                  <c:v>40912.58819444444</c:v>
                </c:pt>
                <c:pt idx="10334">
                  <c:v>40912.58854166666</c:v>
                </c:pt>
                <c:pt idx="10335">
                  <c:v>40912.58888888888</c:v>
                </c:pt>
                <c:pt idx="10336">
                  <c:v>40912.58923611111</c:v>
                </c:pt>
                <c:pt idx="10337">
                  <c:v>40912.58958333333</c:v>
                </c:pt>
                <c:pt idx="10338">
                  <c:v>40912.58993055556</c:v>
                </c:pt>
                <c:pt idx="10339">
                  <c:v>40912.59027777778</c:v>
                </c:pt>
                <c:pt idx="10340">
                  <c:v>40912.590625</c:v>
                </c:pt>
                <c:pt idx="10341">
                  <c:v>40912.59097222222</c:v>
                </c:pt>
                <c:pt idx="10342">
                  <c:v>40912.59131944444</c:v>
                </c:pt>
                <c:pt idx="10343">
                  <c:v>40912.59166666667</c:v>
                </c:pt>
                <c:pt idx="10344">
                  <c:v>40912.5920138889</c:v>
                </c:pt>
                <c:pt idx="10345">
                  <c:v>40912.59236111111</c:v>
                </c:pt>
                <c:pt idx="10346">
                  <c:v>40912.59270833333</c:v>
                </c:pt>
                <c:pt idx="10347">
                  <c:v>40912.59305555555</c:v>
                </c:pt>
                <c:pt idx="10348">
                  <c:v>40912.59340277778</c:v>
                </c:pt>
                <c:pt idx="10349">
                  <c:v>40912.59375</c:v>
                </c:pt>
                <c:pt idx="10350">
                  <c:v>40912.59409722222</c:v>
                </c:pt>
                <c:pt idx="10351">
                  <c:v>40912.59444444445</c:v>
                </c:pt>
                <c:pt idx="10352">
                  <c:v>40912.59479166667</c:v>
                </c:pt>
                <c:pt idx="10353">
                  <c:v>40912.59513888889</c:v>
                </c:pt>
                <c:pt idx="10354">
                  <c:v>40912.59548611111</c:v>
                </c:pt>
                <c:pt idx="10355">
                  <c:v>40912.59583333333</c:v>
                </c:pt>
                <c:pt idx="10356">
                  <c:v>40912.59618055556</c:v>
                </c:pt>
                <c:pt idx="10357">
                  <c:v>40912.59652777778</c:v>
                </c:pt>
                <c:pt idx="10358">
                  <c:v>40912.596875</c:v>
                </c:pt>
                <c:pt idx="10359">
                  <c:v>40912.59722222222</c:v>
                </c:pt>
                <c:pt idx="10360">
                  <c:v>40912.59756944444</c:v>
                </c:pt>
                <c:pt idx="10361">
                  <c:v>40912.59791666667</c:v>
                </c:pt>
                <c:pt idx="10362">
                  <c:v>40912.59826388889</c:v>
                </c:pt>
                <c:pt idx="10363">
                  <c:v>40912.59861111111</c:v>
                </c:pt>
                <c:pt idx="10364">
                  <c:v>40912.59895833334</c:v>
                </c:pt>
                <c:pt idx="10365">
                  <c:v>40912.59930555556</c:v>
                </c:pt>
                <c:pt idx="10366">
                  <c:v>40912.59965277778</c:v>
                </c:pt>
                <c:pt idx="10367">
                  <c:v>40912.6</c:v>
                </c:pt>
                <c:pt idx="10368">
                  <c:v>40912.60034722222</c:v>
                </c:pt>
                <c:pt idx="10369">
                  <c:v>40912.60069444444</c:v>
                </c:pt>
                <c:pt idx="10370">
                  <c:v>40912.60104166667</c:v>
                </c:pt>
                <c:pt idx="10371">
                  <c:v>40912.60138888889</c:v>
                </c:pt>
                <c:pt idx="10372">
                  <c:v>40912.60173611111</c:v>
                </c:pt>
                <c:pt idx="10373">
                  <c:v>40912.60208333333</c:v>
                </c:pt>
                <c:pt idx="10374">
                  <c:v>40912.60243055555</c:v>
                </c:pt>
                <c:pt idx="10375">
                  <c:v>40912.60277777778</c:v>
                </c:pt>
                <c:pt idx="10376">
                  <c:v>40912.603125</c:v>
                </c:pt>
                <c:pt idx="10377">
                  <c:v>40912.60347222222</c:v>
                </c:pt>
                <c:pt idx="10378">
                  <c:v>40912.60381944444</c:v>
                </c:pt>
                <c:pt idx="10379">
                  <c:v>40912.60416666666</c:v>
                </c:pt>
                <c:pt idx="10380">
                  <c:v>40912.60451388888</c:v>
                </c:pt>
                <c:pt idx="10381">
                  <c:v>40912.60486111111</c:v>
                </c:pt>
                <c:pt idx="10382">
                  <c:v>40912.60520833333</c:v>
                </c:pt>
                <c:pt idx="10383">
                  <c:v>40912.60555555556</c:v>
                </c:pt>
                <c:pt idx="10384">
                  <c:v>40912.60590277778</c:v>
                </c:pt>
                <c:pt idx="10385">
                  <c:v>40912.60625</c:v>
                </c:pt>
                <c:pt idx="10386">
                  <c:v>40912.60659722222</c:v>
                </c:pt>
                <c:pt idx="10387">
                  <c:v>40912.60694444444</c:v>
                </c:pt>
                <c:pt idx="10388">
                  <c:v>40912.60729166667</c:v>
                </c:pt>
                <c:pt idx="10389">
                  <c:v>40912.6076388889</c:v>
                </c:pt>
                <c:pt idx="10390">
                  <c:v>40912.60798611111</c:v>
                </c:pt>
                <c:pt idx="10391">
                  <c:v>40912.60833333333</c:v>
                </c:pt>
                <c:pt idx="10392">
                  <c:v>40912.60868055555</c:v>
                </c:pt>
                <c:pt idx="10393">
                  <c:v>40912.60902777778</c:v>
                </c:pt>
                <c:pt idx="10394">
                  <c:v>40912.609375</c:v>
                </c:pt>
                <c:pt idx="10395">
                  <c:v>40912.60972222222</c:v>
                </c:pt>
                <c:pt idx="10396">
                  <c:v>40912.61006944444</c:v>
                </c:pt>
                <c:pt idx="10397">
                  <c:v>40912.61041666667</c:v>
                </c:pt>
                <c:pt idx="10398">
                  <c:v>40912.61076388889</c:v>
                </c:pt>
                <c:pt idx="10399">
                  <c:v>40912.61111111111</c:v>
                </c:pt>
                <c:pt idx="10400">
                  <c:v>40912.61145833333</c:v>
                </c:pt>
                <c:pt idx="10401">
                  <c:v>40912.61180555556</c:v>
                </c:pt>
                <c:pt idx="10402">
                  <c:v>40912.61215277778</c:v>
                </c:pt>
                <c:pt idx="10403">
                  <c:v>40912.6125</c:v>
                </c:pt>
                <c:pt idx="10404">
                  <c:v>40912.61284722222</c:v>
                </c:pt>
                <c:pt idx="10405">
                  <c:v>40912.61319444444</c:v>
                </c:pt>
                <c:pt idx="10406">
                  <c:v>40912.61354166667</c:v>
                </c:pt>
                <c:pt idx="10407">
                  <c:v>40912.61388888889</c:v>
                </c:pt>
                <c:pt idx="10408">
                  <c:v>40912.61423611111</c:v>
                </c:pt>
                <c:pt idx="10409">
                  <c:v>40912.61458333334</c:v>
                </c:pt>
                <c:pt idx="10410">
                  <c:v>40912.61493055556</c:v>
                </c:pt>
                <c:pt idx="10411">
                  <c:v>40912.61527777777</c:v>
                </c:pt>
                <c:pt idx="10412">
                  <c:v>40912.615625</c:v>
                </c:pt>
                <c:pt idx="10413">
                  <c:v>40912.61597222222</c:v>
                </c:pt>
                <c:pt idx="10414">
                  <c:v>40912.61631944444</c:v>
                </c:pt>
                <c:pt idx="10415">
                  <c:v>40912.61666666667</c:v>
                </c:pt>
                <c:pt idx="10416">
                  <c:v>40912.6170138889</c:v>
                </c:pt>
                <c:pt idx="10417">
                  <c:v>40912.61736111111</c:v>
                </c:pt>
                <c:pt idx="10418">
                  <c:v>40912.61770833333</c:v>
                </c:pt>
                <c:pt idx="10419">
                  <c:v>40912.61805555555</c:v>
                </c:pt>
                <c:pt idx="10420">
                  <c:v>40912.61840277778</c:v>
                </c:pt>
                <c:pt idx="10421">
                  <c:v>40912.61875</c:v>
                </c:pt>
                <c:pt idx="10422">
                  <c:v>40912.61909722222</c:v>
                </c:pt>
                <c:pt idx="10423">
                  <c:v>40912.61944444444</c:v>
                </c:pt>
                <c:pt idx="10424">
                  <c:v>40912.61979166666</c:v>
                </c:pt>
                <c:pt idx="10425">
                  <c:v>40912.62013888889</c:v>
                </c:pt>
                <c:pt idx="10426">
                  <c:v>40912.62048611111</c:v>
                </c:pt>
                <c:pt idx="10427">
                  <c:v>40912.62083333333</c:v>
                </c:pt>
                <c:pt idx="10428">
                  <c:v>40912.62118055556</c:v>
                </c:pt>
                <c:pt idx="10429">
                  <c:v>40912.62152777778</c:v>
                </c:pt>
                <c:pt idx="10430">
                  <c:v>40912.621875</c:v>
                </c:pt>
                <c:pt idx="10431">
                  <c:v>40912.62222222222</c:v>
                </c:pt>
                <c:pt idx="10432">
                  <c:v>40912.62256944444</c:v>
                </c:pt>
                <c:pt idx="10433">
                  <c:v>40912.62291666667</c:v>
                </c:pt>
                <c:pt idx="10434">
                  <c:v>40912.62326388889</c:v>
                </c:pt>
                <c:pt idx="10435">
                  <c:v>40912.62361111111</c:v>
                </c:pt>
                <c:pt idx="10436">
                  <c:v>40912.62395833333</c:v>
                </c:pt>
                <c:pt idx="10437">
                  <c:v>40912.62430555555</c:v>
                </c:pt>
                <c:pt idx="10438">
                  <c:v>40912.62465277778</c:v>
                </c:pt>
                <c:pt idx="10439">
                  <c:v>40912.625</c:v>
                </c:pt>
                <c:pt idx="10440">
                  <c:v>40912.62534722222</c:v>
                </c:pt>
                <c:pt idx="10441">
                  <c:v>40912.62569444445</c:v>
                </c:pt>
                <c:pt idx="10442">
                  <c:v>40912.62604166667</c:v>
                </c:pt>
                <c:pt idx="10443">
                  <c:v>40912.62638888889</c:v>
                </c:pt>
                <c:pt idx="10444">
                  <c:v>40912.62673611111</c:v>
                </c:pt>
                <c:pt idx="10445">
                  <c:v>40912.62708333333</c:v>
                </c:pt>
                <c:pt idx="10446">
                  <c:v>40912.62743055556</c:v>
                </c:pt>
                <c:pt idx="10447">
                  <c:v>40912.62777777778</c:v>
                </c:pt>
                <c:pt idx="10448">
                  <c:v>40912.628125</c:v>
                </c:pt>
                <c:pt idx="10449">
                  <c:v>40912.62847222222</c:v>
                </c:pt>
                <c:pt idx="10450">
                  <c:v>40912.62881944444</c:v>
                </c:pt>
                <c:pt idx="10451">
                  <c:v>40912.62916666667</c:v>
                </c:pt>
                <c:pt idx="10452">
                  <c:v>40912.62951388889</c:v>
                </c:pt>
                <c:pt idx="10453">
                  <c:v>40912.62986111111</c:v>
                </c:pt>
                <c:pt idx="10454">
                  <c:v>40912.63020833334</c:v>
                </c:pt>
                <c:pt idx="10455">
                  <c:v>40912.63055555556</c:v>
                </c:pt>
                <c:pt idx="10456">
                  <c:v>40912.63090277778</c:v>
                </c:pt>
                <c:pt idx="10457">
                  <c:v>40912.63125</c:v>
                </c:pt>
                <c:pt idx="10458">
                  <c:v>40912.63159722222</c:v>
                </c:pt>
                <c:pt idx="10459">
                  <c:v>40912.63194444445</c:v>
                </c:pt>
                <c:pt idx="10460">
                  <c:v>40912.63229166667</c:v>
                </c:pt>
                <c:pt idx="10461">
                  <c:v>40912.6326388889</c:v>
                </c:pt>
                <c:pt idx="10462">
                  <c:v>40912.63298611111</c:v>
                </c:pt>
                <c:pt idx="10463">
                  <c:v>40912.63333333333</c:v>
                </c:pt>
                <c:pt idx="10464">
                  <c:v>40912.63368055555</c:v>
                </c:pt>
                <c:pt idx="10465">
                  <c:v>40912.63402777778</c:v>
                </c:pt>
                <c:pt idx="10466">
                  <c:v>40912.634375</c:v>
                </c:pt>
                <c:pt idx="10467">
                  <c:v>40912.63472222222</c:v>
                </c:pt>
                <c:pt idx="10468">
                  <c:v>40912.63506944444</c:v>
                </c:pt>
                <c:pt idx="10469">
                  <c:v>40912.63541666666</c:v>
                </c:pt>
                <c:pt idx="10470">
                  <c:v>40912.63576388889</c:v>
                </c:pt>
                <c:pt idx="10471">
                  <c:v>40912.63611111111</c:v>
                </c:pt>
                <c:pt idx="10472">
                  <c:v>40912.63645833333</c:v>
                </c:pt>
                <c:pt idx="10473">
                  <c:v>40912.63680555556</c:v>
                </c:pt>
                <c:pt idx="10474">
                  <c:v>40912.63715277778</c:v>
                </c:pt>
                <c:pt idx="10475">
                  <c:v>40912.6375</c:v>
                </c:pt>
                <c:pt idx="10476">
                  <c:v>40912.63784722222</c:v>
                </c:pt>
                <c:pt idx="10477">
                  <c:v>40912.63819444444</c:v>
                </c:pt>
                <c:pt idx="10478">
                  <c:v>40912.63854166667</c:v>
                </c:pt>
                <c:pt idx="10479">
                  <c:v>40912.6388888889</c:v>
                </c:pt>
                <c:pt idx="10480">
                  <c:v>40912.63923611111</c:v>
                </c:pt>
                <c:pt idx="10481">
                  <c:v>40912.63958333333</c:v>
                </c:pt>
                <c:pt idx="10482">
                  <c:v>40912.63993055555</c:v>
                </c:pt>
                <c:pt idx="10483">
                  <c:v>40912.64027777777</c:v>
                </c:pt>
                <c:pt idx="10484">
                  <c:v>40912.640625</c:v>
                </c:pt>
                <c:pt idx="10485">
                  <c:v>40912.64097222222</c:v>
                </c:pt>
                <c:pt idx="10486">
                  <c:v>40912.64131944444</c:v>
                </c:pt>
                <c:pt idx="10487">
                  <c:v>40912.64166666667</c:v>
                </c:pt>
                <c:pt idx="10488">
                  <c:v>40912.64201388888</c:v>
                </c:pt>
                <c:pt idx="10489">
                  <c:v>40912.64236111111</c:v>
                </c:pt>
                <c:pt idx="10490">
                  <c:v>40912.64270833333</c:v>
                </c:pt>
                <c:pt idx="10491">
                  <c:v>40912.64305555556</c:v>
                </c:pt>
                <c:pt idx="10492">
                  <c:v>40912.64340277778</c:v>
                </c:pt>
                <c:pt idx="10493">
                  <c:v>40912.64375</c:v>
                </c:pt>
                <c:pt idx="10494">
                  <c:v>40912.64409722222</c:v>
                </c:pt>
                <c:pt idx="10495">
                  <c:v>40912.64444444444</c:v>
                </c:pt>
                <c:pt idx="10496">
                  <c:v>40912.64479166667</c:v>
                </c:pt>
                <c:pt idx="10497">
                  <c:v>40912.64513888889</c:v>
                </c:pt>
                <c:pt idx="10498">
                  <c:v>40912.64548611111</c:v>
                </c:pt>
                <c:pt idx="10499">
                  <c:v>40912.64583333334</c:v>
                </c:pt>
                <c:pt idx="10500">
                  <c:v>40912.64618055556</c:v>
                </c:pt>
                <c:pt idx="10501">
                  <c:v>40912.64652777777</c:v>
                </c:pt>
                <c:pt idx="10502">
                  <c:v>40912.646875</c:v>
                </c:pt>
                <c:pt idx="10503">
                  <c:v>40912.64722222222</c:v>
                </c:pt>
                <c:pt idx="10504">
                  <c:v>40912.64756944444</c:v>
                </c:pt>
                <c:pt idx="10505">
                  <c:v>40912.64791666667</c:v>
                </c:pt>
                <c:pt idx="10506">
                  <c:v>40912.6482638889</c:v>
                </c:pt>
                <c:pt idx="10507">
                  <c:v>40912.64861111111</c:v>
                </c:pt>
                <c:pt idx="10508">
                  <c:v>40912.64895833333</c:v>
                </c:pt>
                <c:pt idx="10509">
                  <c:v>40912.64930555555</c:v>
                </c:pt>
                <c:pt idx="10510">
                  <c:v>40912.64965277778</c:v>
                </c:pt>
                <c:pt idx="10511">
                  <c:v>40912.65</c:v>
                </c:pt>
                <c:pt idx="10512">
                  <c:v>40912.65034722222</c:v>
                </c:pt>
                <c:pt idx="10513">
                  <c:v>40912.65069444444</c:v>
                </c:pt>
                <c:pt idx="10514">
                  <c:v>40912.65104166666</c:v>
                </c:pt>
                <c:pt idx="10515">
                  <c:v>40912.65138888889</c:v>
                </c:pt>
                <c:pt idx="10516">
                  <c:v>40912.65173611111</c:v>
                </c:pt>
                <c:pt idx="10517">
                  <c:v>40912.65208333333</c:v>
                </c:pt>
                <c:pt idx="10518">
                  <c:v>40912.65243055556</c:v>
                </c:pt>
                <c:pt idx="10519">
                  <c:v>40912.65277777778</c:v>
                </c:pt>
                <c:pt idx="10520">
                  <c:v>40912.653125</c:v>
                </c:pt>
                <c:pt idx="10521">
                  <c:v>40912.65347222222</c:v>
                </c:pt>
                <c:pt idx="10522">
                  <c:v>40912.65381944444</c:v>
                </c:pt>
                <c:pt idx="10523">
                  <c:v>40912.65416666667</c:v>
                </c:pt>
                <c:pt idx="10524">
                  <c:v>40912.6545138889</c:v>
                </c:pt>
                <c:pt idx="10525">
                  <c:v>40912.65486111111</c:v>
                </c:pt>
                <c:pt idx="10526">
                  <c:v>40912.65520833333</c:v>
                </c:pt>
                <c:pt idx="10527">
                  <c:v>40912.65555555555</c:v>
                </c:pt>
                <c:pt idx="10528">
                  <c:v>40912.65590277778</c:v>
                </c:pt>
                <c:pt idx="10529">
                  <c:v>40912.65625</c:v>
                </c:pt>
                <c:pt idx="10530">
                  <c:v>40912.65659722222</c:v>
                </c:pt>
                <c:pt idx="10531">
                  <c:v>40912.65694444444</c:v>
                </c:pt>
                <c:pt idx="10532">
                  <c:v>40912.65729166667</c:v>
                </c:pt>
                <c:pt idx="10533">
                  <c:v>40912.65763888888</c:v>
                </c:pt>
                <c:pt idx="10534">
                  <c:v>40912.65798611111</c:v>
                </c:pt>
                <c:pt idx="10535">
                  <c:v>40912.65833333333</c:v>
                </c:pt>
                <c:pt idx="10536">
                  <c:v>40912.65868055556</c:v>
                </c:pt>
                <c:pt idx="10537">
                  <c:v>40912.65902777778</c:v>
                </c:pt>
                <c:pt idx="10538">
                  <c:v>40912.659375</c:v>
                </c:pt>
                <c:pt idx="10539">
                  <c:v>40912.65972222222</c:v>
                </c:pt>
                <c:pt idx="10540">
                  <c:v>40912.66006944444</c:v>
                </c:pt>
                <c:pt idx="10541">
                  <c:v>40912.66041666667</c:v>
                </c:pt>
                <c:pt idx="10542">
                  <c:v>40912.66076388889</c:v>
                </c:pt>
                <c:pt idx="10543">
                  <c:v>40912.66111111111</c:v>
                </c:pt>
                <c:pt idx="10544">
                  <c:v>40912.66145833334</c:v>
                </c:pt>
                <c:pt idx="10545">
                  <c:v>40912.66180555556</c:v>
                </c:pt>
                <c:pt idx="10546">
                  <c:v>40912.66215277778</c:v>
                </c:pt>
                <c:pt idx="10547">
                  <c:v>40912.6625</c:v>
                </c:pt>
                <c:pt idx="10548">
                  <c:v>40912.66284722222</c:v>
                </c:pt>
                <c:pt idx="10549">
                  <c:v>40912.66319444445</c:v>
                </c:pt>
                <c:pt idx="10550">
                  <c:v>40912.66354166667</c:v>
                </c:pt>
                <c:pt idx="10551">
                  <c:v>40912.66388888889</c:v>
                </c:pt>
                <c:pt idx="10552">
                  <c:v>40912.66423611111</c:v>
                </c:pt>
                <c:pt idx="10553">
                  <c:v>40912.66458333333</c:v>
                </c:pt>
                <c:pt idx="10554">
                  <c:v>40912.66493055555</c:v>
                </c:pt>
                <c:pt idx="10555">
                  <c:v>40912.66527777778</c:v>
                </c:pt>
                <c:pt idx="10556">
                  <c:v>40912.665625</c:v>
                </c:pt>
                <c:pt idx="10557">
                  <c:v>40912.66597222222</c:v>
                </c:pt>
                <c:pt idx="10558">
                  <c:v>40912.66631944444</c:v>
                </c:pt>
                <c:pt idx="10559">
                  <c:v>40912.66666666666</c:v>
                </c:pt>
                <c:pt idx="10560">
                  <c:v>40912.66701388889</c:v>
                </c:pt>
                <c:pt idx="10561">
                  <c:v>40912.66736111111</c:v>
                </c:pt>
                <c:pt idx="10562">
                  <c:v>40912.66770833333</c:v>
                </c:pt>
                <c:pt idx="10563">
                  <c:v>40912.66805555556</c:v>
                </c:pt>
                <c:pt idx="10564">
                  <c:v>40912.66840277778</c:v>
                </c:pt>
                <c:pt idx="10565">
                  <c:v>40912.66875</c:v>
                </c:pt>
                <c:pt idx="10566">
                  <c:v>40912.66909722222</c:v>
                </c:pt>
                <c:pt idx="10567">
                  <c:v>40912.66944444444</c:v>
                </c:pt>
                <c:pt idx="10568">
                  <c:v>40912.66979166667</c:v>
                </c:pt>
                <c:pt idx="10569">
                  <c:v>40912.6701388889</c:v>
                </c:pt>
                <c:pt idx="10570">
                  <c:v>40912.67048611111</c:v>
                </c:pt>
                <c:pt idx="10571">
                  <c:v>40912.67083333333</c:v>
                </c:pt>
                <c:pt idx="10572">
                  <c:v>40912.67118055555</c:v>
                </c:pt>
                <c:pt idx="10573">
                  <c:v>40912.67152777778</c:v>
                </c:pt>
                <c:pt idx="10574">
                  <c:v>40912.671875</c:v>
                </c:pt>
                <c:pt idx="10575">
                  <c:v>40912.67222222222</c:v>
                </c:pt>
                <c:pt idx="10576">
                  <c:v>40912.67256944444</c:v>
                </c:pt>
                <c:pt idx="10577">
                  <c:v>40912.67291666667</c:v>
                </c:pt>
                <c:pt idx="10578">
                  <c:v>40912.67326388889</c:v>
                </c:pt>
                <c:pt idx="10579">
                  <c:v>40912.67361111111</c:v>
                </c:pt>
                <c:pt idx="10580">
                  <c:v>40912.67395833333</c:v>
                </c:pt>
                <c:pt idx="10581">
                  <c:v>40912.67430555556</c:v>
                </c:pt>
                <c:pt idx="10582">
                  <c:v>40912.67465277778</c:v>
                </c:pt>
                <c:pt idx="10583">
                  <c:v>40912.675</c:v>
                </c:pt>
                <c:pt idx="10584">
                  <c:v>40912.67534722222</c:v>
                </c:pt>
                <c:pt idx="10585">
                  <c:v>40912.67569444444</c:v>
                </c:pt>
                <c:pt idx="10586">
                  <c:v>40912.67604166667</c:v>
                </c:pt>
                <c:pt idx="10587">
                  <c:v>40912.67638888889</c:v>
                </c:pt>
                <c:pt idx="10588">
                  <c:v>40912.67673611111</c:v>
                </c:pt>
                <c:pt idx="10589">
                  <c:v>40912.67708333334</c:v>
                </c:pt>
                <c:pt idx="10590">
                  <c:v>40912.67743055556</c:v>
                </c:pt>
                <c:pt idx="10591">
                  <c:v>40912.67777777778</c:v>
                </c:pt>
                <c:pt idx="10592">
                  <c:v>40912.678125</c:v>
                </c:pt>
                <c:pt idx="10593">
                  <c:v>40912.67847222222</c:v>
                </c:pt>
                <c:pt idx="10594">
                  <c:v>40912.67881944444</c:v>
                </c:pt>
                <c:pt idx="10595">
                  <c:v>40912.67916666667</c:v>
                </c:pt>
                <c:pt idx="10596">
                  <c:v>40912.6795138889</c:v>
                </c:pt>
                <c:pt idx="10597">
                  <c:v>40912.67986111111</c:v>
                </c:pt>
                <c:pt idx="10598">
                  <c:v>40912.68020833333</c:v>
                </c:pt>
                <c:pt idx="10599">
                  <c:v>40912.68055555555</c:v>
                </c:pt>
                <c:pt idx="10600">
                  <c:v>40912.68090277778</c:v>
                </c:pt>
                <c:pt idx="10601">
                  <c:v>40912.68125</c:v>
                </c:pt>
                <c:pt idx="10602">
                  <c:v>40912.68159722222</c:v>
                </c:pt>
                <c:pt idx="10603">
                  <c:v>40912.68194444444</c:v>
                </c:pt>
                <c:pt idx="10604">
                  <c:v>40912.68229166666</c:v>
                </c:pt>
                <c:pt idx="10605">
                  <c:v>40912.68263888888</c:v>
                </c:pt>
                <c:pt idx="10606">
                  <c:v>40912.68298611111</c:v>
                </c:pt>
                <c:pt idx="10607">
                  <c:v>40912.68333333333</c:v>
                </c:pt>
                <c:pt idx="10608">
                  <c:v>40912.68368055556</c:v>
                </c:pt>
                <c:pt idx="10609">
                  <c:v>40912.68402777778</c:v>
                </c:pt>
                <c:pt idx="10610">
                  <c:v>40912.684375</c:v>
                </c:pt>
                <c:pt idx="10611">
                  <c:v>40912.68472222222</c:v>
                </c:pt>
                <c:pt idx="10612">
                  <c:v>40912.68506944444</c:v>
                </c:pt>
                <c:pt idx="10613">
                  <c:v>40912.68541666667</c:v>
                </c:pt>
                <c:pt idx="10614">
                  <c:v>40912.68576388889</c:v>
                </c:pt>
                <c:pt idx="10615">
                  <c:v>40912.68611111111</c:v>
                </c:pt>
                <c:pt idx="10616">
                  <c:v>40912.68645833333</c:v>
                </c:pt>
                <c:pt idx="10617">
                  <c:v>40912.68680555555</c:v>
                </c:pt>
                <c:pt idx="10618">
                  <c:v>40912.68715277778</c:v>
                </c:pt>
                <c:pt idx="10619">
                  <c:v>40912.6875</c:v>
                </c:pt>
                <c:pt idx="10620">
                  <c:v>40912.68784722222</c:v>
                </c:pt>
                <c:pt idx="10621">
                  <c:v>40912.68819444444</c:v>
                </c:pt>
                <c:pt idx="10622">
                  <c:v>40912.68854166667</c:v>
                </c:pt>
                <c:pt idx="10623">
                  <c:v>40912.68888888888</c:v>
                </c:pt>
                <c:pt idx="10624">
                  <c:v>40912.68923611111</c:v>
                </c:pt>
                <c:pt idx="10625">
                  <c:v>40912.68958333333</c:v>
                </c:pt>
                <c:pt idx="10626">
                  <c:v>40912.68993055556</c:v>
                </c:pt>
                <c:pt idx="10627">
                  <c:v>40912.69027777778</c:v>
                </c:pt>
                <c:pt idx="10628">
                  <c:v>40912.690625</c:v>
                </c:pt>
                <c:pt idx="10629">
                  <c:v>40912.69097222222</c:v>
                </c:pt>
                <c:pt idx="10630">
                  <c:v>40912.69131944444</c:v>
                </c:pt>
                <c:pt idx="10631">
                  <c:v>40912.69166666667</c:v>
                </c:pt>
                <c:pt idx="10632">
                  <c:v>40912.69201388889</c:v>
                </c:pt>
                <c:pt idx="10633">
                  <c:v>40912.69236111111</c:v>
                </c:pt>
                <c:pt idx="10634">
                  <c:v>40912.69270833334</c:v>
                </c:pt>
                <c:pt idx="10635">
                  <c:v>40912.69305555556</c:v>
                </c:pt>
                <c:pt idx="10636">
                  <c:v>40912.69340277778</c:v>
                </c:pt>
                <c:pt idx="10637">
                  <c:v>40912.69375</c:v>
                </c:pt>
                <c:pt idx="10638">
                  <c:v>40912.69409722222</c:v>
                </c:pt>
                <c:pt idx="10639">
                  <c:v>40912.69444444445</c:v>
                </c:pt>
                <c:pt idx="10640">
                  <c:v>40912.69479166667</c:v>
                </c:pt>
                <c:pt idx="10641">
                  <c:v>40912.69513888889</c:v>
                </c:pt>
                <c:pt idx="10642">
                  <c:v>40912.69548611111</c:v>
                </c:pt>
                <c:pt idx="10643">
                  <c:v>40912.69583333333</c:v>
                </c:pt>
                <c:pt idx="10644">
                  <c:v>40912.69618055555</c:v>
                </c:pt>
                <c:pt idx="10645">
                  <c:v>40912.69652777778</c:v>
                </c:pt>
                <c:pt idx="10646">
                  <c:v>40912.696875</c:v>
                </c:pt>
                <c:pt idx="10647">
                  <c:v>40912.69722222222</c:v>
                </c:pt>
                <c:pt idx="10648">
                  <c:v>40912.69756944444</c:v>
                </c:pt>
                <c:pt idx="10649">
                  <c:v>40912.69791666666</c:v>
                </c:pt>
                <c:pt idx="10650">
                  <c:v>40912.69826388889</c:v>
                </c:pt>
                <c:pt idx="10651">
                  <c:v>40912.69861111111</c:v>
                </c:pt>
                <c:pt idx="10652">
                  <c:v>40912.69895833333</c:v>
                </c:pt>
                <c:pt idx="10653">
                  <c:v>40912.69930555556</c:v>
                </c:pt>
                <c:pt idx="10654">
                  <c:v>40912.69965277778</c:v>
                </c:pt>
                <c:pt idx="10655">
                  <c:v>40912.7</c:v>
                </c:pt>
                <c:pt idx="10656">
                  <c:v>40912.70034722222</c:v>
                </c:pt>
                <c:pt idx="10657">
                  <c:v>40912.70069444444</c:v>
                </c:pt>
                <c:pt idx="10658">
                  <c:v>40912.70104166667</c:v>
                </c:pt>
                <c:pt idx="10659">
                  <c:v>40912.70138888889</c:v>
                </c:pt>
                <c:pt idx="10660">
                  <c:v>40912.70173611111</c:v>
                </c:pt>
                <c:pt idx="10661">
                  <c:v>40912.70208333333</c:v>
                </c:pt>
                <c:pt idx="10662">
                  <c:v>40912.70243055555</c:v>
                </c:pt>
                <c:pt idx="10663">
                  <c:v>40912.70277777778</c:v>
                </c:pt>
                <c:pt idx="10664">
                  <c:v>40912.703125</c:v>
                </c:pt>
                <c:pt idx="10665">
                  <c:v>40912.70347222222</c:v>
                </c:pt>
                <c:pt idx="10666">
                  <c:v>40912.70381944444</c:v>
                </c:pt>
                <c:pt idx="10667">
                  <c:v>40912.70416666667</c:v>
                </c:pt>
                <c:pt idx="10668">
                  <c:v>40912.70451388888</c:v>
                </c:pt>
                <c:pt idx="10669">
                  <c:v>40912.70486111111</c:v>
                </c:pt>
                <c:pt idx="10670">
                  <c:v>40912.70520833333</c:v>
                </c:pt>
                <c:pt idx="10671">
                  <c:v>40912.70555555556</c:v>
                </c:pt>
                <c:pt idx="10672">
                  <c:v>40912.70590277778</c:v>
                </c:pt>
                <c:pt idx="10673">
                  <c:v>40912.70625</c:v>
                </c:pt>
                <c:pt idx="10674">
                  <c:v>40912.70659722222</c:v>
                </c:pt>
                <c:pt idx="10675">
                  <c:v>40912.70694444444</c:v>
                </c:pt>
                <c:pt idx="10676">
                  <c:v>40912.70729166667</c:v>
                </c:pt>
                <c:pt idx="10677">
                  <c:v>40912.70763888889</c:v>
                </c:pt>
                <c:pt idx="10678">
                  <c:v>40912.70798611111</c:v>
                </c:pt>
                <c:pt idx="10679">
                  <c:v>40912.70833333334</c:v>
                </c:pt>
                <c:pt idx="10680">
                  <c:v>40912.70868055556</c:v>
                </c:pt>
                <c:pt idx="10681">
                  <c:v>40912.70902777778</c:v>
                </c:pt>
                <c:pt idx="10682">
                  <c:v>40912.709375</c:v>
                </c:pt>
                <c:pt idx="10683">
                  <c:v>40912.70972222222</c:v>
                </c:pt>
                <c:pt idx="10684">
                  <c:v>40912.71006944444</c:v>
                </c:pt>
                <c:pt idx="10685">
                  <c:v>40912.71041666667</c:v>
                </c:pt>
                <c:pt idx="10686">
                  <c:v>40912.71076388889</c:v>
                </c:pt>
                <c:pt idx="10687">
                  <c:v>40912.71111111111</c:v>
                </c:pt>
                <c:pt idx="10688">
                  <c:v>40912.71145833333</c:v>
                </c:pt>
                <c:pt idx="10689">
                  <c:v>40912.71180555555</c:v>
                </c:pt>
                <c:pt idx="10690">
                  <c:v>40912.71215277778</c:v>
                </c:pt>
                <c:pt idx="10691">
                  <c:v>40912.7125</c:v>
                </c:pt>
                <c:pt idx="10692">
                  <c:v>40912.71284722222</c:v>
                </c:pt>
                <c:pt idx="10693">
                  <c:v>40912.71319444444</c:v>
                </c:pt>
                <c:pt idx="10694">
                  <c:v>40912.71354166666</c:v>
                </c:pt>
                <c:pt idx="10695">
                  <c:v>40912.71388888889</c:v>
                </c:pt>
                <c:pt idx="10696">
                  <c:v>40912.71423611111</c:v>
                </c:pt>
                <c:pt idx="10697">
                  <c:v>40912.71458333333</c:v>
                </c:pt>
                <c:pt idx="10698">
                  <c:v>40912.71493055556</c:v>
                </c:pt>
                <c:pt idx="10699">
                  <c:v>40912.71527777778</c:v>
                </c:pt>
                <c:pt idx="10700">
                  <c:v>40912.715625</c:v>
                </c:pt>
                <c:pt idx="10701">
                  <c:v>40912.71597222222</c:v>
                </c:pt>
                <c:pt idx="10702">
                  <c:v>40912.71631944444</c:v>
                </c:pt>
                <c:pt idx="10703">
                  <c:v>40912.71666666667</c:v>
                </c:pt>
                <c:pt idx="10704">
                  <c:v>40912.7170138889</c:v>
                </c:pt>
                <c:pt idx="10705">
                  <c:v>40912.71736111111</c:v>
                </c:pt>
                <c:pt idx="10706">
                  <c:v>40912.71770833333</c:v>
                </c:pt>
                <c:pt idx="10707">
                  <c:v>40912.71805555555</c:v>
                </c:pt>
                <c:pt idx="10708">
                  <c:v>40912.71840277778</c:v>
                </c:pt>
                <c:pt idx="10709">
                  <c:v>40912.71875</c:v>
                </c:pt>
                <c:pt idx="10710">
                  <c:v>40912.71909722222</c:v>
                </c:pt>
                <c:pt idx="10711">
                  <c:v>40912.71944444445</c:v>
                </c:pt>
                <c:pt idx="10712">
                  <c:v>40912.71979166667</c:v>
                </c:pt>
                <c:pt idx="10713">
                  <c:v>40912.72013888889</c:v>
                </c:pt>
                <c:pt idx="10714">
                  <c:v>40912.72048611111</c:v>
                </c:pt>
                <c:pt idx="10715">
                  <c:v>40912.72083333333</c:v>
                </c:pt>
                <c:pt idx="10716">
                  <c:v>40912.72118055556</c:v>
                </c:pt>
                <c:pt idx="10717">
                  <c:v>40912.72152777778</c:v>
                </c:pt>
                <c:pt idx="10718">
                  <c:v>40912.721875</c:v>
                </c:pt>
                <c:pt idx="10719">
                  <c:v>40912.72222222222</c:v>
                </c:pt>
                <c:pt idx="10720">
                  <c:v>40912.72256944444</c:v>
                </c:pt>
                <c:pt idx="10721">
                  <c:v>40912.72291666667</c:v>
                </c:pt>
                <c:pt idx="10722">
                  <c:v>40912.72326388889</c:v>
                </c:pt>
                <c:pt idx="10723">
                  <c:v>40912.72361111111</c:v>
                </c:pt>
                <c:pt idx="10724">
                  <c:v>40912.72395833334</c:v>
                </c:pt>
                <c:pt idx="10725">
                  <c:v>40912.72430555556</c:v>
                </c:pt>
                <c:pt idx="10726">
                  <c:v>40912.72465277778</c:v>
                </c:pt>
                <c:pt idx="10727">
                  <c:v>40912.725</c:v>
                </c:pt>
                <c:pt idx="10728">
                  <c:v>40912.72534722222</c:v>
                </c:pt>
                <c:pt idx="10729">
                  <c:v>40912.72569444445</c:v>
                </c:pt>
                <c:pt idx="10730">
                  <c:v>40912.72604166667</c:v>
                </c:pt>
                <c:pt idx="10731">
                  <c:v>40912.72638888889</c:v>
                </c:pt>
                <c:pt idx="10732">
                  <c:v>40912.72673611111</c:v>
                </c:pt>
                <c:pt idx="10733">
                  <c:v>40912.72708333333</c:v>
                </c:pt>
                <c:pt idx="10734">
                  <c:v>40912.72743055555</c:v>
                </c:pt>
                <c:pt idx="10735">
                  <c:v>40912.72777777778</c:v>
                </c:pt>
                <c:pt idx="10736">
                  <c:v>40912.728125</c:v>
                </c:pt>
                <c:pt idx="10737">
                  <c:v>40912.72847222222</c:v>
                </c:pt>
                <c:pt idx="10738">
                  <c:v>40912.72881944444</c:v>
                </c:pt>
                <c:pt idx="10739">
                  <c:v>40912.72916666666</c:v>
                </c:pt>
                <c:pt idx="10740">
                  <c:v>40912.72951388889</c:v>
                </c:pt>
                <c:pt idx="10741">
                  <c:v>40912.72986111111</c:v>
                </c:pt>
                <c:pt idx="10742">
                  <c:v>40912.73020833333</c:v>
                </c:pt>
                <c:pt idx="10743">
                  <c:v>40912.73055555556</c:v>
                </c:pt>
                <c:pt idx="10744">
                  <c:v>40912.73090277778</c:v>
                </c:pt>
                <c:pt idx="10745">
                  <c:v>40912.73125</c:v>
                </c:pt>
                <c:pt idx="10746">
                  <c:v>40912.73159722222</c:v>
                </c:pt>
                <c:pt idx="10747">
                  <c:v>40912.73194444444</c:v>
                </c:pt>
                <c:pt idx="10748">
                  <c:v>40912.73229166667</c:v>
                </c:pt>
                <c:pt idx="10749">
                  <c:v>40912.7326388889</c:v>
                </c:pt>
                <c:pt idx="10750">
                  <c:v>40912.73298611111</c:v>
                </c:pt>
                <c:pt idx="10751">
                  <c:v>40912.73333333333</c:v>
                </c:pt>
                <c:pt idx="10752">
                  <c:v>40912.73368055555</c:v>
                </c:pt>
                <c:pt idx="10753">
                  <c:v>40912.73402777778</c:v>
                </c:pt>
                <c:pt idx="10754">
                  <c:v>40912.734375</c:v>
                </c:pt>
                <c:pt idx="10755">
                  <c:v>40912.73472222222</c:v>
                </c:pt>
                <c:pt idx="10756">
                  <c:v>40912.73506944445</c:v>
                </c:pt>
                <c:pt idx="10757">
                  <c:v>40912.73541666667</c:v>
                </c:pt>
                <c:pt idx="10758">
                  <c:v>40912.73576388889</c:v>
                </c:pt>
                <c:pt idx="10759">
                  <c:v>40912.73611111111</c:v>
                </c:pt>
                <c:pt idx="10760">
                  <c:v>40912.73645833333</c:v>
                </c:pt>
                <c:pt idx="10761">
                  <c:v>40912.73680555556</c:v>
                </c:pt>
                <c:pt idx="10762">
                  <c:v>40912.73715277778</c:v>
                </c:pt>
                <c:pt idx="10763">
                  <c:v>40912.7375</c:v>
                </c:pt>
                <c:pt idx="10764">
                  <c:v>40912.73784722222</c:v>
                </c:pt>
                <c:pt idx="10765">
                  <c:v>40912.73819444444</c:v>
                </c:pt>
                <c:pt idx="10766">
                  <c:v>40912.73854166667</c:v>
                </c:pt>
                <c:pt idx="10767">
                  <c:v>40912.73888888889</c:v>
                </c:pt>
                <c:pt idx="10768">
                  <c:v>40912.73923611111</c:v>
                </c:pt>
                <c:pt idx="10769">
                  <c:v>40912.73958333334</c:v>
                </c:pt>
                <c:pt idx="10770">
                  <c:v>40912.73993055556</c:v>
                </c:pt>
                <c:pt idx="10771">
                  <c:v>40912.74027777777</c:v>
                </c:pt>
                <c:pt idx="10772">
                  <c:v>40912.740625</c:v>
                </c:pt>
                <c:pt idx="10773">
                  <c:v>40912.74097222222</c:v>
                </c:pt>
                <c:pt idx="10774">
                  <c:v>40912.74131944444</c:v>
                </c:pt>
                <c:pt idx="10775">
                  <c:v>40912.74166666667</c:v>
                </c:pt>
                <c:pt idx="10776">
                  <c:v>40912.7420138889</c:v>
                </c:pt>
                <c:pt idx="10777">
                  <c:v>40912.74236111111</c:v>
                </c:pt>
                <c:pt idx="10778">
                  <c:v>40912.74270833333</c:v>
                </c:pt>
                <c:pt idx="10779">
                  <c:v>40912.74305555555</c:v>
                </c:pt>
                <c:pt idx="10780">
                  <c:v>40912.74340277778</c:v>
                </c:pt>
                <c:pt idx="10781">
                  <c:v>40912.74375</c:v>
                </c:pt>
                <c:pt idx="10782">
                  <c:v>40912.74409722222</c:v>
                </c:pt>
                <c:pt idx="10783">
                  <c:v>40912.74444444444</c:v>
                </c:pt>
                <c:pt idx="10784">
                  <c:v>40912.74479166666</c:v>
                </c:pt>
                <c:pt idx="10785">
                  <c:v>40912.74513888889</c:v>
                </c:pt>
                <c:pt idx="10786">
                  <c:v>40912.74548611111</c:v>
                </c:pt>
                <c:pt idx="10787">
                  <c:v>40912.74583333333</c:v>
                </c:pt>
                <c:pt idx="10788">
                  <c:v>40912.74618055556</c:v>
                </c:pt>
                <c:pt idx="10789">
                  <c:v>40912.74652777778</c:v>
                </c:pt>
                <c:pt idx="10790">
                  <c:v>40912.746875</c:v>
                </c:pt>
                <c:pt idx="10791">
                  <c:v>40912.74722222222</c:v>
                </c:pt>
                <c:pt idx="10792">
                  <c:v>40912.74756944444</c:v>
                </c:pt>
                <c:pt idx="10793">
                  <c:v>40912.74791666667</c:v>
                </c:pt>
                <c:pt idx="10794">
                  <c:v>40912.7482638889</c:v>
                </c:pt>
                <c:pt idx="10795">
                  <c:v>40912.74861111111</c:v>
                </c:pt>
                <c:pt idx="10796">
                  <c:v>40912.74895833333</c:v>
                </c:pt>
                <c:pt idx="10797">
                  <c:v>40912.74930555555</c:v>
                </c:pt>
                <c:pt idx="10798">
                  <c:v>40912.74965277778</c:v>
                </c:pt>
                <c:pt idx="10799">
                  <c:v>40912.75</c:v>
                </c:pt>
                <c:pt idx="10800">
                  <c:v>40912.75034722222</c:v>
                </c:pt>
                <c:pt idx="10801">
                  <c:v>40912.75069444444</c:v>
                </c:pt>
                <c:pt idx="10802">
                  <c:v>40912.75104166667</c:v>
                </c:pt>
                <c:pt idx="10803">
                  <c:v>40912.75138888889</c:v>
                </c:pt>
                <c:pt idx="10804">
                  <c:v>40912.75173611111</c:v>
                </c:pt>
                <c:pt idx="10805">
                  <c:v>40912.75208333333</c:v>
                </c:pt>
                <c:pt idx="10806">
                  <c:v>40912.75243055556</c:v>
                </c:pt>
                <c:pt idx="10807">
                  <c:v>40912.75277777778</c:v>
                </c:pt>
                <c:pt idx="10808">
                  <c:v>40912.753125</c:v>
                </c:pt>
                <c:pt idx="10809">
                  <c:v>40912.75347222222</c:v>
                </c:pt>
                <c:pt idx="10810">
                  <c:v>40912.75381944444</c:v>
                </c:pt>
                <c:pt idx="10811">
                  <c:v>40912.75416666667</c:v>
                </c:pt>
                <c:pt idx="10812">
                  <c:v>40912.75451388888</c:v>
                </c:pt>
                <c:pt idx="10813">
                  <c:v>40912.75486111111</c:v>
                </c:pt>
                <c:pt idx="10814">
                  <c:v>40912.75520833334</c:v>
                </c:pt>
                <c:pt idx="10815">
                  <c:v>40912.75555555556</c:v>
                </c:pt>
                <c:pt idx="10816">
                  <c:v>40912.75590277778</c:v>
                </c:pt>
                <c:pt idx="10817">
                  <c:v>40912.75625</c:v>
                </c:pt>
                <c:pt idx="10818">
                  <c:v>40912.75659722222</c:v>
                </c:pt>
                <c:pt idx="10819">
                  <c:v>40912.75694444444</c:v>
                </c:pt>
                <c:pt idx="10820">
                  <c:v>40912.75729166667</c:v>
                </c:pt>
                <c:pt idx="10821">
                  <c:v>40912.7576388889</c:v>
                </c:pt>
                <c:pt idx="10822">
                  <c:v>40912.75798611111</c:v>
                </c:pt>
                <c:pt idx="10823">
                  <c:v>40912.75833333333</c:v>
                </c:pt>
                <c:pt idx="10824">
                  <c:v>40912.75868055555</c:v>
                </c:pt>
                <c:pt idx="10825">
                  <c:v>40912.75902777778</c:v>
                </c:pt>
                <c:pt idx="10826">
                  <c:v>40912.759375</c:v>
                </c:pt>
                <c:pt idx="10827">
                  <c:v>40912.75972222222</c:v>
                </c:pt>
                <c:pt idx="10828">
                  <c:v>40912.76006944444</c:v>
                </c:pt>
                <c:pt idx="10829">
                  <c:v>40912.76041666666</c:v>
                </c:pt>
                <c:pt idx="10830">
                  <c:v>40912.76076388889</c:v>
                </c:pt>
                <c:pt idx="10831">
                  <c:v>40912.76111111111</c:v>
                </c:pt>
                <c:pt idx="10832">
                  <c:v>40912.76145833333</c:v>
                </c:pt>
                <c:pt idx="10833">
                  <c:v>40912.76180555556</c:v>
                </c:pt>
                <c:pt idx="10834">
                  <c:v>40912.76215277778</c:v>
                </c:pt>
                <c:pt idx="10835">
                  <c:v>40912.7625</c:v>
                </c:pt>
                <c:pt idx="10836">
                  <c:v>40912.76284722222</c:v>
                </c:pt>
                <c:pt idx="10837">
                  <c:v>40912.76319444444</c:v>
                </c:pt>
                <c:pt idx="10838">
                  <c:v>40912.76354166667</c:v>
                </c:pt>
                <c:pt idx="10839">
                  <c:v>40912.76388888889</c:v>
                </c:pt>
                <c:pt idx="10840">
                  <c:v>40912.76423611111</c:v>
                </c:pt>
                <c:pt idx="10841">
                  <c:v>40912.76458333333</c:v>
                </c:pt>
                <c:pt idx="10842">
                  <c:v>40912.76493055555</c:v>
                </c:pt>
                <c:pt idx="10843">
                  <c:v>40912.76527777778</c:v>
                </c:pt>
                <c:pt idx="10844">
                  <c:v>40912.765625</c:v>
                </c:pt>
                <c:pt idx="10845">
                  <c:v>40912.76597222222</c:v>
                </c:pt>
                <c:pt idx="10846">
                  <c:v>40912.76631944444</c:v>
                </c:pt>
                <c:pt idx="10847">
                  <c:v>40912.76666666667</c:v>
                </c:pt>
                <c:pt idx="10848">
                  <c:v>40912.76701388889</c:v>
                </c:pt>
                <c:pt idx="10849">
                  <c:v>40912.76736111111</c:v>
                </c:pt>
                <c:pt idx="10850">
                  <c:v>40912.76770833333</c:v>
                </c:pt>
                <c:pt idx="10851">
                  <c:v>40912.76805555556</c:v>
                </c:pt>
                <c:pt idx="10852">
                  <c:v>40912.76840277778</c:v>
                </c:pt>
                <c:pt idx="10853">
                  <c:v>40912.76875</c:v>
                </c:pt>
                <c:pt idx="10854">
                  <c:v>40912.76909722222</c:v>
                </c:pt>
                <c:pt idx="10855">
                  <c:v>40912.76944444444</c:v>
                </c:pt>
                <c:pt idx="10856">
                  <c:v>40912.76979166667</c:v>
                </c:pt>
                <c:pt idx="10857">
                  <c:v>40912.77013888889</c:v>
                </c:pt>
                <c:pt idx="10858">
                  <c:v>40912.77048611111</c:v>
                </c:pt>
                <c:pt idx="10859">
                  <c:v>40912.77083333334</c:v>
                </c:pt>
                <c:pt idx="10860">
                  <c:v>40912.77118055556</c:v>
                </c:pt>
                <c:pt idx="10861">
                  <c:v>40912.77152777778</c:v>
                </c:pt>
                <c:pt idx="10862">
                  <c:v>40912.771875</c:v>
                </c:pt>
                <c:pt idx="10863">
                  <c:v>40912.77222222222</c:v>
                </c:pt>
                <c:pt idx="10864">
                  <c:v>40912.77256944444</c:v>
                </c:pt>
                <c:pt idx="10865">
                  <c:v>40912.77291666667</c:v>
                </c:pt>
                <c:pt idx="10866">
                  <c:v>40912.77326388889</c:v>
                </c:pt>
                <c:pt idx="10867">
                  <c:v>40912.77361111111</c:v>
                </c:pt>
                <c:pt idx="10868">
                  <c:v>40912.77395833333</c:v>
                </c:pt>
                <c:pt idx="10869">
                  <c:v>40912.77430555555</c:v>
                </c:pt>
                <c:pt idx="10870">
                  <c:v>40912.77465277778</c:v>
                </c:pt>
                <c:pt idx="10871">
                  <c:v>40912.775</c:v>
                </c:pt>
                <c:pt idx="10872">
                  <c:v>40912.77534722222</c:v>
                </c:pt>
                <c:pt idx="10873">
                  <c:v>40912.77569444444</c:v>
                </c:pt>
                <c:pt idx="10874">
                  <c:v>40912.77604166666</c:v>
                </c:pt>
                <c:pt idx="10875">
                  <c:v>40912.77638888889</c:v>
                </c:pt>
                <c:pt idx="10876">
                  <c:v>40912.77673611111</c:v>
                </c:pt>
                <c:pt idx="10877">
                  <c:v>40912.77708333333</c:v>
                </c:pt>
                <c:pt idx="10878">
                  <c:v>40912.77743055556</c:v>
                </c:pt>
                <c:pt idx="10879">
                  <c:v>40912.77777777778</c:v>
                </c:pt>
                <c:pt idx="10880">
                  <c:v>40912.778125</c:v>
                </c:pt>
                <c:pt idx="10881">
                  <c:v>40912.77847222222</c:v>
                </c:pt>
                <c:pt idx="10882">
                  <c:v>40912.77881944444</c:v>
                </c:pt>
                <c:pt idx="10883">
                  <c:v>40912.77916666667</c:v>
                </c:pt>
                <c:pt idx="10884">
                  <c:v>40912.7795138889</c:v>
                </c:pt>
                <c:pt idx="10885">
                  <c:v>40912.77986111111</c:v>
                </c:pt>
                <c:pt idx="10886">
                  <c:v>40912.78020833333</c:v>
                </c:pt>
                <c:pt idx="10887">
                  <c:v>40912.78055555555</c:v>
                </c:pt>
                <c:pt idx="10888">
                  <c:v>40912.78090277778</c:v>
                </c:pt>
                <c:pt idx="10889">
                  <c:v>40912.78125</c:v>
                </c:pt>
                <c:pt idx="10890">
                  <c:v>40912.78159722222</c:v>
                </c:pt>
                <c:pt idx="10891">
                  <c:v>40912.78194444445</c:v>
                </c:pt>
                <c:pt idx="10892">
                  <c:v>40912.78229166667</c:v>
                </c:pt>
                <c:pt idx="10893">
                  <c:v>40912.78263888888</c:v>
                </c:pt>
                <c:pt idx="10894">
                  <c:v>40912.78298611111</c:v>
                </c:pt>
                <c:pt idx="10895">
                  <c:v>40912.78333333333</c:v>
                </c:pt>
                <c:pt idx="10896">
                  <c:v>40912.78368055556</c:v>
                </c:pt>
                <c:pt idx="10897">
                  <c:v>40912.78402777778</c:v>
                </c:pt>
                <c:pt idx="10898">
                  <c:v>40912.784375</c:v>
                </c:pt>
                <c:pt idx="10899">
                  <c:v>40912.78472222222</c:v>
                </c:pt>
                <c:pt idx="10900">
                  <c:v>40912.78506944444</c:v>
                </c:pt>
                <c:pt idx="10901">
                  <c:v>40912.78541666667</c:v>
                </c:pt>
                <c:pt idx="10902">
                  <c:v>40912.78576388889</c:v>
                </c:pt>
                <c:pt idx="10903">
                  <c:v>40912.78611111111</c:v>
                </c:pt>
                <c:pt idx="10904">
                  <c:v>40912.78645833334</c:v>
                </c:pt>
                <c:pt idx="10905">
                  <c:v>40912.78680555556</c:v>
                </c:pt>
                <c:pt idx="10906">
                  <c:v>40912.78715277778</c:v>
                </c:pt>
                <c:pt idx="10907">
                  <c:v>40912.7875</c:v>
                </c:pt>
                <c:pt idx="10908">
                  <c:v>40912.78784722222</c:v>
                </c:pt>
                <c:pt idx="10909">
                  <c:v>40912.78819444444</c:v>
                </c:pt>
                <c:pt idx="10910">
                  <c:v>40912.78854166667</c:v>
                </c:pt>
                <c:pt idx="10911">
                  <c:v>40912.7888888889</c:v>
                </c:pt>
                <c:pt idx="10912">
                  <c:v>40912.78923611111</c:v>
                </c:pt>
                <c:pt idx="10913">
                  <c:v>40912.78958333333</c:v>
                </c:pt>
                <c:pt idx="10914">
                  <c:v>40912.78993055555</c:v>
                </c:pt>
                <c:pt idx="10915">
                  <c:v>40912.79027777778</c:v>
                </c:pt>
                <c:pt idx="10916">
                  <c:v>40912.790625</c:v>
                </c:pt>
                <c:pt idx="10917">
                  <c:v>40912.79097222222</c:v>
                </c:pt>
                <c:pt idx="10918">
                  <c:v>40912.79131944444</c:v>
                </c:pt>
                <c:pt idx="10919">
                  <c:v>40912.79166666666</c:v>
                </c:pt>
                <c:pt idx="10920">
                  <c:v>40912.79201388889</c:v>
                </c:pt>
                <c:pt idx="10921">
                  <c:v>40912.79236111111</c:v>
                </c:pt>
                <c:pt idx="10922">
                  <c:v>40912.79270833333</c:v>
                </c:pt>
                <c:pt idx="10923">
                  <c:v>40912.79305555556</c:v>
                </c:pt>
                <c:pt idx="10924">
                  <c:v>40912.79340277778</c:v>
                </c:pt>
                <c:pt idx="10925">
                  <c:v>40912.79375</c:v>
                </c:pt>
                <c:pt idx="10926">
                  <c:v>40912.79409722222</c:v>
                </c:pt>
                <c:pt idx="10927">
                  <c:v>40912.79444444444</c:v>
                </c:pt>
                <c:pt idx="10928">
                  <c:v>40912.79479166667</c:v>
                </c:pt>
                <c:pt idx="10929">
                  <c:v>40912.79513888889</c:v>
                </c:pt>
                <c:pt idx="10930">
                  <c:v>40912.79548611111</c:v>
                </c:pt>
                <c:pt idx="10931">
                  <c:v>40912.79583333333</c:v>
                </c:pt>
                <c:pt idx="10932">
                  <c:v>40912.79618055555</c:v>
                </c:pt>
                <c:pt idx="10933">
                  <c:v>40912.79652777778</c:v>
                </c:pt>
                <c:pt idx="10934">
                  <c:v>40912.796875</c:v>
                </c:pt>
                <c:pt idx="10935">
                  <c:v>40912.79722222222</c:v>
                </c:pt>
                <c:pt idx="10936">
                  <c:v>40912.79756944445</c:v>
                </c:pt>
                <c:pt idx="10937">
                  <c:v>40912.79791666667</c:v>
                </c:pt>
                <c:pt idx="10938">
                  <c:v>40912.79826388889</c:v>
                </c:pt>
                <c:pt idx="10939">
                  <c:v>40912.79861111111</c:v>
                </c:pt>
                <c:pt idx="10940">
                  <c:v>40912.79895833333</c:v>
                </c:pt>
                <c:pt idx="10941">
                  <c:v>40912.79930555556</c:v>
                </c:pt>
                <c:pt idx="10942">
                  <c:v>40912.79965277778</c:v>
                </c:pt>
                <c:pt idx="10943">
                  <c:v>40912.8</c:v>
                </c:pt>
                <c:pt idx="10944">
                  <c:v>40912.80034722222</c:v>
                </c:pt>
                <c:pt idx="10945">
                  <c:v>40912.80069444444</c:v>
                </c:pt>
                <c:pt idx="10946">
                  <c:v>40912.80104166667</c:v>
                </c:pt>
                <c:pt idx="10947">
                  <c:v>40912.80138888889</c:v>
                </c:pt>
                <c:pt idx="10948">
                  <c:v>40912.80173611111</c:v>
                </c:pt>
                <c:pt idx="10949">
                  <c:v>40912.80208333334</c:v>
                </c:pt>
                <c:pt idx="10950">
                  <c:v>40912.80243055556</c:v>
                </c:pt>
                <c:pt idx="10951">
                  <c:v>40912.80277777777</c:v>
                </c:pt>
                <c:pt idx="10952">
                  <c:v>40912.803125</c:v>
                </c:pt>
                <c:pt idx="10953">
                  <c:v>40912.80347222222</c:v>
                </c:pt>
                <c:pt idx="10954">
                  <c:v>40912.80381944444</c:v>
                </c:pt>
                <c:pt idx="10955">
                  <c:v>40912.80416666667</c:v>
                </c:pt>
                <c:pt idx="10956">
                  <c:v>40912.8045138889</c:v>
                </c:pt>
                <c:pt idx="10957">
                  <c:v>40912.80486111111</c:v>
                </c:pt>
                <c:pt idx="10958">
                  <c:v>40912.80520833333</c:v>
                </c:pt>
                <c:pt idx="10959">
                  <c:v>40912.80555555555</c:v>
                </c:pt>
                <c:pt idx="10960">
                  <c:v>40912.80590277778</c:v>
                </c:pt>
                <c:pt idx="10961">
                  <c:v>40912.80625</c:v>
                </c:pt>
                <c:pt idx="10962">
                  <c:v>40912.80659722222</c:v>
                </c:pt>
                <c:pt idx="10963">
                  <c:v>40912.80694444444</c:v>
                </c:pt>
                <c:pt idx="10964">
                  <c:v>40912.80729166666</c:v>
                </c:pt>
                <c:pt idx="10965">
                  <c:v>40912.80763888888</c:v>
                </c:pt>
                <c:pt idx="10966">
                  <c:v>40912.80798611111</c:v>
                </c:pt>
                <c:pt idx="10967">
                  <c:v>40912.80833333333</c:v>
                </c:pt>
                <c:pt idx="10968">
                  <c:v>40912.80868055556</c:v>
                </c:pt>
                <c:pt idx="10969">
                  <c:v>40912.80902777778</c:v>
                </c:pt>
                <c:pt idx="10970">
                  <c:v>40912.809375</c:v>
                </c:pt>
                <c:pt idx="10971">
                  <c:v>40912.80972222222</c:v>
                </c:pt>
                <c:pt idx="10972">
                  <c:v>40912.81006944444</c:v>
                </c:pt>
                <c:pt idx="10973">
                  <c:v>40912.81041666667</c:v>
                </c:pt>
                <c:pt idx="10974">
                  <c:v>40912.8107638889</c:v>
                </c:pt>
                <c:pt idx="10975">
                  <c:v>40912.81111111111</c:v>
                </c:pt>
                <c:pt idx="10976">
                  <c:v>40912.81145833333</c:v>
                </c:pt>
                <c:pt idx="10977">
                  <c:v>40912.81180555555</c:v>
                </c:pt>
                <c:pt idx="10978">
                  <c:v>40912.81215277777</c:v>
                </c:pt>
                <c:pt idx="10979">
                  <c:v>40912.8125</c:v>
                </c:pt>
                <c:pt idx="10980">
                  <c:v>40912.81284722222</c:v>
                </c:pt>
                <c:pt idx="10981">
                  <c:v>40912.81319444444</c:v>
                </c:pt>
                <c:pt idx="10982">
                  <c:v>40912.81354166667</c:v>
                </c:pt>
                <c:pt idx="10983">
                  <c:v>40912.81388888888</c:v>
                </c:pt>
                <c:pt idx="10984">
                  <c:v>40912.8142361111</c:v>
                </c:pt>
                <c:pt idx="10985">
                  <c:v>40912.81458333333</c:v>
                </c:pt>
                <c:pt idx="10986">
                  <c:v>40912.81493055555</c:v>
                </c:pt>
                <c:pt idx="10987">
                  <c:v>40912.81527777777</c:v>
                </c:pt>
                <c:pt idx="10988">
                  <c:v>40912.815625</c:v>
                </c:pt>
                <c:pt idx="10989">
                  <c:v>40912.81597222222</c:v>
                </c:pt>
                <c:pt idx="10990">
                  <c:v>40912.81631944444</c:v>
                </c:pt>
                <c:pt idx="10991">
                  <c:v>40912.81666666667</c:v>
                </c:pt>
                <c:pt idx="10992">
                  <c:v>40912.81701388888</c:v>
                </c:pt>
                <c:pt idx="10993">
                  <c:v>40912.81736111111</c:v>
                </c:pt>
                <c:pt idx="10994">
                  <c:v>40912.81770833334</c:v>
                </c:pt>
                <c:pt idx="10995">
                  <c:v>40912.81805555555</c:v>
                </c:pt>
                <c:pt idx="10996">
                  <c:v>40912.81840277777</c:v>
                </c:pt>
                <c:pt idx="10997">
                  <c:v>40912.81875</c:v>
                </c:pt>
                <c:pt idx="10998">
                  <c:v>40912.81909722222</c:v>
                </c:pt>
                <c:pt idx="10999">
                  <c:v>40912.81944444444</c:v>
                </c:pt>
                <c:pt idx="11000">
                  <c:v>40912.81979166667</c:v>
                </c:pt>
                <c:pt idx="11001">
                  <c:v>40912.8201388889</c:v>
                </c:pt>
                <c:pt idx="11002">
                  <c:v>40912.82048611111</c:v>
                </c:pt>
                <c:pt idx="11003">
                  <c:v>40912.82083333333</c:v>
                </c:pt>
                <c:pt idx="11004">
                  <c:v>40912.82118055555</c:v>
                </c:pt>
                <c:pt idx="11005">
                  <c:v>40912.82152777778</c:v>
                </c:pt>
                <c:pt idx="11006">
                  <c:v>40912.821875</c:v>
                </c:pt>
                <c:pt idx="11007">
                  <c:v>40912.82222222222</c:v>
                </c:pt>
                <c:pt idx="11008">
                  <c:v>40912.82256944444</c:v>
                </c:pt>
                <c:pt idx="11009">
                  <c:v>40912.82291666666</c:v>
                </c:pt>
                <c:pt idx="11010">
                  <c:v>40912.82326388889</c:v>
                </c:pt>
                <c:pt idx="11011">
                  <c:v>40912.82361111111</c:v>
                </c:pt>
                <c:pt idx="11012">
                  <c:v>40912.82395833333</c:v>
                </c:pt>
                <c:pt idx="11013">
                  <c:v>40912.82430555556</c:v>
                </c:pt>
                <c:pt idx="11014">
                  <c:v>40912.82465277778</c:v>
                </c:pt>
                <c:pt idx="11015">
                  <c:v>40912.825</c:v>
                </c:pt>
                <c:pt idx="11016">
                  <c:v>40912.82534722222</c:v>
                </c:pt>
                <c:pt idx="11017">
                  <c:v>40912.82569444444</c:v>
                </c:pt>
                <c:pt idx="11018">
                  <c:v>40912.82604166667</c:v>
                </c:pt>
                <c:pt idx="11019">
                  <c:v>40912.8263888889</c:v>
                </c:pt>
                <c:pt idx="11020">
                  <c:v>40912.82673611111</c:v>
                </c:pt>
                <c:pt idx="11021">
                  <c:v>40912.82708333333</c:v>
                </c:pt>
                <c:pt idx="11022">
                  <c:v>40912.82743055555</c:v>
                </c:pt>
                <c:pt idx="11023">
                  <c:v>40912.82777777778</c:v>
                </c:pt>
                <c:pt idx="11024">
                  <c:v>40912.828125</c:v>
                </c:pt>
                <c:pt idx="11025">
                  <c:v>40912.82847222222</c:v>
                </c:pt>
                <c:pt idx="11026">
                  <c:v>40912.82881944444</c:v>
                </c:pt>
                <c:pt idx="11027">
                  <c:v>40912.82916666667</c:v>
                </c:pt>
                <c:pt idx="11028">
                  <c:v>40912.82951388888</c:v>
                </c:pt>
                <c:pt idx="11029">
                  <c:v>40912.82986111111</c:v>
                </c:pt>
                <c:pt idx="11030">
                  <c:v>40912.83020833333</c:v>
                </c:pt>
                <c:pt idx="11031">
                  <c:v>40912.83055555555</c:v>
                </c:pt>
                <c:pt idx="11032">
                  <c:v>40912.83090277778</c:v>
                </c:pt>
                <c:pt idx="11033">
                  <c:v>40912.83125</c:v>
                </c:pt>
                <c:pt idx="11034">
                  <c:v>40912.83159722222</c:v>
                </c:pt>
                <c:pt idx="11035">
                  <c:v>40912.83194444444</c:v>
                </c:pt>
                <c:pt idx="11036">
                  <c:v>40912.83229166667</c:v>
                </c:pt>
                <c:pt idx="11037">
                  <c:v>40912.83263888888</c:v>
                </c:pt>
                <c:pt idx="11038">
                  <c:v>40912.83298611111</c:v>
                </c:pt>
                <c:pt idx="11039">
                  <c:v>40912.83333333334</c:v>
                </c:pt>
                <c:pt idx="11040">
                  <c:v>40912.83368055556</c:v>
                </c:pt>
                <c:pt idx="11041">
                  <c:v>40912.83402777777</c:v>
                </c:pt>
                <c:pt idx="11042">
                  <c:v>40912.834375</c:v>
                </c:pt>
                <c:pt idx="11043">
                  <c:v>40912.83472222222</c:v>
                </c:pt>
                <c:pt idx="11044">
                  <c:v>40912.83506944444</c:v>
                </c:pt>
                <c:pt idx="11045">
                  <c:v>40912.83541666667</c:v>
                </c:pt>
                <c:pt idx="11046">
                  <c:v>40912.83576388889</c:v>
                </c:pt>
                <c:pt idx="11047">
                  <c:v>40912.83611111111</c:v>
                </c:pt>
                <c:pt idx="11048">
                  <c:v>40912.83645833333</c:v>
                </c:pt>
                <c:pt idx="11049">
                  <c:v>40912.83680555555</c:v>
                </c:pt>
                <c:pt idx="11050">
                  <c:v>40912.83715277778</c:v>
                </c:pt>
                <c:pt idx="11051">
                  <c:v>40912.8375</c:v>
                </c:pt>
                <c:pt idx="11052">
                  <c:v>40912.83784722222</c:v>
                </c:pt>
                <c:pt idx="11053">
                  <c:v>40912.83819444444</c:v>
                </c:pt>
                <c:pt idx="11054">
                  <c:v>40912.83854166666</c:v>
                </c:pt>
                <c:pt idx="11055">
                  <c:v>40912.83888888888</c:v>
                </c:pt>
                <c:pt idx="11056">
                  <c:v>40912.83923611111</c:v>
                </c:pt>
                <c:pt idx="11057">
                  <c:v>40912.83958333333</c:v>
                </c:pt>
                <c:pt idx="11058">
                  <c:v>40912.83993055556</c:v>
                </c:pt>
                <c:pt idx="11059">
                  <c:v>40912.84027777778</c:v>
                </c:pt>
                <c:pt idx="11060">
                  <c:v>40912.840625</c:v>
                </c:pt>
                <c:pt idx="11061">
                  <c:v>40912.84097222222</c:v>
                </c:pt>
                <c:pt idx="11062">
                  <c:v>40912.84131944444</c:v>
                </c:pt>
                <c:pt idx="11063">
                  <c:v>40912.84166666667</c:v>
                </c:pt>
                <c:pt idx="11064">
                  <c:v>40912.8420138889</c:v>
                </c:pt>
                <c:pt idx="11065">
                  <c:v>40912.84236111111</c:v>
                </c:pt>
                <c:pt idx="11066">
                  <c:v>40912.84270833333</c:v>
                </c:pt>
                <c:pt idx="11067">
                  <c:v>40912.84305555555</c:v>
                </c:pt>
                <c:pt idx="11068">
                  <c:v>40912.84340277778</c:v>
                </c:pt>
                <c:pt idx="11069">
                  <c:v>40912.84375</c:v>
                </c:pt>
                <c:pt idx="11070">
                  <c:v>40912.84409722222</c:v>
                </c:pt>
                <c:pt idx="11071">
                  <c:v>40912.84444444444</c:v>
                </c:pt>
                <c:pt idx="11072">
                  <c:v>40912.84479166667</c:v>
                </c:pt>
                <c:pt idx="11073">
                  <c:v>40912.84513888888</c:v>
                </c:pt>
                <c:pt idx="11074">
                  <c:v>40912.84548611111</c:v>
                </c:pt>
                <c:pt idx="11075">
                  <c:v>40912.84583333333</c:v>
                </c:pt>
                <c:pt idx="11076">
                  <c:v>40912.84618055556</c:v>
                </c:pt>
                <c:pt idx="11077">
                  <c:v>40912.84652777777</c:v>
                </c:pt>
                <c:pt idx="11078">
                  <c:v>40912.846875</c:v>
                </c:pt>
                <c:pt idx="11079">
                  <c:v>40912.84722222222</c:v>
                </c:pt>
                <c:pt idx="11080">
                  <c:v>40912.84756944444</c:v>
                </c:pt>
                <c:pt idx="11081">
                  <c:v>40912.84791666667</c:v>
                </c:pt>
                <c:pt idx="11082">
                  <c:v>40912.84826388888</c:v>
                </c:pt>
                <c:pt idx="11083">
                  <c:v>40912.84861111111</c:v>
                </c:pt>
                <c:pt idx="11084">
                  <c:v>40912.84895833333</c:v>
                </c:pt>
                <c:pt idx="11085">
                  <c:v>40912.84930555556</c:v>
                </c:pt>
                <c:pt idx="11086">
                  <c:v>40912.84965277777</c:v>
                </c:pt>
                <c:pt idx="11087">
                  <c:v>40912.85</c:v>
                </c:pt>
                <c:pt idx="11088">
                  <c:v>40912.85034722222</c:v>
                </c:pt>
                <c:pt idx="11089">
                  <c:v>40912.85069444444</c:v>
                </c:pt>
                <c:pt idx="11090">
                  <c:v>40912.85104166667</c:v>
                </c:pt>
                <c:pt idx="11091">
                  <c:v>40912.8513888889</c:v>
                </c:pt>
                <c:pt idx="11092">
                  <c:v>40912.85173611111</c:v>
                </c:pt>
                <c:pt idx="11093">
                  <c:v>40912.85208333333</c:v>
                </c:pt>
                <c:pt idx="11094">
                  <c:v>40912.85243055555</c:v>
                </c:pt>
                <c:pt idx="11095">
                  <c:v>40912.85277777777</c:v>
                </c:pt>
                <c:pt idx="11096">
                  <c:v>40912.853125</c:v>
                </c:pt>
                <c:pt idx="11097">
                  <c:v>40912.85347222222</c:v>
                </c:pt>
                <c:pt idx="11098">
                  <c:v>40912.85381944444</c:v>
                </c:pt>
                <c:pt idx="11099">
                  <c:v>40912.85416666666</c:v>
                </c:pt>
                <c:pt idx="11100">
                  <c:v>40912.85451388888</c:v>
                </c:pt>
                <c:pt idx="11101">
                  <c:v>40912.85486111111</c:v>
                </c:pt>
                <c:pt idx="11102">
                  <c:v>40912.85520833333</c:v>
                </c:pt>
                <c:pt idx="11103">
                  <c:v>40912.85555555555</c:v>
                </c:pt>
                <c:pt idx="11104">
                  <c:v>40912.85590277778</c:v>
                </c:pt>
                <c:pt idx="11105">
                  <c:v>40912.85625</c:v>
                </c:pt>
                <c:pt idx="11106">
                  <c:v>40912.85659722222</c:v>
                </c:pt>
                <c:pt idx="11107">
                  <c:v>40912.85694444444</c:v>
                </c:pt>
                <c:pt idx="11108">
                  <c:v>40912.85729166667</c:v>
                </c:pt>
                <c:pt idx="11109">
                  <c:v>40912.8576388889</c:v>
                </c:pt>
                <c:pt idx="11110">
                  <c:v>40912.85798611111</c:v>
                </c:pt>
                <c:pt idx="11111">
                  <c:v>40912.85833333332</c:v>
                </c:pt>
                <c:pt idx="11112">
                  <c:v>40912.85868055555</c:v>
                </c:pt>
                <c:pt idx="11113">
                  <c:v>40912.85902777777</c:v>
                </c:pt>
                <c:pt idx="11114">
                  <c:v>40912.859375</c:v>
                </c:pt>
                <c:pt idx="11115">
                  <c:v>40912.85972222222</c:v>
                </c:pt>
                <c:pt idx="11116">
                  <c:v>40912.86006944444</c:v>
                </c:pt>
                <c:pt idx="11117">
                  <c:v>40912.86041666667</c:v>
                </c:pt>
                <c:pt idx="11118">
                  <c:v>40912.86076388889</c:v>
                </c:pt>
                <c:pt idx="11119">
                  <c:v>40912.86111111111</c:v>
                </c:pt>
                <c:pt idx="11120">
                  <c:v>40912.86145833333</c:v>
                </c:pt>
                <c:pt idx="11121">
                  <c:v>40912.86180555556</c:v>
                </c:pt>
                <c:pt idx="11122">
                  <c:v>40912.86215277778</c:v>
                </c:pt>
                <c:pt idx="11123">
                  <c:v>40912.8625</c:v>
                </c:pt>
                <c:pt idx="11124">
                  <c:v>40912.86284722222</c:v>
                </c:pt>
                <c:pt idx="11125">
                  <c:v>40912.86319444444</c:v>
                </c:pt>
                <c:pt idx="11126">
                  <c:v>40912.86354166667</c:v>
                </c:pt>
                <c:pt idx="11127">
                  <c:v>40912.86388888889</c:v>
                </c:pt>
                <c:pt idx="11128">
                  <c:v>40912.86423611111</c:v>
                </c:pt>
                <c:pt idx="11129">
                  <c:v>40912.86458333334</c:v>
                </c:pt>
                <c:pt idx="11130">
                  <c:v>40912.86493055556</c:v>
                </c:pt>
                <c:pt idx="11131">
                  <c:v>40912.86527777777</c:v>
                </c:pt>
                <c:pt idx="11132">
                  <c:v>40912.865625</c:v>
                </c:pt>
                <c:pt idx="11133">
                  <c:v>40912.86597222222</c:v>
                </c:pt>
                <c:pt idx="11134">
                  <c:v>40912.86631944444</c:v>
                </c:pt>
                <c:pt idx="11135">
                  <c:v>40912.86666666667</c:v>
                </c:pt>
                <c:pt idx="11136">
                  <c:v>40912.8670138889</c:v>
                </c:pt>
                <c:pt idx="11137">
                  <c:v>40912.86736111111</c:v>
                </c:pt>
                <c:pt idx="11138">
                  <c:v>40912.86770833333</c:v>
                </c:pt>
                <c:pt idx="11139">
                  <c:v>40912.86805555555</c:v>
                </c:pt>
                <c:pt idx="11140">
                  <c:v>40912.86840277778</c:v>
                </c:pt>
                <c:pt idx="11141">
                  <c:v>40912.86875</c:v>
                </c:pt>
                <c:pt idx="11142">
                  <c:v>40912.86909722222</c:v>
                </c:pt>
                <c:pt idx="11143">
                  <c:v>40912.86944444444</c:v>
                </c:pt>
                <c:pt idx="11144">
                  <c:v>40912.86979166666</c:v>
                </c:pt>
                <c:pt idx="11145">
                  <c:v>40912.87013888888</c:v>
                </c:pt>
                <c:pt idx="11146">
                  <c:v>40912.87048611111</c:v>
                </c:pt>
                <c:pt idx="11147">
                  <c:v>40912.87083333333</c:v>
                </c:pt>
                <c:pt idx="11148">
                  <c:v>40912.87118055556</c:v>
                </c:pt>
                <c:pt idx="11149">
                  <c:v>40912.87152777778</c:v>
                </c:pt>
                <c:pt idx="11150">
                  <c:v>40912.871875</c:v>
                </c:pt>
                <c:pt idx="11151">
                  <c:v>40912.87222222222</c:v>
                </c:pt>
                <c:pt idx="11152">
                  <c:v>40912.87256944444</c:v>
                </c:pt>
                <c:pt idx="11153">
                  <c:v>40912.87291666667</c:v>
                </c:pt>
                <c:pt idx="11154">
                  <c:v>40912.8732638889</c:v>
                </c:pt>
                <c:pt idx="11155">
                  <c:v>40912.87361111111</c:v>
                </c:pt>
                <c:pt idx="11156">
                  <c:v>40912.87395833333</c:v>
                </c:pt>
                <c:pt idx="11157">
                  <c:v>40912.87430555555</c:v>
                </c:pt>
                <c:pt idx="11158">
                  <c:v>40912.87465277777</c:v>
                </c:pt>
                <c:pt idx="11159">
                  <c:v>40912.875</c:v>
                </c:pt>
                <c:pt idx="11160">
                  <c:v>40912.87534722222</c:v>
                </c:pt>
                <c:pt idx="11161">
                  <c:v>40912.87569444444</c:v>
                </c:pt>
                <c:pt idx="11162">
                  <c:v>40912.87604166667</c:v>
                </c:pt>
                <c:pt idx="11163">
                  <c:v>40912.87638888888</c:v>
                </c:pt>
                <c:pt idx="11164">
                  <c:v>40912.87673611111</c:v>
                </c:pt>
                <c:pt idx="11165">
                  <c:v>40912.87708333333</c:v>
                </c:pt>
                <c:pt idx="11166">
                  <c:v>40912.87743055556</c:v>
                </c:pt>
                <c:pt idx="11167">
                  <c:v>40912.87777777778</c:v>
                </c:pt>
                <c:pt idx="11168">
                  <c:v>40912.878125</c:v>
                </c:pt>
                <c:pt idx="11169">
                  <c:v>40912.87847222222</c:v>
                </c:pt>
                <c:pt idx="11170">
                  <c:v>40912.87881944444</c:v>
                </c:pt>
                <c:pt idx="11171">
                  <c:v>40912.87916666667</c:v>
                </c:pt>
                <c:pt idx="11172">
                  <c:v>40912.87951388888</c:v>
                </c:pt>
                <c:pt idx="11173">
                  <c:v>40912.87986111111</c:v>
                </c:pt>
                <c:pt idx="11174">
                  <c:v>40912.88020833333</c:v>
                </c:pt>
                <c:pt idx="11175">
                  <c:v>40912.88055555555</c:v>
                </c:pt>
                <c:pt idx="11176">
                  <c:v>40912.88090277777</c:v>
                </c:pt>
                <c:pt idx="11177">
                  <c:v>40912.88125</c:v>
                </c:pt>
                <c:pt idx="11178">
                  <c:v>40912.88159722222</c:v>
                </c:pt>
                <c:pt idx="11179">
                  <c:v>40912.88194444444</c:v>
                </c:pt>
                <c:pt idx="11180">
                  <c:v>40912.88229166667</c:v>
                </c:pt>
                <c:pt idx="11181">
                  <c:v>40912.8826388889</c:v>
                </c:pt>
                <c:pt idx="11182">
                  <c:v>40912.88298611111</c:v>
                </c:pt>
                <c:pt idx="11183">
                  <c:v>40912.88333333333</c:v>
                </c:pt>
                <c:pt idx="11184">
                  <c:v>40912.88368055555</c:v>
                </c:pt>
                <c:pt idx="11185">
                  <c:v>40912.88402777777</c:v>
                </c:pt>
                <c:pt idx="11186">
                  <c:v>40912.884375</c:v>
                </c:pt>
                <c:pt idx="11187">
                  <c:v>40912.88472222222</c:v>
                </c:pt>
                <c:pt idx="11188">
                  <c:v>40912.88506944444</c:v>
                </c:pt>
                <c:pt idx="11189">
                  <c:v>40912.88541666666</c:v>
                </c:pt>
                <c:pt idx="11190">
                  <c:v>40912.88576388889</c:v>
                </c:pt>
                <c:pt idx="11191">
                  <c:v>40912.88611111111</c:v>
                </c:pt>
                <c:pt idx="11192">
                  <c:v>40912.88645833333</c:v>
                </c:pt>
                <c:pt idx="11193">
                  <c:v>40912.88680555555</c:v>
                </c:pt>
                <c:pt idx="11194">
                  <c:v>40912.88715277778</c:v>
                </c:pt>
                <c:pt idx="11195">
                  <c:v>40912.8875</c:v>
                </c:pt>
                <c:pt idx="11196">
                  <c:v>40912.88784722222</c:v>
                </c:pt>
                <c:pt idx="11197">
                  <c:v>40912.88819444444</c:v>
                </c:pt>
                <c:pt idx="11198">
                  <c:v>40912.88854166667</c:v>
                </c:pt>
                <c:pt idx="11199">
                  <c:v>40912.8888888889</c:v>
                </c:pt>
                <c:pt idx="11200">
                  <c:v>40912.88923611111</c:v>
                </c:pt>
                <c:pt idx="11201">
                  <c:v>40912.88958333333</c:v>
                </c:pt>
                <c:pt idx="11202">
                  <c:v>40912.88993055555</c:v>
                </c:pt>
                <c:pt idx="11203">
                  <c:v>40912.89027777777</c:v>
                </c:pt>
                <c:pt idx="11204">
                  <c:v>40912.890625</c:v>
                </c:pt>
                <c:pt idx="11205">
                  <c:v>40912.89097222222</c:v>
                </c:pt>
                <c:pt idx="11206">
                  <c:v>40912.89131944444</c:v>
                </c:pt>
                <c:pt idx="11207">
                  <c:v>40912.89166666667</c:v>
                </c:pt>
                <c:pt idx="11208">
                  <c:v>40912.89201388888</c:v>
                </c:pt>
                <c:pt idx="11209">
                  <c:v>40912.89236111111</c:v>
                </c:pt>
                <c:pt idx="11210">
                  <c:v>40912.89270833333</c:v>
                </c:pt>
                <c:pt idx="11211">
                  <c:v>40912.89305555556</c:v>
                </c:pt>
                <c:pt idx="11212">
                  <c:v>40912.89340277778</c:v>
                </c:pt>
                <c:pt idx="11213">
                  <c:v>40912.89375</c:v>
                </c:pt>
                <c:pt idx="11214">
                  <c:v>40912.89409722222</c:v>
                </c:pt>
                <c:pt idx="11215">
                  <c:v>40912.89444444444</c:v>
                </c:pt>
                <c:pt idx="11216">
                  <c:v>40912.89479166667</c:v>
                </c:pt>
                <c:pt idx="11217">
                  <c:v>40912.89513888889</c:v>
                </c:pt>
                <c:pt idx="11218">
                  <c:v>40912.89548611111</c:v>
                </c:pt>
                <c:pt idx="11219">
                  <c:v>40912.89583333334</c:v>
                </c:pt>
                <c:pt idx="11220">
                  <c:v>40912.89618055556</c:v>
                </c:pt>
                <c:pt idx="11221">
                  <c:v>40912.89652777777</c:v>
                </c:pt>
                <c:pt idx="11222">
                  <c:v>40912.896875</c:v>
                </c:pt>
                <c:pt idx="11223">
                  <c:v>40912.89722222222</c:v>
                </c:pt>
                <c:pt idx="11224">
                  <c:v>40912.89756944444</c:v>
                </c:pt>
                <c:pt idx="11225">
                  <c:v>40912.89791666667</c:v>
                </c:pt>
                <c:pt idx="11226">
                  <c:v>40912.8982638889</c:v>
                </c:pt>
                <c:pt idx="11227">
                  <c:v>40912.89861111111</c:v>
                </c:pt>
                <c:pt idx="11228">
                  <c:v>40912.89895833333</c:v>
                </c:pt>
                <c:pt idx="11229">
                  <c:v>40912.89930555555</c:v>
                </c:pt>
                <c:pt idx="11230">
                  <c:v>40912.89965277778</c:v>
                </c:pt>
                <c:pt idx="11231">
                  <c:v>40912.9</c:v>
                </c:pt>
                <c:pt idx="11232">
                  <c:v>40912.90034722222</c:v>
                </c:pt>
                <c:pt idx="11233">
                  <c:v>40912.90069444444</c:v>
                </c:pt>
                <c:pt idx="11234">
                  <c:v>40912.90104166666</c:v>
                </c:pt>
                <c:pt idx="11235">
                  <c:v>40912.90138888889</c:v>
                </c:pt>
                <c:pt idx="11236">
                  <c:v>40912.90173611111</c:v>
                </c:pt>
                <c:pt idx="11237">
                  <c:v>40912.90208333333</c:v>
                </c:pt>
                <c:pt idx="11238">
                  <c:v>40912.90243055556</c:v>
                </c:pt>
                <c:pt idx="11239">
                  <c:v>40912.90277777778</c:v>
                </c:pt>
                <c:pt idx="11240">
                  <c:v>40912.903125</c:v>
                </c:pt>
                <c:pt idx="11241">
                  <c:v>40912.90347222222</c:v>
                </c:pt>
                <c:pt idx="11242">
                  <c:v>40912.90381944444</c:v>
                </c:pt>
                <c:pt idx="11243">
                  <c:v>40912.90416666667</c:v>
                </c:pt>
                <c:pt idx="11244">
                  <c:v>40912.9045138889</c:v>
                </c:pt>
                <c:pt idx="11245">
                  <c:v>40912.90486111111</c:v>
                </c:pt>
                <c:pt idx="11246">
                  <c:v>40912.90520833333</c:v>
                </c:pt>
                <c:pt idx="11247">
                  <c:v>40912.90555555555</c:v>
                </c:pt>
                <c:pt idx="11248">
                  <c:v>40912.90590277778</c:v>
                </c:pt>
                <c:pt idx="11249">
                  <c:v>40912.90625</c:v>
                </c:pt>
                <c:pt idx="11250">
                  <c:v>40912.90659722222</c:v>
                </c:pt>
                <c:pt idx="11251">
                  <c:v>40912.90694444444</c:v>
                </c:pt>
                <c:pt idx="11252">
                  <c:v>40912.90729166667</c:v>
                </c:pt>
                <c:pt idx="11253">
                  <c:v>40912.90763888888</c:v>
                </c:pt>
                <c:pt idx="11254">
                  <c:v>40912.90798611111</c:v>
                </c:pt>
                <c:pt idx="11255">
                  <c:v>40912.90833333333</c:v>
                </c:pt>
                <c:pt idx="11256">
                  <c:v>40912.90868055556</c:v>
                </c:pt>
                <c:pt idx="11257">
                  <c:v>40912.90902777778</c:v>
                </c:pt>
                <c:pt idx="11258">
                  <c:v>40912.909375</c:v>
                </c:pt>
                <c:pt idx="11259">
                  <c:v>40912.90972222222</c:v>
                </c:pt>
                <c:pt idx="11260">
                  <c:v>40912.91006944444</c:v>
                </c:pt>
                <c:pt idx="11261">
                  <c:v>40912.91041666667</c:v>
                </c:pt>
                <c:pt idx="11262">
                  <c:v>40912.91076388889</c:v>
                </c:pt>
                <c:pt idx="11263">
                  <c:v>40912.91111111111</c:v>
                </c:pt>
                <c:pt idx="11264">
                  <c:v>40912.91145833334</c:v>
                </c:pt>
                <c:pt idx="11265">
                  <c:v>40912.91180555556</c:v>
                </c:pt>
                <c:pt idx="11266">
                  <c:v>40912.91215277777</c:v>
                </c:pt>
                <c:pt idx="11267">
                  <c:v>40912.9125</c:v>
                </c:pt>
                <c:pt idx="11268">
                  <c:v>40912.91284722222</c:v>
                </c:pt>
                <c:pt idx="11269">
                  <c:v>40912.91319444444</c:v>
                </c:pt>
                <c:pt idx="11270">
                  <c:v>40912.91354166667</c:v>
                </c:pt>
                <c:pt idx="11271">
                  <c:v>40912.9138888889</c:v>
                </c:pt>
                <c:pt idx="11272">
                  <c:v>40912.9142361111</c:v>
                </c:pt>
                <c:pt idx="11273">
                  <c:v>40912.91458333333</c:v>
                </c:pt>
                <c:pt idx="11274">
                  <c:v>40912.91493055555</c:v>
                </c:pt>
                <c:pt idx="11275">
                  <c:v>40912.91527777777</c:v>
                </c:pt>
                <c:pt idx="11276">
                  <c:v>40912.915625</c:v>
                </c:pt>
                <c:pt idx="11277">
                  <c:v>40912.91597222222</c:v>
                </c:pt>
                <c:pt idx="11278">
                  <c:v>40912.91631944444</c:v>
                </c:pt>
                <c:pt idx="11279">
                  <c:v>40912.91666666666</c:v>
                </c:pt>
                <c:pt idx="11280">
                  <c:v>40912.91701388888</c:v>
                </c:pt>
                <c:pt idx="11281">
                  <c:v>40912.91736111111</c:v>
                </c:pt>
                <c:pt idx="11282">
                  <c:v>40912.91770833333</c:v>
                </c:pt>
                <c:pt idx="11283">
                  <c:v>40912.91805555555</c:v>
                </c:pt>
                <c:pt idx="11284">
                  <c:v>40912.91840277778</c:v>
                </c:pt>
                <c:pt idx="11285">
                  <c:v>40912.91875</c:v>
                </c:pt>
                <c:pt idx="11286">
                  <c:v>40912.91909722222</c:v>
                </c:pt>
                <c:pt idx="11287">
                  <c:v>40912.91944444444</c:v>
                </c:pt>
                <c:pt idx="11288">
                  <c:v>40912.91979166667</c:v>
                </c:pt>
                <c:pt idx="11289">
                  <c:v>40912.9201388889</c:v>
                </c:pt>
                <c:pt idx="11290">
                  <c:v>40912.92048611111</c:v>
                </c:pt>
                <c:pt idx="11291">
                  <c:v>40912.92083333333</c:v>
                </c:pt>
                <c:pt idx="11292">
                  <c:v>40912.92118055555</c:v>
                </c:pt>
                <c:pt idx="11293">
                  <c:v>40912.92152777778</c:v>
                </c:pt>
                <c:pt idx="11294">
                  <c:v>40912.921875</c:v>
                </c:pt>
                <c:pt idx="11295">
                  <c:v>40912.92222222222</c:v>
                </c:pt>
                <c:pt idx="11296">
                  <c:v>40912.92256944444</c:v>
                </c:pt>
                <c:pt idx="11297">
                  <c:v>40912.92291666667</c:v>
                </c:pt>
                <c:pt idx="11298">
                  <c:v>40912.92326388889</c:v>
                </c:pt>
                <c:pt idx="11299">
                  <c:v>40912.92361111111</c:v>
                </c:pt>
                <c:pt idx="11300">
                  <c:v>40912.92395833333</c:v>
                </c:pt>
                <c:pt idx="11301">
                  <c:v>40912.92430555556</c:v>
                </c:pt>
                <c:pt idx="11302">
                  <c:v>40912.92465277778</c:v>
                </c:pt>
                <c:pt idx="11303">
                  <c:v>40912.925</c:v>
                </c:pt>
                <c:pt idx="11304">
                  <c:v>40912.92534722222</c:v>
                </c:pt>
                <c:pt idx="11305">
                  <c:v>40912.92569444444</c:v>
                </c:pt>
                <c:pt idx="11306">
                  <c:v>40912.92604166667</c:v>
                </c:pt>
                <c:pt idx="11307">
                  <c:v>40912.92638888889</c:v>
                </c:pt>
                <c:pt idx="11308">
                  <c:v>40912.92673611111</c:v>
                </c:pt>
                <c:pt idx="11309">
                  <c:v>40912.92708333334</c:v>
                </c:pt>
                <c:pt idx="11310">
                  <c:v>40912.92743055556</c:v>
                </c:pt>
                <c:pt idx="11311">
                  <c:v>40912.92777777778</c:v>
                </c:pt>
                <c:pt idx="11312">
                  <c:v>40912.928125</c:v>
                </c:pt>
                <c:pt idx="11313">
                  <c:v>40912.92847222222</c:v>
                </c:pt>
                <c:pt idx="11314">
                  <c:v>40912.92881944444</c:v>
                </c:pt>
                <c:pt idx="11315">
                  <c:v>40912.92916666667</c:v>
                </c:pt>
                <c:pt idx="11316">
                  <c:v>40912.9295138889</c:v>
                </c:pt>
                <c:pt idx="11317">
                  <c:v>40912.92986111111</c:v>
                </c:pt>
                <c:pt idx="11318">
                  <c:v>40912.93020833333</c:v>
                </c:pt>
                <c:pt idx="11319">
                  <c:v>40912.93055555555</c:v>
                </c:pt>
                <c:pt idx="11320">
                  <c:v>40912.93090277778</c:v>
                </c:pt>
                <c:pt idx="11321">
                  <c:v>40912.93125</c:v>
                </c:pt>
                <c:pt idx="11322">
                  <c:v>40912.93159722222</c:v>
                </c:pt>
                <c:pt idx="11323">
                  <c:v>40912.93194444444</c:v>
                </c:pt>
                <c:pt idx="11324">
                  <c:v>40912.93229166666</c:v>
                </c:pt>
                <c:pt idx="11325">
                  <c:v>40912.93263888888</c:v>
                </c:pt>
                <c:pt idx="11326">
                  <c:v>40912.93298611111</c:v>
                </c:pt>
                <c:pt idx="11327">
                  <c:v>40912.93333333333</c:v>
                </c:pt>
                <c:pt idx="11328">
                  <c:v>40912.93368055556</c:v>
                </c:pt>
                <c:pt idx="11329">
                  <c:v>40912.93402777778</c:v>
                </c:pt>
                <c:pt idx="11330">
                  <c:v>40912.934375</c:v>
                </c:pt>
                <c:pt idx="11331">
                  <c:v>40912.93472222222</c:v>
                </c:pt>
                <c:pt idx="11332">
                  <c:v>40912.93506944444</c:v>
                </c:pt>
                <c:pt idx="11333">
                  <c:v>40912.93541666667</c:v>
                </c:pt>
                <c:pt idx="11334">
                  <c:v>40912.93576388889</c:v>
                </c:pt>
                <c:pt idx="11335">
                  <c:v>40912.93611111111</c:v>
                </c:pt>
                <c:pt idx="11336">
                  <c:v>40912.93645833333</c:v>
                </c:pt>
                <c:pt idx="11337">
                  <c:v>40912.93680555555</c:v>
                </c:pt>
                <c:pt idx="11338">
                  <c:v>40912.93715277778</c:v>
                </c:pt>
                <c:pt idx="11339">
                  <c:v>40912.9375</c:v>
                </c:pt>
                <c:pt idx="11340">
                  <c:v>40912.93784722222</c:v>
                </c:pt>
                <c:pt idx="11341">
                  <c:v>40912.93819444444</c:v>
                </c:pt>
                <c:pt idx="11342">
                  <c:v>40912.93854166667</c:v>
                </c:pt>
                <c:pt idx="11343">
                  <c:v>40912.93888888888</c:v>
                </c:pt>
                <c:pt idx="11344">
                  <c:v>40912.93923611111</c:v>
                </c:pt>
                <c:pt idx="11345">
                  <c:v>40912.93958333333</c:v>
                </c:pt>
                <c:pt idx="11346">
                  <c:v>40912.93993055556</c:v>
                </c:pt>
                <c:pt idx="11347">
                  <c:v>40912.94027777777</c:v>
                </c:pt>
                <c:pt idx="11348">
                  <c:v>40912.940625</c:v>
                </c:pt>
                <c:pt idx="11349">
                  <c:v>40912.94097222222</c:v>
                </c:pt>
                <c:pt idx="11350">
                  <c:v>40912.94131944444</c:v>
                </c:pt>
                <c:pt idx="11351">
                  <c:v>40912.94166666667</c:v>
                </c:pt>
                <c:pt idx="11352">
                  <c:v>40912.94201388888</c:v>
                </c:pt>
                <c:pt idx="11353">
                  <c:v>40912.94236111111</c:v>
                </c:pt>
                <c:pt idx="11354">
                  <c:v>40912.94270833334</c:v>
                </c:pt>
                <c:pt idx="11355">
                  <c:v>40912.94305555556</c:v>
                </c:pt>
                <c:pt idx="11356">
                  <c:v>40912.94340277778</c:v>
                </c:pt>
                <c:pt idx="11357">
                  <c:v>40912.94375</c:v>
                </c:pt>
                <c:pt idx="11358">
                  <c:v>40912.94409722222</c:v>
                </c:pt>
                <c:pt idx="11359">
                  <c:v>40912.94444444444</c:v>
                </c:pt>
                <c:pt idx="11360">
                  <c:v>40912.94479166667</c:v>
                </c:pt>
                <c:pt idx="11361">
                  <c:v>40912.9451388889</c:v>
                </c:pt>
                <c:pt idx="11362">
                  <c:v>40912.94548611111</c:v>
                </c:pt>
                <c:pt idx="11363">
                  <c:v>40912.94583333333</c:v>
                </c:pt>
                <c:pt idx="11364">
                  <c:v>40912.94618055555</c:v>
                </c:pt>
                <c:pt idx="11365">
                  <c:v>40912.94652777777</c:v>
                </c:pt>
                <c:pt idx="11366">
                  <c:v>40912.946875</c:v>
                </c:pt>
                <c:pt idx="11367">
                  <c:v>40912.94722222222</c:v>
                </c:pt>
                <c:pt idx="11368">
                  <c:v>40912.94756944444</c:v>
                </c:pt>
                <c:pt idx="11369">
                  <c:v>40912.94791666666</c:v>
                </c:pt>
                <c:pt idx="11370">
                  <c:v>40912.94826388888</c:v>
                </c:pt>
                <c:pt idx="11371">
                  <c:v>40912.94861111111</c:v>
                </c:pt>
                <c:pt idx="11372">
                  <c:v>40912.94895833333</c:v>
                </c:pt>
                <c:pt idx="11373">
                  <c:v>40912.94930555556</c:v>
                </c:pt>
                <c:pt idx="11374">
                  <c:v>40912.94965277778</c:v>
                </c:pt>
                <c:pt idx="11375">
                  <c:v>40912.95</c:v>
                </c:pt>
                <c:pt idx="11376">
                  <c:v>40912.95034722222</c:v>
                </c:pt>
                <c:pt idx="11377">
                  <c:v>40912.95069444444</c:v>
                </c:pt>
                <c:pt idx="11378">
                  <c:v>40912.95104166667</c:v>
                </c:pt>
                <c:pt idx="11379">
                  <c:v>40912.9513888889</c:v>
                </c:pt>
                <c:pt idx="11380">
                  <c:v>40912.95173611111</c:v>
                </c:pt>
                <c:pt idx="11381">
                  <c:v>40912.95208333333</c:v>
                </c:pt>
                <c:pt idx="11382">
                  <c:v>40912.95243055555</c:v>
                </c:pt>
                <c:pt idx="11383">
                  <c:v>40912.95277777777</c:v>
                </c:pt>
                <c:pt idx="11384">
                  <c:v>40912.953125</c:v>
                </c:pt>
                <c:pt idx="11385">
                  <c:v>40912.95347222222</c:v>
                </c:pt>
                <c:pt idx="11386">
                  <c:v>40912.95381944444</c:v>
                </c:pt>
                <c:pt idx="11387">
                  <c:v>40912.95416666667</c:v>
                </c:pt>
                <c:pt idx="11388">
                  <c:v>40912.95451388888</c:v>
                </c:pt>
                <c:pt idx="11389">
                  <c:v>40912.95486111111</c:v>
                </c:pt>
                <c:pt idx="11390">
                  <c:v>40912.95520833333</c:v>
                </c:pt>
                <c:pt idx="11391">
                  <c:v>40912.95555555555</c:v>
                </c:pt>
                <c:pt idx="11392">
                  <c:v>40912.95590277778</c:v>
                </c:pt>
                <c:pt idx="11393">
                  <c:v>40912.95625</c:v>
                </c:pt>
                <c:pt idx="11394">
                  <c:v>40912.95659722221</c:v>
                </c:pt>
                <c:pt idx="11395">
                  <c:v>40912.95694444444</c:v>
                </c:pt>
                <c:pt idx="11396">
                  <c:v>40912.95729166667</c:v>
                </c:pt>
                <c:pt idx="11397">
                  <c:v>40912.95763888888</c:v>
                </c:pt>
                <c:pt idx="11398">
                  <c:v>40912.95798611111</c:v>
                </c:pt>
                <c:pt idx="11399">
                  <c:v>40912.95833333333</c:v>
                </c:pt>
                <c:pt idx="11400">
                  <c:v>40912.95868055556</c:v>
                </c:pt>
                <c:pt idx="11401">
                  <c:v>40912.95902777777</c:v>
                </c:pt>
                <c:pt idx="11402">
                  <c:v>40912.959375</c:v>
                </c:pt>
                <c:pt idx="11403">
                  <c:v>40912.95972222222</c:v>
                </c:pt>
                <c:pt idx="11404">
                  <c:v>40912.96006944444</c:v>
                </c:pt>
                <c:pt idx="11405">
                  <c:v>40912.96041666667</c:v>
                </c:pt>
                <c:pt idx="11406">
                  <c:v>40912.96076388889</c:v>
                </c:pt>
                <c:pt idx="11407">
                  <c:v>40912.96111111111</c:v>
                </c:pt>
                <c:pt idx="11408">
                  <c:v>40912.96145833333</c:v>
                </c:pt>
                <c:pt idx="11409">
                  <c:v>40912.96180555555</c:v>
                </c:pt>
                <c:pt idx="11410">
                  <c:v>40912.96215277778</c:v>
                </c:pt>
                <c:pt idx="11411">
                  <c:v>40912.9625</c:v>
                </c:pt>
                <c:pt idx="11412">
                  <c:v>40912.96284722222</c:v>
                </c:pt>
                <c:pt idx="11413">
                  <c:v>40912.96319444444</c:v>
                </c:pt>
                <c:pt idx="11414">
                  <c:v>40912.96354166666</c:v>
                </c:pt>
                <c:pt idx="11415">
                  <c:v>40912.96388888889</c:v>
                </c:pt>
                <c:pt idx="11416">
                  <c:v>40912.96423611111</c:v>
                </c:pt>
                <c:pt idx="11417">
                  <c:v>40912.96458333333</c:v>
                </c:pt>
                <c:pt idx="11418">
                  <c:v>40912.96493055556</c:v>
                </c:pt>
                <c:pt idx="11419">
                  <c:v>40912.96527777778</c:v>
                </c:pt>
                <c:pt idx="11420">
                  <c:v>40912.965625</c:v>
                </c:pt>
                <c:pt idx="11421">
                  <c:v>40912.96597222222</c:v>
                </c:pt>
                <c:pt idx="11422">
                  <c:v>40912.96631944444</c:v>
                </c:pt>
                <c:pt idx="11423">
                  <c:v>40912.96666666667</c:v>
                </c:pt>
                <c:pt idx="11424">
                  <c:v>40912.9670138889</c:v>
                </c:pt>
                <c:pt idx="11425">
                  <c:v>40912.96736111111</c:v>
                </c:pt>
                <c:pt idx="11426">
                  <c:v>40912.96770833333</c:v>
                </c:pt>
                <c:pt idx="11427">
                  <c:v>40912.96805555555</c:v>
                </c:pt>
                <c:pt idx="11428">
                  <c:v>40912.96840277778</c:v>
                </c:pt>
                <c:pt idx="11429">
                  <c:v>40912.96875</c:v>
                </c:pt>
                <c:pt idx="11430">
                  <c:v>40912.96909722222</c:v>
                </c:pt>
                <c:pt idx="11431">
                  <c:v>40912.96944444445</c:v>
                </c:pt>
                <c:pt idx="11432">
                  <c:v>40912.96979166667</c:v>
                </c:pt>
                <c:pt idx="11433">
                  <c:v>40912.97013888888</c:v>
                </c:pt>
                <c:pt idx="11434">
                  <c:v>40912.97048611111</c:v>
                </c:pt>
                <c:pt idx="11435">
                  <c:v>40912.97083333333</c:v>
                </c:pt>
                <c:pt idx="11436">
                  <c:v>40912.97118055556</c:v>
                </c:pt>
                <c:pt idx="11437">
                  <c:v>40912.97152777778</c:v>
                </c:pt>
                <c:pt idx="11438">
                  <c:v>40912.971875</c:v>
                </c:pt>
                <c:pt idx="11439">
                  <c:v>40912.97222222222</c:v>
                </c:pt>
                <c:pt idx="11440">
                  <c:v>40912.97256944444</c:v>
                </c:pt>
                <c:pt idx="11441">
                  <c:v>40912.97291666667</c:v>
                </c:pt>
                <c:pt idx="11442">
                  <c:v>40912.97326388889</c:v>
                </c:pt>
                <c:pt idx="11443">
                  <c:v>40912.97361111111</c:v>
                </c:pt>
                <c:pt idx="11444">
                  <c:v>40912.97395833334</c:v>
                </c:pt>
                <c:pt idx="11445">
                  <c:v>40912.97430555556</c:v>
                </c:pt>
                <c:pt idx="11446">
                  <c:v>40912.97465277777</c:v>
                </c:pt>
                <c:pt idx="11447">
                  <c:v>40912.975</c:v>
                </c:pt>
                <c:pt idx="11448">
                  <c:v>40912.97534722222</c:v>
                </c:pt>
                <c:pt idx="11449">
                  <c:v>40912.97569444444</c:v>
                </c:pt>
                <c:pt idx="11450">
                  <c:v>40912.97604166667</c:v>
                </c:pt>
                <c:pt idx="11451">
                  <c:v>40912.9763888889</c:v>
                </c:pt>
                <c:pt idx="11452">
                  <c:v>40912.97673611111</c:v>
                </c:pt>
                <c:pt idx="11453">
                  <c:v>40912.97708333333</c:v>
                </c:pt>
                <c:pt idx="11454">
                  <c:v>40912.97743055555</c:v>
                </c:pt>
                <c:pt idx="11455">
                  <c:v>40912.97777777778</c:v>
                </c:pt>
                <c:pt idx="11456">
                  <c:v>40912.978125</c:v>
                </c:pt>
                <c:pt idx="11457">
                  <c:v>40912.97847222222</c:v>
                </c:pt>
                <c:pt idx="11458">
                  <c:v>40912.97881944444</c:v>
                </c:pt>
                <c:pt idx="11459">
                  <c:v>40912.97916666666</c:v>
                </c:pt>
                <c:pt idx="11460">
                  <c:v>40912.97951388888</c:v>
                </c:pt>
                <c:pt idx="11461">
                  <c:v>40912.97986111111</c:v>
                </c:pt>
                <c:pt idx="11462">
                  <c:v>40912.98020833333</c:v>
                </c:pt>
                <c:pt idx="11463">
                  <c:v>40912.98055555555</c:v>
                </c:pt>
                <c:pt idx="11464">
                  <c:v>40912.98090277778</c:v>
                </c:pt>
                <c:pt idx="11465">
                  <c:v>40912.98125</c:v>
                </c:pt>
                <c:pt idx="11466">
                  <c:v>40912.98159722222</c:v>
                </c:pt>
                <c:pt idx="11467">
                  <c:v>40912.98194444444</c:v>
                </c:pt>
                <c:pt idx="11468">
                  <c:v>40912.98229166667</c:v>
                </c:pt>
                <c:pt idx="11469">
                  <c:v>40912.9826388889</c:v>
                </c:pt>
                <c:pt idx="11470">
                  <c:v>40912.98298611111</c:v>
                </c:pt>
                <c:pt idx="11471">
                  <c:v>40912.98333333333</c:v>
                </c:pt>
                <c:pt idx="11472">
                  <c:v>40912.98368055555</c:v>
                </c:pt>
                <c:pt idx="11473">
                  <c:v>40912.98402777777</c:v>
                </c:pt>
                <c:pt idx="11474">
                  <c:v>40912.984375</c:v>
                </c:pt>
                <c:pt idx="11475">
                  <c:v>40912.98472222222</c:v>
                </c:pt>
                <c:pt idx="11476">
                  <c:v>40912.98506944444</c:v>
                </c:pt>
                <c:pt idx="11477">
                  <c:v>40912.98541666667</c:v>
                </c:pt>
                <c:pt idx="11478">
                  <c:v>40912.98576388889</c:v>
                </c:pt>
                <c:pt idx="11479">
                  <c:v>40912.98611111111</c:v>
                </c:pt>
                <c:pt idx="11480">
                  <c:v>40912.98645833333</c:v>
                </c:pt>
                <c:pt idx="11481">
                  <c:v>40912.98680555555</c:v>
                </c:pt>
                <c:pt idx="11482">
                  <c:v>40912.98715277778</c:v>
                </c:pt>
                <c:pt idx="11483">
                  <c:v>40912.9875</c:v>
                </c:pt>
                <c:pt idx="11484">
                  <c:v>40912.98784722222</c:v>
                </c:pt>
                <c:pt idx="11485">
                  <c:v>40912.98819444444</c:v>
                </c:pt>
                <c:pt idx="11486">
                  <c:v>40912.98854166667</c:v>
                </c:pt>
                <c:pt idx="11487">
                  <c:v>40912.98888888888</c:v>
                </c:pt>
                <c:pt idx="11488">
                  <c:v>40912.98923611111</c:v>
                </c:pt>
                <c:pt idx="11489">
                  <c:v>40912.98958333334</c:v>
                </c:pt>
                <c:pt idx="11490">
                  <c:v>40912.98993055556</c:v>
                </c:pt>
                <c:pt idx="11491">
                  <c:v>40912.99027777777</c:v>
                </c:pt>
                <c:pt idx="11492">
                  <c:v>40912.990625</c:v>
                </c:pt>
                <c:pt idx="11493">
                  <c:v>40912.99097222222</c:v>
                </c:pt>
                <c:pt idx="11494">
                  <c:v>40912.99131944444</c:v>
                </c:pt>
                <c:pt idx="11495">
                  <c:v>40912.99166666667</c:v>
                </c:pt>
                <c:pt idx="11496">
                  <c:v>40912.9920138889</c:v>
                </c:pt>
                <c:pt idx="11497">
                  <c:v>40912.99236111111</c:v>
                </c:pt>
                <c:pt idx="11498">
                  <c:v>40912.99270833333</c:v>
                </c:pt>
                <c:pt idx="11499">
                  <c:v>40912.99305555555</c:v>
                </c:pt>
                <c:pt idx="11500">
                  <c:v>40912.99340277778</c:v>
                </c:pt>
                <c:pt idx="11501">
                  <c:v>40912.99375</c:v>
                </c:pt>
                <c:pt idx="11502">
                  <c:v>40912.99409722222</c:v>
                </c:pt>
                <c:pt idx="11503">
                  <c:v>40912.99444444444</c:v>
                </c:pt>
                <c:pt idx="11504">
                  <c:v>40912.99479166666</c:v>
                </c:pt>
                <c:pt idx="11505">
                  <c:v>40912.99513888889</c:v>
                </c:pt>
                <c:pt idx="11506">
                  <c:v>40912.99548611111</c:v>
                </c:pt>
                <c:pt idx="11507">
                  <c:v>40912.99583333333</c:v>
                </c:pt>
                <c:pt idx="11508">
                  <c:v>40912.99618055556</c:v>
                </c:pt>
                <c:pt idx="11509">
                  <c:v>40912.99652777778</c:v>
                </c:pt>
                <c:pt idx="11510">
                  <c:v>40912.996875</c:v>
                </c:pt>
                <c:pt idx="11511">
                  <c:v>40912.99722222222</c:v>
                </c:pt>
                <c:pt idx="11512">
                  <c:v>40912.99756944444</c:v>
                </c:pt>
                <c:pt idx="11513">
                  <c:v>40912.99791666667</c:v>
                </c:pt>
                <c:pt idx="11514">
                  <c:v>40912.9982638889</c:v>
                </c:pt>
                <c:pt idx="11515">
                  <c:v>40912.99861111111</c:v>
                </c:pt>
                <c:pt idx="11516">
                  <c:v>40912.99895833333</c:v>
                </c:pt>
                <c:pt idx="11517">
                  <c:v>40912.99930555555</c:v>
                </c:pt>
                <c:pt idx="11518">
                  <c:v>40912.99965277778</c:v>
                </c:pt>
                <c:pt idx="11519">
                  <c:v>40913.0</c:v>
                </c:pt>
                <c:pt idx="11520">
                  <c:v>40913.00034722222</c:v>
                </c:pt>
                <c:pt idx="11521">
                  <c:v>40913.00069444444</c:v>
                </c:pt>
                <c:pt idx="11522">
                  <c:v>40913.00104166667</c:v>
                </c:pt>
                <c:pt idx="11523">
                  <c:v>40913.00138888889</c:v>
                </c:pt>
                <c:pt idx="11524">
                  <c:v>40913.00173611111</c:v>
                </c:pt>
                <c:pt idx="11525">
                  <c:v>40913.00208333333</c:v>
                </c:pt>
                <c:pt idx="11526">
                  <c:v>40913.00243055556</c:v>
                </c:pt>
                <c:pt idx="11527">
                  <c:v>40913.00277777778</c:v>
                </c:pt>
                <c:pt idx="11528">
                  <c:v>40913.003125</c:v>
                </c:pt>
                <c:pt idx="11529">
                  <c:v>40913.00347222222</c:v>
                </c:pt>
                <c:pt idx="11530">
                  <c:v>40913.00381944444</c:v>
                </c:pt>
                <c:pt idx="11531">
                  <c:v>40913.00416666667</c:v>
                </c:pt>
                <c:pt idx="11532">
                  <c:v>40913.00451388888</c:v>
                </c:pt>
                <c:pt idx="11533">
                  <c:v>40913.00486111111</c:v>
                </c:pt>
                <c:pt idx="11534">
                  <c:v>40913.00520833334</c:v>
                </c:pt>
                <c:pt idx="11535">
                  <c:v>40913.00555555556</c:v>
                </c:pt>
                <c:pt idx="11536">
                  <c:v>40913.00590277778</c:v>
                </c:pt>
                <c:pt idx="11537">
                  <c:v>40913.00625</c:v>
                </c:pt>
                <c:pt idx="11538">
                  <c:v>40913.00659722222</c:v>
                </c:pt>
                <c:pt idx="11539">
                  <c:v>40913.00694444444</c:v>
                </c:pt>
                <c:pt idx="11540">
                  <c:v>40913.00729166667</c:v>
                </c:pt>
                <c:pt idx="11541">
                  <c:v>40913.0076388889</c:v>
                </c:pt>
                <c:pt idx="11542">
                  <c:v>40913.00798611111</c:v>
                </c:pt>
                <c:pt idx="11543">
                  <c:v>40913.00833333333</c:v>
                </c:pt>
                <c:pt idx="11544">
                  <c:v>40913.00868055555</c:v>
                </c:pt>
                <c:pt idx="11545">
                  <c:v>40913.00902777778</c:v>
                </c:pt>
                <c:pt idx="11546">
                  <c:v>40913.009375</c:v>
                </c:pt>
                <c:pt idx="11547">
                  <c:v>40913.00972222222</c:v>
                </c:pt>
                <c:pt idx="11548">
                  <c:v>40913.01006944444</c:v>
                </c:pt>
                <c:pt idx="11549">
                  <c:v>40913.01041666666</c:v>
                </c:pt>
                <c:pt idx="11550">
                  <c:v>40913.01076388889</c:v>
                </c:pt>
                <c:pt idx="11551">
                  <c:v>40913.01111111111</c:v>
                </c:pt>
                <c:pt idx="11552">
                  <c:v>40913.01145833333</c:v>
                </c:pt>
                <c:pt idx="11553">
                  <c:v>40913.01180555556</c:v>
                </c:pt>
                <c:pt idx="11554">
                  <c:v>40913.01215277778</c:v>
                </c:pt>
                <c:pt idx="11555">
                  <c:v>40913.0125</c:v>
                </c:pt>
                <c:pt idx="11556">
                  <c:v>40913.01284722222</c:v>
                </c:pt>
                <c:pt idx="11557">
                  <c:v>40913.01319444444</c:v>
                </c:pt>
                <c:pt idx="11558">
                  <c:v>40913.01354166667</c:v>
                </c:pt>
                <c:pt idx="11559">
                  <c:v>40913.0138888889</c:v>
                </c:pt>
                <c:pt idx="11560">
                  <c:v>40913.01423611111</c:v>
                </c:pt>
                <c:pt idx="11561">
                  <c:v>40913.01458333333</c:v>
                </c:pt>
                <c:pt idx="11562">
                  <c:v>40913.01493055555</c:v>
                </c:pt>
                <c:pt idx="11563">
                  <c:v>40913.01527777777</c:v>
                </c:pt>
                <c:pt idx="11564">
                  <c:v>40913.015625</c:v>
                </c:pt>
                <c:pt idx="11565">
                  <c:v>40913.01597222222</c:v>
                </c:pt>
                <c:pt idx="11566">
                  <c:v>40913.01631944444</c:v>
                </c:pt>
                <c:pt idx="11567">
                  <c:v>40913.01666666667</c:v>
                </c:pt>
                <c:pt idx="11568">
                  <c:v>40913.01701388888</c:v>
                </c:pt>
                <c:pt idx="11569">
                  <c:v>40913.01736111111</c:v>
                </c:pt>
                <c:pt idx="11570">
                  <c:v>40913.01770833333</c:v>
                </c:pt>
                <c:pt idx="11571">
                  <c:v>40913.01805555555</c:v>
                </c:pt>
                <c:pt idx="11572">
                  <c:v>40913.01840277778</c:v>
                </c:pt>
                <c:pt idx="11573">
                  <c:v>40913.01875</c:v>
                </c:pt>
                <c:pt idx="11574">
                  <c:v>40913.01909722222</c:v>
                </c:pt>
                <c:pt idx="11575">
                  <c:v>40913.01944444444</c:v>
                </c:pt>
                <c:pt idx="11576">
                  <c:v>40913.01979166667</c:v>
                </c:pt>
                <c:pt idx="11577">
                  <c:v>40913.02013888889</c:v>
                </c:pt>
                <c:pt idx="11578">
                  <c:v>40913.02048611111</c:v>
                </c:pt>
                <c:pt idx="11579">
                  <c:v>40913.02083333334</c:v>
                </c:pt>
                <c:pt idx="11580">
                  <c:v>40913.02118055556</c:v>
                </c:pt>
                <c:pt idx="11581">
                  <c:v>40913.02152777778</c:v>
                </c:pt>
                <c:pt idx="11582">
                  <c:v>40913.021875</c:v>
                </c:pt>
                <c:pt idx="11583">
                  <c:v>40913.02222222222</c:v>
                </c:pt>
                <c:pt idx="11584">
                  <c:v>40913.02256944444</c:v>
                </c:pt>
                <c:pt idx="11585">
                  <c:v>40913.02291666667</c:v>
                </c:pt>
                <c:pt idx="11586">
                  <c:v>40913.02326388889</c:v>
                </c:pt>
                <c:pt idx="11587">
                  <c:v>40913.02361111111</c:v>
                </c:pt>
                <c:pt idx="11588">
                  <c:v>40913.02395833333</c:v>
                </c:pt>
                <c:pt idx="11589">
                  <c:v>40913.02430555555</c:v>
                </c:pt>
                <c:pt idx="11590">
                  <c:v>40913.02465277778</c:v>
                </c:pt>
                <c:pt idx="11591">
                  <c:v>40913.025</c:v>
                </c:pt>
                <c:pt idx="11592">
                  <c:v>40913.02534722222</c:v>
                </c:pt>
                <c:pt idx="11593">
                  <c:v>40913.02569444444</c:v>
                </c:pt>
                <c:pt idx="11594">
                  <c:v>40913.02604166666</c:v>
                </c:pt>
                <c:pt idx="11595">
                  <c:v>40913.02638888889</c:v>
                </c:pt>
                <c:pt idx="11596">
                  <c:v>40913.02673611111</c:v>
                </c:pt>
                <c:pt idx="11597">
                  <c:v>40913.02708333333</c:v>
                </c:pt>
                <c:pt idx="11598">
                  <c:v>40913.02743055556</c:v>
                </c:pt>
                <c:pt idx="11599">
                  <c:v>40913.02777777778</c:v>
                </c:pt>
                <c:pt idx="11600">
                  <c:v>40913.028125</c:v>
                </c:pt>
                <c:pt idx="11601">
                  <c:v>40913.02847222222</c:v>
                </c:pt>
                <c:pt idx="11602">
                  <c:v>40913.02881944444</c:v>
                </c:pt>
                <c:pt idx="11603">
                  <c:v>40913.02916666667</c:v>
                </c:pt>
                <c:pt idx="11604">
                  <c:v>40913.0295138889</c:v>
                </c:pt>
                <c:pt idx="11605">
                  <c:v>40913.02986111111</c:v>
                </c:pt>
                <c:pt idx="11606">
                  <c:v>40913.03020833333</c:v>
                </c:pt>
                <c:pt idx="11607">
                  <c:v>40913.03055555555</c:v>
                </c:pt>
                <c:pt idx="11608">
                  <c:v>40913.03090277778</c:v>
                </c:pt>
                <c:pt idx="11609">
                  <c:v>40913.03125</c:v>
                </c:pt>
                <c:pt idx="11610">
                  <c:v>40913.03159722222</c:v>
                </c:pt>
                <c:pt idx="11611">
                  <c:v>40913.03194444445</c:v>
                </c:pt>
                <c:pt idx="11612">
                  <c:v>40913.03229166667</c:v>
                </c:pt>
                <c:pt idx="11613">
                  <c:v>40913.03263888888</c:v>
                </c:pt>
                <c:pt idx="11614">
                  <c:v>40913.03298611111</c:v>
                </c:pt>
                <c:pt idx="11615">
                  <c:v>40913.03333333333</c:v>
                </c:pt>
                <c:pt idx="11616">
                  <c:v>40913.03368055556</c:v>
                </c:pt>
                <c:pt idx="11617">
                  <c:v>40913.03402777778</c:v>
                </c:pt>
                <c:pt idx="11618">
                  <c:v>40913.034375</c:v>
                </c:pt>
                <c:pt idx="11619">
                  <c:v>40913.03472222222</c:v>
                </c:pt>
                <c:pt idx="11620">
                  <c:v>40913.03506944444</c:v>
                </c:pt>
                <c:pt idx="11621">
                  <c:v>40913.03541666667</c:v>
                </c:pt>
                <c:pt idx="11622">
                  <c:v>40913.03576388889</c:v>
                </c:pt>
                <c:pt idx="11623">
                  <c:v>40913.03611111111</c:v>
                </c:pt>
                <c:pt idx="11624">
                  <c:v>40913.03645833334</c:v>
                </c:pt>
                <c:pt idx="11625">
                  <c:v>40913.03680555556</c:v>
                </c:pt>
                <c:pt idx="11626">
                  <c:v>40913.03715277778</c:v>
                </c:pt>
                <c:pt idx="11627">
                  <c:v>40913.0375</c:v>
                </c:pt>
                <c:pt idx="11628">
                  <c:v>40913.03784722222</c:v>
                </c:pt>
                <c:pt idx="11629">
                  <c:v>40913.03819444444</c:v>
                </c:pt>
                <c:pt idx="11630">
                  <c:v>40913.03854166667</c:v>
                </c:pt>
                <c:pt idx="11631">
                  <c:v>40913.0388888889</c:v>
                </c:pt>
                <c:pt idx="11632">
                  <c:v>40913.03923611111</c:v>
                </c:pt>
                <c:pt idx="11633">
                  <c:v>40913.03958333333</c:v>
                </c:pt>
                <c:pt idx="11634">
                  <c:v>40913.03993055555</c:v>
                </c:pt>
                <c:pt idx="11635">
                  <c:v>40913.04027777777</c:v>
                </c:pt>
                <c:pt idx="11636">
                  <c:v>40913.040625</c:v>
                </c:pt>
                <c:pt idx="11637">
                  <c:v>40913.04097222222</c:v>
                </c:pt>
                <c:pt idx="11638">
                  <c:v>40913.04131944444</c:v>
                </c:pt>
                <c:pt idx="11639">
                  <c:v>40913.04166666666</c:v>
                </c:pt>
                <c:pt idx="11640">
                  <c:v>40913.04201388888</c:v>
                </c:pt>
                <c:pt idx="11641">
                  <c:v>40913.04236111111</c:v>
                </c:pt>
                <c:pt idx="11642">
                  <c:v>40913.04270833333</c:v>
                </c:pt>
                <c:pt idx="11643">
                  <c:v>40913.04305555556</c:v>
                </c:pt>
                <c:pt idx="11644">
                  <c:v>40913.04340277778</c:v>
                </c:pt>
                <c:pt idx="11645">
                  <c:v>40913.04375</c:v>
                </c:pt>
                <c:pt idx="11646">
                  <c:v>40913.04409722222</c:v>
                </c:pt>
                <c:pt idx="11647">
                  <c:v>40913.04444444444</c:v>
                </c:pt>
                <c:pt idx="11648">
                  <c:v>40913.04479166667</c:v>
                </c:pt>
                <c:pt idx="11649">
                  <c:v>40913.0451388889</c:v>
                </c:pt>
                <c:pt idx="11650">
                  <c:v>40913.04548611111</c:v>
                </c:pt>
                <c:pt idx="11651">
                  <c:v>40913.04583333333</c:v>
                </c:pt>
                <c:pt idx="11652">
                  <c:v>40913.04618055555</c:v>
                </c:pt>
                <c:pt idx="11653">
                  <c:v>40913.04652777777</c:v>
                </c:pt>
                <c:pt idx="11654">
                  <c:v>40913.046875</c:v>
                </c:pt>
                <c:pt idx="11655">
                  <c:v>40913.04722222222</c:v>
                </c:pt>
                <c:pt idx="11656">
                  <c:v>40913.04756944444</c:v>
                </c:pt>
                <c:pt idx="11657">
                  <c:v>40913.04791666667</c:v>
                </c:pt>
                <c:pt idx="11658">
                  <c:v>40913.04826388888</c:v>
                </c:pt>
                <c:pt idx="11659">
                  <c:v>40913.04861111111</c:v>
                </c:pt>
                <c:pt idx="11660">
                  <c:v>40913.04895833333</c:v>
                </c:pt>
                <c:pt idx="11661">
                  <c:v>40913.04930555556</c:v>
                </c:pt>
                <c:pt idx="11662">
                  <c:v>40913.04965277778</c:v>
                </c:pt>
                <c:pt idx="11663">
                  <c:v>40913.05</c:v>
                </c:pt>
                <c:pt idx="11664">
                  <c:v>40913.05034722222</c:v>
                </c:pt>
                <c:pt idx="11665">
                  <c:v>40913.05069444444</c:v>
                </c:pt>
                <c:pt idx="11666">
                  <c:v>40913.05104166667</c:v>
                </c:pt>
                <c:pt idx="11667">
                  <c:v>40913.05138888889</c:v>
                </c:pt>
                <c:pt idx="11668">
                  <c:v>40913.05173611111</c:v>
                </c:pt>
                <c:pt idx="11669">
                  <c:v>40913.05208333334</c:v>
                </c:pt>
                <c:pt idx="11670">
                  <c:v>40913.05243055556</c:v>
                </c:pt>
                <c:pt idx="11671">
                  <c:v>40913.05277777777</c:v>
                </c:pt>
                <c:pt idx="11672">
                  <c:v>40913.053125</c:v>
                </c:pt>
                <c:pt idx="11673">
                  <c:v>40913.05347222222</c:v>
                </c:pt>
                <c:pt idx="11674">
                  <c:v>40913.05381944444</c:v>
                </c:pt>
                <c:pt idx="11675">
                  <c:v>40913.05416666667</c:v>
                </c:pt>
                <c:pt idx="11676">
                  <c:v>40913.0545138889</c:v>
                </c:pt>
                <c:pt idx="11677">
                  <c:v>40913.05486111111</c:v>
                </c:pt>
                <c:pt idx="11678">
                  <c:v>40913.05520833333</c:v>
                </c:pt>
                <c:pt idx="11679">
                  <c:v>40913.05555555555</c:v>
                </c:pt>
                <c:pt idx="11680">
                  <c:v>40913.05590277778</c:v>
                </c:pt>
                <c:pt idx="11681">
                  <c:v>40913.05625</c:v>
                </c:pt>
                <c:pt idx="11682">
                  <c:v>40913.05659722222</c:v>
                </c:pt>
                <c:pt idx="11683">
                  <c:v>40913.05694444444</c:v>
                </c:pt>
                <c:pt idx="11684">
                  <c:v>40913.05729166666</c:v>
                </c:pt>
                <c:pt idx="11685">
                  <c:v>40913.05763888888</c:v>
                </c:pt>
                <c:pt idx="11686">
                  <c:v>40913.05798611111</c:v>
                </c:pt>
                <c:pt idx="11687">
                  <c:v>40913.05833333333</c:v>
                </c:pt>
                <c:pt idx="11688">
                  <c:v>40913.05868055556</c:v>
                </c:pt>
                <c:pt idx="11689">
                  <c:v>40913.05902777778</c:v>
                </c:pt>
                <c:pt idx="11690">
                  <c:v>40913.059375</c:v>
                </c:pt>
                <c:pt idx="11691">
                  <c:v>40913.05972222222</c:v>
                </c:pt>
                <c:pt idx="11692">
                  <c:v>40913.06006944444</c:v>
                </c:pt>
                <c:pt idx="11693">
                  <c:v>40913.06041666667</c:v>
                </c:pt>
                <c:pt idx="11694">
                  <c:v>40913.06076388889</c:v>
                </c:pt>
                <c:pt idx="11695">
                  <c:v>40913.06111111111</c:v>
                </c:pt>
                <c:pt idx="11696">
                  <c:v>40913.06145833333</c:v>
                </c:pt>
                <c:pt idx="11697">
                  <c:v>40913.06180555555</c:v>
                </c:pt>
                <c:pt idx="11698">
                  <c:v>40913.06215277778</c:v>
                </c:pt>
                <c:pt idx="11699">
                  <c:v>40913.0625</c:v>
                </c:pt>
                <c:pt idx="11700">
                  <c:v>40913.06284722222</c:v>
                </c:pt>
                <c:pt idx="11701">
                  <c:v>40913.06319444445</c:v>
                </c:pt>
                <c:pt idx="11702">
                  <c:v>40913.06354166667</c:v>
                </c:pt>
                <c:pt idx="11703">
                  <c:v>40913.06388888889</c:v>
                </c:pt>
                <c:pt idx="11704">
                  <c:v>40913.06423611111</c:v>
                </c:pt>
                <c:pt idx="11705">
                  <c:v>40913.06458333333</c:v>
                </c:pt>
                <c:pt idx="11706">
                  <c:v>40913.06493055556</c:v>
                </c:pt>
                <c:pt idx="11707">
                  <c:v>40913.06527777778</c:v>
                </c:pt>
                <c:pt idx="11708">
                  <c:v>40913.065625</c:v>
                </c:pt>
                <c:pt idx="11709">
                  <c:v>40913.06597222222</c:v>
                </c:pt>
                <c:pt idx="11710">
                  <c:v>40913.06631944444</c:v>
                </c:pt>
                <c:pt idx="11711">
                  <c:v>40913.06666666667</c:v>
                </c:pt>
                <c:pt idx="11712">
                  <c:v>40913.06701388889</c:v>
                </c:pt>
                <c:pt idx="11713">
                  <c:v>40913.06736111111</c:v>
                </c:pt>
                <c:pt idx="11714">
                  <c:v>40913.06770833334</c:v>
                </c:pt>
                <c:pt idx="11715">
                  <c:v>40913.06805555556</c:v>
                </c:pt>
                <c:pt idx="11716">
                  <c:v>40913.06840277778</c:v>
                </c:pt>
                <c:pt idx="11717">
                  <c:v>40913.06875</c:v>
                </c:pt>
                <c:pt idx="11718">
                  <c:v>40913.06909722222</c:v>
                </c:pt>
                <c:pt idx="11719">
                  <c:v>40913.06944444445</c:v>
                </c:pt>
                <c:pt idx="11720">
                  <c:v>40913.06979166667</c:v>
                </c:pt>
                <c:pt idx="11721">
                  <c:v>40913.0701388889</c:v>
                </c:pt>
                <c:pt idx="11722">
                  <c:v>40913.07048611111</c:v>
                </c:pt>
                <c:pt idx="11723">
                  <c:v>40913.07083333333</c:v>
                </c:pt>
                <c:pt idx="11724">
                  <c:v>40913.07118055555</c:v>
                </c:pt>
                <c:pt idx="11725">
                  <c:v>40913.07152777778</c:v>
                </c:pt>
                <c:pt idx="11726">
                  <c:v>40913.071875</c:v>
                </c:pt>
                <c:pt idx="11727">
                  <c:v>40913.07222222222</c:v>
                </c:pt>
                <c:pt idx="11728">
                  <c:v>40913.07256944444</c:v>
                </c:pt>
                <c:pt idx="11729">
                  <c:v>40913.07291666666</c:v>
                </c:pt>
                <c:pt idx="11730">
                  <c:v>40913.07326388889</c:v>
                </c:pt>
                <c:pt idx="11731">
                  <c:v>40913.07361111111</c:v>
                </c:pt>
                <c:pt idx="11732">
                  <c:v>40913.07395833333</c:v>
                </c:pt>
                <c:pt idx="11733">
                  <c:v>40913.07430555556</c:v>
                </c:pt>
                <c:pt idx="11734">
                  <c:v>40913.07465277778</c:v>
                </c:pt>
                <c:pt idx="11735">
                  <c:v>40913.075</c:v>
                </c:pt>
                <c:pt idx="11736">
                  <c:v>40913.07534722222</c:v>
                </c:pt>
                <c:pt idx="11737">
                  <c:v>40913.07569444444</c:v>
                </c:pt>
                <c:pt idx="11738">
                  <c:v>40913.07604166667</c:v>
                </c:pt>
                <c:pt idx="11739">
                  <c:v>40913.0763888889</c:v>
                </c:pt>
                <c:pt idx="11740">
                  <c:v>40913.07673611111</c:v>
                </c:pt>
                <c:pt idx="11741">
                  <c:v>40913.07708333333</c:v>
                </c:pt>
                <c:pt idx="11742">
                  <c:v>40913.07743055555</c:v>
                </c:pt>
                <c:pt idx="11743">
                  <c:v>40913.07777777778</c:v>
                </c:pt>
                <c:pt idx="11744">
                  <c:v>40913.078125</c:v>
                </c:pt>
                <c:pt idx="11745">
                  <c:v>40913.07847222222</c:v>
                </c:pt>
                <c:pt idx="11746">
                  <c:v>40913.07881944444</c:v>
                </c:pt>
                <c:pt idx="11747">
                  <c:v>40913.07916666667</c:v>
                </c:pt>
                <c:pt idx="11748">
                  <c:v>40913.07951388888</c:v>
                </c:pt>
                <c:pt idx="11749">
                  <c:v>40913.07986111111</c:v>
                </c:pt>
                <c:pt idx="11750">
                  <c:v>40913.08020833333</c:v>
                </c:pt>
                <c:pt idx="11751">
                  <c:v>40913.08055555555</c:v>
                </c:pt>
                <c:pt idx="11752">
                  <c:v>40913.08090277778</c:v>
                </c:pt>
                <c:pt idx="11753">
                  <c:v>40913.08125</c:v>
                </c:pt>
                <c:pt idx="11754">
                  <c:v>40913.08159722222</c:v>
                </c:pt>
                <c:pt idx="11755">
                  <c:v>40913.08194444444</c:v>
                </c:pt>
                <c:pt idx="11756">
                  <c:v>40913.08229166667</c:v>
                </c:pt>
                <c:pt idx="11757">
                  <c:v>40913.08263888888</c:v>
                </c:pt>
                <c:pt idx="11758">
                  <c:v>40913.08298611111</c:v>
                </c:pt>
                <c:pt idx="11759">
                  <c:v>40913.08333333334</c:v>
                </c:pt>
                <c:pt idx="11760">
                  <c:v>40913.08368055556</c:v>
                </c:pt>
                <c:pt idx="11761">
                  <c:v>40913.08402777777</c:v>
                </c:pt>
                <c:pt idx="11762">
                  <c:v>40913.084375</c:v>
                </c:pt>
                <c:pt idx="11763">
                  <c:v>40913.08472222222</c:v>
                </c:pt>
                <c:pt idx="11764">
                  <c:v>40913.08506944444</c:v>
                </c:pt>
                <c:pt idx="11765">
                  <c:v>40913.08541666667</c:v>
                </c:pt>
                <c:pt idx="11766">
                  <c:v>40913.08576388889</c:v>
                </c:pt>
                <c:pt idx="11767">
                  <c:v>40913.08611111111</c:v>
                </c:pt>
                <c:pt idx="11768">
                  <c:v>40913.08645833333</c:v>
                </c:pt>
                <c:pt idx="11769">
                  <c:v>40913.08680555555</c:v>
                </c:pt>
                <c:pt idx="11770">
                  <c:v>40913.08715277778</c:v>
                </c:pt>
                <c:pt idx="11771">
                  <c:v>40913.0875</c:v>
                </c:pt>
                <c:pt idx="11772">
                  <c:v>40913.08784722222</c:v>
                </c:pt>
                <c:pt idx="11773">
                  <c:v>40913.08819444444</c:v>
                </c:pt>
                <c:pt idx="11774">
                  <c:v>40913.08854166666</c:v>
                </c:pt>
                <c:pt idx="11775">
                  <c:v>40913.08888888888</c:v>
                </c:pt>
                <c:pt idx="11776">
                  <c:v>40913.08923611111</c:v>
                </c:pt>
                <c:pt idx="11777">
                  <c:v>40913.08958333333</c:v>
                </c:pt>
                <c:pt idx="11778">
                  <c:v>40913.08993055556</c:v>
                </c:pt>
                <c:pt idx="11779">
                  <c:v>40913.09027777778</c:v>
                </c:pt>
                <c:pt idx="11780">
                  <c:v>40913.090625</c:v>
                </c:pt>
                <c:pt idx="11781">
                  <c:v>40913.09097222222</c:v>
                </c:pt>
                <c:pt idx="11782">
                  <c:v>40913.09131944444</c:v>
                </c:pt>
                <c:pt idx="11783">
                  <c:v>40913.09166666667</c:v>
                </c:pt>
                <c:pt idx="11784">
                  <c:v>40913.0920138889</c:v>
                </c:pt>
                <c:pt idx="11785">
                  <c:v>40913.09236111111</c:v>
                </c:pt>
                <c:pt idx="11786">
                  <c:v>40913.09270833333</c:v>
                </c:pt>
                <c:pt idx="11787">
                  <c:v>40913.09305555555</c:v>
                </c:pt>
                <c:pt idx="11788">
                  <c:v>40913.09340277778</c:v>
                </c:pt>
                <c:pt idx="11789">
                  <c:v>40913.09375</c:v>
                </c:pt>
                <c:pt idx="11790">
                  <c:v>40913.09409722222</c:v>
                </c:pt>
                <c:pt idx="11791">
                  <c:v>40913.09444444445</c:v>
                </c:pt>
                <c:pt idx="11792">
                  <c:v>40913.09479166667</c:v>
                </c:pt>
                <c:pt idx="11793">
                  <c:v>40913.09513888889</c:v>
                </c:pt>
                <c:pt idx="11794">
                  <c:v>40913.09548611111</c:v>
                </c:pt>
                <c:pt idx="11795">
                  <c:v>40913.09583333333</c:v>
                </c:pt>
                <c:pt idx="11796">
                  <c:v>40913.09618055556</c:v>
                </c:pt>
                <c:pt idx="11797">
                  <c:v>40913.09652777778</c:v>
                </c:pt>
                <c:pt idx="11798">
                  <c:v>40913.096875</c:v>
                </c:pt>
                <c:pt idx="11799">
                  <c:v>40913.09722222222</c:v>
                </c:pt>
                <c:pt idx="11800">
                  <c:v>40913.09756944444</c:v>
                </c:pt>
                <c:pt idx="11801">
                  <c:v>40913.09791666667</c:v>
                </c:pt>
                <c:pt idx="11802">
                  <c:v>40913.09826388889</c:v>
                </c:pt>
                <c:pt idx="11803">
                  <c:v>40913.09861111111</c:v>
                </c:pt>
                <c:pt idx="11804">
                  <c:v>40913.09895833334</c:v>
                </c:pt>
                <c:pt idx="11805">
                  <c:v>40913.09930555556</c:v>
                </c:pt>
                <c:pt idx="11806">
                  <c:v>40913.09965277778</c:v>
                </c:pt>
                <c:pt idx="11807">
                  <c:v>40913.1</c:v>
                </c:pt>
                <c:pt idx="11808">
                  <c:v>40913.10034722222</c:v>
                </c:pt>
                <c:pt idx="11809">
                  <c:v>40913.10069444444</c:v>
                </c:pt>
                <c:pt idx="11810">
                  <c:v>40913.10104166667</c:v>
                </c:pt>
                <c:pt idx="11811">
                  <c:v>40913.10138888889</c:v>
                </c:pt>
                <c:pt idx="11812">
                  <c:v>40913.10173611111</c:v>
                </c:pt>
                <c:pt idx="11813">
                  <c:v>40913.10208333333</c:v>
                </c:pt>
                <c:pt idx="11814">
                  <c:v>40913.10243055555</c:v>
                </c:pt>
                <c:pt idx="11815">
                  <c:v>40913.10277777778</c:v>
                </c:pt>
                <c:pt idx="11816">
                  <c:v>40913.103125</c:v>
                </c:pt>
                <c:pt idx="11817">
                  <c:v>40913.10347222222</c:v>
                </c:pt>
                <c:pt idx="11818">
                  <c:v>40913.10381944444</c:v>
                </c:pt>
                <c:pt idx="11819">
                  <c:v>40913.10416666666</c:v>
                </c:pt>
                <c:pt idx="11820">
                  <c:v>40913.10451388888</c:v>
                </c:pt>
                <c:pt idx="11821">
                  <c:v>40913.10486111111</c:v>
                </c:pt>
                <c:pt idx="11822">
                  <c:v>40913.10520833333</c:v>
                </c:pt>
                <c:pt idx="11823">
                  <c:v>40913.10555555556</c:v>
                </c:pt>
                <c:pt idx="11824">
                  <c:v>40913.10590277778</c:v>
                </c:pt>
                <c:pt idx="11825">
                  <c:v>40913.10625</c:v>
                </c:pt>
                <c:pt idx="11826">
                  <c:v>40913.10659722222</c:v>
                </c:pt>
                <c:pt idx="11827">
                  <c:v>40913.10694444444</c:v>
                </c:pt>
                <c:pt idx="11828">
                  <c:v>40913.10729166667</c:v>
                </c:pt>
                <c:pt idx="11829">
                  <c:v>40913.1076388889</c:v>
                </c:pt>
                <c:pt idx="11830">
                  <c:v>40913.10798611111</c:v>
                </c:pt>
                <c:pt idx="11831">
                  <c:v>40913.10833333333</c:v>
                </c:pt>
                <c:pt idx="11832">
                  <c:v>40913.10868055555</c:v>
                </c:pt>
                <c:pt idx="11833">
                  <c:v>40913.10902777778</c:v>
                </c:pt>
                <c:pt idx="11834">
                  <c:v>40913.109375</c:v>
                </c:pt>
                <c:pt idx="11835">
                  <c:v>40913.10972222222</c:v>
                </c:pt>
                <c:pt idx="11836">
                  <c:v>40913.11006944444</c:v>
                </c:pt>
                <c:pt idx="11837">
                  <c:v>40913.11041666667</c:v>
                </c:pt>
                <c:pt idx="11838">
                  <c:v>40913.11076388889</c:v>
                </c:pt>
                <c:pt idx="11839">
                  <c:v>40913.11111111111</c:v>
                </c:pt>
                <c:pt idx="11840">
                  <c:v>40913.11145833333</c:v>
                </c:pt>
                <c:pt idx="11841">
                  <c:v>40913.11180555556</c:v>
                </c:pt>
                <c:pt idx="11842">
                  <c:v>40913.11215277778</c:v>
                </c:pt>
                <c:pt idx="11843">
                  <c:v>40913.1125</c:v>
                </c:pt>
                <c:pt idx="11844">
                  <c:v>40913.11284722222</c:v>
                </c:pt>
                <c:pt idx="11845">
                  <c:v>40913.11319444444</c:v>
                </c:pt>
                <c:pt idx="11846">
                  <c:v>40913.11354166667</c:v>
                </c:pt>
                <c:pt idx="11847">
                  <c:v>40913.11388888889</c:v>
                </c:pt>
                <c:pt idx="11848">
                  <c:v>40913.11423611111</c:v>
                </c:pt>
                <c:pt idx="11849">
                  <c:v>40913.11458333334</c:v>
                </c:pt>
                <c:pt idx="11850">
                  <c:v>40913.11493055556</c:v>
                </c:pt>
                <c:pt idx="11851">
                  <c:v>40913.11527777777</c:v>
                </c:pt>
                <c:pt idx="11852">
                  <c:v>40913.115625</c:v>
                </c:pt>
                <c:pt idx="11853">
                  <c:v>40913.11597222222</c:v>
                </c:pt>
                <c:pt idx="11854">
                  <c:v>40913.11631944444</c:v>
                </c:pt>
                <c:pt idx="11855">
                  <c:v>40913.11666666667</c:v>
                </c:pt>
                <c:pt idx="11856">
                  <c:v>40913.1170138889</c:v>
                </c:pt>
                <c:pt idx="11857">
                  <c:v>40913.11736111111</c:v>
                </c:pt>
                <c:pt idx="11858">
                  <c:v>40913.11770833333</c:v>
                </c:pt>
                <c:pt idx="11859">
                  <c:v>40913.11805555555</c:v>
                </c:pt>
                <c:pt idx="11860">
                  <c:v>40913.11840277778</c:v>
                </c:pt>
                <c:pt idx="11861">
                  <c:v>40913.11875</c:v>
                </c:pt>
                <c:pt idx="11862">
                  <c:v>40913.11909722222</c:v>
                </c:pt>
                <c:pt idx="11863">
                  <c:v>40913.11944444444</c:v>
                </c:pt>
                <c:pt idx="11864">
                  <c:v>40913.11979166666</c:v>
                </c:pt>
                <c:pt idx="11865">
                  <c:v>40913.12013888889</c:v>
                </c:pt>
                <c:pt idx="11866">
                  <c:v>40913.12048611111</c:v>
                </c:pt>
                <c:pt idx="11867">
                  <c:v>40913.12083333333</c:v>
                </c:pt>
                <c:pt idx="11868">
                  <c:v>40913.12118055556</c:v>
                </c:pt>
                <c:pt idx="11869">
                  <c:v>40913.12152777778</c:v>
                </c:pt>
                <c:pt idx="11870">
                  <c:v>40913.121875</c:v>
                </c:pt>
                <c:pt idx="11871">
                  <c:v>40913.12222222222</c:v>
                </c:pt>
                <c:pt idx="11872">
                  <c:v>40913.12256944444</c:v>
                </c:pt>
                <c:pt idx="11873">
                  <c:v>40913.12291666667</c:v>
                </c:pt>
                <c:pt idx="11874">
                  <c:v>40913.12326388889</c:v>
                </c:pt>
                <c:pt idx="11875">
                  <c:v>40913.12361111111</c:v>
                </c:pt>
                <c:pt idx="11876">
                  <c:v>40913.12395833333</c:v>
                </c:pt>
                <c:pt idx="11877">
                  <c:v>40913.12430555555</c:v>
                </c:pt>
                <c:pt idx="11878">
                  <c:v>40913.12465277778</c:v>
                </c:pt>
                <c:pt idx="11879">
                  <c:v>40913.125</c:v>
                </c:pt>
                <c:pt idx="11880">
                  <c:v>40913.12534722222</c:v>
                </c:pt>
                <c:pt idx="11881">
                  <c:v>40913.12569444445</c:v>
                </c:pt>
                <c:pt idx="11882">
                  <c:v>40913.12604166667</c:v>
                </c:pt>
                <c:pt idx="11883">
                  <c:v>40913.12638888889</c:v>
                </c:pt>
                <c:pt idx="11884">
                  <c:v>40913.12673611111</c:v>
                </c:pt>
                <c:pt idx="11885">
                  <c:v>40913.12708333333</c:v>
                </c:pt>
                <c:pt idx="11886">
                  <c:v>40913.12743055556</c:v>
                </c:pt>
                <c:pt idx="11887">
                  <c:v>40913.12777777778</c:v>
                </c:pt>
                <c:pt idx="11888">
                  <c:v>40913.128125</c:v>
                </c:pt>
                <c:pt idx="11889">
                  <c:v>40913.12847222222</c:v>
                </c:pt>
                <c:pt idx="11890">
                  <c:v>40913.12881944444</c:v>
                </c:pt>
                <c:pt idx="11891">
                  <c:v>40913.12916666667</c:v>
                </c:pt>
                <c:pt idx="11892">
                  <c:v>40913.12951388889</c:v>
                </c:pt>
                <c:pt idx="11893">
                  <c:v>40913.12986111111</c:v>
                </c:pt>
                <c:pt idx="11894">
                  <c:v>40913.13020833334</c:v>
                </c:pt>
                <c:pt idx="11895">
                  <c:v>40913.13055555556</c:v>
                </c:pt>
                <c:pt idx="11896">
                  <c:v>40913.13090277778</c:v>
                </c:pt>
                <c:pt idx="11897">
                  <c:v>40913.13125</c:v>
                </c:pt>
                <c:pt idx="11898">
                  <c:v>40913.13159722222</c:v>
                </c:pt>
                <c:pt idx="11899">
                  <c:v>40913.13194444445</c:v>
                </c:pt>
                <c:pt idx="11900">
                  <c:v>40913.13229166667</c:v>
                </c:pt>
                <c:pt idx="11901">
                  <c:v>40913.1326388889</c:v>
                </c:pt>
                <c:pt idx="11902">
                  <c:v>40913.13298611111</c:v>
                </c:pt>
                <c:pt idx="11903">
                  <c:v>40913.13333333333</c:v>
                </c:pt>
                <c:pt idx="11904">
                  <c:v>40913.13368055555</c:v>
                </c:pt>
                <c:pt idx="11905">
                  <c:v>40913.13402777778</c:v>
                </c:pt>
                <c:pt idx="11906">
                  <c:v>40913.134375</c:v>
                </c:pt>
                <c:pt idx="11907">
                  <c:v>40913.13472222222</c:v>
                </c:pt>
                <c:pt idx="11908">
                  <c:v>40913.13506944444</c:v>
                </c:pt>
                <c:pt idx="11909">
                  <c:v>40913.13541666666</c:v>
                </c:pt>
                <c:pt idx="11910">
                  <c:v>40913.13576388889</c:v>
                </c:pt>
                <c:pt idx="11911">
                  <c:v>40913.13611111111</c:v>
                </c:pt>
                <c:pt idx="11912">
                  <c:v>40913.13645833333</c:v>
                </c:pt>
                <c:pt idx="11913">
                  <c:v>40913.13680555556</c:v>
                </c:pt>
                <c:pt idx="11914">
                  <c:v>40913.13715277778</c:v>
                </c:pt>
                <c:pt idx="11915">
                  <c:v>40913.1375</c:v>
                </c:pt>
                <c:pt idx="11916">
                  <c:v>40913.13784722222</c:v>
                </c:pt>
                <c:pt idx="11917">
                  <c:v>40913.13819444444</c:v>
                </c:pt>
                <c:pt idx="11918">
                  <c:v>40913.13854166667</c:v>
                </c:pt>
                <c:pt idx="11919">
                  <c:v>40913.1388888889</c:v>
                </c:pt>
                <c:pt idx="11920">
                  <c:v>40913.13923611111</c:v>
                </c:pt>
                <c:pt idx="11921">
                  <c:v>40913.13958333333</c:v>
                </c:pt>
                <c:pt idx="11922">
                  <c:v>40913.13993055555</c:v>
                </c:pt>
                <c:pt idx="11923">
                  <c:v>40913.14027777777</c:v>
                </c:pt>
                <c:pt idx="11924">
                  <c:v>40913.140625</c:v>
                </c:pt>
                <c:pt idx="11925">
                  <c:v>40913.14097222222</c:v>
                </c:pt>
                <c:pt idx="11926">
                  <c:v>40913.14131944444</c:v>
                </c:pt>
                <c:pt idx="11927">
                  <c:v>40913.14166666667</c:v>
                </c:pt>
                <c:pt idx="11928">
                  <c:v>40913.14201388888</c:v>
                </c:pt>
                <c:pt idx="11929">
                  <c:v>40913.14236111111</c:v>
                </c:pt>
                <c:pt idx="11930">
                  <c:v>40913.14270833333</c:v>
                </c:pt>
                <c:pt idx="11931">
                  <c:v>40913.14305555556</c:v>
                </c:pt>
                <c:pt idx="11932">
                  <c:v>40913.14340277778</c:v>
                </c:pt>
                <c:pt idx="11933">
                  <c:v>40913.14375</c:v>
                </c:pt>
                <c:pt idx="11934">
                  <c:v>40913.14409722222</c:v>
                </c:pt>
                <c:pt idx="11935">
                  <c:v>40913.14444444444</c:v>
                </c:pt>
                <c:pt idx="11936">
                  <c:v>40913.14479166667</c:v>
                </c:pt>
                <c:pt idx="11937">
                  <c:v>40913.14513888889</c:v>
                </c:pt>
                <c:pt idx="11938">
                  <c:v>40913.14548611111</c:v>
                </c:pt>
                <c:pt idx="11939">
                  <c:v>40913.14583333334</c:v>
                </c:pt>
                <c:pt idx="11940">
                  <c:v>40913.14618055556</c:v>
                </c:pt>
                <c:pt idx="11941">
                  <c:v>40913.14652777777</c:v>
                </c:pt>
                <c:pt idx="11942">
                  <c:v>40913.146875</c:v>
                </c:pt>
                <c:pt idx="11943">
                  <c:v>40913.14722222222</c:v>
                </c:pt>
                <c:pt idx="11944">
                  <c:v>40913.14756944444</c:v>
                </c:pt>
                <c:pt idx="11945">
                  <c:v>40913.14791666667</c:v>
                </c:pt>
                <c:pt idx="11946">
                  <c:v>40913.1482638889</c:v>
                </c:pt>
                <c:pt idx="11947">
                  <c:v>40913.14861111111</c:v>
                </c:pt>
                <c:pt idx="11948">
                  <c:v>40913.14895833333</c:v>
                </c:pt>
                <c:pt idx="11949">
                  <c:v>40913.14930555555</c:v>
                </c:pt>
                <c:pt idx="11950">
                  <c:v>40913.14965277778</c:v>
                </c:pt>
                <c:pt idx="11951">
                  <c:v>40913.15</c:v>
                </c:pt>
                <c:pt idx="11952">
                  <c:v>40913.15034722222</c:v>
                </c:pt>
                <c:pt idx="11953">
                  <c:v>40913.15069444444</c:v>
                </c:pt>
                <c:pt idx="11954">
                  <c:v>40913.15104166666</c:v>
                </c:pt>
                <c:pt idx="11955">
                  <c:v>40913.15138888889</c:v>
                </c:pt>
                <c:pt idx="11956">
                  <c:v>40913.15173611111</c:v>
                </c:pt>
                <c:pt idx="11957">
                  <c:v>40913.15208333333</c:v>
                </c:pt>
                <c:pt idx="11958">
                  <c:v>40913.15243055556</c:v>
                </c:pt>
                <c:pt idx="11959">
                  <c:v>40913.15277777778</c:v>
                </c:pt>
                <c:pt idx="11960">
                  <c:v>40913.153125</c:v>
                </c:pt>
                <c:pt idx="11961">
                  <c:v>40913.15347222222</c:v>
                </c:pt>
                <c:pt idx="11962">
                  <c:v>40913.15381944444</c:v>
                </c:pt>
                <c:pt idx="11963">
                  <c:v>40913.15416666667</c:v>
                </c:pt>
                <c:pt idx="11964">
                  <c:v>40913.1545138889</c:v>
                </c:pt>
                <c:pt idx="11965">
                  <c:v>40913.15486111111</c:v>
                </c:pt>
                <c:pt idx="11966">
                  <c:v>40913.15520833333</c:v>
                </c:pt>
                <c:pt idx="11967">
                  <c:v>40913.15555555555</c:v>
                </c:pt>
                <c:pt idx="11968">
                  <c:v>40913.15590277778</c:v>
                </c:pt>
                <c:pt idx="11969">
                  <c:v>40913.15625</c:v>
                </c:pt>
                <c:pt idx="11970">
                  <c:v>40913.15659722222</c:v>
                </c:pt>
                <c:pt idx="11971">
                  <c:v>40913.15694444444</c:v>
                </c:pt>
                <c:pt idx="11972">
                  <c:v>40913.15729166667</c:v>
                </c:pt>
                <c:pt idx="11973">
                  <c:v>40913.15763888888</c:v>
                </c:pt>
                <c:pt idx="11974">
                  <c:v>40913.15798611111</c:v>
                </c:pt>
                <c:pt idx="11975">
                  <c:v>40913.15833333333</c:v>
                </c:pt>
                <c:pt idx="11976">
                  <c:v>40913.15868055556</c:v>
                </c:pt>
                <c:pt idx="11977">
                  <c:v>40913.15902777778</c:v>
                </c:pt>
                <c:pt idx="11978">
                  <c:v>40913.159375</c:v>
                </c:pt>
                <c:pt idx="11979">
                  <c:v>40913.15972222222</c:v>
                </c:pt>
                <c:pt idx="11980">
                  <c:v>40913.16006944444</c:v>
                </c:pt>
                <c:pt idx="11981">
                  <c:v>40913.16041666667</c:v>
                </c:pt>
                <c:pt idx="11982">
                  <c:v>40913.16076388889</c:v>
                </c:pt>
                <c:pt idx="11983">
                  <c:v>40913.16111111111</c:v>
                </c:pt>
                <c:pt idx="11984">
                  <c:v>40913.16145833334</c:v>
                </c:pt>
                <c:pt idx="11985">
                  <c:v>40913.16180555556</c:v>
                </c:pt>
                <c:pt idx="11986">
                  <c:v>40913.16215277778</c:v>
                </c:pt>
                <c:pt idx="11987">
                  <c:v>40913.1625</c:v>
                </c:pt>
                <c:pt idx="11988">
                  <c:v>40913.16284722222</c:v>
                </c:pt>
                <c:pt idx="11989">
                  <c:v>40913.16319444445</c:v>
                </c:pt>
                <c:pt idx="11990">
                  <c:v>40913.16354166667</c:v>
                </c:pt>
                <c:pt idx="11991">
                  <c:v>40913.16388888889</c:v>
                </c:pt>
                <c:pt idx="11992">
                  <c:v>40913.16423611111</c:v>
                </c:pt>
                <c:pt idx="11993">
                  <c:v>40913.16458333333</c:v>
                </c:pt>
                <c:pt idx="11994">
                  <c:v>40913.16493055555</c:v>
                </c:pt>
                <c:pt idx="11995">
                  <c:v>40913.16527777778</c:v>
                </c:pt>
                <c:pt idx="11996">
                  <c:v>40913.165625</c:v>
                </c:pt>
                <c:pt idx="11997">
                  <c:v>40913.16597222222</c:v>
                </c:pt>
                <c:pt idx="11998">
                  <c:v>40913.16631944444</c:v>
                </c:pt>
                <c:pt idx="11999">
                  <c:v>40913.16666666666</c:v>
                </c:pt>
                <c:pt idx="12000">
                  <c:v>40913.16701388889</c:v>
                </c:pt>
                <c:pt idx="12001">
                  <c:v>40913.16736111111</c:v>
                </c:pt>
                <c:pt idx="12002">
                  <c:v>40913.16770833333</c:v>
                </c:pt>
                <c:pt idx="12003">
                  <c:v>40913.16805555556</c:v>
                </c:pt>
                <c:pt idx="12004">
                  <c:v>40913.16840277778</c:v>
                </c:pt>
                <c:pt idx="12005">
                  <c:v>40913.16875</c:v>
                </c:pt>
                <c:pt idx="12006">
                  <c:v>40913.16909722222</c:v>
                </c:pt>
                <c:pt idx="12007">
                  <c:v>40913.16944444444</c:v>
                </c:pt>
                <c:pt idx="12008">
                  <c:v>40913.16979166667</c:v>
                </c:pt>
                <c:pt idx="12009">
                  <c:v>40913.1701388889</c:v>
                </c:pt>
                <c:pt idx="12010">
                  <c:v>40913.17048611111</c:v>
                </c:pt>
                <c:pt idx="12011">
                  <c:v>40913.17083333333</c:v>
                </c:pt>
                <c:pt idx="12012">
                  <c:v>40913.17118055555</c:v>
                </c:pt>
                <c:pt idx="12013">
                  <c:v>40913.17152777778</c:v>
                </c:pt>
                <c:pt idx="12014">
                  <c:v>40913.171875</c:v>
                </c:pt>
                <c:pt idx="12015">
                  <c:v>40913.17222222222</c:v>
                </c:pt>
                <c:pt idx="12016">
                  <c:v>40913.17256944444</c:v>
                </c:pt>
                <c:pt idx="12017">
                  <c:v>40913.17291666667</c:v>
                </c:pt>
                <c:pt idx="12018">
                  <c:v>40913.17326388889</c:v>
                </c:pt>
                <c:pt idx="12019">
                  <c:v>40913.17361111111</c:v>
                </c:pt>
                <c:pt idx="12020">
                  <c:v>40913.17395833333</c:v>
                </c:pt>
                <c:pt idx="12021">
                  <c:v>40913.17430555556</c:v>
                </c:pt>
                <c:pt idx="12022">
                  <c:v>40913.17465277778</c:v>
                </c:pt>
                <c:pt idx="12023">
                  <c:v>40913.175</c:v>
                </c:pt>
                <c:pt idx="12024">
                  <c:v>40913.17534722222</c:v>
                </c:pt>
                <c:pt idx="12025">
                  <c:v>40913.17569444444</c:v>
                </c:pt>
                <c:pt idx="12026">
                  <c:v>40913.17604166667</c:v>
                </c:pt>
                <c:pt idx="12027">
                  <c:v>40913.17638888889</c:v>
                </c:pt>
                <c:pt idx="12028">
                  <c:v>40913.17673611111</c:v>
                </c:pt>
                <c:pt idx="12029">
                  <c:v>40913.17708333334</c:v>
                </c:pt>
                <c:pt idx="12030">
                  <c:v>40913.17743055556</c:v>
                </c:pt>
                <c:pt idx="12031">
                  <c:v>40913.17777777778</c:v>
                </c:pt>
                <c:pt idx="12032">
                  <c:v>40913.178125</c:v>
                </c:pt>
                <c:pt idx="12033">
                  <c:v>40913.17847222222</c:v>
                </c:pt>
                <c:pt idx="12034">
                  <c:v>40913.17881944444</c:v>
                </c:pt>
                <c:pt idx="12035">
                  <c:v>40913.17916666667</c:v>
                </c:pt>
                <c:pt idx="12036">
                  <c:v>40913.1795138889</c:v>
                </c:pt>
                <c:pt idx="12037">
                  <c:v>40913.17986111111</c:v>
                </c:pt>
                <c:pt idx="12038">
                  <c:v>40913.18020833333</c:v>
                </c:pt>
                <c:pt idx="12039">
                  <c:v>40913.18055555555</c:v>
                </c:pt>
                <c:pt idx="12040">
                  <c:v>40913.18090277778</c:v>
                </c:pt>
                <c:pt idx="12041">
                  <c:v>40913.18125</c:v>
                </c:pt>
                <c:pt idx="12042">
                  <c:v>40913.18159722222</c:v>
                </c:pt>
                <c:pt idx="12043">
                  <c:v>40913.18194444444</c:v>
                </c:pt>
                <c:pt idx="12044">
                  <c:v>40913.18229166666</c:v>
                </c:pt>
                <c:pt idx="12045">
                  <c:v>40913.18263888888</c:v>
                </c:pt>
                <c:pt idx="12046">
                  <c:v>40913.18298611111</c:v>
                </c:pt>
                <c:pt idx="12047">
                  <c:v>40913.18333333333</c:v>
                </c:pt>
                <c:pt idx="12048">
                  <c:v>40913.18368055556</c:v>
                </c:pt>
                <c:pt idx="12049">
                  <c:v>40913.18402777778</c:v>
                </c:pt>
                <c:pt idx="12050">
                  <c:v>40913.184375</c:v>
                </c:pt>
                <c:pt idx="12051">
                  <c:v>40913.18472222222</c:v>
                </c:pt>
                <c:pt idx="12052">
                  <c:v>40913.18506944444</c:v>
                </c:pt>
                <c:pt idx="12053">
                  <c:v>40913.18541666667</c:v>
                </c:pt>
                <c:pt idx="12054">
                  <c:v>40913.18576388889</c:v>
                </c:pt>
                <c:pt idx="12055">
                  <c:v>40913.18611111111</c:v>
                </c:pt>
                <c:pt idx="12056">
                  <c:v>40913.18645833333</c:v>
                </c:pt>
                <c:pt idx="12057">
                  <c:v>40913.18680555555</c:v>
                </c:pt>
                <c:pt idx="12058">
                  <c:v>40913.18715277778</c:v>
                </c:pt>
                <c:pt idx="12059">
                  <c:v>40913.1875</c:v>
                </c:pt>
                <c:pt idx="12060">
                  <c:v>40913.18784722222</c:v>
                </c:pt>
                <c:pt idx="12061">
                  <c:v>40913.18819444444</c:v>
                </c:pt>
                <c:pt idx="12062">
                  <c:v>40913.18854166667</c:v>
                </c:pt>
                <c:pt idx="12063">
                  <c:v>40913.18888888888</c:v>
                </c:pt>
                <c:pt idx="12064">
                  <c:v>40913.18923611111</c:v>
                </c:pt>
                <c:pt idx="12065">
                  <c:v>40913.18958333333</c:v>
                </c:pt>
                <c:pt idx="12066">
                  <c:v>40913.18993055556</c:v>
                </c:pt>
                <c:pt idx="12067">
                  <c:v>40913.19027777778</c:v>
                </c:pt>
                <c:pt idx="12068">
                  <c:v>40913.190625</c:v>
                </c:pt>
                <c:pt idx="12069">
                  <c:v>40913.19097222222</c:v>
                </c:pt>
                <c:pt idx="12070">
                  <c:v>40913.19131944444</c:v>
                </c:pt>
                <c:pt idx="12071">
                  <c:v>40913.19166666667</c:v>
                </c:pt>
                <c:pt idx="12072">
                  <c:v>40913.19201388889</c:v>
                </c:pt>
                <c:pt idx="12073">
                  <c:v>40913.19236111111</c:v>
                </c:pt>
                <c:pt idx="12074">
                  <c:v>40913.19270833334</c:v>
                </c:pt>
                <c:pt idx="12075">
                  <c:v>40913.19305555556</c:v>
                </c:pt>
                <c:pt idx="12076">
                  <c:v>40913.19340277778</c:v>
                </c:pt>
                <c:pt idx="12077">
                  <c:v>40913.19375</c:v>
                </c:pt>
                <c:pt idx="12078">
                  <c:v>40913.19409722222</c:v>
                </c:pt>
                <c:pt idx="12079">
                  <c:v>40913.19444444445</c:v>
                </c:pt>
                <c:pt idx="12080">
                  <c:v>40913.19479166667</c:v>
                </c:pt>
                <c:pt idx="12081">
                  <c:v>40913.19513888889</c:v>
                </c:pt>
                <c:pt idx="12082">
                  <c:v>40913.19548611111</c:v>
                </c:pt>
                <c:pt idx="12083">
                  <c:v>40913.19583333333</c:v>
                </c:pt>
                <c:pt idx="12084">
                  <c:v>40913.19618055555</c:v>
                </c:pt>
                <c:pt idx="12085">
                  <c:v>40913.19652777778</c:v>
                </c:pt>
                <c:pt idx="12086">
                  <c:v>40913.196875</c:v>
                </c:pt>
                <c:pt idx="12087">
                  <c:v>40913.19722222222</c:v>
                </c:pt>
                <c:pt idx="12088">
                  <c:v>40913.19756944444</c:v>
                </c:pt>
                <c:pt idx="12089">
                  <c:v>40913.19791666666</c:v>
                </c:pt>
                <c:pt idx="12090">
                  <c:v>40913.19826388889</c:v>
                </c:pt>
                <c:pt idx="12091">
                  <c:v>40913.19861111111</c:v>
                </c:pt>
                <c:pt idx="12092">
                  <c:v>40913.19895833333</c:v>
                </c:pt>
                <c:pt idx="12093">
                  <c:v>40913.19930555556</c:v>
                </c:pt>
                <c:pt idx="12094">
                  <c:v>40913.19965277778</c:v>
                </c:pt>
                <c:pt idx="12095">
                  <c:v>40913.2</c:v>
                </c:pt>
                <c:pt idx="12096">
                  <c:v>40913.20034722222</c:v>
                </c:pt>
                <c:pt idx="12097">
                  <c:v>40913.20069444444</c:v>
                </c:pt>
                <c:pt idx="12098">
                  <c:v>40913.20104166667</c:v>
                </c:pt>
                <c:pt idx="12099">
                  <c:v>40913.20138888889</c:v>
                </c:pt>
                <c:pt idx="12100">
                  <c:v>40913.20173611111</c:v>
                </c:pt>
                <c:pt idx="12101">
                  <c:v>40913.20208333333</c:v>
                </c:pt>
                <c:pt idx="12102">
                  <c:v>40913.20243055555</c:v>
                </c:pt>
                <c:pt idx="12103">
                  <c:v>40913.20277777778</c:v>
                </c:pt>
                <c:pt idx="12104">
                  <c:v>40913.203125</c:v>
                </c:pt>
                <c:pt idx="12105">
                  <c:v>40913.20347222222</c:v>
                </c:pt>
                <c:pt idx="12106">
                  <c:v>40913.20381944444</c:v>
                </c:pt>
                <c:pt idx="12107">
                  <c:v>40913.20416666667</c:v>
                </c:pt>
                <c:pt idx="12108">
                  <c:v>40913.20451388888</c:v>
                </c:pt>
                <c:pt idx="12109">
                  <c:v>40913.20486111111</c:v>
                </c:pt>
                <c:pt idx="12110">
                  <c:v>40913.20520833333</c:v>
                </c:pt>
                <c:pt idx="12111">
                  <c:v>40913.20555555556</c:v>
                </c:pt>
                <c:pt idx="12112">
                  <c:v>40913.20590277778</c:v>
                </c:pt>
                <c:pt idx="12113">
                  <c:v>40913.20625</c:v>
                </c:pt>
                <c:pt idx="12114">
                  <c:v>40913.20659722222</c:v>
                </c:pt>
                <c:pt idx="12115">
                  <c:v>40913.20694444444</c:v>
                </c:pt>
                <c:pt idx="12116">
                  <c:v>40913.20729166667</c:v>
                </c:pt>
                <c:pt idx="12117">
                  <c:v>40913.20763888889</c:v>
                </c:pt>
                <c:pt idx="12118">
                  <c:v>40913.20798611111</c:v>
                </c:pt>
              </c:numCache>
            </c:numRef>
          </c:xVal>
          <c:yVal>
            <c:numRef>
              <c:f>'Node 6'!$J$5:$J$12123</c:f>
              <c:numCache>
                <c:formatCode>General</c:formatCode>
                <c:ptCount val="1211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0.34</c:v>
                </c:pt>
                <c:pt idx="8">
                  <c:v>0.94</c:v>
                </c:pt>
                <c:pt idx="9">
                  <c:v>1.18</c:v>
                </c:pt>
                <c:pt idx="10">
                  <c:v>1.34</c:v>
                </c:pt>
                <c:pt idx="11">
                  <c:v>1.75</c:v>
                </c:pt>
                <c:pt idx="12">
                  <c:v>1.73</c:v>
                </c:pt>
                <c:pt idx="13">
                  <c:v>1.99</c:v>
                </c:pt>
                <c:pt idx="14">
                  <c:v>2.2</c:v>
                </c:pt>
                <c:pt idx="15">
                  <c:v>2.3</c:v>
                </c:pt>
                <c:pt idx="16">
                  <c:v>2.42</c:v>
                </c:pt>
                <c:pt idx="17">
                  <c:v>2.63</c:v>
                </c:pt>
                <c:pt idx="18">
                  <c:v>2.73</c:v>
                </c:pt>
                <c:pt idx="19">
                  <c:v>2.83</c:v>
                </c:pt>
                <c:pt idx="20">
                  <c:v>2.97</c:v>
                </c:pt>
                <c:pt idx="21">
                  <c:v>3.13</c:v>
                </c:pt>
                <c:pt idx="22">
                  <c:v>3.2</c:v>
                </c:pt>
                <c:pt idx="23">
                  <c:v>3.29</c:v>
                </c:pt>
                <c:pt idx="24">
                  <c:v>3.42</c:v>
                </c:pt>
                <c:pt idx="25">
                  <c:v>3.58</c:v>
                </c:pt>
                <c:pt idx="26">
                  <c:v>3.72</c:v>
                </c:pt>
                <c:pt idx="27">
                  <c:v>3.85</c:v>
                </c:pt>
                <c:pt idx="28">
                  <c:v>3.98</c:v>
                </c:pt>
                <c:pt idx="29">
                  <c:v>4.08</c:v>
                </c:pt>
                <c:pt idx="30">
                  <c:v>4.12</c:v>
                </c:pt>
                <c:pt idx="31">
                  <c:v>4.11</c:v>
                </c:pt>
                <c:pt idx="32">
                  <c:v>4.1</c:v>
                </c:pt>
                <c:pt idx="33">
                  <c:v>4.16</c:v>
                </c:pt>
                <c:pt idx="34">
                  <c:v>4.11</c:v>
                </c:pt>
                <c:pt idx="35">
                  <c:v>4.14</c:v>
                </c:pt>
                <c:pt idx="36">
                  <c:v>4.09</c:v>
                </c:pt>
                <c:pt idx="37">
                  <c:v>4.14</c:v>
                </c:pt>
                <c:pt idx="38">
                  <c:v>4.12</c:v>
                </c:pt>
                <c:pt idx="39">
                  <c:v>4.13</c:v>
                </c:pt>
                <c:pt idx="40">
                  <c:v>4.12</c:v>
                </c:pt>
                <c:pt idx="41">
                  <c:v>4.13</c:v>
                </c:pt>
                <c:pt idx="42">
                  <c:v>4.12</c:v>
                </c:pt>
                <c:pt idx="43">
                  <c:v>4.11</c:v>
                </c:pt>
                <c:pt idx="44">
                  <c:v>4.16</c:v>
                </c:pt>
                <c:pt idx="45">
                  <c:v>4.11</c:v>
                </c:pt>
                <c:pt idx="46">
                  <c:v>4.14</c:v>
                </c:pt>
                <c:pt idx="47">
                  <c:v>4.14</c:v>
                </c:pt>
                <c:pt idx="48">
                  <c:v>4.11</c:v>
                </c:pt>
                <c:pt idx="49">
                  <c:v>4.16</c:v>
                </c:pt>
                <c:pt idx="50">
                  <c:v>4.11</c:v>
                </c:pt>
                <c:pt idx="51">
                  <c:v>4.13</c:v>
                </c:pt>
                <c:pt idx="52">
                  <c:v>4.13</c:v>
                </c:pt>
                <c:pt idx="53">
                  <c:v>4.13</c:v>
                </c:pt>
                <c:pt idx="54">
                  <c:v>4.13</c:v>
                </c:pt>
                <c:pt idx="55">
                  <c:v>4.12</c:v>
                </c:pt>
                <c:pt idx="56">
                  <c:v>4.13</c:v>
                </c:pt>
                <c:pt idx="57">
                  <c:v>4.14</c:v>
                </c:pt>
                <c:pt idx="58">
                  <c:v>4.1</c:v>
                </c:pt>
                <c:pt idx="59">
                  <c:v>4.16</c:v>
                </c:pt>
                <c:pt idx="60">
                  <c:v>4.11</c:v>
                </c:pt>
                <c:pt idx="61">
                  <c:v>4.14</c:v>
                </c:pt>
                <c:pt idx="62">
                  <c:v>4.12</c:v>
                </c:pt>
                <c:pt idx="63">
                  <c:v>4.13</c:v>
                </c:pt>
                <c:pt idx="64">
                  <c:v>4.13</c:v>
                </c:pt>
                <c:pt idx="65">
                  <c:v>4.14</c:v>
                </c:pt>
                <c:pt idx="66">
                  <c:v>4.13</c:v>
                </c:pt>
                <c:pt idx="67">
                  <c:v>4.1</c:v>
                </c:pt>
                <c:pt idx="68">
                  <c:v>4.15</c:v>
                </c:pt>
                <c:pt idx="69">
                  <c:v>4.1</c:v>
                </c:pt>
                <c:pt idx="70">
                  <c:v>4.15</c:v>
                </c:pt>
                <c:pt idx="71">
                  <c:v>4.11</c:v>
                </c:pt>
                <c:pt idx="72">
                  <c:v>4.15</c:v>
                </c:pt>
                <c:pt idx="73">
                  <c:v>4.11</c:v>
                </c:pt>
                <c:pt idx="74">
                  <c:v>4.15</c:v>
                </c:pt>
                <c:pt idx="75">
                  <c:v>4.1</c:v>
                </c:pt>
                <c:pt idx="76">
                  <c:v>4.15</c:v>
                </c:pt>
                <c:pt idx="77">
                  <c:v>4.09</c:v>
                </c:pt>
                <c:pt idx="78">
                  <c:v>4.15</c:v>
                </c:pt>
                <c:pt idx="79">
                  <c:v>4.14</c:v>
                </c:pt>
                <c:pt idx="80">
                  <c:v>4.13</c:v>
                </c:pt>
                <c:pt idx="81">
                  <c:v>4.12</c:v>
                </c:pt>
                <c:pt idx="82">
                  <c:v>4.12</c:v>
                </c:pt>
                <c:pt idx="83">
                  <c:v>4.12</c:v>
                </c:pt>
                <c:pt idx="84">
                  <c:v>4.12</c:v>
                </c:pt>
                <c:pt idx="85">
                  <c:v>4.14</c:v>
                </c:pt>
                <c:pt idx="86">
                  <c:v>4.1</c:v>
                </c:pt>
                <c:pt idx="87">
                  <c:v>4.15</c:v>
                </c:pt>
                <c:pt idx="88">
                  <c:v>4.11</c:v>
                </c:pt>
                <c:pt idx="89">
                  <c:v>4.14</c:v>
                </c:pt>
                <c:pt idx="90">
                  <c:v>4.13</c:v>
                </c:pt>
                <c:pt idx="91">
                  <c:v>4.14</c:v>
                </c:pt>
                <c:pt idx="92">
                  <c:v>4.12</c:v>
                </c:pt>
                <c:pt idx="93">
                  <c:v>4.13</c:v>
                </c:pt>
                <c:pt idx="94">
                  <c:v>4.1</c:v>
                </c:pt>
                <c:pt idx="95">
                  <c:v>4.12</c:v>
                </c:pt>
                <c:pt idx="96">
                  <c:v>4.11</c:v>
                </c:pt>
                <c:pt idx="97">
                  <c:v>4.12</c:v>
                </c:pt>
                <c:pt idx="98">
                  <c:v>4.13</c:v>
                </c:pt>
                <c:pt idx="99">
                  <c:v>4.13</c:v>
                </c:pt>
                <c:pt idx="100">
                  <c:v>4.12</c:v>
                </c:pt>
                <c:pt idx="101">
                  <c:v>4.13</c:v>
                </c:pt>
                <c:pt idx="102">
                  <c:v>4.12</c:v>
                </c:pt>
                <c:pt idx="103">
                  <c:v>4.13</c:v>
                </c:pt>
                <c:pt idx="104">
                  <c:v>4.12</c:v>
                </c:pt>
                <c:pt idx="105">
                  <c:v>4.13</c:v>
                </c:pt>
                <c:pt idx="106">
                  <c:v>4.11</c:v>
                </c:pt>
                <c:pt idx="107">
                  <c:v>4.13</c:v>
                </c:pt>
                <c:pt idx="108">
                  <c:v>4.13</c:v>
                </c:pt>
                <c:pt idx="109">
                  <c:v>4.13</c:v>
                </c:pt>
                <c:pt idx="110">
                  <c:v>4.12</c:v>
                </c:pt>
                <c:pt idx="111">
                  <c:v>4.13</c:v>
                </c:pt>
                <c:pt idx="112">
                  <c:v>4.12</c:v>
                </c:pt>
                <c:pt idx="113">
                  <c:v>4.14</c:v>
                </c:pt>
                <c:pt idx="114">
                  <c:v>4.12</c:v>
                </c:pt>
                <c:pt idx="115">
                  <c:v>4.12</c:v>
                </c:pt>
                <c:pt idx="116">
                  <c:v>4.12</c:v>
                </c:pt>
                <c:pt idx="117">
                  <c:v>4.13</c:v>
                </c:pt>
                <c:pt idx="118">
                  <c:v>4.12</c:v>
                </c:pt>
                <c:pt idx="119">
                  <c:v>4.12</c:v>
                </c:pt>
                <c:pt idx="120">
                  <c:v>4.14</c:v>
                </c:pt>
                <c:pt idx="121">
                  <c:v>4.11</c:v>
                </c:pt>
                <c:pt idx="122">
                  <c:v>4.16</c:v>
                </c:pt>
                <c:pt idx="123">
                  <c:v>4.11</c:v>
                </c:pt>
                <c:pt idx="124">
                  <c:v>4.15</c:v>
                </c:pt>
                <c:pt idx="125">
                  <c:v>4.1</c:v>
                </c:pt>
                <c:pt idx="126">
                  <c:v>4.14</c:v>
                </c:pt>
                <c:pt idx="127">
                  <c:v>4.11</c:v>
                </c:pt>
                <c:pt idx="128">
                  <c:v>4.15</c:v>
                </c:pt>
                <c:pt idx="129">
                  <c:v>4.11</c:v>
                </c:pt>
                <c:pt idx="130">
                  <c:v>4.15</c:v>
                </c:pt>
                <c:pt idx="131">
                  <c:v>4.1</c:v>
                </c:pt>
                <c:pt idx="132">
                  <c:v>4.14</c:v>
                </c:pt>
                <c:pt idx="133">
                  <c:v>4.11</c:v>
                </c:pt>
                <c:pt idx="134">
                  <c:v>4.15</c:v>
                </c:pt>
                <c:pt idx="135">
                  <c:v>4.11</c:v>
                </c:pt>
                <c:pt idx="136">
                  <c:v>4.15</c:v>
                </c:pt>
                <c:pt idx="137">
                  <c:v>4.11</c:v>
                </c:pt>
                <c:pt idx="138">
                  <c:v>4.14</c:v>
                </c:pt>
                <c:pt idx="139">
                  <c:v>4.1</c:v>
                </c:pt>
                <c:pt idx="140">
                  <c:v>4.14</c:v>
                </c:pt>
                <c:pt idx="141">
                  <c:v>4.12</c:v>
                </c:pt>
                <c:pt idx="142">
                  <c:v>4.11</c:v>
                </c:pt>
                <c:pt idx="143">
                  <c:v>4.12</c:v>
                </c:pt>
                <c:pt idx="144">
                  <c:v>4.14</c:v>
                </c:pt>
                <c:pt idx="145">
                  <c:v>4.12</c:v>
                </c:pt>
                <c:pt idx="146">
                  <c:v>4.14</c:v>
                </c:pt>
                <c:pt idx="147">
                  <c:v>4.14</c:v>
                </c:pt>
                <c:pt idx="148">
                  <c:v>4.13</c:v>
                </c:pt>
                <c:pt idx="149">
                  <c:v>4.12</c:v>
                </c:pt>
                <c:pt idx="150">
                  <c:v>4.14</c:v>
                </c:pt>
                <c:pt idx="151">
                  <c:v>4.12</c:v>
                </c:pt>
                <c:pt idx="152">
                  <c:v>4.13</c:v>
                </c:pt>
                <c:pt idx="153">
                  <c:v>4.12</c:v>
                </c:pt>
                <c:pt idx="154">
                  <c:v>4.11</c:v>
                </c:pt>
                <c:pt idx="155">
                  <c:v>4.16</c:v>
                </c:pt>
                <c:pt idx="156">
                  <c:v>4.12</c:v>
                </c:pt>
                <c:pt idx="157">
                  <c:v>4.12</c:v>
                </c:pt>
                <c:pt idx="158">
                  <c:v>4.13</c:v>
                </c:pt>
                <c:pt idx="159">
                  <c:v>4.14</c:v>
                </c:pt>
                <c:pt idx="160">
                  <c:v>4.13</c:v>
                </c:pt>
                <c:pt idx="161">
                  <c:v>4.13</c:v>
                </c:pt>
                <c:pt idx="162">
                  <c:v>4.13</c:v>
                </c:pt>
                <c:pt idx="163">
                  <c:v>4.13</c:v>
                </c:pt>
                <c:pt idx="164">
                  <c:v>4.13</c:v>
                </c:pt>
                <c:pt idx="165">
                  <c:v>4.12</c:v>
                </c:pt>
                <c:pt idx="166">
                  <c:v>4.12</c:v>
                </c:pt>
                <c:pt idx="167">
                  <c:v>4.12</c:v>
                </c:pt>
                <c:pt idx="168">
                  <c:v>4.12</c:v>
                </c:pt>
                <c:pt idx="169">
                  <c:v>4.14</c:v>
                </c:pt>
                <c:pt idx="170">
                  <c:v>4.1</c:v>
                </c:pt>
                <c:pt idx="171">
                  <c:v>4.15</c:v>
                </c:pt>
                <c:pt idx="172">
                  <c:v>4.09</c:v>
                </c:pt>
                <c:pt idx="173">
                  <c:v>4.15</c:v>
                </c:pt>
                <c:pt idx="174">
                  <c:v>4.11</c:v>
                </c:pt>
                <c:pt idx="175">
                  <c:v>4.17</c:v>
                </c:pt>
                <c:pt idx="176">
                  <c:v>4.11</c:v>
                </c:pt>
                <c:pt idx="177">
                  <c:v>4.13</c:v>
                </c:pt>
                <c:pt idx="178">
                  <c:v>4.13</c:v>
                </c:pt>
                <c:pt idx="179">
                  <c:v>4.13</c:v>
                </c:pt>
                <c:pt idx="180">
                  <c:v>4.12</c:v>
                </c:pt>
                <c:pt idx="181">
                  <c:v>4.13</c:v>
                </c:pt>
                <c:pt idx="182">
                  <c:v>4.13</c:v>
                </c:pt>
                <c:pt idx="183">
                  <c:v>4.13</c:v>
                </c:pt>
                <c:pt idx="184">
                  <c:v>4.12</c:v>
                </c:pt>
                <c:pt idx="185">
                  <c:v>4.1</c:v>
                </c:pt>
                <c:pt idx="186">
                  <c:v>4.16</c:v>
                </c:pt>
                <c:pt idx="187">
                  <c:v>4.11</c:v>
                </c:pt>
                <c:pt idx="188">
                  <c:v>4.14</c:v>
                </c:pt>
                <c:pt idx="189">
                  <c:v>4.13</c:v>
                </c:pt>
                <c:pt idx="190">
                  <c:v>4.12</c:v>
                </c:pt>
                <c:pt idx="191">
                  <c:v>4.12</c:v>
                </c:pt>
                <c:pt idx="192">
                  <c:v>4.13</c:v>
                </c:pt>
                <c:pt idx="193">
                  <c:v>4.12</c:v>
                </c:pt>
                <c:pt idx="194">
                  <c:v>4.13</c:v>
                </c:pt>
                <c:pt idx="195">
                  <c:v>4.13</c:v>
                </c:pt>
                <c:pt idx="196">
                  <c:v>4.13</c:v>
                </c:pt>
                <c:pt idx="197">
                  <c:v>4.11</c:v>
                </c:pt>
                <c:pt idx="198">
                  <c:v>4.12</c:v>
                </c:pt>
                <c:pt idx="199">
                  <c:v>4.16</c:v>
                </c:pt>
                <c:pt idx="200">
                  <c:v>4.11</c:v>
                </c:pt>
                <c:pt idx="201">
                  <c:v>4.14</c:v>
                </c:pt>
                <c:pt idx="202">
                  <c:v>4.11</c:v>
                </c:pt>
                <c:pt idx="203">
                  <c:v>4.15</c:v>
                </c:pt>
                <c:pt idx="204">
                  <c:v>4.11</c:v>
                </c:pt>
                <c:pt idx="205">
                  <c:v>4.14</c:v>
                </c:pt>
                <c:pt idx="206">
                  <c:v>4.11</c:v>
                </c:pt>
                <c:pt idx="207">
                  <c:v>4.16</c:v>
                </c:pt>
                <c:pt idx="208">
                  <c:v>4.11</c:v>
                </c:pt>
                <c:pt idx="209">
                  <c:v>4.15</c:v>
                </c:pt>
                <c:pt idx="210">
                  <c:v>4.09</c:v>
                </c:pt>
                <c:pt idx="211">
                  <c:v>4.14</c:v>
                </c:pt>
                <c:pt idx="212">
                  <c:v>4.11</c:v>
                </c:pt>
                <c:pt idx="213">
                  <c:v>4.12</c:v>
                </c:pt>
                <c:pt idx="214">
                  <c:v>4.12</c:v>
                </c:pt>
                <c:pt idx="215">
                  <c:v>4.11</c:v>
                </c:pt>
                <c:pt idx="216">
                  <c:v>4.14</c:v>
                </c:pt>
                <c:pt idx="217">
                  <c:v>4.1</c:v>
                </c:pt>
                <c:pt idx="218">
                  <c:v>4.15</c:v>
                </c:pt>
                <c:pt idx="219">
                  <c:v>4.09</c:v>
                </c:pt>
                <c:pt idx="220">
                  <c:v>4.15</c:v>
                </c:pt>
                <c:pt idx="221">
                  <c:v>4.11</c:v>
                </c:pt>
                <c:pt idx="222">
                  <c:v>4.15</c:v>
                </c:pt>
                <c:pt idx="223">
                  <c:v>4.11</c:v>
                </c:pt>
                <c:pt idx="224">
                  <c:v>4.15</c:v>
                </c:pt>
                <c:pt idx="225">
                  <c:v>4.1</c:v>
                </c:pt>
                <c:pt idx="226">
                  <c:v>4.15</c:v>
                </c:pt>
                <c:pt idx="227">
                  <c:v>4.1</c:v>
                </c:pt>
                <c:pt idx="228">
                  <c:v>4.14</c:v>
                </c:pt>
                <c:pt idx="229">
                  <c:v>4.12</c:v>
                </c:pt>
                <c:pt idx="230">
                  <c:v>4.12</c:v>
                </c:pt>
                <c:pt idx="231">
                  <c:v>4.12</c:v>
                </c:pt>
                <c:pt idx="232">
                  <c:v>4.11</c:v>
                </c:pt>
                <c:pt idx="233">
                  <c:v>4.13</c:v>
                </c:pt>
                <c:pt idx="234">
                  <c:v>4.12</c:v>
                </c:pt>
                <c:pt idx="235">
                  <c:v>4.12</c:v>
                </c:pt>
                <c:pt idx="236">
                  <c:v>4.15</c:v>
                </c:pt>
                <c:pt idx="237">
                  <c:v>4.09</c:v>
                </c:pt>
                <c:pt idx="238">
                  <c:v>4.14</c:v>
                </c:pt>
                <c:pt idx="239">
                  <c:v>4.11</c:v>
                </c:pt>
                <c:pt idx="240">
                  <c:v>4.12</c:v>
                </c:pt>
                <c:pt idx="241">
                  <c:v>4.12</c:v>
                </c:pt>
                <c:pt idx="242">
                  <c:v>4.12</c:v>
                </c:pt>
                <c:pt idx="243">
                  <c:v>4.12</c:v>
                </c:pt>
                <c:pt idx="244">
                  <c:v>4.12</c:v>
                </c:pt>
                <c:pt idx="245">
                  <c:v>4.12</c:v>
                </c:pt>
                <c:pt idx="246">
                  <c:v>4.13</c:v>
                </c:pt>
                <c:pt idx="247">
                  <c:v>4.12</c:v>
                </c:pt>
                <c:pt idx="248">
                  <c:v>4.13</c:v>
                </c:pt>
                <c:pt idx="249">
                  <c:v>4.14</c:v>
                </c:pt>
                <c:pt idx="250">
                  <c:v>4.13</c:v>
                </c:pt>
                <c:pt idx="251">
                  <c:v>4.12</c:v>
                </c:pt>
                <c:pt idx="252">
                  <c:v>4.13</c:v>
                </c:pt>
                <c:pt idx="253">
                  <c:v>4.12</c:v>
                </c:pt>
                <c:pt idx="254">
                  <c:v>4.12</c:v>
                </c:pt>
                <c:pt idx="255">
                  <c:v>4.12</c:v>
                </c:pt>
                <c:pt idx="256">
                  <c:v>4.13</c:v>
                </c:pt>
                <c:pt idx="257">
                  <c:v>4.14</c:v>
                </c:pt>
                <c:pt idx="258">
                  <c:v>4.11</c:v>
                </c:pt>
                <c:pt idx="259">
                  <c:v>4.16</c:v>
                </c:pt>
                <c:pt idx="260">
                  <c:v>4.11</c:v>
                </c:pt>
                <c:pt idx="261">
                  <c:v>4.14</c:v>
                </c:pt>
                <c:pt idx="262">
                  <c:v>4.13</c:v>
                </c:pt>
                <c:pt idx="263">
                  <c:v>4.1</c:v>
                </c:pt>
                <c:pt idx="264">
                  <c:v>4.15</c:v>
                </c:pt>
                <c:pt idx="265">
                  <c:v>4.11</c:v>
                </c:pt>
                <c:pt idx="266">
                  <c:v>4.14</c:v>
                </c:pt>
                <c:pt idx="267">
                  <c:v>4.09</c:v>
                </c:pt>
                <c:pt idx="268">
                  <c:v>4.14</c:v>
                </c:pt>
                <c:pt idx="269">
                  <c:v>4.1</c:v>
                </c:pt>
                <c:pt idx="270">
                  <c:v>4.14</c:v>
                </c:pt>
                <c:pt idx="271">
                  <c:v>4.1</c:v>
                </c:pt>
                <c:pt idx="272">
                  <c:v>4.15</c:v>
                </c:pt>
                <c:pt idx="273">
                  <c:v>4.1</c:v>
                </c:pt>
                <c:pt idx="274">
                  <c:v>4.15</c:v>
                </c:pt>
                <c:pt idx="275">
                  <c:v>4.11</c:v>
                </c:pt>
                <c:pt idx="276">
                  <c:v>4.13</c:v>
                </c:pt>
                <c:pt idx="277">
                  <c:v>4.14</c:v>
                </c:pt>
                <c:pt idx="278">
                  <c:v>4.09</c:v>
                </c:pt>
                <c:pt idx="279">
                  <c:v>4.14</c:v>
                </c:pt>
                <c:pt idx="280">
                  <c:v>4.09</c:v>
                </c:pt>
                <c:pt idx="281">
                  <c:v>4.14</c:v>
                </c:pt>
                <c:pt idx="282">
                  <c:v>4.1</c:v>
                </c:pt>
                <c:pt idx="283">
                  <c:v>4.14</c:v>
                </c:pt>
                <c:pt idx="284">
                  <c:v>4.09</c:v>
                </c:pt>
                <c:pt idx="285">
                  <c:v>4.14</c:v>
                </c:pt>
                <c:pt idx="286">
                  <c:v>4.11</c:v>
                </c:pt>
                <c:pt idx="287">
                  <c:v>4.12</c:v>
                </c:pt>
                <c:pt idx="288">
                  <c:v>4.12</c:v>
                </c:pt>
                <c:pt idx="289">
                  <c:v>4.12</c:v>
                </c:pt>
                <c:pt idx="290">
                  <c:v>4.11</c:v>
                </c:pt>
                <c:pt idx="291">
                  <c:v>4.13</c:v>
                </c:pt>
                <c:pt idx="292">
                  <c:v>4.12</c:v>
                </c:pt>
                <c:pt idx="293">
                  <c:v>4.14</c:v>
                </c:pt>
                <c:pt idx="294">
                  <c:v>4.1</c:v>
                </c:pt>
                <c:pt idx="295">
                  <c:v>4.15</c:v>
                </c:pt>
                <c:pt idx="296">
                  <c:v>4.1</c:v>
                </c:pt>
                <c:pt idx="297">
                  <c:v>4.15</c:v>
                </c:pt>
                <c:pt idx="298">
                  <c:v>4.12</c:v>
                </c:pt>
                <c:pt idx="299">
                  <c:v>4.12</c:v>
                </c:pt>
                <c:pt idx="300">
                  <c:v>4.13</c:v>
                </c:pt>
                <c:pt idx="301">
                  <c:v>4.12</c:v>
                </c:pt>
                <c:pt idx="302">
                  <c:v>4.14</c:v>
                </c:pt>
                <c:pt idx="303">
                  <c:v>4.12</c:v>
                </c:pt>
                <c:pt idx="304">
                  <c:v>4.12</c:v>
                </c:pt>
                <c:pt idx="305">
                  <c:v>4.12</c:v>
                </c:pt>
                <c:pt idx="306">
                  <c:v>4.15</c:v>
                </c:pt>
                <c:pt idx="307">
                  <c:v>4.11</c:v>
                </c:pt>
                <c:pt idx="308">
                  <c:v>4.15</c:v>
                </c:pt>
                <c:pt idx="309">
                  <c:v>4.1</c:v>
                </c:pt>
                <c:pt idx="310">
                  <c:v>4.15</c:v>
                </c:pt>
                <c:pt idx="311">
                  <c:v>4.1</c:v>
                </c:pt>
                <c:pt idx="312">
                  <c:v>4.14</c:v>
                </c:pt>
                <c:pt idx="313">
                  <c:v>4.12</c:v>
                </c:pt>
                <c:pt idx="314">
                  <c:v>4.15</c:v>
                </c:pt>
                <c:pt idx="315">
                  <c:v>4.09</c:v>
                </c:pt>
                <c:pt idx="316">
                  <c:v>4.14</c:v>
                </c:pt>
                <c:pt idx="317">
                  <c:v>4.12</c:v>
                </c:pt>
                <c:pt idx="318">
                  <c:v>4.13</c:v>
                </c:pt>
                <c:pt idx="319">
                  <c:v>4.11</c:v>
                </c:pt>
                <c:pt idx="320">
                  <c:v>4.15</c:v>
                </c:pt>
                <c:pt idx="321">
                  <c:v>4.11</c:v>
                </c:pt>
                <c:pt idx="322">
                  <c:v>4.14</c:v>
                </c:pt>
                <c:pt idx="323">
                  <c:v>4.1</c:v>
                </c:pt>
                <c:pt idx="324">
                  <c:v>4.14</c:v>
                </c:pt>
                <c:pt idx="325">
                  <c:v>4.11</c:v>
                </c:pt>
                <c:pt idx="326">
                  <c:v>4.16</c:v>
                </c:pt>
                <c:pt idx="327">
                  <c:v>4.1</c:v>
                </c:pt>
                <c:pt idx="328">
                  <c:v>4.14</c:v>
                </c:pt>
                <c:pt idx="329">
                  <c:v>4.12</c:v>
                </c:pt>
                <c:pt idx="330">
                  <c:v>4.15</c:v>
                </c:pt>
                <c:pt idx="331">
                  <c:v>4.1</c:v>
                </c:pt>
                <c:pt idx="332">
                  <c:v>4.15</c:v>
                </c:pt>
                <c:pt idx="333">
                  <c:v>4.14</c:v>
                </c:pt>
                <c:pt idx="334">
                  <c:v>4.12</c:v>
                </c:pt>
                <c:pt idx="335">
                  <c:v>4.12</c:v>
                </c:pt>
                <c:pt idx="336">
                  <c:v>4.14</c:v>
                </c:pt>
                <c:pt idx="337">
                  <c:v>4.1</c:v>
                </c:pt>
                <c:pt idx="338">
                  <c:v>4.14</c:v>
                </c:pt>
                <c:pt idx="339">
                  <c:v>4.13</c:v>
                </c:pt>
                <c:pt idx="340">
                  <c:v>4.12</c:v>
                </c:pt>
                <c:pt idx="341">
                  <c:v>4.13</c:v>
                </c:pt>
                <c:pt idx="342">
                  <c:v>4.11</c:v>
                </c:pt>
                <c:pt idx="343">
                  <c:v>4.12</c:v>
                </c:pt>
                <c:pt idx="344">
                  <c:v>4.12</c:v>
                </c:pt>
                <c:pt idx="345">
                  <c:v>4.14</c:v>
                </c:pt>
                <c:pt idx="346">
                  <c:v>4.09</c:v>
                </c:pt>
                <c:pt idx="347">
                  <c:v>4.15</c:v>
                </c:pt>
                <c:pt idx="348">
                  <c:v>4.11</c:v>
                </c:pt>
                <c:pt idx="349">
                  <c:v>4.14</c:v>
                </c:pt>
                <c:pt idx="350">
                  <c:v>4.14</c:v>
                </c:pt>
                <c:pt idx="351">
                  <c:v>4.1</c:v>
                </c:pt>
                <c:pt idx="352">
                  <c:v>4.14</c:v>
                </c:pt>
                <c:pt idx="353">
                  <c:v>4.09</c:v>
                </c:pt>
                <c:pt idx="354">
                  <c:v>4.15</c:v>
                </c:pt>
                <c:pt idx="355">
                  <c:v>4.11</c:v>
                </c:pt>
                <c:pt idx="356">
                  <c:v>4.15</c:v>
                </c:pt>
                <c:pt idx="357">
                  <c:v>4.1</c:v>
                </c:pt>
                <c:pt idx="358">
                  <c:v>4.14</c:v>
                </c:pt>
                <c:pt idx="359">
                  <c:v>4.14</c:v>
                </c:pt>
                <c:pt idx="360">
                  <c:v>4.11</c:v>
                </c:pt>
                <c:pt idx="361">
                  <c:v>4.03</c:v>
                </c:pt>
                <c:pt idx="362">
                  <c:v>3.99</c:v>
                </c:pt>
                <c:pt idx="363">
                  <c:v>3.9</c:v>
                </c:pt>
                <c:pt idx="364">
                  <c:v>3.82</c:v>
                </c:pt>
                <c:pt idx="365">
                  <c:v>3.74</c:v>
                </c:pt>
                <c:pt idx="366">
                  <c:v>3.7</c:v>
                </c:pt>
                <c:pt idx="367">
                  <c:v>3.61</c:v>
                </c:pt>
                <c:pt idx="368">
                  <c:v>3.52</c:v>
                </c:pt>
                <c:pt idx="369">
                  <c:v>3.46</c:v>
                </c:pt>
                <c:pt idx="370">
                  <c:v>3.4</c:v>
                </c:pt>
                <c:pt idx="371">
                  <c:v>3.34</c:v>
                </c:pt>
                <c:pt idx="372">
                  <c:v>3.25</c:v>
                </c:pt>
                <c:pt idx="373">
                  <c:v>3.14</c:v>
                </c:pt>
                <c:pt idx="374">
                  <c:v>3.06</c:v>
                </c:pt>
                <c:pt idx="375">
                  <c:v>2.99</c:v>
                </c:pt>
                <c:pt idx="376">
                  <c:v>2.87</c:v>
                </c:pt>
                <c:pt idx="377">
                  <c:v>2.75</c:v>
                </c:pt>
                <c:pt idx="378">
                  <c:v>2.68</c:v>
                </c:pt>
                <c:pt idx="379">
                  <c:v>2.59</c:v>
                </c:pt>
                <c:pt idx="380">
                  <c:v>2.44</c:v>
                </c:pt>
                <c:pt idx="381">
                  <c:v>2.34</c:v>
                </c:pt>
                <c:pt idx="382">
                  <c:v>2.29</c:v>
                </c:pt>
                <c:pt idx="383">
                  <c:v>2.03</c:v>
                </c:pt>
                <c:pt idx="384">
                  <c:v>1.82</c:v>
                </c:pt>
                <c:pt idx="385">
                  <c:v>1.95</c:v>
                </c:pt>
                <c:pt idx="386">
                  <c:v>1.72</c:v>
                </c:pt>
                <c:pt idx="387">
                  <c:v>1.73</c:v>
                </c:pt>
                <c:pt idx="388">
                  <c:v>1.55</c:v>
                </c:pt>
                <c:pt idx="389">
                  <c:v>1.43</c:v>
                </c:pt>
                <c:pt idx="390">
                  <c:v>1.43</c:v>
                </c:pt>
                <c:pt idx="391">
                  <c:v>1.28</c:v>
                </c:pt>
                <c:pt idx="392">
                  <c:v>1.18</c:v>
                </c:pt>
                <c:pt idx="393">
                  <c:v>1.11</c:v>
                </c:pt>
                <c:pt idx="394">
                  <c:v>0.99</c:v>
                </c:pt>
                <c:pt idx="395">
                  <c:v>0.95</c:v>
                </c:pt>
                <c:pt idx="396">
                  <c:v>0.94</c:v>
                </c:pt>
                <c:pt idx="397">
                  <c:v>0.81</c:v>
                </c:pt>
                <c:pt idx="398">
                  <c:v>0.72</c:v>
                </c:pt>
                <c:pt idx="399">
                  <c:v>0.83</c:v>
                </c:pt>
                <c:pt idx="400">
                  <c:v>0.68</c:v>
                </c:pt>
                <c:pt idx="401">
                  <c:v>0.64</c:v>
                </c:pt>
                <c:pt idx="402">
                  <c:v>0.72</c:v>
                </c:pt>
                <c:pt idx="403">
                  <c:v>0.55</c:v>
                </c:pt>
                <c:pt idx="404">
                  <c:v>0.68</c:v>
                </c:pt>
                <c:pt idx="405">
                  <c:v>0.58</c:v>
                </c:pt>
                <c:pt idx="406">
                  <c:v>0.53</c:v>
                </c:pt>
                <c:pt idx="407">
                  <c:v>0.61</c:v>
                </c:pt>
                <c:pt idx="408">
                  <c:v>0.45</c:v>
                </c:pt>
                <c:pt idx="409">
                  <c:v>0.57</c:v>
                </c:pt>
                <c:pt idx="410">
                  <c:v>0.47</c:v>
                </c:pt>
                <c:pt idx="411">
                  <c:v>0.54</c:v>
                </c:pt>
                <c:pt idx="412">
                  <c:v>0.43</c:v>
                </c:pt>
                <c:pt idx="413">
                  <c:v>0.49</c:v>
                </c:pt>
                <c:pt idx="414">
                  <c:v>0.42</c:v>
                </c:pt>
                <c:pt idx="415">
                  <c:v>0.44</c:v>
                </c:pt>
                <c:pt idx="416">
                  <c:v>0.42</c:v>
                </c:pt>
                <c:pt idx="417">
                  <c:v>0.41</c:v>
                </c:pt>
                <c:pt idx="418">
                  <c:v>0.41</c:v>
                </c:pt>
                <c:pt idx="419">
                  <c:v>0.38</c:v>
                </c:pt>
                <c:pt idx="420">
                  <c:v>0.4</c:v>
                </c:pt>
                <c:pt idx="421">
                  <c:v>0.36</c:v>
                </c:pt>
                <c:pt idx="422">
                  <c:v>0.37</c:v>
                </c:pt>
                <c:pt idx="423">
                  <c:v>0.35</c:v>
                </c:pt>
                <c:pt idx="424">
                  <c:v>0.35</c:v>
                </c:pt>
                <c:pt idx="425">
                  <c:v>0.34</c:v>
                </c:pt>
                <c:pt idx="426">
                  <c:v>0.33</c:v>
                </c:pt>
                <c:pt idx="427">
                  <c:v>0.34</c:v>
                </c:pt>
                <c:pt idx="428">
                  <c:v>0.31</c:v>
                </c:pt>
                <c:pt idx="429">
                  <c:v>0.35</c:v>
                </c:pt>
                <c:pt idx="430">
                  <c:v>0.28</c:v>
                </c:pt>
                <c:pt idx="431">
                  <c:v>0.34</c:v>
                </c:pt>
                <c:pt idx="432">
                  <c:v>0.27</c:v>
                </c:pt>
                <c:pt idx="433">
                  <c:v>0.32</c:v>
                </c:pt>
                <c:pt idx="434">
                  <c:v>0.27</c:v>
                </c:pt>
                <c:pt idx="435">
                  <c:v>0.29</c:v>
                </c:pt>
                <c:pt idx="436">
                  <c:v>0.28</c:v>
                </c:pt>
                <c:pt idx="437">
                  <c:v>0.27</c:v>
                </c:pt>
                <c:pt idx="438">
                  <c:v>0.28</c:v>
                </c:pt>
                <c:pt idx="439">
                  <c:v>0.25</c:v>
                </c:pt>
                <c:pt idx="440">
                  <c:v>0.28</c:v>
                </c:pt>
                <c:pt idx="441">
                  <c:v>0.23</c:v>
                </c:pt>
                <c:pt idx="442">
                  <c:v>0.27</c:v>
                </c:pt>
                <c:pt idx="443">
                  <c:v>0.24</c:v>
                </c:pt>
                <c:pt idx="444">
                  <c:v>0.24</c:v>
                </c:pt>
                <c:pt idx="445">
                  <c:v>0.25</c:v>
                </c:pt>
                <c:pt idx="446">
                  <c:v>0.22</c:v>
                </c:pt>
                <c:pt idx="447">
                  <c:v>0.24</c:v>
                </c:pt>
                <c:pt idx="448">
                  <c:v>0.22</c:v>
                </c:pt>
                <c:pt idx="449">
                  <c:v>0.22</c:v>
                </c:pt>
                <c:pt idx="450">
                  <c:v>0.24</c:v>
                </c:pt>
                <c:pt idx="451">
                  <c:v>0.2</c:v>
                </c:pt>
                <c:pt idx="452">
                  <c:v>0.23</c:v>
                </c:pt>
                <c:pt idx="453">
                  <c:v>0.21</c:v>
                </c:pt>
                <c:pt idx="454">
                  <c:v>0.21</c:v>
                </c:pt>
                <c:pt idx="455">
                  <c:v>0.23</c:v>
                </c:pt>
                <c:pt idx="456">
                  <c:v>0.19</c:v>
                </c:pt>
                <c:pt idx="457">
                  <c:v>0.2</c:v>
                </c:pt>
                <c:pt idx="458">
                  <c:v>0.21</c:v>
                </c:pt>
                <c:pt idx="459">
                  <c:v>0.18</c:v>
                </c:pt>
                <c:pt idx="460">
                  <c:v>0.2</c:v>
                </c:pt>
                <c:pt idx="461">
                  <c:v>0.19</c:v>
                </c:pt>
                <c:pt idx="462">
                  <c:v>0.18</c:v>
                </c:pt>
                <c:pt idx="463">
                  <c:v>0.2</c:v>
                </c:pt>
                <c:pt idx="464">
                  <c:v>0.18</c:v>
                </c:pt>
                <c:pt idx="465">
                  <c:v>0.18</c:v>
                </c:pt>
                <c:pt idx="466">
                  <c:v>0.19</c:v>
                </c:pt>
                <c:pt idx="467">
                  <c:v>0.17</c:v>
                </c:pt>
                <c:pt idx="468">
                  <c:v>0.18</c:v>
                </c:pt>
                <c:pt idx="469">
                  <c:v>0.19</c:v>
                </c:pt>
                <c:pt idx="470">
                  <c:v>0.16</c:v>
                </c:pt>
                <c:pt idx="471">
                  <c:v>0.17</c:v>
                </c:pt>
                <c:pt idx="472">
                  <c:v>0.18</c:v>
                </c:pt>
                <c:pt idx="473">
                  <c:v>0.16</c:v>
                </c:pt>
                <c:pt idx="474">
                  <c:v>0.17</c:v>
                </c:pt>
                <c:pt idx="475">
                  <c:v>0.17</c:v>
                </c:pt>
                <c:pt idx="476">
                  <c:v>0.15</c:v>
                </c:pt>
                <c:pt idx="477">
                  <c:v>0.16</c:v>
                </c:pt>
                <c:pt idx="478">
                  <c:v>0.17</c:v>
                </c:pt>
                <c:pt idx="479">
                  <c:v>0.15</c:v>
                </c:pt>
                <c:pt idx="480">
                  <c:v>0.16</c:v>
                </c:pt>
                <c:pt idx="481">
                  <c:v>0.16</c:v>
                </c:pt>
                <c:pt idx="482">
                  <c:v>0.14</c:v>
                </c:pt>
                <c:pt idx="483">
                  <c:v>0.15</c:v>
                </c:pt>
                <c:pt idx="484">
                  <c:v>0.16</c:v>
                </c:pt>
                <c:pt idx="485">
                  <c:v>0.14</c:v>
                </c:pt>
                <c:pt idx="486">
                  <c:v>0.14</c:v>
                </c:pt>
                <c:pt idx="487">
                  <c:v>0.15</c:v>
                </c:pt>
                <c:pt idx="488">
                  <c:v>0.14</c:v>
                </c:pt>
                <c:pt idx="489">
                  <c:v>0.14</c:v>
                </c:pt>
                <c:pt idx="490">
                  <c:v>0.15</c:v>
                </c:pt>
                <c:pt idx="491">
                  <c:v>0.14</c:v>
                </c:pt>
                <c:pt idx="492">
                  <c:v>0.13</c:v>
                </c:pt>
                <c:pt idx="493">
                  <c:v>0.14</c:v>
                </c:pt>
                <c:pt idx="494">
                  <c:v>0.14</c:v>
                </c:pt>
                <c:pt idx="495">
                  <c:v>0.13</c:v>
                </c:pt>
                <c:pt idx="496">
                  <c:v>0.13</c:v>
                </c:pt>
                <c:pt idx="497">
                  <c:v>0.14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0.13</c:v>
                </c:pt>
                <c:pt idx="502">
                  <c:v>0.12</c:v>
                </c:pt>
                <c:pt idx="503">
                  <c:v>0.13</c:v>
                </c:pt>
                <c:pt idx="504">
                  <c:v>0.13</c:v>
                </c:pt>
                <c:pt idx="505">
                  <c:v>0.12</c:v>
                </c:pt>
                <c:pt idx="506">
                  <c:v>0.12</c:v>
                </c:pt>
                <c:pt idx="507">
                  <c:v>0.12</c:v>
                </c:pt>
                <c:pt idx="508">
                  <c:v>0.13</c:v>
                </c:pt>
                <c:pt idx="509">
                  <c:v>0.12</c:v>
                </c:pt>
                <c:pt idx="510">
                  <c:v>0.12</c:v>
                </c:pt>
                <c:pt idx="511">
                  <c:v>0.12</c:v>
                </c:pt>
                <c:pt idx="512">
                  <c:v>0.12</c:v>
                </c:pt>
                <c:pt idx="513">
                  <c:v>0.11</c:v>
                </c:pt>
                <c:pt idx="514">
                  <c:v>0.12</c:v>
                </c:pt>
                <c:pt idx="515">
                  <c:v>0.12</c:v>
                </c:pt>
                <c:pt idx="516">
                  <c:v>0.11</c:v>
                </c:pt>
                <c:pt idx="517">
                  <c:v>0.11</c:v>
                </c:pt>
                <c:pt idx="518">
                  <c:v>0.11</c:v>
                </c:pt>
                <c:pt idx="519">
                  <c:v>0.12</c:v>
                </c:pt>
                <c:pt idx="520">
                  <c:v>0.11</c:v>
                </c:pt>
                <c:pt idx="521">
                  <c:v>0.11</c:v>
                </c:pt>
                <c:pt idx="522">
                  <c:v>0.11</c:v>
                </c:pt>
                <c:pt idx="523">
                  <c:v>0.11</c:v>
                </c:pt>
                <c:pt idx="524">
                  <c:v>0.11</c:v>
                </c:pt>
                <c:pt idx="525">
                  <c:v>0.1</c:v>
                </c:pt>
                <c:pt idx="526">
                  <c:v>0.11</c:v>
                </c:pt>
                <c:pt idx="527">
                  <c:v>0.11</c:v>
                </c:pt>
                <c:pt idx="528">
                  <c:v>0.1</c:v>
                </c:pt>
                <c:pt idx="529">
                  <c:v>0.1</c:v>
                </c:pt>
                <c:pt idx="530">
                  <c:v>0.11</c:v>
                </c:pt>
                <c:pt idx="531">
                  <c:v>0.11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0.09</c:v>
                </c:pt>
                <c:pt idx="542">
                  <c:v>0.09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0.1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0.09</c:v>
                </c:pt>
                <c:pt idx="562">
                  <c:v>0.09</c:v>
                </c:pt>
                <c:pt idx="563">
                  <c:v>0.09</c:v>
                </c:pt>
                <c:pt idx="564">
                  <c:v>0.09</c:v>
                </c:pt>
                <c:pt idx="565">
                  <c:v>0.09</c:v>
                </c:pt>
                <c:pt idx="566">
                  <c:v>0.09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0.08</c:v>
                </c:pt>
                <c:pt idx="576">
                  <c:v>0.08</c:v>
                </c:pt>
                <c:pt idx="577">
                  <c:v>0.08</c:v>
                </c:pt>
                <c:pt idx="578">
                  <c:v>0.08</c:v>
                </c:pt>
                <c:pt idx="579">
                  <c:v>0.08</c:v>
                </c:pt>
                <c:pt idx="580">
                  <c:v>0.08</c:v>
                </c:pt>
                <c:pt idx="581">
                  <c:v>0.08</c:v>
                </c:pt>
                <c:pt idx="582">
                  <c:v>0.08</c:v>
                </c:pt>
                <c:pt idx="583">
                  <c:v>0.08</c:v>
                </c:pt>
                <c:pt idx="584">
                  <c:v>0.08</c:v>
                </c:pt>
                <c:pt idx="585">
                  <c:v>0.08</c:v>
                </c:pt>
                <c:pt idx="586">
                  <c:v>0.08</c:v>
                </c:pt>
                <c:pt idx="587">
                  <c:v>0.08</c:v>
                </c:pt>
                <c:pt idx="588">
                  <c:v>0.08</c:v>
                </c:pt>
                <c:pt idx="589">
                  <c:v>0.08</c:v>
                </c:pt>
                <c:pt idx="590">
                  <c:v>0.08</c:v>
                </c:pt>
                <c:pt idx="591">
                  <c:v>0.08</c:v>
                </c:pt>
                <c:pt idx="592">
                  <c:v>0.08</c:v>
                </c:pt>
                <c:pt idx="593">
                  <c:v>0.08</c:v>
                </c:pt>
                <c:pt idx="594">
                  <c:v>0.07</c:v>
                </c:pt>
                <c:pt idx="595">
                  <c:v>0.07</c:v>
                </c:pt>
                <c:pt idx="596">
                  <c:v>0.07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0.07</c:v>
                </c:pt>
                <c:pt idx="607">
                  <c:v>0.07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0.07</c:v>
                </c:pt>
                <c:pt idx="616">
                  <c:v>0.07</c:v>
                </c:pt>
                <c:pt idx="617">
                  <c:v>0.07</c:v>
                </c:pt>
                <c:pt idx="618">
                  <c:v>0.07</c:v>
                </c:pt>
                <c:pt idx="619">
                  <c:v>0.07</c:v>
                </c:pt>
                <c:pt idx="620">
                  <c:v>0.07</c:v>
                </c:pt>
                <c:pt idx="621">
                  <c:v>0.07</c:v>
                </c:pt>
                <c:pt idx="622">
                  <c:v>0.07</c:v>
                </c:pt>
                <c:pt idx="623">
                  <c:v>0.07</c:v>
                </c:pt>
                <c:pt idx="624">
                  <c:v>0.07</c:v>
                </c:pt>
                <c:pt idx="625">
                  <c:v>0.07</c:v>
                </c:pt>
                <c:pt idx="626">
                  <c:v>0.07</c:v>
                </c:pt>
                <c:pt idx="627">
                  <c:v>0.07</c:v>
                </c:pt>
                <c:pt idx="628">
                  <c:v>0.07</c:v>
                </c:pt>
                <c:pt idx="629">
                  <c:v>0.07</c:v>
                </c:pt>
                <c:pt idx="630">
                  <c:v>0.07</c:v>
                </c:pt>
                <c:pt idx="631">
                  <c:v>0.07</c:v>
                </c:pt>
                <c:pt idx="632">
                  <c:v>0.07</c:v>
                </c:pt>
                <c:pt idx="633">
                  <c:v>0.06</c:v>
                </c:pt>
                <c:pt idx="634">
                  <c:v>0.06</c:v>
                </c:pt>
                <c:pt idx="635">
                  <c:v>0.06</c:v>
                </c:pt>
                <c:pt idx="636">
                  <c:v>0.06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0.06</c:v>
                </c:pt>
                <c:pt idx="683">
                  <c:v>0.06</c:v>
                </c:pt>
                <c:pt idx="684">
                  <c:v>0.06</c:v>
                </c:pt>
                <c:pt idx="685">
                  <c:v>0.06</c:v>
                </c:pt>
                <c:pt idx="686">
                  <c:v>0.06</c:v>
                </c:pt>
                <c:pt idx="687">
                  <c:v>0.06</c:v>
                </c:pt>
                <c:pt idx="688">
                  <c:v>0.06</c:v>
                </c:pt>
                <c:pt idx="689">
                  <c:v>0.06</c:v>
                </c:pt>
                <c:pt idx="690">
                  <c:v>0.06</c:v>
                </c:pt>
                <c:pt idx="691">
                  <c:v>0.06</c:v>
                </c:pt>
                <c:pt idx="692">
                  <c:v>0.06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0.04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0.04</c:v>
                </c:pt>
                <c:pt idx="1264">
                  <c:v>0.04</c:v>
                </c:pt>
                <c:pt idx="1265">
                  <c:v>0.04</c:v>
                </c:pt>
                <c:pt idx="1266">
                  <c:v>0.04</c:v>
                </c:pt>
                <c:pt idx="1267">
                  <c:v>0.04</c:v>
                </c:pt>
                <c:pt idx="1268">
                  <c:v>0.04</c:v>
                </c:pt>
                <c:pt idx="1269">
                  <c:v>0.04</c:v>
                </c:pt>
                <c:pt idx="1270">
                  <c:v>0.04</c:v>
                </c:pt>
                <c:pt idx="1271">
                  <c:v>0.04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0.04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0.04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0.04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0.04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0.04</c:v>
                </c:pt>
                <c:pt idx="1632">
                  <c:v>0.04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0.04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0.04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0.04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0.04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0.04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0.04</c:v>
                </c:pt>
                <c:pt idx="1769">
                  <c:v>0.04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0.04</c:v>
                </c:pt>
                <c:pt idx="1787">
                  <c:v>0.04</c:v>
                </c:pt>
                <c:pt idx="1788">
                  <c:v>0.04</c:v>
                </c:pt>
                <c:pt idx="1789">
                  <c:v>0.04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0.04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0.04</c:v>
                </c:pt>
                <c:pt idx="1814">
                  <c:v>0.04</c:v>
                </c:pt>
                <c:pt idx="1815">
                  <c:v>0.04</c:v>
                </c:pt>
                <c:pt idx="1816">
                  <c:v>0.04</c:v>
                </c:pt>
                <c:pt idx="1817">
                  <c:v>0.04</c:v>
                </c:pt>
                <c:pt idx="1818">
                  <c:v>0.04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0.04</c:v>
                </c:pt>
                <c:pt idx="1824">
                  <c:v>0.04</c:v>
                </c:pt>
                <c:pt idx="1825">
                  <c:v>0.04</c:v>
                </c:pt>
                <c:pt idx="1826">
                  <c:v>0.04</c:v>
                </c:pt>
                <c:pt idx="1827">
                  <c:v>0.04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0.04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0.04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0.04</c:v>
                </c:pt>
                <c:pt idx="2026">
                  <c:v>0.04</c:v>
                </c:pt>
                <c:pt idx="2027">
                  <c:v>0.04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0.04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0.04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0.04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0.04</c:v>
                </c:pt>
                <c:pt idx="2590">
                  <c:v>0.04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0.04</c:v>
                </c:pt>
                <c:pt idx="2651">
                  <c:v>0.04</c:v>
                </c:pt>
                <c:pt idx="2652">
                  <c:v>0.04</c:v>
                </c:pt>
                <c:pt idx="2653">
                  <c:v>0.04</c:v>
                </c:pt>
                <c:pt idx="2654">
                  <c:v>0.04</c:v>
                </c:pt>
                <c:pt idx="2655">
                  <c:v>0.04</c:v>
                </c:pt>
                <c:pt idx="2656">
                  <c:v>0.04</c:v>
                </c:pt>
                <c:pt idx="2657">
                  <c:v>0.04</c:v>
                </c:pt>
                <c:pt idx="2658">
                  <c:v>0.04</c:v>
                </c:pt>
                <c:pt idx="2659">
                  <c:v>0.04</c:v>
                </c:pt>
                <c:pt idx="2660">
                  <c:v>0.04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0.04</c:v>
                </c:pt>
                <c:pt idx="2672">
                  <c:v>0.04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0.04</c:v>
                </c:pt>
                <c:pt idx="2683">
                  <c:v>0.04</c:v>
                </c:pt>
                <c:pt idx="2684">
                  <c:v>0.04</c:v>
                </c:pt>
                <c:pt idx="2685">
                  <c:v>0.04</c:v>
                </c:pt>
                <c:pt idx="2686">
                  <c:v>0.04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0.04</c:v>
                </c:pt>
                <c:pt idx="2702">
                  <c:v>0.04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0.04</c:v>
                </c:pt>
                <c:pt idx="2713">
                  <c:v>0.04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0.04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0.04</c:v>
                </c:pt>
                <c:pt idx="2973">
                  <c:v>0.04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0.04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0.04</c:v>
                </c:pt>
                <c:pt idx="2987">
                  <c:v>0.04</c:v>
                </c:pt>
                <c:pt idx="2988">
                  <c:v>0.04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0.04</c:v>
                </c:pt>
                <c:pt idx="3021">
                  <c:v>0.04</c:v>
                </c:pt>
                <c:pt idx="3022">
                  <c:v>0.04</c:v>
                </c:pt>
                <c:pt idx="3023">
                  <c:v>0.04</c:v>
                </c:pt>
                <c:pt idx="3024">
                  <c:v>0.04</c:v>
                </c:pt>
                <c:pt idx="3025">
                  <c:v>0.04</c:v>
                </c:pt>
                <c:pt idx="3026">
                  <c:v>0.04</c:v>
                </c:pt>
                <c:pt idx="3027">
                  <c:v>0.04</c:v>
                </c:pt>
                <c:pt idx="3028">
                  <c:v>0.04</c:v>
                </c:pt>
                <c:pt idx="3029">
                  <c:v>0.04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0.04</c:v>
                </c:pt>
                <c:pt idx="3037">
                  <c:v>0.04</c:v>
                </c:pt>
                <c:pt idx="3038">
                  <c:v>0.04</c:v>
                </c:pt>
                <c:pt idx="3039">
                  <c:v>0.04</c:v>
                </c:pt>
                <c:pt idx="3040">
                  <c:v>0.04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0.04</c:v>
                </c:pt>
                <c:pt idx="3048">
                  <c:v>0.04</c:v>
                </c:pt>
                <c:pt idx="3049">
                  <c:v>0.04</c:v>
                </c:pt>
                <c:pt idx="3050">
                  <c:v>0.04</c:v>
                </c:pt>
                <c:pt idx="3051">
                  <c:v>0.04</c:v>
                </c:pt>
                <c:pt idx="3052">
                  <c:v>0.04</c:v>
                </c:pt>
                <c:pt idx="3053">
                  <c:v>0.04</c:v>
                </c:pt>
                <c:pt idx="3054">
                  <c:v>0.04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0.04</c:v>
                </c:pt>
                <c:pt idx="3059">
                  <c:v>0.04</c:v>
                </c:pt>
                <c:pt idx="3060">
                  <c:v>0.04</c:v>
                </c:pt>
                <c:pt idx="3061">
                  <c:v>0.04</c:v>
                </c:pt>
                <c:pt idx="3062">
                  <c:v>0.04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0.04</c:v>
                </c:pt>
                <c:pt idx="3073">
                  <c:v>0.04</c:v>
                </c:pt>
                <c:pt idx="3074">
                  <c:v>0.04</c:v>
                </c:pt>
                <c:pt idx="3075">
                  <c:v>0.04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0.04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0.04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0.04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0.04</c:v>
                </c:pt>
                <c:pt idx="3162">
                  <c:v>0.04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0.04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0.04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0.04</c:v>
                </c:pt>
                <c:pt idx="3230">
                  <c:v>0.04</c:v>
                </c:pt>
                <c:pt idx="3231">
                  <c:v>0.04</c:v>
                </c:pt>
                <c:pt idx="3232">
                  <c:v>0.04</c:v>
                </c:pt>
                <c:pt idx="3233">
                  <c:v>0.04</c:v>
                </c:pt>
                <c:pt idx="3234">
                  <c:v>0.04</c:v>
                </c:pt>
                <c:pt idx="3235">
                  <c:v>0.04</c:v>
                </c:pt>
                <c:pt idx="3236">
                  <c:v>0.04</c:v>
                </c:pt>
                <c:pt idx="3237">
                  <c:v>0.04</c:v>
                </c:pt>
                <c:pt idx="3238">
                  <c:v>0.04</c:v>
                </c:pt>
                <c:pt idx="3239">
                  <c:v>0.04</c:v>
                </c:pt>
                <c:pt idx="3240">
                  <c:v>0.04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0.04</c:v>
                </c:pt>
                <c:pt idx="3250">
                  <c:v>0.04</c:v>
                </c:pt>
                <c:pt idx="3251">
                  <c:v>0.04</c:v>
                </c:pt>
                <c:pt idx="3252">
                  <c:v>0.04</c:v>
                </c:pt>
                <c:pt idx="3253">
                  <c:v>0.04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0.04</c:v>
                </c:pt>
                <c:pt idx="3258">
                  <c:v>0.04</c:v>
                </c:pt>
                <c:pt idx="3259">
                  <c:v>0.04</c:v>
                </c:pt>
                <c:pt idx="3260">
                  <c:v>0.04</c:v>
                </c:pt>
                <c:pt idx="3261">
                  <c:v>0.04</c:v>
                </c:pt>
                <c:pt idx="3262">
                  <c:v>0.04</c:v>
                </c:pt>
                <c:pt idx="3263">
                  <c:v>0.04</c:v>
                </c:pt>
                <c:pt idx="3264">
                  <c:v>0.04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0.04</c:v>
                </c:pt>
                <c:pt idx="3269">
                  <c:v>0.04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0.04</c:v>
                </c:pt>
                <c:pt idx="3290">
                  <c:v>0.04</c:v>
                </c:pt>
                <c:pt idx="3291">
                  <c:v>0.04</c:v>
                </c:pt>
                <c:pt idx="3292">
                  <c:v>0.04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0.04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0.04</c:v>
                </c:pt>
                <c:pt idx="3326">
                  <c:v>0.04</c:v>
                </c:pt>
                <c:pt idx="3327">
                  <c:v>0.04</c:v>
                </c:pt>
                <c:pt idx="3328">
                  <c:v>0.04</c:v>
                </c:pt>
                <c:pt idx="3329">
                  <c:v>0.04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0.04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0.04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0.04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0.04</c:v>
                </c:pt>
                <c:pt idx="3448">
                  <c:v>0.04</c:v>
                </c:pt>
                <c:pt idx="3449">
                  <c:v>0.04</c:v>
                </c:pt>
                <c:pt idx="3450">
                  <c:v>0.04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0.04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0.04</c:v>
                </c:pt>
                <c:pt idx="3462">
                  <c:v>0.04</c:v>
                </c:pt>
                <c:pt idx="3463">
                  <c:v>0.04</c:v>
                </c:pt>
                <c:pt idx="3464">
                  <c:v>0.04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0.04</c:v>
                </c:pt>
                <c:pt idx="3470">
                  <c:v>0.04</c:v>
                </c:pt>
                <c:pt idx="3471">
                  <c:v>0.04</c:v>
                </c:pt>
                <c:pt idx="3472">
                  <c:v>0.04</c:v>
                </c:pt>
                <c:pt idx="3473">
                  <c:v>0.04</c:v>
                </c:pt>
                <c:pt idx="3474">
                  <c:v>0.04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0.04</c:v>
                </c:pt>
                <c:pt idx="3542">
                  <c:v>0.04</c:v>
                </c:pt>
                <c:pt idx="3543">
                  <c:v>0.04</c:v>
                </c:pt>
                <c:pt idx="3544">
                  <c:v>0.04</c:v>
                </c:pt>
                <c:pt idx="3545">
                  <c:v>0.04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0.04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0.04</c:v>
                </c:pt>
                <c:pt idx="3579">
                  <c:v>0.04</c:v>
                </c:pt>
                <c:pt idx="3580">
                  <c:v>0.04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0.04</c:v>
                </c:pt>
                <c:pt idx="3638">
                  <c:v>0.04</c:v>
                </c:pt>
                <c:pt idx="3639">
                  <c:v>0.04</c:v>
                </c:pt>
                <c:pt idx="3640">
                  <c:v>0.04</c:v>
                </c:pt>
                <c:pt idx="3641">
                  <c:v>0.04</c:v>
                </c:pt>
                <c:pt idx="3642">
                  <c:v>0.04</c:v>
                </c:pt>
                <c:pt idx="3643">
                  <c:v>0.04</c:v>
                </c:pt>
                <c:pt idx="3644">
                  <c:v>0.04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0.04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0.04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0.04</c:v>
                </c:pt>
                <c:pt idx="3684">
                  <c:v>0.04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0.04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0.04</c:v>
                </c:pt>
                <c:pt idx="3713">
                  <c:v>0.04</c:v>
                </c:pt>
                <c:pt idx="3714">
                  <c:v>0.04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0.04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0.04</c:v>
                </c:pt>
                <c:pt idx="3726">
                  <c:v>0.04</c:v>
                </c:pt>
                <c:pt idx="3727">
                  <c:v>0.04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0.04</c:v>
                </c:pt>
                <c:pt idx="3736">
                  <c:v>0.04</c:v>
                </c:pt>
                <c:pt idx="3737">
                  <c:v>0.04</c:v>
                </c:pt>
                <c:pt idx="3738">
                  <c:v>0.04</c:v>
                </c:pt>
                <c:pt idx="3739">
                  <c:v>0.04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0.04</c:v>
                </c:pt>
                <c:pt idx="3751">
                  <c:v>0.04</c:v>
                </c:pt>
                <c:pt idx="3752">
                  <c:v>0.04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0.04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0.04</c:v>
                </c:pt>
                <c:pt idx="3777">
                  <c:v>0.04</c:v>
                </c:pt>
                <c:pt idx="3778">
                  <c:v>0.04</c:v>
                </c:pt>
                <c:pt idx="3779">
                  <c:v>0.04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0.04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0.04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0.04</c:v>
                </c:pt>
                <c:pt idx="3796">
                  <c:v>0.04</c:v>
                </c:pt>
                <c:pt idx="3797">
                  <c:v>0.04</c:v>
                </c:pt>
                <c:pt idx="3798">
                  <c:v>0.04</c:v>
                </c:pt>
                <c:pt idx="3799">
                  <c:v>0.04</c:v>
                </c:pt>
                <c:pt idx="3800">
                  <c:v>0.04</c:v>
                </c:pt>
                <c:pt idx="3801">
                  <c:v>0.04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0.04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0.04</c:v>
                </c:pt>
                <c:pt idx="3847">
                  <c:v>0.04</c:v>
                </c:pt>
                <c:pt idx="3848">
                  <c:v>0.04</c:v>
                </c:pt>
                <c:pt idx="3849">
                  <c:v>0.04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0.04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0.04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0.04</c:v>
                </c:pt>
                <c:pt idx="3882">
                  <c:v>0.04</c:v>
                </c:pt>
                <c:pt idx="3883">
                  <c:v>0.04</c:v>
                </c:pt>
                <c:pt idx="3884">
                  <c:v>0.04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0.04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0.04</c:v>
                </c:pt>
                <c:pt idx="3909">
                  <c:v>0.04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0.04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0.04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0.04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0.04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0.04</c:v>
                </c:pt>
                <c:pt idx="4107">
                  <c:v>0.04</c:v>
                </c:pt>
                <c:pt idx="4108">
                  <c:v>0.04</c:v>
                </c:pt>
                <c:pt idx="4109">
                  <c:v>0.04</c:v>
                </c:pt>
                <c:pt idx="4110">
                  <c:v>0.04</c:v>
                </c:pt>
                <c:pt idx="4111">
                  <c:v>0.04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0.04</c:v>
                </c:pt>
                <c:pt idx="4135">
                  <c:v>0.04</c:v>
                </c:pt>
                <c:pt idx="4136">
                  <c:v>0.04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159">
                  <c:v>0.04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0.04</c:v>
                </c:pt>
                <c:pt idx="4179">
                  <c:v>0.04</c:v>
                </c:pt>
                <c:pt idx="4180">
                  <c:v>0.04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0.04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0.04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0.04</c:v>
                </c:pt>
                <c:pt idx="4254">
                  <c:v>0.04</c:v>
                </c:pt>
                <c:pt idx="4255">
                  <c:v>0.04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0.04</c:v>
                </c:pt>
                <c:pt idx="4357">
                  <c:v>0.04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0.04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0.04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0.04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0.04</c:v>
                </c:pt>
                <c:pt idx="4455">
                  <c:v>0.04</c:v>
                </c:pt>
                <c:pt idx="4456">
                  <c:v>0.04</c:v>
                </c:pt>
                <c:pt idx="4457">
                  <c:v>0.04</c:v>
                </c:pt>
                <c:pt idx="4458">
                  <c:v>0.04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0.04</c:v>
                </c:pt>
                <c:pt idx="4467">
                  <c:v>0.04</c:v>
                </c:pt>
                <c:pt idx="4468">
                  <c:v>0.04</c:v>
                </c:pt>
                <c:pt idx="4469">
                  <c:v>0.04</c:v>
                </c:pt>
                <c:pt idx="4470">
                  <c:v>0.04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0.04</c:v>
                </c:pt>
                <c:pt idx="4477">
                  <c:v>0.04</c:v>
                </c:pt>
                <c:pt idx="4478">
                  <c:v>0.04</c:v>
                </c:pt>
                <c:pt idx="4479">
                  <c:v>0.04</c:v>
                </c:pt>
                <c:pt idx="4480">
                  <c:v>0.04</c:v>
                </c:pt>
                <c:pt idx="4481">
                  <c:v>0.04</c:v>
                </c:pt>
                <c:pt idx="4482">
                  <c:v>0.04</c:v>
                </c:pt>
                <c:pt idx="4483">
                  <c:v>0.04</c:v>
                </c:pt>
                <c:pt idx="4484">
                  <c:v>0.04</c:v>
                </c:pt>
                <c:pt idx="4485">
                  <c:v>0.04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0.04</c:v>
                </c:pt>
                <c:pt idx="4501">
                  <c:v>0.04</c:v>
                </c:pt>
                <c:pt idx="4502">
                  <c:v>0.04</c:v>
                </c:pt>
                <c:pt idx="4503">
                  <c:v>0.04</c:v>
                </c:pt>
                <c:pt idx="4504">
                  <c:v>0.04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0.04</c:v>
                </c:pt>
                <c:pt idx="4518">
                  <c:v>0.04</c:v>
                </c:pt>
                <c:pt idx="4519">
                  <c:v>0.04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0.04</c:v>
                </c:pt>
                <c:pt idx="4583">
                  <c:v>0.04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0.04</c:v>
                </c:pt>
                <c:pt idx="4613">
                  <c:v>0.04</c:v>
                </c:pt>
                <c:pt idx="4614">
                  <c:v>0.04</c:v>
                </c:pt>
                <c:pt idx="4615">
                  <c:v>0.04</c:v>
                </c:pt>
                <c:pt idx="4616">
                  <c:v>0.04</c:v>
                </c:pt>
                <c:pt idx="4617">
                  <c:v>0.04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0.04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0.04</c:v>
                </c:pt>
                <c:pt idx="4629">
                  <c:v>0.04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0.04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0.04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0.04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0.04</c:v>
                </c:pt>
                <c:pt idx="4888">
                  <c:v>0.04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0.04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0.04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0.04</c:v>
                </c:pt>
                <c:pt idx="4944">
                  <c:v>0.04</c:v>
                </c:pt>
                <c:pt idx="4945">
                  <c:v>0.04</c:v>
                </c:pt>
                <c:pt idx="4946">
                  <c:v>0.04</c:v>
                </c:pt>
                <c:pt idx="4947">
                  <c:v>0.04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0.04</c:v>
                </c:pt>
                <c:pt idx="4954">
                  <c:v>0.04</c:v>
                </c:pt>
                <c:pt idx="4955">
                  <c:v>0.04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0.04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0.04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0.04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0.04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0.04</c:v>
                </c:pt>
                <c:pt idx="5210">
                  <c:v>0.04</c:v>
                </c:pt>
                <c:pt idx="5211">
                  <c:v>0.04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0.04</c:v>
                </c:pt>
                <c:pt idx="5226">
                  <c:v>0.04</c:v>
                </c:pt>
                <c:pt idx="5227">
                  <c:v>0.04</c:v>
                </c:pt>
                <c:pt idx="5228">
                  <c:v>0.04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0.04</c:v>
                </c:pt>
                <c:pt idx="5234">
                  <c:v>0.04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0.04</c:v>
                </c:pt>
                <c:pt idx="5240">
                  <c:v>0.04</c:v>
                </c:pt>
                <c:pt idx="5241">
                  <c:v>0.04</c:v>
                </c:pt>
                <c:pt idx="5242">
                  <c:v>0.04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0.04</c:v>
                </c:pt>
                <c:pt idx="5250">
                  <c:v>0.04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0.04</c:v>
                </c:pt>
                <c:pt idx="5259">
                  <c:v>0.04</c:v>
                </c:pt>
                <c:pt idx="5260">
                  <c:v>0.04</c:v>
                </c:pt>
                <c:pt idx="5261">
                  <c:v>0.04</c:v>
                </c:pt>
                <c:pt idx="5262">
                  <c:v>0.04</c:v>
                </c:pt>
                <c:pt idx="5263">
                  <c:v>0.04</c:v>
                </c:pt>
                <c:pt idx="5264">
                  <c:v>0.04</c:v>
                </c:pt>
                <c:pt idx="5265">
                  <c:v>0.04</c:v>
                </c:pt>
                <c:pt idx="5266">
                  <c:v>0.04</c:v>
                </c:pt>
                <c:pt idx="5267">
                  <c:v>0.04</c:v>
                </c:pt>
                <c:pt idx="5268">
                  <c:v>0.04</c:v>
                </c:pt>
                <c:pt idx="5269">
                  <c:v>0.04</c:v>
                </c:pt>
                <c:pt idx="5270">
                  <c:v>0.04</c:v>
                </c:pt>
                <c:pt idx="5271">
                  <c:v>0.04</c:v>
                </c:pt>
                <c:pt idx="5272">
                  <c:v>0.04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0.04</c:v>
                </c:pt>
                <c:pt idx="5291">
                  <c:v>0.04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0.04</c:v>
                </c:pt>
                <c:pt idx="5312">
                  <c:v>0.04</c:v>
                </c:pt>
                <c:pt idx="5313">
                  <c:v>0.04</c:v>
                </c:pt>
                <c:pt idx="5314">
                  <c:v>0.04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0.04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0.04</c:v>
                </c:pt>
                <c:pt idx="5346">
                  <c:v>0.04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0.04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0.04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0.04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0.04</c:v>
                </c:pt>
                <c:pt idx="5433">
                  <c:v>0.04</c:v>
                </c:pt>
                <c:pt idx="5434">
                  <c:v>0.04</c:v>
                </c:pt>
                <c:pt idx="5435">
                  <c:v>0.04</c:v>
                </c:pt>
                <c:pt idx="5436">
                  <c:v>0.04</c:v>
                </c:pt>
                <c:pt idx="5437">
                  <c:v>0.04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0.04</c:v>
                </c:pt>
                <c:pt idx="5519">
                  <c:v>0.04</c:v>
                </c:pt>
                <c:pt idx="5520">
                  <c:v>0.04</c:v>
                </c:pt>
                <c:pt idx="5521">
                  <c:v>0.04</c:v>
                </c:pt>
                <c:pt idx="5522">
                  <c:v>0.04</c:v>
                </c:pt>
                <c:pt idx="5523">
                  <c:v>0.04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0.04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0.04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0.04</c:v>
                </c:pt>
                <c:pt idx="5603">
                  <c:v>0.04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0.04</c:v>
                </c:pt>
                <c:pt idx="5633">
                  <c:v>0.04</c:v>
                </c:pt>
                <c:pt idx="5634">
                  <c:v>0.04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0.04</c:v>
                </c:pt>
                <c:pt idx="5639">
                  <c:v>0.04</c:v>
                </c:pt>
                <c:pt idx="5640">
                  <c:v>0.04</c:v>
                </c:pt>
                <c:pt idx="5641">
                  <c:v>0.04</c:v>
                </c:pt>
                <c:pt idx="5642">
                  <c:v>0.04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0.04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0.04</c:v>
                </c:pt>
                <c:pt idx="5698">
                  <c:v>0.04</c:v>
                </c:pt>
                <c:pt idx="5699">
                  <c:v>0.04</c:v>
                </c:pt>
                <c:pt idx="5700">
                  <c:v>0.04</c:v>
                </c:pt>
                <c:pt idx="5701">
                  <c:v>0.04</c:v>
                </c:pt>
                <c:pt idx="5702">
                  <c:v>0.04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0.04</c:v>
                </c:pt>
                <c:pt idx="5730">
                  <c:v>0.04</c:v>
                </c:pt>
                <c:pt idx="5731">
                  <c:v>0.04</c:v>
                </c:pt>
                <c:pt idx="5732">
                  <c:v>0.04</c:v>
                </c:pt>
                <c:pt idx="5733">
                  <c:v>0.04</c:v>
                </c:pt>
                <c:pt idx="5734">
                  <c:v>0.04</c:v>
                </c:pt>
                <c:pt idx="5735">
                  <c:v>0.04</c:v>
                </c:pt>
                <c:pt idx="5736">
                  <c:v>0.04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0.04</c:v>
                </c:pt>
                <c:pt idx="5770">
                  <c:v>0.04</c:v>
                </c:pt>
                <c:pt idx="5771">
                  <c:v>0.04</c:v>
                </c:pt>
                <c:pt idx="5772">
                  <c:v>0.04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0.04</c:v>
                </c:pt>
                <c:pt idx="5787">
                  <c:v>0.04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0.04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0.04</c:v>
                </c:pt>
                <c:pt idx="5809">
                  <c:v>0.04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0.04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0.04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0.04</c:v>
                </c:pt>
                <c:pt idx="5840">
                  <c:v>0.04</c:v>
                </c:pt>
                <c:pt idx="5841">
                  <c:v>0.04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0.04</c:v>
                </c:pt>
                <c:pt idx="5852">
                  <c:v>0.04</c:v>
                </c:pt>
                <c:pt idx="5853">
                  <c:v>0.04</c:v>
                </c:pt>
                <c:pt idx="5854">
                  <c:v>0.04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0.04</c:v>
                </c:pt>
                <c:pt idx="5912">
                  <c:v>0.04</c:v>
                </c:pt>
                <c:pt idx="5913">
                  <c:v>0.04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0.04</c:v>
                </c:pt>
                <c:pt idx="6033">
                  <c:v>0.04</c:v>
                </c:pt>
                <c:pt idx="6034">
                  <c:v>0.04</c:v>
                </c:pt>
                <c:pt idx="6035">
                  <c:v>0.04</c:v>
                </c:pt>
                <c:pt idx="6036">
                  <c:v>0.04</c:v>
                </c:pt>
                <c:pt idx="6037">
                  <c:v>0.04</c:v>
                </c:pt>
                <c:pt idx="6038">
                  <c:v>0.04</c:v>
                </c:pt>
                <c:pt idx="6039">
                  <c:v>0.04</c:v>
                </c:pt>
                <c:pt idx="6040">
                  <c:v>0.04</c:v>
                </c:pt>
                <c:pt idx="6041">
                  <c:v>0.04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0.04</c:v>
                </c:pt>
                <c:pt idx="6046">
                  <c:v>0.04</c:v>
                </c:pt>
                <c:pt idx="6047">
                  <c:v>0.04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0.04</c:v>
                </c:pt>
                <c:pt idx="6077">
                  <c:v>0.04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0.04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0.04</c:v>
                </c:pt>
                <c:pt idx="6098">
                  <c:v>0.04</c:v>
                </c:pt>
                <c:pt idx="6099">
                  <c:v>0.04</c:v>
                </c:pt>
                <c:pt idx="6100">
                  <c:v>0.04</c:v>
                </c:pt>
                <c:pt idx="6101">
                  <c:v>0.04</c:v>
                </c:pt>
                <c:pt idx="6102">
                  <c:v>0.04</c:v>
                </c:pt>
                <c:pt idx="6103">
                  <c:v>0.04</c:v>
                </c:pt>
                <c:pt idx="6104">
                  <c:v>0.04</c:v>
                </c:pt>
                <c:pt idx="6105">
                  <c:v>0.04</c:v>
                </c:pt>
                <c:pt idx="6106">
                  <c:v>0.04</c:v>
                </c:pt>
                <c:pt idx="6107">
                  <c:v>0.04</c:v>
                </c:pt>
                <c:pt idx="6108">
                  <c:v>0.04</c:v>
                </c:pt>
                <c:pt idx="6109">
                  <c:v>0.04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0.04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0.04</c:v>
                </c:pt>
                <c:pt idx="6199">
                  <c:v>0.04</c:v>
                </c:pt>
                <c:pt idx="6200">
                  <c:v>0.04</c:v>
                </c:pt>
                <c:pt idx="6201">
                  <c:v>0.04</c:v>
                </c:pt>
                <c:pt idx="6202">
                  <c:v>0.04</c:v>
                </c:pt>
                <c:pt idx="6203">
                  <c:v>0.04</c:v>
                </c:pt>
                <c:pt idx="6204">
                  <c:v>0.04</c:v>
                </c:pt>
                <c:pt idx="6205">
                  <c:v>0.04</c:v>
                </c:pt>
                <c:pt idx="6206">
                  <c:v>0.04</c:v>
                </c:pt>
                <c:pt idx="6207">
                  <c:v>0.04</c:v>
                </c:pt>
                <c:pt idx="6208">
                  <c:v>0.04</c:v>
                </c:pt>
                <c:pt idx="6209">
                  <c:v>0.04</c:v>
                </c:pt>
                <c:pt idx="6210">
                  <c:v>0.04</c:v>
                </c:pt>
                <c:pt idx="6211">
                  <c:v>0.04</c:v>
                </c:pt>
                <c:pt idx="6212">
                  <c:v>0.04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0.04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0.04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0.04</c:v>
                </c:pt>
                <c:pt idx="6249">
                  <c:v>0.04</c:v>
                </c:pt>
                <c:pt idx="6250">
                  <c:v>0.04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0.04</c:v>
                </c:pt>
                <c:pt idx="6294">
                  <c:v>0.04</c:v>
                </c:pt>
                <c:pt idx="6295">
                  <c:v>0.04</c:v>
                </c:pt>
                <c:pt idx="6296">
                  <c:v>0.04</c:v>
                </c:pt>
                <c:pt idx="6297">
                  <c:v>0.04</c:v>
                </c:pt>
                <c:pt idx="6298">
                  <c:v>0.04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0.04</c:v>
                </c:pt>
                <c:pt idx="6303">
                  <c:v>0.04</c:v>
                </c:pt>
                <c:pt idx="6304">
                  <c:v>0.04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0.04</c:v>
                </c:pt>
                <c:pt idx="6331">
                  <c:v>0.04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0.04</c:v>
                </c:pt>
                <c:pt idx="6338">
                  <c:v>0.04</c:v>
                </c:pt>
                <c:pt idx="6339">
                  <c:v>0.04</c:v>
                </c:pt>
                <c:pt idx="6340">
                  <c:v>0.04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0.04</c:v>
                </c:pt>
                <c:pt idx="6345">
                  <c:v>0.04</c:v>
                </c:pt>
                <c:pt idx="6346">
                  <c:v>0.04</c:v>
                </c:pt>
                <c:pt idx="6347">
                  <c:v>0.04</c:v>
                </c:pt>
                <c:pt idx="6348">
                  <c:v>0.04</c:v>
                </c:pt>
                <c:pt idx="6349">
                  <c:v>0.04</c:v>
                </c:pt>
                <c:pt idx="6350">
                  <c:v>0.04</c:v>
                </c:pt>
                <c:pt idx="6351">
                  <c:v>0.04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0.04</c:v>
                </c:pt>
                <c:pt idx="6369">
                  <c:v>0.04</c:v>
                </c:pt>
                <c:pt idx="6370">
                  <c:v>0.04</c:v>
                </c:pt>
                <c:pt idx="6371">
                  <c:v>0.04</c:v>
                </c:pt>
                <c:pt idx="6372">
                  <c:v>0.04</c:v>
                </c:pt>
                <c:pt idx="6373">
                  <c:v>0.04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0.04</c:v>
                </c:pt>
                <c:pt idx="6400">
                  <c:v>0.04</c:v>
                </c:pt>
                <c:pt idx="6401">
                  <c:v>0.04</c:v>
                </c:pt>
                <c:pt idx="6402">
                  <c:v>0.04</c:v>
                </c:pt>
                <c:pt idx="6403">
                  <c:v>0.04</c:v>
                </c:pt>
                <c:pt idx="6404">
                  <c:v>0.04</c:v>
                </c:pt>
                <c:pt idx="6405">
                  <c:v>0.04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0.04</c:v>
                </c:pt>
                <c:pt idx="6417">
                  <c:v>0.04</c:v>
                </c:pt>
                <c:pt idx="6418">
                  <c:v>0.04</c:v>
                </c:pt>
                <c:pt idx="6419">
                  <c:v>0.04</c:v>
                </c:pt>
                <c:pt idx="6420">
                  <c:v>0.04</c:v>
                </c:pt>
                <c:pt idx="6421">
                  <c:v>0.04</c:v>
                </c:pt>
                <c:pt idx="6422">
                  <c:v>0.04</c:v>
                </c:pt>
                <c:pt idx="6423">
                  <c:v>0.04</c:v>
                </c:pt>
                <c:pt idx="6424">
                  <c:v>0.04</c:v>
                </c:pt>
                <c:pt idx="6425">
                  <c:v>0.04</c:v>
                </c:pt>
                <c:pt idx="6426">
                  <c:v>0.04</c:v>
                </c:pt>
                <c:pt idx="6427">
                  <c:v>0.04</c:v>
                </c:pt>
                <c:pt idx="6428">
                  <c:v>0.04</c:v>
                </c:pt>
                <c:pt idx="6429">
                  <c:v>0.04</c:v>
                </c:pt>
                <c:pt idx="6430">
                  <c:v>0.04</c:v>
                </c:pt>
                <c:pt idx="6431">
                  <c:v>0.04</c:v>
                </c:pt>
                <c:pt idx="6432">
                  <c:v>0.04</c:v>
                </c:pt>
                <c:pt idx="6433">
                  <c:v>0.04</c:v>
                </c:pt>
                <c:pt idx="6434">
                  <c:v>0.04</c:v>
                </c:pt>
                <c:pt idx="6435">
                  <c:v>0.04</c:v>
                </c:pt>
                <c:pt idx="6436">
                  <c:v>0.04</c:v>
                </c:pt>
                <c:pt idx="6437">
                  <c:v>0.04</c:v>
                </c:pt>
                <c:pt idx="6438">
                  <c:v>0.04</c:v>
                </c:pt>
                <c:pt idx="6439">
                  <c:v>0.04</c:v>
                </c:pt>
                <c:pt idx="6440">
                  <c:v>0.04</c:v>
                </c:pt>
                <c:pt idx="6441">
                  <c:v>0.04</c:v>
                </c:pt>
                <c:pt idx="6442">
                  <c:v>0.04</c:v>
                </c:pt>
                <c:pt idx="6443">
                  <c:v>0.04</c:v>
                </c:pt>
                <c:pt idx="6444">
                  <c:v>0.04</c:v>
                </c:pt>
                <c:pt idx="6445">
                  <c:v>0.04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0.04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0.04</c:v>
                </c:pt>
                <c:pt idx="6455">
                  <c:v>0.04</c:v>
                </c:pt>
                <c:pt idx="6456">
                  <c:v>0.04</c:v>
                </c:pt>
                <c:pt idx="6457">
                  <c:v>0.04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0.04</c:v>
                </c:pt>
                <c:pt idx="6462">
                  <c:v>0.04</c:v>
                </c:pt>
                <c:pt idx="6463">
                  <c:v>0.04</c:v>
                </c:pt>
                <c:pt idx="6464">
                  <c:v>0.04</c:v>
                </c:pt>
                <c:pt idx="6465">
                  <c:v>0.04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0.04</c:v>
                </c:pt>
                <c:pt idx="6470">
                  <c:v>0.04</c:v>
                </c:pt>
                <c:pt idx="6471">
                  <c:v>0.04</c:v>
                </c:pt>
                <c:pt idx="6472">
                  <c:v>0.04</c:v>
                </c:pt>
                <c:pt idx="6473">
                  <c:v>0.04</c:v>
                </c:pt>
                <c:pt idx="6474">
                  <c:v>0.04</c:v>
                </c:pt>
                <c:pt idx="6475">
                  <c:v>0.04</c:v>
                </c:pt>
                <c:pt idx="6476">
                  <c:v>0.04</c:v>
                </c:pt>
                <c:pt idx="6477">
                  <c:v>0.04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0.04</c:v>
                </c:pt>
                <c:pt idx="6495">
                  <c:v>0.04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0.04</c:v>
                </c:pt>
                <c:pt idx="6500">
                  <c:v>0.04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0.04</c:v>
                </c:pt>
                <c:pt idx="6511">
                  <c:v>0.04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0.04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0.04</c:v>
                </c:pt>
                <c:pt idx="6545">
                  <c:v>0.04</c:v>
                </c:pt>
                <c:pt idx="6546">
                  <c:v>0.04</c:v>
                </c:pt>
                <c:pt idx="6547">
                  <c:v>0.04</c:v>
                </c:pt>
                <c:pt idx="6548">
                  <c:v>0.04</c:v>
                </c:pt>
                <c:pt idx="6549">
                  <c:v>0.04</c:v>
                </c:pt>
                <c:pt idx="6550">
                  <c:v>0.04</c:v>
                </c:pt>
                <c:pt idx="6551">
                  <c:v>0.04</c:v>
                </c:pt>
                <c:pt idx="6552">
                  <c:v>0.04</c:v>
                </c:pt>
                <c:pt idx="6553">
                  <c:v>0.04</c:v>
                </c:pt>
                <c:pt idx="6554">
                  <c:v>0.04</c:v>
                </c:pt>
                <c:pt idx="6555">
                  <c:v>0.04</c:v>
                </c:pt>
                <c:pt idx="6556">
                  <c:v>0.04</c:v>
                </c:pt>
                <c:pt idx="6557">
                  <c:v>0.04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0.04</c:v>
                </c:pt>
                <c:pt idx="6626">
                  <c:v>0.04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0.04</c:v>
                </c:pt>
                <c:pt idx="6634">
                  <c:v>0.04</c:v>
                </c:pt>
                <c:pt idx="6635">
                  <c:v>0.04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0.04</c:v>
                </c:pt>
                <c:pt idx="6645">
                  <c:v>0.04</c:v>
                </c:pt>
                <c:pt idx="6646">
                  <c:v>0.04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0.04</c:v>
                </c:pt>
                <c:pt idx="6654">
                  <c:v>0.04</c:v>
                </c:pt>
                <c:pt idx="6655">
                  <c:v>0.04</c:v>
                </c:pt>
                <c:pt idx="6656">
                  <c:v>0.04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0.04</c:v>
                </c:pt>
                <c:pt idx="6665">
                  <c:v>0.04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0.04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0.04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0.04</c:v>
                </c:pt>
                <c:pt idx="6895">
                  <c:v>0.04</c:v>
                </c:pt>
                <c:pt idx="6896">
                  <c:v>0.04</c:v>
                </c:pt>
                <c:pt idx="6897">
                  <c:v>0.04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0.04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0.04</c:v>
                </c:pt>
                <c:pt idx="6933">
                  <c:v>0.04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0.04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0.04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0.04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0.04</c:v>
                </c:pt>
                <c:pt idx="6999">
                  <c:v>0.04</c:v>
                </c:pt>
                <c:pt idx="7000">
                  <c:v>0.04</c:v>
                </c:pt>
                <c:pt idx="7001">
                  <c:v>0.04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0.04</c:v>
                </c:pt>
                <c:pt idx="7025">
                  <c:v>0.04</c:v>
                </c:pt>
                <c:pt idx="7026">
                  <c:v>0.04</c:v>
                </c:pt>
                <c:pt idx="7027">
                  <c:v>0.04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0.04</c:v>
                </c:pt>
                <c:pt idx="7034">
                  <c:v>0.04</c:v>
                </c:pt>
                <c:pt idx="7035">
                  <c:v>0.04</c:v>
                </c:pt>
                <c:pt idx="7036">
                  <c:v>0.04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0.04</c:v>
                </c:pt>
                <c:pt idx="7056">
                  <c:v>0.04</c:v>
                </c:pt>
                <c:pt idx="7057">
                  <c:v>0.04</c:v>
                </c:pt>
                <c:pt idx="7058">
                  <c:v>0.04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0.04</c:v>
                </c:pt>
                <c:pt idx="7069">
                  <c:v>0.04</c:v>
                </c:pt>
                <c:pt idx="7070">
                  <c:v>0.04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0.04</c:v>
                </c:pt>
                <c:pt idx="7075">
                  <c:v>0.04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0.04</c:v>
                </c:pt>
                <c:pt idx="7111">
                  <c:v>0.04</c:v>
                </c:pt>
                <c:pt idx="7112">
                  <c:v>0.04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0.04</c:v>
                </c:pt>
                <c:pt idx="7175">
                  <c:v>0.04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0.04</c:v>
                </c:pt>
                <c:pt idx="7180">
                  <c:v>0.04</c:v>
                </c:pt>
                <c:pt idx="7181">
                  <c:v>0.04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0.04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0.04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0.04</c:v>
                </c:pt>
                <c:pt idx="7447">
                  <c:v>0.04</c:v>
                </c:pt>
                <c:pt idx="7448">
                  <c:v>0.04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0.04</c:v>
                </c:pt>
                <c:pt idx="7453">
                  <c:v>0.04</c:v>
                </c:pt>
                <c:pt idx="7454">
                  <c:v>0.04</c:v>
                </c:pt>
                <c:pt idx="7455">
                  <c:v>0.04</c:v>
                </c:pt>
                <c:pt idx="7456">
                  <c:v>0.04</c:v>
                </c:pt>
                <c:pt idx="7457">
                  <c:v>0.04</c:v>
                </c:pt>
                <c:pt idx="7458">
                  <c:v>0.04</c:v>
                </c:pt>
                <c:pt idx="7459">
                  <c:v>0.04</c:v>
                </c:pt>
                <c:pt idx="7460">
                  <c:v>0.04</c:v>
                </c:pt>
                <c:pt idx="7461">
                  <c:v>0.04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0.04</c:v>
                </c:pt>
                <c:pt idx="7469">
                  <c:v>0.04</c:v>
                </c:pt>
                <c:pt idx="7470">
                  <c:v>0.04</c:v>
                </c:pt>
                <c:pt idx="7471">
                  <c:v>0.04</c:v>
                </c:pt>
                <c:pt idx="7472">
                  <c:v>0.04</c:v>
                </c:pt>
                <c:pt idx="7473">
                  <c:v>0.04</c:v>
                </c:pt>
                <c:pt idx="7474">
                  <c:v>0.04</c:v>
                </c:pt>
                <c:pt idx="7475">
                  <c:v>0.04</c:v>
                </c:pt>
                <c:pt idx="7476">
                  <c:v>0.04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0.04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0.04</c:v>
                </c:pt>
                <c:pt idx="7493">
                  <c:v>0.04</c:v>
                </c:pt>
                <c:pt idx="7494">
                  <c:v>0.04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0.04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0.04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0.04</c:v>
                </c:pt>
                <c:pt idx="7513">
                  <c:v>0.04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0.04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0.04</c:v>
                </c:pt>
                <c:pt idx="7529">
                  <c:v>0.04</c:v>
                </c:pt>
                <c:pt idx="7530">
                  <c:v>0.04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0.04</c:v>
                </c:pt>
                <c:pt idx="7539">
                  <c:v>0.04</c:v>
                </c:pt>
                <c:pt idx="7540">
                  <c:v>0.04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0.04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0.04</c:v>
                </c:pt>
                <c:pt idx="7598">
                  <c:v>0.04</c:v>
                </c:pt>
                <c:pt idx="7599">
                  <c:v>0.04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0.04</c:v>
                </c:pt>
                <c:pt idx="7606">
                  <c:v>0.04</c:v>
                </c:pt>
                <c:pt idx="7607">
                  <c:v>0.04</c:v>
                </c:pt>
                <c:pt idx="7608">
                  <c:v>0.04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0.04</c:v>
                </c:pt>
                <c:pt idx="7613">
                  <c:v>0.04</c:v>
                </c:pt>
                <c:pt idx="7614">
                  <c:v>0.04</c:v>
                </c:pt>
                <c:pt idx="7615">
                  <c:v>0.04</c:v>
                </c:pt>
                <c:pt idx="7616">
                  <c:v>0.04</c:v>
                </c:pt>
                <c:pt idx="7617">
                  <c:v>0.04</c:v>
                </c:pt>
                <c:pt idx="7618">
                  <c:v>0.04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0.04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0.04</c:v>
                </c:pt>
                <c:pt idx="7635">
                  <c:v>0.04</c:v>
                </c:pt>
                <c:pt idx="7636">
                  <c:v>0.04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0.04</c:v>
                </c:pt>
                <c:pt idx="7653">
                  <c:v>0.04</c:v>
                </c:pt>
                <c:pt idx="7654">
                  <c:v>0.04</c:v>
                </c:pt>
                <c:pt idx="7655">
                  <c:v>0.04</c:v>
                </c:pt>
                <c:pt idx="7656">
                  <c:v>0.04</c:v>
                </c:pt>
                <c:pt idx="7657">
                  <c:v>0.04</c:v>
                </c:pt>
                <c:pt idx="7658">
                  <c:v>0.04</c:v>
                </c:pt>
                <c:pt idx="7659">
                  <c:v>0.04</c:v>
                </c:pt>
                <c:pt idx="7660">
                  <c:v>0.04</c:v>
                </c:pt>
                <c:pt idx="7661">
                  <c:v>0.04</c:v>
                </c:pt>
                <c:pt idx="7662">
                  <c:v>0.04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0.04</c:v>
                </c:pt>
                <c:pt idx="7667">
                  <c:v>0.04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0.04</c:v>
                </c:pt>
                <c:pt idx="7672">
                  <c:v>0.04</c:v>
                </c:pt>
                <c:pt idx="7673">
                  <c:v>0.04</c:v>
                </c:pt>
                <c:pt idx="7674">
                  <c:v>0.04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0.04</c:v>
                </c:pt>
                <c:pt idx="7680">
                  <c:v>0.04</c:v>
                </c:pt>
                <c:pt idx="7681">
                  <c:v>0.04</c:v>
                </c:pt>
                <c:pt idx="7682">
                  <c:v>0.04</c:v>
                </c:pt>
                <c:pt idx="7683">
                  <c:v>0.04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0.04</c:v>
                </c:pt>
                <c:pt idx="7690">
                  <c:v>0.04</c:v>
                </c:pt>
                <c:pt idx="7691">
                  <c:v>0.04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0.04</c:v>
                </c:pt>
                <c:pt idx="7716">
                  <c:v>0.04</c:v>
                </c:pt>
                <c:pt idx="7717">
                  <c:v>0.04</c:v>
                </c:pt>
                <c:pt idx="7718">
                  <c:v>0.04</c:v>
                </c:pt>
                <c:pt idx="7719">
                  <c:v>0.04</c:v>
                </c:pt>
                <c:pt idx="7720">
                  <c:v>0.04</c:v>
                </c:pt>
                <c:pt idx="7721">
                  <c:v>0.04</c:v>
                </c:pt>
                <c:pt idx="7722">
                  <c:v>0.04</c:v>
                </c:pt>
                <c:pt idx="7723">
                  <c:v>0.04</c:v>
                </c:pt>
                <c:pt idx="7724">
                  <c:v>0.04</c:v>
                </c:pt>
                <c:pt idx="7725">
                  <c:v>0.04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0.04</c:v>
                </c:pt>
                <c:pt idx="7748">
                  <c:v>0.04</c:v>
                </c:pt>
                <c:pt idx="7749">
                  <c:v>0.04</c:v>
                </c:pt>
                <c:pt idx="7750">
                  <c:v>0.04</c:v>
                </c:pt>
                <c:pt idx="7751">
                  <c:v>0.04</c:v>
                </c:pt>
                <c:pt idx="7752">
                  <c:v>0.04</c:v>
                </c:pt>
                <c:pt idx="7753">
                  <c:v>0.04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0.04</c:v>
                </c:pt>
                <c:pt idx="7774">
                  <c:v>0.04</c:v>
                </c:pt>
                <c:pt idx="7775">
                  <c:v>0.04</c:v>
                </c:pt>
                <c:pt idx="7776">
                  <c:v>0.04</c:v>
                </c:pt>
                <c:pt idx="7777">
                  <c:v>0.04</c:v>
                </c:pt>
                <c:pt idx="7778">
                  <c:v>0.04</c:v>
                </c:pt>
                <c:pt idx="7779">
                  <c:v>0.04</c:v>
                </c:pt>
                <c:pt idx="7780">
                  <c:v>0.04</c:v>
                </c:pt>
                <c:pt idx="7781">
                  <c:v>0.04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0.04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0.04</c:v>
                </c:pt>
                <c:pt idx="7792">
                  <c:v>0.04</c:v>
                </c:pt>
                <c:pt idx="7793">
                  <c:v>0.04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0.04</c:v>
                </c:pt>
                <c:pt idx="7805">
                  <c:v>0.04</c:v>
                </c:pt>
                <c:pt idx="7806">
                  <c:v>0.04</c:v>
                </c:pt>
                <c:pt idx="7807">
                  <c:v>0.04</c:v>
                </c:pt>
                <c:pt idx="7808">
                  <c:v>0.04</c:v>
                </c:pt>
                <c:pt idx="7809">
                  <c:v>0.04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0.04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0.04</c:v>
                </c:pt>
                <c:pt idx="7837">
                  <c:v>0.04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0.04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0.04</c:v>
                </c:pt>
                <c:pt idx="7871">
                  <c:v>0.04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0.04</c:v>
                </c:pt>
                <c:pt idx="7876">
                  <c:v>0.04</c:v>
                </c:pt>
                <c:pt idx="7877">
                  <c:v>0.04</c:v>
                </c:pt>
                <c:pt idx="7878">
                  <c:v>0.04</c:v>
                </c:pt>
                <c:pt idx="7879">
                  <c:v>0.04</c:v>
                </c:pt>
                <c:pt idx="7880">
                  <c:v>0.04</c:v>
                </c:pt>
                <c:pt idx="7881">
                  <c:v>0.04</c:v>
                </c:pt>
                <c:pt idx="7882">
                  <c:v>0.04</c:v>
                </c:pt>
                <c:pt idx="7883">
                  <c:v>0.04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0.04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0.04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0.04</c:v>
                </c:pt>
                <c:pt idx="7925">
                  <c:v>0.04</c:v>
                </c:pt>
                <c:pt idx="7926">
                  <c:v>0.04</c:v>
                </c:pt>
                <c:pt idx="7927">
                  <c:v>0.04</c:v>
                </c:pt>
                <c:pt idx="7928">
                  <c:v>0.04</c:v>
                </c:pt>
                <c:pt idx="7929">
                  <c:v>0.04</c:v>
                </c:pt>
                <c:pt idx="7930">
                  <c:v>0.04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0.04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0.04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0.04</c:v>
                </c:pt>
                <c:pt idx="7955">
                  <c:v>0.04</c:v>
                </c:pt>
                <c:pt idx="7956">
                  <c:v>0.04</c:v>
                </c:pt>
                <c:pt idx="7957">
                  <c:v>0.04</c:v>
                </c:pt>
                <c:pt idx="7958">
                  <c:v>0.04</c:v>
                </c:pt>
                <c:pt idx="7959">
                  <c:v>0.04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0.04</c:v>
                </c:pt>
                <c:pt idx="7965">
                  <c:v>0.04</c:v>
                </c:pt>
                <c:pt idx="7966">
                  <c:v>0.04</c:v>
                </c:pt>
                <c:pt idx="7967">
                  <c:v>0.04</c:v>
                </c:pt>
                <c:pt idx="7968">
                  <c:v>0.04</c:v>
                </c:pt>
                <c:pt idx="7969">
                  <c:v>0.04</c:v>
                </c:pt>
                <c:pt idx="7970">
                  <c:v>0.04</c:v>
                </c:pt>
                <c:pt idx="7971">
                  <c:v>0.04</c:v>
                </c:pt>
                <c:pt idx="7972">
                  <c:v>0.04</c:v>
                </c:pt>
                <c:pt idx="7973">
                  <c:v>0.04</c:v>
                </c:pt>
                <c:pt idx="7974">
                  <c:v>0.04</c:v>
                </c:pt>
                <c:pt idx="7975">
                  <c:v>0.04</c:v>
                </c:pt>
                <c:pt idx="7976">
                  <c:v>0.04</c:v>
                </c:pt>
                <c:pt idx="7977">
                  <c:v>0.04</c:v>
                </c:pt>
                <c:pt idx="7978">
                  <c:v>0.04</c:v>
                </c:pt>
                <c:pt idx="7979">
                  <c:v>0.04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0.04</c:v>
                </c:pt>
                <c:pt idx="7985">
                  <c:v>0.04</c:v>
                </c:pt>
                <c:pt idx="7986">
                  <c:v>0.04</c:v>
                </c:pt>
                <c:pt idx="7987">
                  <c:v>0.04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0.04</c:v>
                </c:pt>
                <c:pt idx="7995">
                  <c:v>0.04</c:v>
                </c:pt>
                <c:pt idx="7996">
                  <c:v>0.04</c:v>
                </c:pt>
                <c:pt idx="7997">
                  <c:v>0.04</c:v>
                </c:pt>
                <c:pt idx="7998">
                  <c:v>0.04</c:v>
                </c:pt>
                <c:pt idx="7999">
                  <c:v>0.04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0.04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0.04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0.04</c:v>
                </c:pt>
                <c:pt idx="8023">
                  <c:v>0.04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0.04</c:v>
                </c:pt>
                <c:pt idx="8028">
                  <c:v>0.04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0.04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0.04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0.04</c:v>
                </c:pt>
                <c:pt idx="8107">
                  <c:v>0.04</c:v>
                </c:pt>
                <c:pt idx="8108">
                  <c:v>0.04</c:v>
                </c:pt>
                <c:pt idx="8109">
                  <c:v>0.04</c:v>
                </c:pt>
                <c:pt idx="8110">
                  <c:v>0.04</c:v>
                </c:pt>
                <c:pt idx="8111">
                  <c:v>0.04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0.04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0.04</c:v>
                </c:pt>
                <c:pt idx="8162">
                  <c:v>0.04</c:v>
                </c:pt>
                <c:pt idx="8163">
                  <c:v>0.04</c:v>
                </c:pt>
                <c:pt idx="8164">
                  <c:v>0.04</c:v>
                </c:pt>
                <c:pt idx="8165">
                  <c:v>0.04</c:v>
                </c:pt>
                <c:pt idx="8166">
                  <c:v>0.04</c:v>
                </c:pt>
                <c:pt idx="8167">
                  <c:v>0.04</c:v>
                </c:pt>
                <c:pt idx="8168">
                  <c:v>0.04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0.04</c:v>
                </c:pt>
                <c:pt idx="8173">
                  <c:v>0.04</c:v>
                </c:pt>
                <c:pt idx="8174">
                  <c:v>0.04</c:v>
                </c:pt>
                <c:pt idx="8175">
                  <c:v>0.04</c:v>
                </c:pt>
                <c:pt idx="8176">
                  <c:v>0.04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0.04</c:v>
                </c:pt>
                <c:pt idx="8188">
                  <c:v>0.04</c:v>
                </c:pt>
                <c:pt idx="8189">
                  <c:v>0.04</c:v>
                </c:pt>
                <c:pt idx="8190">
                  <c:v>0.04</c:v>
                </c:pt>
                <c:pt idx="8191">
                  <c:v>0.04</c:v>
                </c:pt>
                <c:pt idx="8192">
                  <c:v>0.04</c:v>
                </c:pt>
                <c:pt idx="8193">
                  <c:v>0.04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0.04</c:v>
                </c:pt>
                <c:pt idx="8198">
                  <c:v>0.04</c:v>
                </c:pt>
                <c:pt idx="8199">
                  <c:v>0.04</c:v>
                </c:pt>
                <c:pt idx="8200">
                  <c:v>0.04</c:v>
                </c:pt>
                <c:pt idx="8201">
                  <c:v>0.04</c:v>
                </c:pt>
                <c:pt idx="8202">
                  <c:v>0.04</c:v>
                </c:pt>
                <c:pt idx="8203">
                  <c:v>0.04</c:v>
                </c:pt>
                <c:pt idx="8204">
                  <c:v>0.04</c:v>
                </c:pt>
                <c:pt idx="8205">
                  <c:v>0.04</c:v>
                </c:pt>
                <c:pt idx="8206">
                  <c:v>0.04</c:v>
                </c:pt>
                <c:pt idx="8207">
                  <c:v>0.04</c:v>
                </c:pt>
                <c:pt idx="8208">
                  <c:v>0.04</c:v>
                </c:pt>
                <c:pt idx="8209">
                  <c:v>0.04</c:v>
                </c:pt>
                <c:pt idx="8210">
                  <c:v>0.04</c:v>
                </c:pt>
                <c:pt idx="8211">
                  <c:v>0.04</c:v>
                </c:pt>
                <c:pt idx="8212">
                  <c:v>0.04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0.04</c:v>
                </c:pt>
                <c:pt idx="8220">
                  <c:v>0.04</c:v>
                </c:pt>
                <c:pt idx="8221">
                  <c:v>0.04</c:v>
                </c:pt>
                <c:pt idx="8222">
                  <c:v>0.04</c:v>
                </c:pt>
                <c:pt idx="8223">
                  <c:v>0.04</c:v>
                </c:pt>
                <c:pt idx="8224">
                  <c:v>0.04</c:v>
                </c:pt>
                <c:pt idx="8225">
                  <c:v>0.04</c:v>
                </c:pt>
                <c:pt idx="8226">
                  <c:v>0.04</c:v>
                </c:pt>
                <c:pt idx="8227">
                  <c:v>0.04</c:v>
                </c:pt>
                <c:pt idx="8228">
                  <c:v>0.04</c:v>
                </c:pt>
                <c:pt idx="8229">
                  <c:v>0.04</c:v>
                </c:pt>
                <c:pt idx="8230">
                  <c:v>0.04</c:v>
                </c:pt>
                <c:pt idx="8231">
                  <c:v>0.04</c:v>
                </c:pt>
                <c:pt idx="8232">
                  <c:v>0.04</c:v>
                </c:pt>
                <c:pt idx="8233">
                  <c:v>0.04</c:v>
                </c:pt>
                <c:pt idx="8234">
                  <c:v>0.04</c:v>
                </c:pt>
                <c:pt idx="8235">
                  <c:v>0.04</c:v>
                </c:pt>
                <c:pt idx="8236">
                  <c:v>0.04</c:v>
                </c:pt>
                <c:pt idx="8237">
                  <c:v>0.04</c:v>
                </c:pt>
                <c:pt idx="8238">
                  <c:v>0.04</c:v>
                </c:pt>
                <c:pt idx="8239">
                  <c:v>0.04</c:v>
                </c:pt>
                <c:pt idx="8240">
                  <c:v>0.04</c:v>
                </c:pt>
                <c:pt idx="8241">
                  <c:v>0.04</c:v>
                </c:pt>
                <c:pt idx="8242">
                  <c:v>0.04</c:v>
                </c:pt>
                <c:pt idx="8243">
                  <c:v>0.04</c:v>
                </c:pt>
                <c:pt idx="8244">
                  <c:v>0.04</c:v>
                </c:pt>
                <c:pt idx="8245">
                  <c:v>0.04</c:v>
                </c:pt>
                <c:pt idx="8246">
                  <c:v>0.04</c:v>
                </c:pt>
                <c:pt idx="8247">
                  <c:v>0.04</c:v>
                </c:pt>
                <c:pt idx="8248">
                  <c:v>0.04</c:v>
                </c:pt>
                <c:pt idx="8249">
                  <c:v>0.04</c:v>
                </c:pt>
                <c:pt idx="8250">
                  <c:v>0.04</c:v>
                </c:pt>
                <c:pt idx="8251">
                  <c:v>0.04</c:v>
                </c:pt>
                <c:pt idx="8252">
                  <c:v>0.04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0.04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0.04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0.04</c:v>
                </c:pt>
                <c:pt idx="8279">
                  <c:v>0.04</c:v>
                </c:pt>
                <c:pt idx="8280">
                  <c:v>0.04</c:v>
                </c:pt>
                <c:pt idx="8281">
                  <c:v>0.04</c:v>
                </c:pt>
                <c:pt idx="8282">
                  <c:v>0.04</c:v>
                </c:pt>
                <c:pt idx="8283">
                  <c:v>0.04</c:v>
                </c:pt>
                <c:pt idx="8284">
                  <c:v>0.04</c:v>
                </c:pt>
                <c:pt idx="8285">
                  <c:v>0.04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0.04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0.04</c:v>
                </c:pt>
                <c:pt idx="8326">
                  <c:v>0.04</c:v>
                </c:pt>
                <c:pt idx="8327">
                  <c:v>0.04</c:v>
                </c:pt>
                <c:pt idx="8328">
                  <c:v>0.04</c:v>
                </c:pt>
                <c:pt idx="8329">
                  <c:v>0.04</c:v>
                </c:pt>
                <c:pt idx="8330">
                  <c:v>0.04</c:v>
                </c:pt>
                <c:pt idx="8331">
                  <c:v>0.04</c:v>
                </c:pt>
                <c:pt idx="8332">
                  <c:v>0.04</c:v>
                </c:pt>
                <c:pt idx="8333">
                  <c:v>0.04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0.04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0.04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0.04</c:v>
                </c:pt>
                <c:pt idx="8363">
                  <c:v>0.04</c:v>
                </c:pt>
                <c:pt idx="8364">
                  <c:v>0.04</c:v>
                </c:pt>
                <c:pt idx="8365">
                  <c:v>0.04</c:v>
                </c:pt>
                <c:pt idx="8366">
                  <c:v>0.04</c:v>
                </c:pt>
                <c:pt idx="8367">
                  <c:v>0.04</c:v>
                </c:pt>
                <c:pt idx="8368">
                  <c:v>0.04</c:v>
                </c:pt>
                <c:pt idx="8369">
                  <c:v>0.04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0.04</c:v>
                </c:pt>
                <c:pt idx="8378">
                  <c:v>0.04</c:v>
                </c:pt>
                <c:pt idx="8379">
                  <c:v>0.04</c:v>
                </c:pt>
                <c:pt idx="8380">
                  <c:v>0.04</c:v>
                </c:pt>
                <c:pt idx="8381">
                  <c:v>0.04</c:v>
                </c:pt>
                <c:pt idx="8382">
                  <c:v>0.04</c:v>
                </c:pt>
                <c:pt idx="8383">
                  <c:v>0.04</c:v>
                </c:pt>
                <c:pt idx="8384">
                  <c:v>0.04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0.04</c:v>
                </c:pt>
                <c:pt idx="8408">
                  <c:v>0.04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0.04</c:v>
                </c:pt>
                <c:pt idx="8424">
                  <c:v>0.04</c:v>
                </c:pt>
                <c:pt idx="8425">
                  <c:v>0.04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0.04</c:v>
                </c:pt>
                <c:pt idx="8432">
                  <c:v>0.04</c:v>
                </c:pt>
                <c:pt idx="8433">
                  <c:v>0.04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0.04</c:v>
                </c:pt>
                <c:pt idx="8447">
                  <c:v>0.04</c:v>
                </c:pt>
                <c:pt idx="8448">
                  <c:v>0.04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0.04</c:v>
                </c:pt>
                <c:pt idx="8458">
                  <c:v>0.04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0.04</c:v>
                </c:pt>
                <c:pt idx="8467">
                  <c:v>0.04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0.04</c:v>
                </c:pt>
                <c:pt idx="8472">
                  <c:v>0.04</c:v>
                </c:pt>
                <c:pt idx="8473">
                  <c:v>0.04</c:v>
                </c:pt>
                <c:pt idx="8474">
                  <c:v>0.04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0.04</c:v>
                </c:pt>
                <c:pt idx="8519">
                  <c:v>0.04</c:v>
                </c:pt>
                <c:pt idx="8520">
                  <c:v>0.04</c:v>
                </c:pt>
                <c:pt idx="8521">
                  <c:v>0.04</c:v>
                </c:pt>
                <c:pt idx="8522">
                  <c:v>0.04</c:v>
                </c:pt>
                <c:pt idx="8523">
                  <c:v>0.04</c:v>
                </c:pt>
                <c:pt idx="8524">
                  <c:v>0.04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0.04</c:v>
                </c:pt>
                <c:pt idx="8529">
                  <c:v>0.04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0.04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0.04</c:v>
                </c:pt>
                <c:pt idx="8556">
                  <c:v>0.04</c:v>
                </c:pt>
                <c:pt idx="8557">
                  <c:v>0.04</c:v>
                </c:pt>
                <c:pt idx="8558">
                  <c:v>0.04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0.04</c:v>
                </c:pt>
                <c:pt idx="8573">
                  <c:v>0.04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0.04</c:v>
                </c:pt>
                <c:pt idx="8585">
                  <c:v>0.04</c:v>
                </c:pt>
                <c:pt idx="8586">
                  <c:v>0.04</c:v>
                </c:pt>
                <c:pt idx="8587">
                  <c:v>0.04</c:v>
                </c:pt>
                <c:pt idx="8588">
                  <c:v>0.04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0.04</c:v>
                </c:pt>
                <c:pt idx="8607">
                  <c:v>0.04</c:v>
                </c:pt>
                <c:pt idx="8608">
                  <c:v>0.04</c:v>
                </c:pt>
                <c:pt idx="8609">
                  <c:v>0.04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0.04</c:v>
                </c:pt>
                <c:pt idx="8618">
                  <c:v>0.04</c:v>
                </c:pt>
                <c:pt idx="8619">
                  <c:v>0.04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0.04</c:v>
                </c:pt>
                <c:pt idx="8625">
                  <c:v>0.04</c:v>
                </c:pt>
                <c:pt idx="8626">
                  <c:v>0.04</c:v>
                </c:pt>
                <c:pt idx="8627">
                  <c:v>0.04</c:v>
                </c:pt>
                <c:pt idx="8628">
                  <c:v>0.04</c:v>
                </c:pt>
                <c:pt idx="8629">
                  <c:v>0.04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0.04</c:v>
                </c:pt>
                <c:pt idx="8635">
                  <c:v>0.04</c:v>
                </c:pt>
                <c:pt idx="8636">
                  <c:v>0.04</c:v>
                </c:pt>
                <c:pt idx="8637">
                  <c:v>0.04</c:v>
                </c:pt>
                <c:pt idx="8638">
                  <c:v>0.04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0.04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0.04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0.04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0.04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0.04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0.04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0.04</c:v>
                </c:pt>
                <c:pt idx="8796">
                  <c:v>0.04</c:v>
                </c:pt>
                <c:pt idx="8797">
                  <c:v>0.04</c:v>
                </c:pt>
                <c:pt idx="8798">
                  <c:v>0.04</c:v>
                </c:pt>
                <c:pt idx="8799">
                  <c:v>0.04</c:v>
                </c:pt>
                <c:pt idx="8800">
                  <c:v>0.04</c:v>
                </c:pt>
                <c:pt idx="8801">
                  <c:v>0.04</c:v>
                </c:pt>
                <c:pt idx="8802">
                  <c:v>0.04</c:v>
                </c:pt>
                <c:pt idx="8803">
                  <c:v>0.04</c:v>
                </c:pt>
                <c:pt idx="8804">
                  <c:v>0.04</c:v>
                </c:pt>
                <c:pt idx="8805">
                  <c:v>0.04</c:v>
                </c:pt>
                <c:pt idx="8806">
                  <c:v>0.04</c:v>
                </c:pt>
                <c:pt idx="8807">
                  <c:v>0.04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0.04</c:v>
                </c:pt>
                <c:pt idx="8816">
                  <c:v>0.04</c:v>
                </c:pt>
                <c:pt idx="8817">
                  <c:v>0.04</c:v>
                </c:pt>
                <c:pt idx="8818">
                  <c:v>0.04</c:v>
                </c:pt>
                <c:pt idx="8819">
                  <c:v>0.04</c:v>
                </c:pt>
                <c:pt idx="8820">
                  <c:v>0.04</c:v>
                </c:pt>
                <c:pt idx="8821">
                  <c:v>0.04</c:v>
                </c:pt>
                <c:pt idx="8822">
                  <c:v>0.04</c:v>
                </c:pt>
                <c:pt idx="8823">
                  <c:v>0.04</c:v>
                </c:pt>
                <c:pt idx="8824">
                  <c:v>0.04</c:v>
                </c:pt>
                <c:pt idx="8825">
                  <c:v>0.04</c:v>
                </c:pt>
                <c:pt idx="8826">
                  <c:v>0.04</c:v>
                </c:pt>
                <c:pt idx="8827">
                  <c:v>0.04</c:v>
                </c:pt>
                <c:pt idx="8828">
                  <c:v>0.04</c:v>
                </c:pt>
                <c:pt idx="8829">
                  <c:v>0.04</c:v>
                </c:pt>
                <c:pt idx="8830">
                  <c:v>0.04</c:v>
                </c:pt>
                <c:pt idx="8831">
                  <c:v>0.04</c:v>
                </c:pt>
                <c:pt idx="8832">
                  <c:v>0.04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0.04</c:v>
                </c:pt>
                <c:pt idx="8869">
                  <c:v>0.04</c:v>
                </c:pt>
                <c:pt idx="8870">
                  <c:v>0.04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0.04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0.04</c:v>
                </c:pt>
                <c:pt idx="8927">
                  <c:v>0.04</c:v>
                </c:pt>
                <c:pt idx="8928">
                  <c:v>0.04</c:v>
                </c:pt>
                <c:pt idx="8929">
                  <c:v>0.04</c:v>
                </c:pt>
                <c:pt idx="8930">
                  <c:v>0.04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0.04</c:v>
                </c:pt>
                <c:pt idx="8938">
                  <c:v>0.04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0.04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0.04</c:v>
                </c:pt>
                <c:pt idx="8952">
                  <c:v>0.04</c:v>
                </c:pt>
                <c:pt idx="8953">
                  <c:v>0.04</c:v>
                </c:pt>
                <c:pt idx="8954">
                  <c:v>0.04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0.04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0.04</c:v>
                </c:pt>
                <c:pt idx="8980">
                  <c:v>0.04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0.04</c:v>
                </c:pt>
                <c:pt idx="8986">
                  <c:v>0.04</c:v>
                </c:pt>
                <c:pt idx="8987">
                  <c:v>0.04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0.04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0.04</c:v>
                </c:pt>
                <c:pt idx="8998">
                  <c:v>0.04</c:v>
                </c:pt>
                <c:pt idx="8999">
                  <c:v>0.04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0.04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0.04</c:v>
                </c:pt>
                <c:pt idx="9008">
                  <c:v>0.04</c:v>
                </c:pt>
                <c:pt idx="9009">
                  <c:v>0.04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0.04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0.04</c:v>
                </c:pt>
                <c:pt idx="9027">
                  <c:v>0.04</c:v>
                </c:pt>
                <c:pt idx="9028">
                  <c:v>0.04</c:v>
                </c:pt>
                <c:pt idx="9029">
                  <c:v>0.04</c:v>
                </c:pt>
                <c:pt idx="9030">
                  <c:v>0.04</c:v>
                </c:pt>
                <c:pt idx="9031">
                  <c:v>0.04</c:v>
                </c:pt>
                <c:pt idx="9032">
                  <c:v>0.04</c:v>
                </c:pt>
                <c:pt idx="9033">
                  <c:v>0.04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0.04</c:v>
                </c:pt>
                <c:pt idx="9038">
                  <c:v>0.04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0.04</c:v>
                </c:pt>
                <c:pt idx="9045">
                  <c:v>0.04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0.04</c:v>
                </c:pt>
                <c:pt idx="9051">
                  <c:v>0.04</c:v>
                </c:pt>
                <c:pt idx="9052">
                  <c:v>0.04</c:v>
                </c:pt>
                <c:pt idx="9053">
                  <c:v>0.04</c:v>
                </c:pt>
                <c:pt idx="9054">
                  <c:v>0.04</c:v>
                </c:pt>
                <c:pt idx="9055">
                  <c:v>0.04</c:v>
                </c:pt>
                <c:pt idx="9056">
                  <c:v>0.04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0.04</c:v>
                </c:pt>
                <c:pt idx="9069">
                  <c:v>0.04</c:v>
                </c:pt>
                <c:pt idx="9070">
                  <c:v>0.04</c:v>
                </c:pt>
                <c:pt idx="9071">
                  <c:v>0.04</c:v>
                </c:pt>
                <c:pt idx="9072">
                  <c:v>0.04</c:v>
                </c:pt>
                <c:pt idx="9073">
                  <c:v>0.04</c:v>
                </c:pt>
                <c:pt idx="9074">
                  <c:v>0.04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0.04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0.04</c:v>
                </c:pt>
                <c:pt idx="9100">
                  <c:v>0.04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0.04</c:v>
                </c:pt>
                <c:pt idx="9106">
                  <c:v>0.04</c:v>
                </c:pt>
                <c:pt idx="9107">
                  <c:v>0.04</c:v>
                </c:pt>
                <c:pt idx="9108">
                  <c:v>0.04</c:v>
                </c:pt>
                <c:pt idx="9109">
                  <c:v>0.04</c:v>
                </c:pt>
                <c:pt idx="9110">
                  <c:v>0.04</c:v>
                </c:pt>
                <c:pt idx="9111">
                  <c:v>0.04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0.04</c:v>
                </c:pt>
                <c:pt idx="9142">
                  <c:v>0.04</c:v>
                </c:pt>
                <c:pt idx="9143">
                  <c:v>0.04</c:v>
                </c:pt>
                <c:pt idx="9144">
                  <c:v>0.04</c:v>
                </c:pt>
                <c:pt idx="9145">
                  <c:v>0.04</c:v>
                </c:pt>
                <c:pt idx="9146">
                  <c:v>0.04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0.04</c:v>
                </c:pt>
                <c:pt idx="9152">
                  <c:v>0.04</c:v>
                </c:pt>
                <c:pt idx="9153">
                  <c:v>0.04</c:v>
                </c:pt>
                <c:pt idx="9154">
                  <c:v>0.04</c:v>
                </c:pt>
                <c:pt idx="9155">
                  <c:v>0.04</c:v>
                </c:pt>
                <c:pt idx="9156">
                  <c:v>0.04</c:v>
                </c:pt>
                <c:pt idx="9157">
                  <c:v>0.04</c:v>
                </c:pt>
                <c:pt idx="9158">
                  <c:v>0.04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0.04</c:v>
                </c:pt>
                <c:pt idx="9164">
                  <c:v>0.04</c:v>
                </c:pt>
                <c:pt idx="9165">
                  <c:v>0.04</c:v>
                </c:pt>
                <c:pt idx="9166">
                  <c:v>0.04</c:v>
                </c:pt>
                <c:pt idx="9167">
                  <c:v>0.04</c:v>
                </c:pt>
                <c:pt idx="9168">
                  <c:v>0.04</c:v>
                </c:pt>
                <c:pt idx="9169">
                  <c:v>0.04</c:v>
                </c:pt>
                <c:pt idx="9170">
                  <c:v>0.04</c:v>
                </c:pt>
                <c:pt idx="9171">
                  <c:v>0.04</c:v>
                </c:pt>
                <c:pt idx="9172">
                  <c:v>0.04</c:v>
                </c:pt>
                <c:pt idx="9173">
                  <c:v>0.04</c:v>
                </c:pt>
                <c:pt idx="9174">
                  <c:v>0.04</c:v>
                </c:pt>
                <c:pt idx="9175">
                  <c:v>0.04</c:v>
                </c:pt>
                <c:pt idx="9176">
                  <c:v>0.04</c:v>
                </c:pt>
                <c:pt idx="9177">
                  <c:v>0.04</c:v>
                </c:pt>
                <c:pt idx="9178">
                  <c:v>0.04</c:v>
                </c:pt>
                <c:pt idx="9179">
                  <c:v>0.04</c:v>
                </c:pt>
                <c:pt idx="9180">
                  <c:v>0.04</c:v>
                </c:pt>
                <c:pt idx="9181">
                  <c:v>0.04</c:v>
                </c:pt>
                <c:pt idx="9182">
                  <c:v>0.04</c:v>
                </c:pt>
                <c:pt idx="9183">
                  <c:v>0.04</c:v>
                </c:pt>
                <c:pt idx="9184">
                  <c:v>0.04</c:v>
                </c:pt>
                <c:pt idx="9185">
                  <c:v>0.04</c:v>
                </c:pt>
                <c:pt idx="9186">
                  <c:v>0.04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0.04</c:v>
                </c:pt>
                <c:pt idx="9192">
                  <c:v>0.04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0.04</c:v>
                </c:pt>
                <c:pt idx="9208">
                  <c:v>0.04</c:v>
                </c:pt>
                <c:pt idx="9209">
                  <c:v>0.04</c:v>
                </c:pt>
                <c:pt idx="9210">
                  <c:v>0.04</c:v>
                </c:pt>
                <c:pt idx="9211">
                  <c:v>0.04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0.04</c:v>
                </c:pt>
                <c:pt idx="9222">
                  <c:v>0.04</c:v>
                </c:pt>
                <c:pt idx="9223">
                  <c:v>0.04</c:v>
                </c:pt>
                <c:pt idx="9224">
                  <c:v>0.04</c:v>
                </c:pt>
                <c:pt idx="9225">
                  <c:v>0.04</c:v>
                </c:pt>
                <c:pt idx="9226">
                  <c:v>0.04</c:v>
                </c:pt>
                <c:pt idx="9227">
                  <c:v>0.04</c:v>
                </c:pt>
                <c:pt idx="9228">
                  <c:v>0.04</c:v>
                </c:pt>
                <c:pt idx="9229">
                  <c:v>0.04</c:v>
                </c:pt>
                <c:pt idx="9230">
                  <c:v>0.04</c:v>
                </c:pt>
                <c:pt idx="9231">
                  <c:v>0.04</c:v>
                </c:pt>
                <c:pt idx="9232">
                  <c:v>0.04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0.04</c:v>
                </c:pt>
                <c:pt idx="9237">
                  <c:v>0.04</c:v>
                </c:pt>
                <c:pt idx="9238">
                  <c:v>0.04</c:v>
                </c:pt>
                <c:pt idx="9239">
                  <c:v>0.04</c:v>
                </c:pt>
                <c:pt idx="9240">
                  <c:v>0.04</c:v>
                </c:pt>
                <c:pt idx="9241">
                  <c:v>0.04</c:v>
                </c:pt>
                <c:pt idx="9242">
                  <c:v>0.04</c:v>
                </c:pt>
                <c:pt idx="9243">
                  <c:v>0.04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0.04</c:v>
                </c:pt>
                <c:pt idx="9248">
                  <c:v>0.04</c:v>
                </c:pt>
                <c:pt idx="9249">
                  <c:v>0.04</c:v>
                </c:pt>
                <c:pt idx="9250">
                  <c:v>0.04</c:v>
                </c:pt>
                <c:pt idx="9251">
                  <c:v>0.04</c:v>
                </c:pt>
                <c:pt idx="9252">
                  <c:v>0.04</c:v>
                </c:pt>
                <c:pt idx="9253">
                  <c:v>0.04</c:v>
                </c:pt>
                <c:pt idx="9254">
                  <c:v>0.04</c:v>
                </c:pt>
                <c:pt idx="9255">
                  <c:v>0.04</c:v>
                </c:pt>
                <c:pt idx="9256">
                  <c:v>0.04</c:v>
                </c:pt>
                <c:pt idx="9257">
                  <c:v>0.04</c:v>
                </c:pt>
                <c:pt idx="9258">
                  <c:v>0.04</c:v>
                </c:pt>
                <c:pt idx="9259">
                  <c:v>0.04</c:v>
                </c:pt>
                <c:pt idx="9260">
                  <c:v>0.04</c:v>
                </c:pt>
                <c:pt idx="9261">
                  <c:v>0.04</c:v>
                </c:pt>
                <c:pt idx="9262">
                  <c:v>0.04</c:v>
                </c:pt>
                <c:pt idx="9263">
                  <c:v>0.04</c:v>
                </c:pt>
                <c:pt idx="9264">
                  <c:v>0.04</c:v>
                </c:pt>
                <c:pt idx="9265">
                  <c:v>0.04</c:v>
                </c:pt>
                <c:pt idx="9266">
                  <c:v>0.04</c:v>
                </c:pt>
                <c:pt idx="9267">
                  <c:v>0.04</c:v>
                </c:pt>
                <c:pt idx="9268">
                  <c:v>0.04</c:v>
                </c:pt>
                <c:pt idx="9269">
                  <c:v>0.04</c:v>
                </c:pt>
                <c:pt idx="9270">
                  <c:v>0.04</c:v>
                </c:pt>
                <c:pt idx="9271">
                  <c:v>0.04</c:v>
                </c:pt>
                <c:pt idx="9272">
                  <c:v>0.04</c:v>
                </c:pt>
                <c:pt idx="9273">
                  <c:v>0.04</c:v>
                </c:pt>
                <c:pt idx="9274">
                  <c:v>0.04</c:v>
                </c:pt>
                <c:pt idx="9275">
                  <c:v>0.04</c:v>
                </c:pt>
                <c:pt idx="9276">
                  <c:v>0.04</c:v>
                </c:pt>
                <c:pt idx="9277">
                  <c:v>0.04</c:v>
                </c:pt>
                <c:pt idx="9278">
                  <c:v>0.04</c:v>
                </c:pt>
                <c:pt idx="9279">
                  <c:v>0.04</c:v>
                </c:pt>
                <c:pt idx="9280">
                  <c:v>0.04</c:v>
                </c:pt>
                <c:pt idx="9281">
                  <c:v>0.04</c:v>
                </c:pt>
                <c:pt idx="9282">
                  <c:v>0.04</c:v>
                </c:pt>
                <c:pt idx="9283">
                  <c:v>0.04</c:v>
                </c:pt>
                <c:pt idx="9284">
                  <c:v>0.04</c:v>
                </c:pt>
                <c:pt idx="9285">
                  <c:v>0.04</c:v>
                </c:pt>
                <c:pt idx="9286">
                  <c:v>0.04</c:v>
                </c:pt>
                <c:pt idx="9287">
                  <c:v>0.04</c:v>
                </c:pt>
                <c:pt idx="9288">
                  <c:v>0.04</c:v>
                </c:pt>
                <c:pt idx="9289">
                  <c:v>0.04</c:v>
                </c:pt>
                <c:pt idx="9290">
                  <c:v>0.04</c:v>
                </c:pt>
                <c:pt idx="9291">
                  <c:v>0.04</c:v>
                </c:pt>
                <c:pt idx="9292">
                  <c:v>0.04</c:v>
                </c:pt>
                <c:pt idx="9293">
                  <c:v>0.04</c:v>
                </c:pt>
                <c:pt idx="9294">
                  <c:v>0.04</c:v>
                </c:pt>
                <c:pt idx="9295">
                  <c:v>0.04</c:v>
                </c:pt>
                <c:pt idx="9296">
                  <c:v>0.04</c:v>
                </c:pt>
                <c:pt idx="9297">
                  <c:v>0.04</c:v>
                </c:pt>
                <c:pt idx="9298">
                  <c:v>0.04</c:v>
                </c:pt>
                <c:pt idx="9299">
                  <c:v>0.04</c:v>
                </c:pt>
                <c:pt idx="9300">
                  <c:v>0.04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0.04</c:v>
                </c:pt>
                <c:pt idx="9318">
                  <c:v>0.04</c:v>
                </c:pt>
                <c:pt idx="9319">
                  <c:v>0.04</c:v>
                </c:pt>
                <c:pt idx="9320">
                  <c:v>0.04</c:v>
                </c:pt>
                <c:pt idx="9321">
                  <c:v>0.04</c:v>
                </c:pt>
                <c:pt idx="9322">
                  <c:v>0.04</c:v>
                </c:pt>
                <c:pt idx="9323">
                  <c:v>0.04</c:v>
                </c:pt>
                <c:pt idx="9324">
                  <c:v>0.04</c:v>
                </c:pt>
                <c:pt idx="9325">
                  <c:v>0.04</c:v>
                </c:pt>
                <c:pt idx="9326">
                  <c:v>0.04</c:v>
                </c:pt>
                <c:pt idx="9327">
                  <c:v>0.04</c:v>
                </c:pt>
                <c:pt idx="9328">
                  <c:v>0.04</c:v>
                </c:pt>
                <c:pt idx="9329">
                  <c:v>0.04</c:v>
                </c:pt>
                <c:pt idx="9330">
                  <c:v>0.04</c:v>
                </c:pt>
                <c:pt idx="9331">
                  <c:v>0.04</c:v>
                </c:pt>
                <c:pt idx="9332">
                  <c:v>0.04</c:v>
                </c:pt>
                <c:pt idx="9333">
                  <c:v>0.04</c:v>
                </c:pt>
                <c:pt idx="9334">
                  <c:v>0.04</c:v>
                </c:pt>
                <c:pt idx="9335">
                  <c:v>0.04</c:v>
                </c:pt>
                <c:pt idx="9336">
                  <c:v>0.04</c:v>
                </c:pt>
                <c:pt idx="9337">
                  <c:v>0.04</c:v>
                </c:pt>
                <c:pt idx="9338">
                  <c:v>0.04</c:v>
                </c:pt>
                <c:pt idx="9339">
                  <c:v>0.04</c:v>
                </c:pt>
                <c:pt idx="9340">
                  <c:v>0.04</c:v>
                </c:pt>
                <c:pt idx="9341">
                  <c:v>0.04</c:v>
                </c:pt>
                <c:pt idx="9342">
                  <c:v>0.04</c:v>
                </c:pt>
                <c:pt idx="9343">
                  <c:v>0.04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0.04</c:v>
                </c:pt>
                <c:pt idx="9348">
                  <c:v>0.04</c:v>
                </c:pt>
                <c:pt idx="9349">
                  <c:v>0.04</c:v>
                </c:pt>
                <c:pt idx="9350">
                  <c:v>0.04</c:v>
                </c:pt>
                <c:pt idx="9351">
                  <c:v>0.04</c:v>
                </c:pt>
                <c:pt idx="9352">
                  <c:v>0.04</c:v>
                </c:pt>
                <c:pt idx="9353">
                  <c:v>0.04</c:v>
                </c:pt>
                <c:pt idx="9354">
                  <c:v>0.04</c:v>
                </c:pt>
                <c:pt idx="9355">
                  <c:v>0.04</c:v>
                </c:pt>
                <c:pt idx="9356">
                  <c:v>0.04</c:v>
                </c:pt>
                <c:pt idx="9357">
                  <c:v>0.04</c:v>
                </c:pt>
                <c:pt idx="9358">
                  <c:v>0.04</c:v>
                </c:pt>
                <c:pt idx="9359">
                  <c:v>0.04</c:v>
                </c:pt>
                <c:pt idx="9360">
                  <c:v>0.04</c:v>
                </c:pt>
                <c:pt idx="9361">
                  <c:v>0.04</c:v>
                </c:pt>
                <c:pt idx="9362">
                  <c:v>0.04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0.04</c:v>
                </c:pt>
                <c:pt idx="9372">
                  <c:v>0.04</c:v>
                </c:pt>
                <c:pt idx="9373">
                  <c:v>0.04</c:v>
                </c:pt>
                <c:pt idx="9374">
                  <c:v>0.04</c:v>
                </c:pt>
                <c:pt idx="9375">
                  <c:v>0.04</c:v>
                </c:pt>
                <c:pt idx="9376">
                  <c:v>0.04</c:v>
                </c:pt>
                <c:pt idx="9377">
                  <c:v>0.04</c:v>
                </c:pt>
                <c:pt idx="9378">
                  <c:v>0.04</c:v>
                </c:pt>
                <c:pt idx="9379">
                  <c:v>0.04</c:v>
                </c:pt>
                <c:pt idx="9380">
                  <c:v>0.04</c:v>
                </c:pt>
                <c:pt idx="9381">
                  <c:v>0.04</c:v>
                </c:pt>
                <c:pt idx="9382">
                  <c:v>0.04</c:v>
                </c:pt>
                <c:pt idx="9383">
                  <c:v>0.04</c:v>
                </c:pt>
                <c:pt idx="9384">
                  <c:v>0.04</c:v>
                </c:pt>
                <c:pt idx="9385">
                  <c:v>0.04</c:v>
                </c:pt>
                <c:pt idx="9386">
                  <c:v>0.04</c:v>
                </c:pt>
                <c:pt idx="9387">
                  <c:v>0.04</c:v>
                </c:pt>
                <c:pt idx="9388">
                  <c:v>0.04</c:v>
                </c:pt>
                <c:pt idx="9389">
                  <c:v>0.04</c:v>
                </c:pt>
                <c:pt idx="9390">
                  <c:v>0.04</c:v>
                </c:pt>
                <c:pt idx="9391">
                  <c:v>0.04</c:v>
                </c:pt>
                <c:pt idx="9392">
                  <c:v>0.04</c:v>
                </c:pt>
                <c:pt idx="9393">
                  <c:v>0.04</c:v>
                </c:pt>
                <c:pt idx="9394">
                  <c:v>0.04</c:v>
                </c:pt>
                <c:pt idx="9395">
                  <c:v>0.04</c:v>
                </c:pt>
                <c:pt idx="9396">
                  <c:v>0.04</c:v>
                </c:pt>
                <c:pt idx="9397">
                  <c:v>0.04</c:v>
                </c:pt>
                <c:pt idx="9398">
                  <c:v>0.04</c:v>
                </c:pt>
                <c:pt idx="9399">
                  <c:v>0.04</c:v>
                </c:pt>
                <c:pt idx="9400">
                  <c:v>0.04</c:v>
                </c:pt>
                <c:pt idx="9401">
                  <c:v>0.04</c:v>
                </c:pt>
                <c:pt idx="9402">
                  <c:v>0.04</c:v>
                </c:pt>
                <c:pt idx="9403">
                  <c:v>0.04</c:v>
                </c:pt>
                <c:pt idx="9404">
                  <c:v>0.04</c:v>
                </c:pt>
                <c:pt idx="9405">
                  <c:v>0.04</c:v>
                </c:pt>
                <c:pt idx="9406">
                  <c:v>0.04</c:v>
                </c:pt>
                <c:pt idx="9407">
                  <c:v>0.04</c:v>
                </c:pt>
                <c:pt idx="9408">
                  <c:v>0.04</c:v>
                </c:pt>
                <c:pt idx="9409">
                  <c:v>0.04</c:v>
                </c:pt>
                <c:pt idx="9410">
                  <c:v>0.04</c:v>
                </c:pt>
                <c:pt idx="9411">
                  <c:v>0.04</c:v>
                </c:pt>
                <c:pt idx="9412">
                  <c:v>0.04</c:v>
                </c:pt>
                <c:pt idx="9413">
                  <c:v>0.04</c:v>
                </c:pt>
                <c:pt idx="9414">
                  <c:v>0.04</c:v>
                </c:pt>
                <c:pt idx="9415">
                  <c:v>0.04</c:v>
                </c:pt>
                <c:pt idx="9416">
                  <c:v>0.04</c:v>
                </c:pt>
                <c:pt idx="9417">
                  <c:v>0.04</c:v>
                </c:pt>
                <c:pt idx="9418">
                  <c:v>0.04</c:v>
                </c:pt>
                <c:pt idx="9419">
                  <c:v>0.04</c:v>
                </c:pt>
                <c:pt idx="9420">
                  <c:v>0.04</c:v>
                </c:pt>
                <c:pt idx="9421">
                  <c:v>0.04</c:v>
                </c:pt>
                <c:pt idx="9422">
                  <c:v>0.04</c:v>
                </c:pt>
                <c:pt idx="9423">
                  <c:v>0.04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0.04</c:v>
                </c:pt>
                <c:pt idx="9428">
                  <c:v>0.04</c:v>
                </c:pt>
                <c:pt idx="9429">
                  <c:v>0.04</c:v>
                </c:pt>
                <c:pt idx="9430">
                  <c:v>0.04</c:v>
                </c:pt>
                <c:pt idx="9431">
                  <c:v>0.04</c:v>
                </c:pt>
                <c:pt idx="9432">
                  <c:v>0.04</c:v>
                </c:pt>
                <c:pt idx="9433">
                  <c:v>0.04</c:v>
                </c:pt>
                <c:pt idx="9434">
                  <c:v>0.04</c:v>
                </c:pt>
                <c:pt idx="9435">
                  <c:v>0.04</c:v>
                </c:pt>
                <c:pt idx="9436">
                  <c:v>0.04</c:v>
                </c:pt>
                <c:pt idx="9437">
                  <c:v>0.04</c:v>
                </c:pt>
                <c:pt idx="9438">
                  <c:v>0.04</c:v>
                </c:pt>
                <c:pt idx="9439">
                  <c:v>0.04</c:v>
                </c:pt>
                <c:pt idx="9440">
                  <c:v>0.04</c:v>
                </c:pt>
                <c:pt idx="9441">
                  <c:v>0.04</c:v>
                </c:pt>
                <c:pt idx="9442">
                  <c:v>0.04</c:v>
                </c:pt>
                <c:pt idx="9443">
                  <c:v>0.04</c:v>
                </c:pt>
                <c:pt idx="9444">
                  <c:v>0.04</c:v>
                </c:pt>
                <c:pt idx="9445">
                  <c:v>0.04</c:v>
                </c:pt>
                <c:pt idx="9446">
                  <c:v>0.04</c:v>
                </c:pt>
                <c:pt idx="9447">
                  <c:v>0.04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0.04</c:v>
                </c:pt>
                <c:pt idx="9536">
                  <c:v>0.04</c:v>
                </c:pt>
                <c:pt idx="9537">
                  <c:v>0.04</c:v>
                </c:pt>
                <c:pt idx="9538">
                  <c:v>0.04</c:v>
                </c:pt>
                <c:pt idx="9539">
                  <c:v>0.04</c:v>
                </c:pt>
                <c:pt idx="9540">
                  <c:v>0.04</c:v>
                </c:pt>
                <c:pt idx="9541">
                  <c:v>0.04</c:v>
                </c:pt>
                <c:pt idx="9542">
                  <c:v>0.04</c:v>
                </c:pt>
                <c:pt idx="9543">
                  <c:v>0.04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0.04</c:v>
                </c:pt>
                <c:pt idx="9548">
                  <c:v>0.04</c:v>
                </c:pt>
                <c:pt idx="9549">
                  <c:v>0.04</c:v>
                </c:pt>
                <c:pt idx="9550">
                  <c:v>0.04</c:v>
                </c:pt>
                <c:pt idx="9551">
                  <c:v>0.04</c:v>
                </c:pt>
                <c:pt idx="9552">
                  <c:v>0.04</c:v>
                </c:pt>
                <c:pt idx="9553">
                  <c:v>0.04</c:v>
                </c:pt>
                <c:pt idx="9554">
                  <c:v>0.04</c:v>
                </c:pt>
                <c:pt idx="9555">
                  <c:v>0.04</c:v>
                </c:pt>
                <c:pt idx="9556">
                  <c:v>0.04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0.04</c:v>
                </c:pt>
                <c:pt idx="9562">
                  <c:v>0.04</c:v>
                </c:pt>
                <c:pt idx="9563">
                  <c:v>0.04</c:v>
                </c:pt>
                <c:pt idx="9564">
                  <c:v>0.04</c:v>
                </c:pt>
                <c:pt idx="9565">
                  <c:v>0.04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0.04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0.04</c:v>
                </c:pt>
                <c:pt idx="9575">
                  <c:v>0.04</c:v>
                </c:pt>
                <c:pt idx="9576">
                  <c:v>0.04</c:v>
                </c:pt>
                <c:pt idx="9577">
                  <c:v>0.04</c:v>
                </c:pt>
                <c:pt idx="9578">
                  <c:v>0.04</c:v>
                </c:pt>
                <c:pt idx="9579">
                  <c:v>0.04</c:v>
                </c:pt>
                <c:pt idx="9580">
                  <c:v>0.04</c:v>
                </c:pt>
                <c:pt idx="9581">
                  <c:v>0.04</c:v>
                </c:pt>
                <c:pt idx="9582">
                  <c:v>0.04</c:v>
                </c:pt>
                <c:pt idx="9583">
                  <c:v>0.04</c:v>
                </c:pt>
                <c:pt idx="9584">
                  <c:v>0.04</c:v>
                </c:pt>
                <c:pt idx="9585">
                  <c:v>0.04</c:v>
                </c:pt>
                <c:pt idx="9586">
                  <c:v>0.04</c:v>
                </c:pt>
                <c:pt idx="9587">
                  <c:v>0.04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0.04</c:v>
                </c:pt>
                <c:pt idx="9600">
                  <c:v>0.04</c:v>
                </c:pt>
                <c:pt idx="9601">
                  <c:v>0.04</c:v>
                </c:pt>
                <c:pt idx="9602">
                  <c:v>0.04</c:v>
                </c:pt>
                <c:pt idx="9603">
                  <c:v>0.04</c:v>
                </c:pt>
                <c:pt idx="9604">
                  <c:v>0.04</c:v>
                </c:pt>
                <c:pt idx="9605">
                  <c:v>0.04</c:v>
                </c:pt>
                <c:pt idx="9606">
                  <c:v>0.04</c:v>
                </c:pt>
                <c:pt idx="9607">
                  <c:v>0.04</c:v>
                </c:pt>
                <c:pt idx="9608">
                  <c:v>0.04</c:v>
                </c:pt>
                <c:pt idx="9609">
                  <c:v>0.04</c:v>
                </c:pt>
                <c:pt idx="9610">
                  <c:v>0.04</c:v>
                </c:pt>
                <c:pt idx="9611">
                  <c:v>0.04</c:v>
                </c:pt>
                <c:pt idx="9612">
                  <c:v>0.04</c:v>
                </c:pt>
                <c:pt idx="9613">
                  <c:v>0.04</c:v>
                </c:pt>
                <c:pt idx="9614">
                  <c:v>0.04</c:v>
                </c:pt>
                <c:pt idx="9615">
                  <c:v>0.04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0.04</c:v>
                </c:pt>
                <c:pt idx="9620">
                  <c:v>0.04</c:v>
                </c:pt>
                <c:pt idx="9621">
                  <c:v>0.04</c:v>
                </c:pt>
                <c:pt idx="9622">
                  <c:v>0.04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0.04</c:v>
                </c:pt>
                <c:pt idx="9627">
                  <c:v>0.04</c:v>
                </c:pt>
                <c:pt idx="9628">
                  <c:v>0.04</c:v>
                </c:pt>
                <c:pt idx="9629">
                  <c:v>0.04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0.04</c:v>
                </c:pt>
                <c:pt idx="9643">
                  <c:v>0.04</c:v>
                </c:pt>
                <c:pt idx="9644">
                  <c:v>0.04</c:v>
                </c:pt>
                <c:pt idx="9645">
                  <c:v>0.04</c:v>
                </c:pt>
                <c:pt idx="9646">
                  <c:v>0.04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0.04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0.04</c:v>
                </c:pt>
                <c:pt idx="9663">
                  <c:v>0.04</c:v>
                </c:pt>
                <c:pt idx="9664">
                  <c:v>0.04</c:v>
                </c:pt>
                <c:pt idx="9665">
                  <c:v>0.04</c:v>
                </c:pt>
                <c:pt idx="9666">
                  <c:v>0.04</c:v>
                </c:pt>
                <c:pt idx="9667">
                  <c:v>0.04</c:v>
                </c:pt>
                <c:pt idx="9668">
                  <c:v>0.04</c:v>
                </c:pt>
                <c:pt idx="9669">
                  <c:v>0.04</c:v>
                </c:pt>
                <c:pt idx="9670">
                  <c:v>0.04</c:v>
                </c:pt>
                <c:pt idx="9671">
                  <c:v>0.04</c:v>
                </c:pt>
                <c:pt idx="9672">
                  <c:v>0.04</c:v>
                </c:pt>
                <c:pt idx="9673">
                  <c:v>0.04</c:v>
                </c:pt>
                <c:pt idx="9674">
                  <c:v>0.04</c:v>
                </c:pt>
                <c:pt idx="9675">
                  <c:v>0.04</c:v>
                </c:pt>
                <c:pt idx="9676">
                  <c:v>0.04</c:v>
                </c:pt>
                <c:pt idx="9677">
                  <c:v>0.04</c:v>
                </c:pt>
                <c:pt idx="9678">
                  <c:v>0.04</c:v>
                </c:pt>
                <c:pt idx="9679">
                  <c:v>0.04</c:v>
                </c:pt>
                <c:pt idx="9680">
                  <c:v>0.04</c:v>
                </c:pt>
                <c:pt idx="9681">
                  <c:v>0.04</c:v>
                </c:pt>
                <c:pt idx="9682">
                  <c:v>0.04</c:v>
                </c:pt>
                <c:pt idx="9683">
                  <c:v>0.04</c:v>
                </c:pt>
                <c:pt idx="9684">
                  <c:v>0.04</c:v>
                </c:pt>
                <c:pt idx="9685">
                  <c:v>0.04</c:v>
                </c:pt>
                <c:pt idx="9686">
                  <c:v>0.04</c:v>
                </c:pt>
                <c:pt idx="9687">
                  <c:v>0.04</c:v>
                </c:pt>
                <c:pt idx="9688">
                  <c:v>0.04</c:v>
                </c:pt>
                <c:pt idx="9689">
                  <c:v>0.04</c:v>
                </c:pt>
                <c:pt idx="9690">
                  <c:v>0.04</c:v>
                </c:pt>
                <c:pt idx="9691">
                  <c:v>0.04</c:v>
                </c:pt>
                <c:pt idx="9692">
                  <c:v>0.04</c:v>
                </c:pt>
                <c:pt idx="9693">
                  <c:v>0.04</c:v>
                </c:pt>
                <c:pt idx="9694">
                  <c:v>0.04</c:v>
                </c:pt>
                <c:pt idx="9695">
                  <c:v>0.04</c:v>
                </c:pt>
                <c:pt idx="9696">
                  <c:v>0.04</c:v>
                </c:pt>
                <c:pt idx="9697">
                  <c:v>0.04</c:v>
                </c:pt>
                <c:pt idx="9698">
                  <c:v>0.04</c:v>
                </c:pt>
                <c:pt idx="9699">
                  <c:v>0.04</c:v>
                </c:pt>
                <c:pt idx="9700">
                  <c:v>0.04</c:v>
                </c:pt>
                <c:pt idx="9701">
                  <c:v>0.04</c:v>
                </c:pt>
                <c:pt idx="9702">
                  <c:v>0.04</c:v>
                </c:pt>
                <c:pt idx="9703">
                  <c:v>0.04</c:v>
                </c:pt>
                <c:pt idx="9704">
                  <c:v>0.04</c:v>
                </c:pt>
                <c:pt idx="9705">
                  <c:v>0.04</c:v>
                </c:pt>
                <c:pt idx="9706">
                  <c:v>0.04</c:v>
                </c:pt>
                <c:pt idx="9707">
                  <c:v>0.04</c:v>
                </c:pt>
                <c:pt idx="9708">
                  <c:v>0.04</c:v>
                </c:pt>
                <c:pt idx="9709">
                  <c:v>0.04</c:v>
                </c:pt>
                <c:pt idx="9710">
                  <c:v>0.04</c:v>
                </c:pt>
                <c:pt idx="9711">
                  <c:v>0.04</c:v>
                </c:pt>
                <c:pt idx="9712">
                  <c:v>0.04</c:v>
                </c:pt>
                <c:pt idx="9713">
                  <c:v>0.04</c:v>
                </c:pt>
                <c:pt idx="9714">
                  <c:v>0.04</c:v>
                </c:pt>
                <c:pt idx="9715">
                  <c:v>0.04</c:v>
                </c:pt>
                <c:pt idx="9716">
                  <c:v>0.04</c:v>
                </c:pt>
                <c:pt idx="9717">
                  <c:v>0.04</c:v>
                </c:pt>
                <c:pt idx="9718">
                  <c:v>0.04</c:v>
                </c:pt>
                <c:pt idx="9719">
                  <c:v>0.04</c:v>
                </c:pt>
                <c:pt idx="9720">
                  <c:v>0.04</c:v>
                </c:pt>
                <c:pt idx="9721">
                  <c:v>0.04</c:v>
                </c:pt>
                <c:pt idx="9722">
                  <c:v>0.04</c:v>
                </c:pt>
                <c:pt idx="9723">
                  <c:v>0.04</c:v>
                </c:pt>
                <c:pt idx="9724">
                  <c:v>0.04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0.04</c:v>
                </c:pt>
                <c:pt idx="9743">
                  <c:v>0.04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0.04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0.04</c:v>
                </c:pt>
                <c:pt idx="9759">
                  <c:v>0.04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0.04</c:v>
                </c:pt>
                <c:pt idx="9780">
                  <c:v>0.04</c:v>
                </c:pt>
                <c:pt idx="9781">
                  <c:v>0.04</c:v>
                </c:pt>
                <c:pt idx="9782">
                  <c:v>0.04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0.04</c:v>
                </c:pt>
                <c:pt idx="9790">
                  <c:v>0.04</c:v>
                </c:pt>
                <c:pt idx="9791">
                  <c:v>0.04</c:v>
                </c:pt>
                <c:pt idx="9792">
                  <c:v>0.04</c:v>
                </c:pt>
                <c:pt idx="9793">
                  <c:v>0.04</c:v>
                </c:pt>
                <c:pt idx="9794">
                  <c:v>0.04</c:v>
                </c:pt>
                <c:pt idx="9795">
                  <c:v>0.04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0.04</c:v>
                </c:pt>
                <c:pt idx="9803">
                  <c:v>0.04</c:v>
                </c:pt>
                <c:pt idx="9804">
                  <c:v>0.04</c:v>
                </c:pt>
                <c:pt idx="9805">
                  <c:v>0.04</c:v>
                </c:pt>
                <c:pt idx="9806">
                  <c:v>0.04</c:v>
                </c:pt>
                <c:pt idx="9807">
                  <c:v>0.04</c:v>
                </c:pt>
                <c:pt idx="9808">
                  <c:v>0.04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0.04</c:v>
                </c:pt>
                <c:pt idx="9816">
                  <c:v>0.04</c:v>
                </c:pt>
                <c:pt idx="9817">
                  <c:v>0.04</c:v>
                </c:pt>
                <c:pt idx="9818">
                  <c:v>0.04</c:v>
                </c:pt>
                <c:pt idx="9819">
                  <c:v>0.04</c:v>
                </c:pt>
                <c:pt idx="9820">
                  <c:v>0.04</c:v>
                </c:pt>
                <c:pt idx="9821">
                  <c:v>0.04</c:v>
                </c:pt>
                <c:pt idx="9822">
                  <c:v>0.04</c:v>
                </c:pt>
                <c:pt idx="9823">
                  <c:v>0.04</c:v>
                </c:pt>
                <c:pt idx="9824">
                  <c:v>0.04</c:v>
                </c:pt>
                <c:pt idx="9825">
                  <c:v>0.04</c:v>
                </c:pt>
                <c:pt idx="9826">
                  <c:v>0.04</c:v>
                </c:pt>
                <c:pt idx="9827">
                  <c:v>0.04</c:v>
                </c:pt>
                <c:pt idx="9828">
                  <c:v>0.04</c:v>
                </c:pt>
                <c:pt idx="9829">
                  <c:v>0.04</c:v>
                </c:pt>
                <c:pt idx="9830">
                  <c:v>0.04</c:v>
                </c:pt>
                <c:pt idx="9831">
                  <c:v>0.04</c:v>
                </c:pt>
                <c:pt idx="9832">
                  <c:v>0.04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0.04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0.04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0.04</c:v>
                </c:pt>
                <c:pt idx="9903">
                  <c:v>0.04</c:v>
                </c:pt>
                <c:pt idx="9904">
                  <c:v>0.04</c:v>
                </c:pt>
                <c:pt idx="9905">
                  <c:v>0.04</c:v>
                </c:pt>
                <c:pt idx="9906">
                  <c:v>0.04</c:v>
                </c:pt>
                <c:pt idx="9907">
                  <c:v>0.04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0.04</c:v>
                </c:pt>
                <c:pt idx="9914">
                  <c:v>0.04</c:v>
                </c:pt>
                <c:pt idx="9915">
                  <c:v>0.04</c:v>
                </c:pt>
                <c:pt idx="9916">
                  <c:v>0.04</c:v>
                </c:pt>
                <c:pt idx="9917">
                  <c:v>0.04</c:v>
                </c:pt>
                <c:pt idx="9918">
                  <c:v>0.04</c:v>
                </c:pt>
                <c:pt idx="9919">
                  <c:v>0.04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0.04</c:v>
                </c:pt>
                <c:pt idx="9926">
                  <c:v>0.04</c:v>
                </c:pt>
                <c:pt idx="9927">
                  <c:v>0.04</c:v>
                </c:pt>
                <c:pt idx="9928">
                  <c:v>0.04</c:v>
                </c:pt>
                <c:pt idx="9929">
                  <c:v>0.04</c:v>
                </c:pt>
                <c:pt idx="9930">
                  <c:v>0.04</c:v>
                </c:pt>
                <c:pt idx="9931">
                  <c:v>0.04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0.04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0.04</c:v>
                </c:pt>
                <c:pt idx="9945">
                  <c:v>0.04</c:v>
                </c:pt>
                <c:pt idx="9946">
                  <c:v>0.04</c:v>
                </c:pt>
                <c:pt idx="9947">
                  <c:v>0.04</c:v>
                </c:pt>
                <c:pt idx="9948">
                  <c:v>0.04</c:v>
                </c:pt>
                <c:pt idx="9949">
                  <c:v>0.04</c:v>
                </c:pt>
                <c:pt idx="9950">
                  <c:v>0.04</c:v>
                </c:pt>
                <c:pt idx="9951">
                  <c:v>0.04</c:v>
                </c:pt>
                <c:pt idx="9952">
                  <c:v>0.04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0.04</c:v>
                </c:pt>
                <c:pt idx="9957">
                  <c:v>0.04</c:v>
                </c:pt>
                <c:pt idx="9958">
                  <c:v>0.04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0.04</c:v>
                </c:pt>
                <c:pt idx="9964">
                  <c:v>0.04</c:v>
                </c:pt>
                <c:pt idx="9965">
                  <c:v>0.04</c:v>
                </c:pt>
                <c:pt idx="9966">
                  <c:v>0.04</c:v>
                </c:pt>
                <c:pt idx="9967">
                  <c:v>0.04</c:v>
                </c:pt>
                <c:pt idx="9968">
                  <c:v>0.04</c:v>
                </c:pt>
                <c:pt idx="9969">
                  <c:v>0.04</c:v>
                </c:pt>
                <c:pt idx="9970">
                  <c:v>0.04</c:v>
                </c:pt>
                <c:pt idx="9971">
                  <c:v>0.04</c:v>
                </c:pt>
                <c:pt idx="9972">
                  <c:v>0.04</c:v>
                </c:pt>
                <c:pt idx="9973">
                  <c:v>0.04</c:v>
                </c:pt>
                <c:pt idx="9974">
                  <c:v>0.04</c:v>
                </c:pt>
                <c:pt idx="9975">
                  <c:v>0.04</c:v>
                </c:pt>
                <c:pt idx="9976">
                  <c:v>0.04</c:v>
                </c:pt>
                <c:pt idx="9977">
                  <c:v>0.04</c:v>
                </c:pt>
                <c:pt idx="9978">
                  <c:v>0.04</c:v>
                </c:pt>
                <c:pt idx="9979">
                  <c:v>0.04</c:v>
                </c:pt>
                <c:pt idx="9980">
                  <c:v>0.04</c:v>
                </c:pt>
                <c:pt idx="9981">
                  <c:v>0.04</c:v>
                </c:pt>
                <c:pt idx="9982">
                  <c:v>0.04</c:v>
                </c:pt>
                <c:pt idx="9983">
                  <c:v>0.04</c:v>
                </c:pt>
                <c:pt idx="9984">
                  <c:v>0.04</c:v>
                </c:pt>
                <c:pt idx="9985">
                  <c:v>0.04</c:v>
                </c:pt>
                <c:pt idx="9986">
                  <c:v>0.04</c:v>
                </c:pt>
                <c:pt idx="9987">
                  <c:v>0.04</c:v>
                </c:pt>
                <c:pt idx="9988">
                  <c:v>0.04</c:v>
                </c:pt>
                <c:pt idx="9989">
                  <c:v>0.04</c:v>
                </c:pt>
                <c:pt idx="9990">
                  <c:v>0.04</c:v>
                </c:pt>
                <c:pt idx="9991">
                  <c:v>0.04</c:v>
                </c:pt>
                <c:pt idx="9992">
                  <c:v>0.04</c:v>
                </c:pt>
                <c:pt idx="9993">
                  <c:v>0.04</c:v>
                </c:pt>
                <c:pt idx="9994">
                  <c:v>0.04</c:v>
                </c:pt>
                <c:pt idx="9995">
                  <c:v>0.04</c:v>
                </c:pt>
                <c:pt idx="9996">
                  <c:v>0.04</c:v>
                </c:pt>
                <c:pt idx="9997">
                  <c:v>0.04</c:v>
                </c:pt>
                <c:pt idx="9998">
                  <c:v>0.04</c:v>
                </c:pt>
                <c:pt idx="9999">
                  <c:v>0.04</c:v>
                </c:pt>
                <c:pt idx="10000">
                  <c:v>0.04</c:v>
                </c:pt>
                <c:pt idx="10001">
                  <c:v>0.04</c:v>
                </c:pt>
                <c:pt idx="10002">
                  <c:v>0.04</c:v>
                </c:pt>
                <c:pt idx="10003">
                  <c:v>0.04</c:v>
                </c:pt>
                <c:pt idx="10004">
                  <c:v>0.04</c:v>
                </c:pt>
                <c:pt idx="10005">
                  <c:v>0.04</c:v>
                </c:pt>
                <c:pt idx="10006">
                  <c:v>0.04</c:v>
                </c:pt>
                <c:pt idx="10007">
                  <c:v>0.04</c:v>
                </c:pt>
                <c:pt idx="10008">
                  <c:v>0.04</c:v>
                </c:pt>
                <c:pt idx="10009">
                  <c:v>0.04</c:v>
                </c:pt>
                <c:pt idx="10010">
                  <c:v>0.04</c:v>
                </c:pt>
                <c:pt idx="10011">
                  <c:v>0.04</c:v>
                </c:pt>
                <c:pt idx="10012">
                  <c:v>0.04</c:v>
                </c:pt>
                <c:pt idx="10013">
                  <c:v>0.04</c:v>
                </c:pt>
                <c:pt idx="10014">
                  <c:v>0.04</c:v>
                </c:pt>
                <c:pt idx="10015">
                  <c:v>0.04</c:v>
                </c:pt>
                <c:pt idx="10016">
                  <c:v>0.04</c:v>
                </c:pt>
                <c:pt idx="10017">
                  <c:v>0.04</c:v>
                </c:pt>
                <c:pt idx="10018">
                  <c:v>0.04</c:v>
                </c:pt>
                <c:pt idx="10019">
                  <c:v>0.04</c:v>
                </c:pt>
                <c:pt idx="10020">
                  <c:v>0.04</c:v>
                </c:pt>
                <c:pt idx="10021">
                  <c:v>0.04</c:v>
                </c:pt>
                <c:pt idx="10022">
                  <c:v>0.04</c:v>
                </c:pt>
                <c:pt idx="10023">
                  <c:v>0.04</c:v>
                </c:pt>
                <c:pt idx="10024">
                  <c:v>0.04</c:v>
                </c:pt>
                <c:pt idx="10025">
                  <c:v>0.04</c:v>
                </c:pt>
                <c:pt idx="10026">
                  <c:v>0.04</c:v>
                </c:pt>
                <c:pt idx="10027">
                  <c:v>0.04</c:v>
                </c:pt>
                <c:pt idx="10028">
                  <c:v>0.04</c:v>
                </c:pt>
                <c:pt idx="10029">
                  <c:v>0.04</c:v>
                </c:pt>
                <c:pt idx="10030">
                  <c:v>0.04</c:v>
                </c:pt>
                <c:pt idx="10031">
                  <c:v>0.04</c:v>
                </c:pt>
                <c:pt idx="10032">
                  <c:v>0.04</c:v>
                </c:pt>
                <c:pt idx="10033">
                  <c:v>0.04</c:v>
                </c:pt>
                <c:pt idx="10034">
                  <c:v>0.04</c:v>
                </c:pt>
                <c:pt idx="10035">
                  <c:v>0.04</c:v>
                </c:pt>
                <c:pt idx="10036">
                  <c:v>0.04</c:v>
                </c:pt>
                <c:pt idx="10037">
                  <c:v>0.04</c:v>
                </c:pt>
                <c:pt idx="10038">
                  <c:v>0.04</c:v>
                </c:pt>
                <c:pt idx="10039">
                  <c:v>0.04</c:v>
                </c:pt>
                <c:pt idx="10040">
                  <c:v>0.04</c:v>
                </c:pt>
                <c:pt idx="10041">
                  <c:v>0.04</c:v>
                </c:pt>
                <c:pt idx="10042">
                  <c:v>0.04</c:v>
                </c:pt>
                <c:pt idx="10043">
                  <c:v>0.04</c:v>
                </c:pt>
                <c:pt idx="10044">
                  <c:v>0.04</c:v>
                </c:pt>
                <c:pt idx="10045">
                  <c:v>0.04</c:v>
                </c:pt>
                <c:pt idx="10046">
                  <c:v>0.04</c:v>
                </c:pt>
                <c:pt idx="10047">
                  <c:v>0.04</c:v>
                </c:pt>
                <c:pt idx="10048">
                  <c:v>0.04</c:v>
                </c:pt>
                <c:pt idx="10049">
                  <c:v>0.04</c:v>
                </c:pt>
                <c:pt idx="10050">
                  <c:v>0.04</c:v>
                </c:pt>
                <c:pt idx="10051">
                  <c:v>0.04</c:v>
                </c:pt>
                <c:pt idx="10052">
                  <c:v>0.04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0.04</c:v>
                </c:pt>
                <c:pt idx="10058">
                  <c:v>0.04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0.04</c:v>
                </c:pt>
                <c:pt idx="10076">
                  <c:v>0.04</c:v>
                </c:pt>
                <c:pt idx="10077">
                  <c:v>0.04</c:v>
                </c:pt>
                <c:pt idx="10078">
                  <c:v>0.04</c:v>
                </c:pt>
                <c:pt idx="10079">
                  <c:v>0.04</c:v>
                </c:pt>
                <c:pt idx="10080">
                  <c:v>0.04</c:v>
                </c:pt>
                <c:pt idx="10081">
                  <c:v>0.04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0.04</c:v>
                </c:pt>
                <c:pt idx="10086">
                  <c:v>0.04</c:v>
                </c:pt>
                <c:pt idx="10087">
                  <c:v>0.04</c:v>
                </c:pt>
                <c:pt idx="10088">
                  <c:v>0.04</c:v>
                </c:pt>
                <c:pt idx="10089">
                  <c:v>0.04</c:v>
                </c:pt>
                <c:pt idx="10090">
                  <c:v>0.04</c:v>
                </c:pt>
                <c:pt idx="10091">
                  <c:v>0.04</c:v>
                </c:pt>
                <c:pt idx="10092">
                  <c:v>0.04</c:v>
                </c:pt>
                <c:pt idx="10093">
                  <c:v>0.04</c:v>
                </c:pt>
                <c:pt idx="10094">
                  <c:v>0.04</c:v>
                </c:pt>
                <c:pt idx="10095">
                  <c:v>0.04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0.04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0.04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0.04</c:v>
                </c:pt>
                <c:pt idx="10113">
                  <c:v>0.04</c:v>
                </c:pt>
                <c:pt idx="10114">
                  <c:v>0.04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0.04</c:v>
                </c:pt>
                <c:pt idx="10125">
                  <c:v>0.04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0.04</c:v>
                </c:pt>
                <c:pt idx="10131">
                  <c:v>0.04</c:v>
                </c:pt>
                <c:pt idx="10132">
                  <c:v>0.04</c:v>
                </c:pt>
                <c:pt idx="10133">
                  <c:v>0.04</c:v>
                </c:pt>
                <c:pt idx="10134">
                  <c:v>0.04</c:v>
                </c:pt>
                <c:pt idx="10135">
                  <c:v>0.04</c:v>
                </c:pt>
                <c:pt idx="10136">
                  <c:v>0.04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0.04</c:v>
                </c:pt>
                <c:pt idx="10141">
                  <c:v>0.04</c:v>
                </c:pt>
                <c:pt idx="10142">
                  <c:v>0.04</c:v>
                </c:pt>
                <c:pt idx="10143">
                  <c:v>0.04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0.04</c:v>
                </c:pt>
                <c:pt idx="10151">
                  <c:v>0.04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0.04</c:v>
                </c:pt>
                <c:pt idx="10158">
                  <c:v>0.04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0.04</c:v>
                </c:pt>
                <c:pt idx="10166">
                  <c:v>0.04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0.04</c:v>
                </c:pt>
                <c:pt idx="10171">
                  <c:v>0.04</c:v>
                </c:pt>
                <c:pt idx="10172">
                  <c:v>0.04</c:v>
                </c:pt>
                <c:pt idx="10173">
                  <c:v>0.04</c:v>
                </c:pt>
                <c:pt idx="10174">
                  <c:v>0.04</c:v>
                </c:pt>
                <c:pt idx="10175">
                  <c:v>0.04</c:v>
                </c:pt>
                <c:pt idx="10176">
                  <c:v>0.04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0.04</c:v>
                </c:pt>
                <c:pt idx="10182">
                  <c:v>0.04</c:v>
                </c:pt>
                <c:pt idx="10183">
                  <c:v>0.04</c:v>
                </c:pt>
                <c:pt idx="10184">
                  <c:v>0.04</c:v>
                </c:pt>
                <c:pt idx="10185">
                  <c:v>0.04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0.04</c:v>
                </c:pt>
                <c:pt idx="10193">
                  <c:v>0.04</c:v>
                </c:pt>
                <c:pt idx="10194">
                  <c:v>0.04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0.04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0.04</c:v>
                </c:pt>
                <c:pt idx="10210">
                  <c:v>0.04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0.04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0.04</c:v>
                </c:pt>
                <c:pt idx="10261">
                  <c:v>0.04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0.04</c:v>
                </c:pt>
                <c:pt idx="10271">
                  <c:v>0.04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0.04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0.04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0.04</c:v>
                </c:pt>
                <c:pt idx="10290">
                  <c:v>0.04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0.04</c:v>
                </c:pt>
                <c:pt idx="10296">
                  <c:v>0.04</c:v>
                </c:pt>
                <c:pt idx="10297">
                  <c:v>0.04</c:v>
                </c:pt>
                <c:pt idx="10298">
                  <c:v>0.04</c:v>
                </c:pt>
                <c:pt idx="10299">
                  <c:v>0.04</c:v>
                </c:pt>
                <c:pt idx="10300">
                  <c:v>0.04</c:v>
                </c:pt>
                <c:pt idx="10301">
                  <c:v>0.04</c:v>
                </c:pt>
                <c:pt idx="10302">
                  <c:v>0.04</c:v>
                </c:pt>
                <c:pt idx="10303">
                  <c:v>0.04</c:v>
                </c:pt>
                <c:pt idx="10304">
                  <c:v>0.04</c:v>
                </c:pt>
                <c:pt idx="10305">
                  <c:v>0.04</c:v>
                </c:pt>
                <c:pt idx="10306">
                  <c:v>0.04</c:v>
                </c:pt>
                <c:pt idx="10307">
                  <c:v>0.04</c:v>
                </c:pt>
                <c:pt idx="10308">
                  <c:v>0.04</c:v>
                </c:pt>
                <c:pt idx="10309">
                  <c:v>0.04</c:v>
                </c:pt>
                <c:pt idx="10310">
                  <c:v>0.04</c:v>
                </c:pt>
                <c:pt idx="10311">
                  <c:v>0.04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0.04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0.04</c:v>
                </c:pt>
                <c:pt idx="10331">
                  <c:v>0.04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0.04</c:v>
                </c:pt>
                <c:pt idx="10337">
                  <c:v>0.04</c:v>
                </c:pt>
                <c:pt idx="10338">
                  <c:v>0.04</c:v>
                </c:pt>
                <c:pt idx="10339">
                  <c:v>0.04</c:v>
                </c:pt>
                <c:pt idx="10340">
                  <c:v>0.04</c:v>
                </c:pt>
                <c:pt idx="10341">
                  <c:v>0.04</c:v>
                </c:pt>
                <c:pt idx="10342">
                  <c:v>0.04</c:v>
                </c:pt>
                <c:pt idx="10343">
                  <c:v>0.04</c:v>
                </c:pt>
                <c:pt idx="10344">
                  <c:v>0.04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0.04</c:v>
                </c:pt>
                <c:pt idx="10350">
                  <c:v>0.04</c:v>
                </c:pt>
                <c:pt idx="10351">
                  <c:v>0.04</c:v>
                </c:pt>
                <c:pt idx="10352">
                  <c:v>0.04</c:v>
                </c:pt>
                <c:pt idx="10353">
                  <c:v>0.04</c:v>
                </c:pt>
                <c:pt idx="10354">
                  <c:v>0.04</c:v>
                </c:pt>
                <c:pt idx="10355">
                  <c:v>0.04</c:v>
                </c:pt>
                <c:pt idx="10356">
                  <c:v>0.04</c:v>
                </c:pt>
                <c:pt idx="10357">
                  <c:v>0.04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0.04</c:v>
                </c:pt>
                <c:pt idx="10371">
                  <c:v>0.04</c:v>
                </c:pt>
                <c:pt idx="10372">
                  <c:v>0.04</c:v>
                </c:pt>
                <c:pt idx="10373">
                  <c:v>0.04</c:v>
                </c:pt>
                <c:pt idx="10374">
                  <c:v>0.04</c:v>
                </c:pt>
                <c:pt idx="10375">
                  <c:v>0.04</c:v>
                </c:pt>
                <c:pt idx="10376">
                  <c:v>0.04</c:v>
                </c:pt>
                <c:pt idx="10377">
                  <c:v>0.04</c:v>
                </c:pt>
                <c:pt idx="10378">
                  <c:v>0.04</c:v>
                </c:pt>
                <c:pt idx="10379">
                  <c:v>0.04</c:v>
                </c:pt>
                <c:pt idx="10380">
                  <c:v>0.04</c:v>
                </c:pt>
                <c:pt idx="10381">
                  <c:v>0.04</c:v>
                </c:pt>
                <c:pt idx="10382">
                  <c:v>0.04</c:v>
                </c:pt>
                <c:pt idx="10383">
                  <c:v>0.04</c:v>
                </c:pt>
                <c:pt idx="10384">
                  <c:v>0.04</c:v>
                </c:pt>
                <c:pt idx="10385">
                  <c:v>0.04</c:v>
                </c:pt>
                <c:pt idx="10386">
                  <c:v>0.04</c:v>
                </c:pt>
                <c:pt idx="10387">
                  <c:v>0.04</c:v>
                </c:pt>
                <c:pt idx="10388">
                  <c:v>0.04</c:v>
                </c:pt>
                <c:pt idx="10389">
                  <c:v>0.04</c:v>
                </c:pt>
                <c:pt idx="10390">
                  <c:v>0.04</c:v>
                </c:pt>
                <c:pt idx="10391">
                  <c:v>0.04</c:v>
                </c:pt>
                <c:pt idx="10392">
                  <c:v>0.04</c:v>
                </c:pt>
                <c:pt idx="10393">
                  <c:v>0.04</c:v>
                </c:pt>
                <c:pt idx="10394">
                  <c:v>0.04</c:v>
                </c:pt>
                <c:pt idx="10395">
                  <c:v>0.04</c:v>
                </c:pt>
                <c:pt idx="10396">
                  <c:v>0.04</c:v>
                </c:pt>
                <c:pt idx="10397">
                  <c:v>0.04</c:v>
                </c:pt>
                <c:pt idx="10398">
                  <c:v>0.04</c:v>
                </c:pt>
                <c:pt idx="10399">
                  <c:v>0.04</c:v>
                </c:pt>
                <c:pt idx="10400">
                  <c:v>0.04</c:v>
                </c:pt>
                <c:pt idx="10401">
                  <c:v>0.04</c:v>
                </c:pt>
                <c:pt idx="10402">
                  <c:v>0.04</c:v>
                </c:pt>
                <c:pt idx="10403">
                  <c:v>0.04</c:v>
                </c:pt>
                <c:pt idx="10404">
                  <c:v>0.04</c:v>
                </c:pt>
                <c:pt idx="10405">
                  <c:v>0.04</c:v>
                </c:pt>
                <c:pt idx="10406">
                  <c:v>0.04</c:v>
                </c:pt>
                <c:pt idx="10407">
                  <c:v>0.04</c:v>
                </c:pt>
                <c:pt idx="10408">
                  <c:v>0.04</c:v>
                </c:pt>
                <c:pt idx="10409">
                  <c:v>0.04</c:v>
                </c:pt>
                <c:pt idx="10410">
                  <c:v>0.04</c:v>
                </c:pt>
                <c:pt idx="10411">
                  <c:v>0.04</c:v>
                </c:pt>
                <c:pt idx="10412">
                  <c:v>0.04</c:v>
                </c:pt>
                <c:pt idx="10413">
                  <c:v>0.04</c:v>
                </c:pt>
                <c:pt idx="10414">
                  <c:v>0.04</c:v>
                </c:pt>
                <c:pt idx="10415">
                  <c:v>0.04</c:v>
                </c:pt>
                <c:pt idx="10416">
                  <c:v>0.04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0.04</c:v>
                </c:pt>
                <c:pt idx="10424">
                  <c:v>0.04</c:v>
                </c:pt>
                <c:pt idx="10425">
                  <c:v>0.04</c:v>
                </c:pt>
                <c:pt idx="10426">
                  <c:v>0.04</c:v>
                </c:pt>
                <c:pt idx="10427">
                  <c:v>0.04</c:v>
                </c:pt>
                <c:pt idx="10428">
                  <c:v>0.04</c:v>
                </c:pt>
                <c:pt idx="10429">
                  <c:v>0.04</c:v>
                </c:pt>
                <c:pt idx="10430">
                  <c:v>0.04</c:v>
                </c:pt>
                <c:pt idx="10431">
                  <c:v>0.04</c:v>
                </c:pt>
                <c:pt idx="10432">
                  <c:v>0.04</c:v>
                </c:pt>
                <c:pt idx="10433">
                  <c:v>0.04</c:v>
                </c:pt>
                <c:pt idx="10434">
                  <c:v>0.04</c:v>
                </c:pt>
                <c:pt idx="10435">
                  <c:v>0.04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0.04</c:v>
                </c:pt>
                <c:pt idx="10444">
                  <c:v>0.04</c:v>
                </c:pt>
                <c:pt idx="10445">
                  <c:v>0.04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0.04</c:v>
                </c:pt>
                <c:pt idx="10450">
                  <c:v>0.04</c:v>
                </c:pt>
                <c:pt idx="10451">
                  <c:v>0.04</c:v>
                </c:pt>
                <c:pt idx="10452">
                  <c:v>0.04</c:v>
                </c:pt>
                <c:pt idx="10453">
                  <c:v>0.04</c:v>
                </c:pt>
                <c:pt idx="10454">
                  <c:v>0.04</c:v>
                </c:pt>
                <c:pt idx="10455">
                  <c:v>0.04</c:v>
                </c:pt>
                <c:pt idx="10456">
                  <c:v>0.04</c:v>
                </c:pt>
                <c:pt idx="10457">
                  <c:v>0.04</c:v>
                </c:pt>
                <c:pt idx="10458">
                  <c:v>0.04</c:v>
                </c:pt>
                <c:pt idx="10459">
                  <c:v>0.04</c:v>
                </c:pt>
                <c:pt idx="10460">
                  <c:v>0.04</c:v>
                </c:pt>
                <c:pt idx="10461">
                  <c:v>0.04</c:v>
                </c:pt>
                <c:pt idx="10462">
                  <c:v>0.04</c:v>
                </c:pt>
                <c:pt idx="10463">
                  <c:v>0.04</c:v>
                </c:pt>
                <c:pt idx="10464">
                  <c:v>0.04</c:v>
                </c:pt>
                <c:pt idx="10465">
                  <c:v>0.04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0.04</c:v>
                </c:pt>
                <c:pt idx="10470">
                  <c:v>0.04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0.04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0.04</c:v>
                </c:pt>
                <c:pt idx="10481">
                  <c:v>0.04</c:v>
                </c:pt>
                <c:pt idx="10482">
                  <c:v>0.04</c:v>
                </c:pt>
                <c:pt idx="10483">
                  <c:v>0.04</c:v>
                </c:pt>
                <c:pt idx="10484">
                  <c:v>0.04</c:v>
                </c:pt>
                <c:pt idx="10485">
                  <c:v>0.04</c:v>
                </c:pt>
                <c:pt idx="10486">
                  <c:v>0.04</c:v>
                </c:pt>
                <c:pt idx="10487">
                  <c:v>0.04</c:v>
                </c:pt>
                <c:pt idx="10488">
                  <c:v>0.04</c:v>
                </c:pt>
                <c:pt idx="10489">
                  <c:v>0.04</c:v>
                </c:pt>
                <c:pt idx="10490">
                  <c:v>0.04</c:v>
                </c:pt>
                <c:pt idx="10491">
                  <c:v>0.04</c:v>
                </c:pt>
                <c:pt idx="10492">
                  <c:v>0.04</c:v>
                </c:pt>
                <c:pt idx="10493">
                  <c:v>0.04</c:v>
                </c:pt>
                <c:pt idx="10494">
                  <c:v>0.04</c:v>
                </c:pt>
                <c:pt idx="10495">
                  <c:v>0.04</c:v>
                </c:pt>
                <c:pt idx="10496">
                  <c:v>0.04</c:v>
                </c:pt>
                <c:pt idx="10497">
                  <c:v>0.04</c:v>
                </c:pt>
                <c:pt idx="10498">
                  <c:v>0.04</c:v>
                </c:pt>
                <c:pt idx="10499">
                  <c:v>0.04</c:v>
                </c:pt>
                <c:pt idx="10500">
                  <c:v>0.04</c:v>
                </c:pt>
                <c:pt idx="10501">
                  <c:v>0.04</c:v>
                </c:pt>
                <c:pt idx="10502">
                  <c:v>0.04</c:v>
                </c:pt>
                <c:pt idx="10503">
                  <c:v>0.04</c:v>
                </c:pt>
                <c:pt idx="10504">
                  <c:v>0.04</c:v>
                </c:pt>
                <c:pt idx="10505">
                  <c:v>0.04</c:v>
                </c:pt>
                <c:pt idx="10506">
                  <c:v>0.04</c:v>
                </c:pt>
                <c:pt idx="10507">
                  <c:v>0.04</c:v>
                </c:pt>
                <c:pt idx="10508">
                  <c:v>0.04</c:v>
                </c:pt>
                <c:pt idx="10509">
                  <c:v>0.04</c:v>
                </c:pt>
                <c:pt idx="10510">
                  <c:v>0.04</c:v>
                </c:pt>
                <c:pt idx="10511">
                  <c:v>0.04</c:v>
                </c:pt>
                <c:pt idx="10512">
                  <c:v>0.04</c:v>
                </c:pt>
                <c:pt idx="10513">
                  <c:v>0.04</c:v>
                </c:pt>
                <c:pt idx="10514">
                  <c:v>0.04</c:v>
                </c:pt>
                <c:pt idx="10515">
                  <c:v>0.04</c:v>
                </c:pt>
                <c:pt idx="10516">
                  <c:v>0.04</c:v>
                </c:pt>
                <c:pt idx="10517">
                  <c:v>0.04</c:v>
                </c:pt>
                <c:pt idx="10518">
                  <c:v>0.04</c:v>
                </c:pt>
                <c:pt idx="10519">
                  <c:v>0.04</c:v>
                </c:pt>
                <c:pt idx="10520">
                  <c:v>0.04</c:v>
                </c:pt>
                <c:pt idx="10521">
                  <c:v>0.04</c:v>
                </c:pt>
                <c:pt idx="10522">
                  <c:v>0.04</c:v>
                </c:pt>
                <c:pt idx="10523">
                  <c:v>0.04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0.04</c:v>
                </c:pt>
                <c:pt idx="10534">
                  <c:v>0.04</c:v>
                </c:pt>
                <c:pt idx="10535">
                  <c:v>0.04</c:v>
                </c:pt>
                <c:pt idx="10536">
                  <c:v>0.04</c:v>
                </c:pt>
                <c:pt idx="10537">
                  <c:v>0.04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0.04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0.04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0.04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0.04</c:v>
                </c:pt>
                <c:pt idx="10582">
                  <c:v>0.04</c:v>
                </c:pt>
                <c:pt idx="10583">
                  <c:v>0.04</c:v>
                </c:pt>
                <c:pt idx="10584">
                  <c:v>0.04</c:v>
                </c:pt>
                <c:pt idx="10585">
                  <c:v>0.04</c:v>
                </c:pt>
                <c:pt idx="10586">
                  <c:v>0.04</c:v>
                </c:pt>
                <c:pt idx="10587">
                  <c:v>0.04</c:v>
                </c:pt>
                <c:pt idx="10588">
                  <c:v>0.04</c:v>
                </c:pt>
                <c:pt idx="10589">
                  <c:v>0.04</c:v>
                </c:pt>
                <c:pt idx="10590">
                  <c:v>0.04</c:v>
                </c:pt>
                <c:pt idx="10591">
                  <c:v>0.04</c:v>
                </c:pt>
                <c:pt idx="10592">
                  <c:v>0.04</c:v>
                </c:pt>
                <c:pt idx="10593">
                  <c:v>0.04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0.04</c:v>
                </c:pt>
                <c:pt idx="10600">
                  <c:v>0.04</c:v>
                </c:pt>
                <c:pt idx="10601">
                  <c:v>0.04</c:v>
                </c:pt>
                <c:pt idx="10602">
                  <c:v>0.04</c:v>
                </c:pt>
                <c:pt idx="10603">
                  <c:v>0.04</c:v>
                </c:pt>
                <c:pt idx="10604">
                  <c:v>0.04</c:v>
                </c:pt>
                <c:pt idx="10605">
                  <c:v>0.04</c:v>
                </c:pt>
                <c:pt idx="10606">
                  <c:v>0.04</c:v>
                </c:pt>
                <c:pt idx="10607">
                  <c:v>0.04</c:v>
                </c:pt>
                <c:pt idx="10608">
                  <c:v>0.04</c:v>
                </c:pt>
                <c:pt idx="10609">
                  <c:v>0.04</c:v>
                </c:pt>
                <c:pt idx="10610">
                  <c:v>0.04</c:v>
                </c:pt>
                <c:pt idx="10611">
                  <c:v>0.04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0.04</c:v>
                </c:pt>
                <c:pt idx="10626">
                  <c:v>0.04</c:v>
                </c:pt>
                <c:pt idx="10627">
                  <c:v>0.04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0.04</c:v>
                </c:pt>
                <c:pt idx="10634">
                  <c:v>0.04</c:v>
                </c:pt>
                <c:pt idx="10635">
                  <c:v>0.04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0.04</c:v>
                </c:pt>
                <c:pt idx="10640">
                  <c:v>0.04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0.04</c:v>
                </c:pt>
                <c:pt idx="10650">
                  <c:v>0.04</c:v>
                </c:pt>
                <c:pt idx="10651">
                  <c:v>0.04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0.04</c:v>
                </c:pt>
                <c:pt idx="10671">
                  <c:v>0.04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0.04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0.04</c:v>
                </c:pt>
                <c:pt idx="10695">
                  <c:v>0.04</c:v>
                </c:pt>
                <c:pt idx="10696">
                  <c:v>0.04</c:v>
                </c:pt>
                <c:pt idx="10697">
                  <c:v>0.04</c:v>
                </c:pt>
                <c:pt idx="10698">
                  <c:v>0.04</c:v>
                </c:pt>
                <c:pt idx="10699">
                  <c:v>0.04</c:v>
                </c:pt>
                <c:pt idx="10700">
                  <c:v>0.04</c:v>
                </c:pt>
                <c:pt idx="10701">
                  <c:v>0.04</c:v>
                </c:pt>
                <c:pt idx="10702">
                  <c:v>0.04</c:v>
                </c:pt>
                <c:pt idx="10703">
                  <c:v>0.04</c:v>
                </c:pt>
                <c:pt idx="10704">
                  <c:v>0.04</c:v>
                </c:pt>
                <c:pt idx="10705">
                  <c:v>0.04</c:v>
                </c:pt>
                <c:pt idx="10706">
                  <c:v>0.04</c:v>
                </c:pt>
                <c:pt idx="10707">
                  <c:v>0.04</c:v>
                </c:pt>
                <c:pt idx="10708">
                  <c:v>0.04</c:v>
                </c:pt>
                <c:pt idx="10709">
                  <c:v>0.04</c:v>
                </c:pt>
                <c:pt idx="10710">
                  <c:v>0.04</c:v>
                </c:pt>
                <c:pt idx="10711">
                  <c:v>0.04</c:v>
                </c:pt>
                <c:pt idx="10712">
                  <c:v>0.04</c:v>
                </c:pt>
                <c:pt idx="10713">
                  <c:v>0.04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0.04</c:v>
                </c:pt>
                <c:pt idx="10719">
                  <c:v>0.04</c:v>
                </c:pt>
                <c:pt idx="10720">
                  <c:v>0.04</c:v>
                </c:pt>
                <c:pt idx="10721">
                  <c:v>0.04</c:v>
                </c:pt>
                <c:pt idx="10722">
                  <c:v>0.04</c:v>
                </c:pt>
                <c:pt idx="10723">
                  <c:v>0.04</c:v>
                </c:pt>
                <c:pt idx="10724">
                  <c:v>0.04</c:v>
                </c:pt>
                <c:pt idx="10725">
                  <c:v>0.04</c:v>
                </c:pt>
                <c:pt idx="10726">
                  <c:v>0.04</c:v>
                </c:pt>
                <c:pt idx="10727">
                  <c:v>0.04</c:v>
                </c:pt>
                <c:pt idx="10728">
                  <c:v>0.04</c:v>
                </c:pt>
                <c:pt idx="10729">
                  <c:v>0.04</c:v>
                </c:pt>
                <c:pt idx="10730">
                  <c:v>0.04</c:v>
                </c:pt>
                <c:pt idx="10731">
                  <c:v>0.04</c:v>
                </c:pt>
                <c:pt idx="10732">
                  <c:v>0.04</c:v>
                </c:pt>
                <c:pt idx="10733">
                  <c:v>0.04</c:v>
                </c:pt>
                <c:pt idx="10734">
                  <c:v>0.04</c:v>
                </c:pt>
                <c:pt idx="10735">
                  <c:v>0.04</c:v>
                </c:pt>
                <c:pt idx="10736">
                  <c:v>0.04</c:v>
                </c:pt>
                <c:pt idx="10737">
                  <c:v>0.04</c:v>
                </c:pt>
                <c:pt idx="10738">
                  <c:v>0.04</c:v>
                </c:pt>
                <c:pt idx="10739">
                  <c:v>0.04</c:v>
                </c:pt>
                <c:pt idx="10740">
                  <c:v>0.04</c:v>
                </c:pt>
                <c:pt idx="10741">
                  <c:v>0.04</c:v>
                </c:pt>
                <c:pt idx="10742">
                  <c:v>0.04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0.04</c:v>
                </c:pt>
                <c:pt idx="10750">
                  <c:v>0.04</c:v>
                </c:pt>
                <c:pt idx="10751">
                  <c:v>0.04</c:v>
                </c:pt>
                <c:pt idx="10752">
                  <c:v>0.04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0.04</c:v>
                </c:pt>
                <c:pt idx="10760">
                  <c:v>0.04</c:v>
                </c:pt>
                <c:pt idx="10761">
                  <c:v>0.04</c:v>
                </c:pt>
                <c:pt idx="10762">
                  <c:v>0.04</c:v>
                </c:pt>
                <c:pt idx="10763">
                  <c:v>0.04</c:v>
                </c:pt>
                <c:pt idx="10764">
                  <c:v>0.04</c:v>
                </c:pt>
                <c:pt idx="10765">
                  <c:v>0.04</c:v>
                </c:pt>
                <c:pt idx="10766">
                  <c:v>0.04</c:v>
                </c:pt>
                <c:pt idx="10767">
                  <c:v>0.04</c:v>
                </c:pt>
                <c:pt idx="10768">
                  <c:v>0.04</c:v>
                </c:pt>
                <c:pt idx="10769">
                  <c:v>0.04</c:v>
                </c:pt>
                <c:pt idx="10770">
                  <c:v>0.04</c:v>
                </c:pt>
                <c:pt idx="10771">
                  <c:v>0.04</c:v>
                </c:pt>
                <c:pt idx="10772">
                  <c:v>0.04</c:v>
                </c:pt>
                <c:pt idx="10773">
                  <c:v>0.04</c:v>
                </c:pt>
                <c:pt idx="10774">
                  <c:v>0.04</c:v>
                </c:pt>
                <c:pt idx="10775">
                  <c:v>0.04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0.04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0.04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0.04</c:v>
                </c:pt>
                <c:pt idx="10797">
                  <c:v>0.04</c:v>
                </c:pt>
                <c:pt idx="10798">
                  <c:v>0.04</c:v>
                </c:pt>
                <c:pt idx="10799">
                  <c:v>0.04</c:v>
                </c:pt>
                <c:pt idx="10800">
                  <c:v>0.04</c:v>
                </c:pt>
                <c:pt idx="10801">
                  <c:v>0.04</c:v>
                </c:pt>
                <c:pt idx="10802">
                  <c:v>0.04</c:v>
                </c:pt>
                <c:pt idx="10803">
                  <c:v>0.04</c:v>
                </c:pt>
                <c:pt idx="10804">
                  <c:v>0.04</c:v>
                </c:pt>
                <c:pt idx="10805">
                  <c:v>0.04</c:v>
                </c:pt>
                <c:pt idx="10806">
                  <c:v>0.04</c:v>
                </c:pt>
                <c:pt idx="10807">
                  <c:v>0.04</c:v>
                </c:pt>
                <c:pt idx="10808">
                  <c:v>0.04</c:v>
                </c:pt>
                <c:pt idx="10809">
                  <c:v>0.04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0.04</c:v>
                </c:pt>
                <c:pt idx="10819">
                  <c:v>0.04</c:v>
                </c:pt>
                <c:pt idx="10820">
                  <c:v>0.04</c:v>
                </c:pt>
                <c:pt idx="10821">
                  <c:v>0.04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0.04</c:v>
                </c:pt>
                <c:pt idx="10826">
                  <c:v>0.04</c:v>
                </c:pt>
                <c:pt idx="10827">
                  <c:v>0.04</c:v>
                </c:pt>
                <c:pt idx="10828">
                  <c:v>0.04</c:v>
                </c:pt>
                <c:pt idx="10829">
                  <c:v>0.04</c:v>
                </c:pt>
                <c:pt idx="10830">
                  <c:v>0.04</c:v>
                </c:pt>
                <c:pt idx="10831">
                  <c:v>0.04</c:v>
                </c:pt>
                <c:pt idx="10832">
                  <c:v>0.04</c:v>
                </c:pt>
                <c:pt idx="10833">
                  <c:v>0.04</c:v>
                </c:pt>
                <c:pt idx="10834">
                  <c:v>0.04</c:v>
                </c:pt>
                <c:pt idx="10835">
                  <c:v>0.04</c:v>
                </c:pt>
                <c:pt idx="10836">
                  <c:v>0.04</c:v>
                </c:pt>
                <c:pt idx="10837">
                  <c:v>0.04</c:v>
                </c:pt>
                <c:pt idx="10838">
                  <c:v>0.04</c:v>
                </c:pt>
                <c:pt idx="10839">
                  <c:v>0.04</c:v>
                </c:pt>
                <c:pt idx="10840">
                  <c:v>0.04</c:v>
                </c:pt>
                <c:pt idx="10841">
                  <c:v>0.04</c:v>
                </c:pt>
                <c:pt idx="10842">
                  <c:v>0.04</c:v>
                </c:pt>
                <c:pt idx="10843">
                  <c:v>0.04</c:v>
                </c:pt>
                <c:pt idx="10844">
                  <c:v>0.04</c:v>
                </c:pt>
                <c:pt idx="10845">
                  <c:v>0.04</c:v>
                </c:pt>
                <c:pt idx="10846">
                  <c:v>0.04</c:v>
                </c:pt>
                <c:pt idx="10847">
                  <c:v>0.04</c:v>
                </c:pt>
                <c:pt idx="10848">
                  <c:v>0.04</c:v>
                </c:pt>
                <c:pt idx="10849">
                  <c:v>0.04</c:v>
                </c:pt>
                <c:pt idx="10850">
                  <c:v>0.04</c:v>
                </c:pt>
                <c:pt idx="10851">
                  <c:v>0.04</c:v>
                </c:pt>
                <c:pt idx="10852">
                  <c:v>0.04</c:v>
                </c:pt>
                <c:pt idx="10853">
                  <c:v>0.04</c:v>
                </c:pt>
                <c:pt idx="10854">
                  <c:v>0.04</c:v>
                </c:pt>
                <c:pt idx="10855">
                  <c:v>0.04</c:v>
                </c:pt>
                <c:pt idx="10856">
                  <c:v>0.04</c:v>
                </c:pt>
                <c:pt idx="10857">
                  <c:v>0.04</c:v>
                </c:pt>
                <c:pt idx="10858">
                  <c:v>0.04</c:v>
                </c:pt>
                <c:pt idx="10859">
                  <c:v>0.04</c:v>
                </c:pt>
                <c:pt idx="10860">
                  <c:v>0.04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0.04</c:v>
                </c:pt>
                <c:pt idx="10868">
                  <c:v>0.04</c:v>
                </c:pt>
                <c:pt idx="10869">
                  <c:v>0.04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0.04</c:v>
                </c:pt>
                <c:pt idx="10941">
                  <c:v>0.04</c:v>
                </c:pt>
                <c:pt idx="10942">
                  <c:v>0.04</c:v>
                </c:pt>
                <c:pt idx="10943">
                  <c:v>0.04</c:v>
                </c:pt>
                <c:pt idx="10944">
                  <c:v>0.04</c:v>
                </c:pt>
                <c:pt idx="10945">
                  <c:v>0.04</c:v>
                </c:pt>
                <c:pt idx="10946">
                  <c:v>0.04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0.04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0.04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0.04</c:v>
                </c:pt>
                <c:pt idx="10962">
                  <c:v>0.04</c:v>
                </c:pt>
                <c:pt idx="10963">
                  <c:v>0.04</c:v>
                </c:pt>
                <c:pt idx="10964">
                  <c:v>0.04</c:v>
                </c:pt>
                <c:pt idx="10965">
                  <c:v>0.04</c:v>
                </c:pt>
                <c:pt idx="10966">
                  <c:v>0.04</c:v>
                </c:pt>
                <c:pt idx="10967">
                  <c:v>0.04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0.04</c:v>
                </c:pt>
                <c:pt idx="10982">
                  <c:v>0.04</c:v>
                </c:pt>
                <c:pt idx="10983">
                  <c:v>0.04</c:v>
                </c:pt>
                <c:pt idx="10984">
                  <c:v>0.04</c:v>
                </c:pt>
                <c:pt idx="10985">
                  <c:v>0.04</c:v>
                </c:pt>
                <c:pt idx="10986">
                  <c:v>0.04</c:v>
                </c:pt>
                <c:pt idx="10987">
                  <c:v>0.04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0.04</c:v>
                </c:pt>
                <c:pt idx="10997">
                  <c:v>0.04</c:v>
                </c:pt>
                <c:pt idx="10998">
                  <c:v>0.04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0.04</c:v>
                </c:pt>
                <c:pt idx="11003">
                  <c:v>0.04</c:v>
                </c:pt>
                <c:pt idx="11004">
                  <c:v>0.04</c:v>
                </c:pt>
                <c:pt idx="11005">
                  <c:v>0.04</c:v>
                </c:pt>
                <c:pt idx="11006">
                  <c:v>0.04</c:v>
                </c:pt>
                <c:pt idx="11007">
                  <c:v>0.04</c:v>
                </c:pt>
                <c:pt idx="11008">
                  <c:v>0.04</c:v>
                </c:pt>
                <c:pt idx="11009">
                  <c:v>0.04</c:v>
                </c:pt>
                <c:pt idx="11010">
                  <c:v>0.04</c:v>
                </c:pt>
                <c:pt idx="11011">
                  <c:v>0.04</c:v>
                </c:pt>
                <c:pt idx="11012">
                  <c:v>0.04</c:v>
                </c:pt>
                <c:pt idx="11013">
                  <c:v>0.04</c:v>
                </c:pt>
                <c:pt idx="11014">
                  <c:v>0.04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0.04</c:v>
                </c:pt>
                <c:pt idx="11023">
                  <c:v>0.04</c:v>
                </c:pt>
                <c:pt idx="11024">
                  <c:v>0.04</c:v>
                </c:pt>
                <c:pt idx="11025">
                  <c:v>0.04</c:v>
                </c:pt>
                <c:pt idx="11026">
                  <c:v>0.04</c:v>
                </c:pt>
                <c:pt idx="11027">
                  <c:v>0.04</c:v>
                </c:pt>
                <c:pt idx="11028">
                  <c:v>0.04</c:v>
                </c:pt>
                <c:pt idx="11029">
                  <c:v>0.04</c:v>
                </c:pt>
                <c:pt idx="11030">
                  <c:v>0.04</c:v>
                </c:pt>
                <c:pt idx="11031">
                  <c:v>0.04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0.04</c:v>
                </c:pt>
                <c:pt idx="11053">
                  <c:v>0.04</c:v>
                </c:pt>
                <c:pt idx="11054">
                  <c:v>0.04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0.04</c:v>
                </c:pt>
                <c:pt idx="11064">
                  <c:v>0.04</c:v>
                </c:pt>
                <c:pt idx="11065">
                  <c:v>0.04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0.04</c:v>
                </c:pt>
                <c:pt idx="11070">
                  <c:v>0.04</c:v>
                </c:pt>
                <c:pt idx="11071">
                  <c:v>0.04</c:v>
                </c:pt>
                <c:pt idx="11072">
                  <c:v>0.04</c:v>
                </c:pt>
                <c:pt idx="11073">
                  <c:v>0.04</c:v>
                </c:pt>
                <c:pt idx="11074">
                  <c:v>0.04</c:v>
                </c:pt>
                <c:pt idx="11075">
                  <c:v>0.04</c:v>
                </c:pt>
                <c:pt idx="11076">
                  <c:v>0.04</c:v>
                </c:pt>
                <c:pt idx="11077">
                  <c:v>0.04</c:v>
                </c:pt>
                <c:pt idx="11078">
                  <c:v>0.04</c:v>
                </c:pt>
                <c:pt idx="11079">
                  <c:v>0.04</c:v>
                </c:pt>
                <c:pt idx="11080">
                  <c:v>0.04</c:v>
                </c:pt>
                <c:pt idx="11081">
                  <c:v>0.04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0.04</c:v>
                </c:pt>
                <c:pt idx="11112">
                  <c:v>0.04</c:v>
                </c:pt>
                <c:pt idx="11113">
                  <c:v>0.04</c:v>
                </c:pt>
                <c:pt idx="11114">
                  <c:v>0.04</c:v>
                </c:pt>
                <c:pt idx="11115">
                  <c:v>0.04</c:v>
                </c:pt>
                <c:pt idx="11116">
                  <c:v>0.04</c:v>
                </c:pt>
                <c:pt idx="11117">
                  <c:v>0.04</c:v>
                </c:pt>
                <c:pt idx="11118">
                  <c:v>0.04</c:v>
                </c:pt>
                <c:pt idx="11119">
                  <c:v>0.04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0.04</c:v>
                </c:pt>
                <c:pt idx="11127">
                  <c:v>0.04</c:v>
                </c:pt>
                <c:pt idx="11128">
                  <c:v>0.04</c:v>
                </c:pt>
                <c:pt idx="11129">
                  <c:v>0.04</c:v>
                </c:pt>
                <c:pt idx="11130">
                  <c:v>0.04</c:v>
                </c:pt>
                <c:pt idx="11131">
                  <c:v>0.04</c:v>
                </c:pt>
                <c:pt idx="11132">
                  <c:v>0.04</c:v>
                </c:pt>
                <c:pt idx="11133">
                  <c:v>0.04</c:v>
                </c:pt>
                <c:pt idx="11134">
                  <c:v>0.04</c:v>
                </c:pt>
                <c:pt idx="11135">
                  <c:v>0.04</c:v>
                </c:pt>
                <c:pt idx="11136">
                  <c:v>0.04</c:v>
                </c:pt>
                <c:pt idx="11137">
                  <c:v>0.04</c:v>
                </c:pt>
                <c:pt idx="11138">
                  <c:v>0.04</c:v>
                </c:pt>
                <c:pt idx="11139">
                  <c:v>0.04</c:v>
                </c:pt>
                <c:pt idx="11140">
                  <c:v>0.04</c:v>
                </c:pt>
                <c:pt idx="11141">
                  <c:v>0.04</c:v>
                </c:pt>
                <c:pt idx="11142">
                  <c:v>0.04</c:v>
                </c:pt>
                <c:pt idx="11143">
                  <c:v>0.04</c:v>
                </c:pt>
                <c:pt idx="11144">
                  <c:v>0.04</c:v>
                </c:pt>
                <c:pt idx="11145">
                  <c:v>0.04</c:v>
                </c:pt>
                <c:pt idx="11146">
                  <c:v>0.04</c:v>
                </c:pt>
                <c:pt idx="11147">
                  <c:v>0.04</c:v>
                </c:pt>
                <c:pt idx="11148">
                  <c:v>0.04</c:v>
                </c:pt>
                <c:pt idx="11149">
                  <c:v>0.04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0.04</c:v>
                </c:pt>
                <c:pt idx="11161">
                  <c:v>0.04</c:v>
                </c:pt>
                <c:pt idx="11162">
                  <c:v>0.04</c:v>
                </c:pt>
                <c:pt idx="11163">
                  <c:v>0.04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0.04</c:v>
                </c:pt>
                <c:pt idx="11168">
                  <c:v>0.04</c:v>
                </c:pt>
                <c:pt idx="11169">
                  <c:v>0.04</c:v>
                </c:pt>
                <c:pt idx="11170">
                  <c:v>0.04</c:v>
                </c:pt>
                <c:pt idx="11171">
                  <c:v>0.04</c:v>
                </c:pt>
                <c:pt idx="11172">
                  <c:v>0.04</c:v>
                </c:pt>
                <c:pt idx="11173">
                  <c:v>0.04</c:v>
                </c:pt>
                <c:pt idx="11174">
                  <c:v>0.04</c:v>
                </c:pt>
                <c:pt idx="11175">
                  <c:v>0.04</c:v>
                </c:pt>
                <c:pt idx="11176">
                  <c:v>0.04</c:v>
                </c:pt>
                <c:pt idx="11177">
                  <c:v>0.04</c:v>
                </c:pt>
                <c:pt idx="11178">
                  <c:v>0.04</c:v>
                </c:pt>
                <c:pt idx="11179">
                  <c:v>0.04</c:v>
                </c:pt>
                <c:pt idx="11180">
                  <c:v>0.04</c:v>
                </c:pt>
                <c:pt idx="11181">
                  <c:v>0.04</c:v>
                </c:pt>
                <c:pt idx="11182">
                  <c:v>0.04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0.04</c:v>
                </c:pt>
                <c:pt idx="11187">
                  <c:v>0.04</c:v>
                </c:pt>
                <c:pt idx="11188">
                  <c:v>0.04</c:v>
                </c:pt>
                <c:pt idx="11189">
                  <c:v>0.04</c:v>
                </c:pt>
                <c:pt idx="11190">
                  <c:v>0.04</c:v>
                </c:pt>
                <c:pt idx="11191">
                  <c:v>0.04</c:v>
                </c:pt>
                <c:pt idx="11192">
                  <c:v>0.04</c:v>
                </c:pt>
                <c:pt idx="11193">
                  <c:v>0.04</c:v>
                </c:pt>
                <c:pt idx="11194">
                  <c:v>0.04</c:v>
                </c:pt>
                <c:pt idx="11195">
                  <c:v>0.04</c:v>
                </c:pt>
                <c:pt idx="11196">
                  <c:v>0.04</c:v>
                </c:pt>
                <c:pt idx="11197">
                  <c:v>0.04</c:v>
                </c:pt>
                <c:pt idx="11198">
                  <c:v>0.04</c:v>
                </c:pt>
                <c:pt idx="11199">
                  <c:v>0.04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0.04</c:v>
                </c:pt>
                <c:pt idx="11205">
                  <c:v>0.04</c:v>
                </c:pt>
                <c:pt idx="11206">
                  <c:v>0.04</c:v>
                </c:pt>
                <c:pt idx="11207">
                  <c:v>0.04</c:v>
                </c:pt>
                <c:pt idx="11208">
                  <c:v>0.04</c:v>
                </c:pt>
                <c:pt idx="11209">
                  <c:v>0.04</c:v>
                </c:pt>
                <c:pt idx="11210">
                  <c:v>0.04</c:v>
                </c:pt>
                <c:pt idx="11211">
                  <c:v>0.04</c:v>
                </c:pt>
                <c:pt idx="11212">
                  <c:v>0.04</c:v>
                </c:pt>
                <c:pt idx="11213">
                  <c:v>0.04</c:v>
                </c:pt>
                <c:pt idx="11214">
                  <c:v>0.04</c:v>
                </c:pt>
                <c:pt idx="11215">
                  <c:v>0.04</c:v>
                </c:pt>
                <c:pt idx="11216">
                  <c:v>0.04</c:v>
                </c:pt>
                <c:pt idx="11217">
                  <c:v>0.04</c:v>
                </c:pt>
                <c:pt idx="11218">
                  <c:v>0.04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0.04</c:v>
                </c:pt>
                <c:pt idx="11225">
                  <c:v>0.04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0.04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0.04</c:v>
                </c:pt>
                <c:pt idx="11239">
                  <c:v>0.04</c:v>
                </c:pt>
                <c:pt idx="11240">
                  <c:v>0.04</c:v>
                </c:pt>
                <c:pt idx="11241">
                  <c:v>0.04</c:v>
                </c:pt>
                <c:pt idx="11242">
                  <c:v>0.04</c:v>
                </c:pt>
                <c:pt idx="11243">
                  <c:v>0.04</c:v>
                </c:pt>
                <c:pt idx="11244">
                  <c:v>0.04</c:v>
                </c:pt>
                <c:pt idx="11245">
                  <c:v>0.04</c:v>
                </c:pt>
                <c:pt idx="11246">
                  <c:v>0.04</c:v>
                </c:pt>
                <c:pt idx="11247">
                  <c:v>0.04</c:v>
                </c:pt>
                <c:pt idx="11248">
                  <c:v>0.04</c:v>
                </c:pt>
                <c:pt idx="11249">
                  <c:v>0.04</c:v>
                </c:pt>
                <c:pt idx="11250">
                  <c:v>0.04</c:v>
                </c:pt>
                <c:pt idx="11251">
                  <c:v>0.04</c:v>
                </c:pt>
                <c:pt idx="11252">
                  <c:v>0.04</c:v>
                </c:pt>
                <c:pt idx="11253">
                  <c:v>0.04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0.04</c:v>
                </c:pt>
                <c:pt idx="11258">
                  <c:v>0.04</c:v>
                </c:pt>
                <c:pt idx="11259">
                  <c:v>0.04</c:v>
                </c:pt>
                <c:pt idx="11260">
                  <c:v>0.04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0.04</c:v>
                </c:pt>
                <c:pt idx="11270">
                  <c:v>0.04</c:v>
                </c:pt>
                <c:pt idx="11271">
                  <c:v>0.04</c:v>
                </c:pt>
                <c:pt idx="11272">
                  <c:v>0.04</c:v>
                </c:pt>
                <c:pt idx="11273">
                  <c:v>0.04</c:v>
                </c:pt>
                <c:pt idx="11274">
                  <c:v>0.04</c:v>
                </c:pt>
                <c:pt idx="11275">
                  <c:v>0.04</c:v>
                </c:pt>
                <c:pt idx="11276">
                  <c:v>0.04</c:v>
                </c:pt>
                <c:pt idx="11277">
                  <c:v>0.04</c:v>
                </c:pt>
                <c:pt idx="11278">
                  <c:v>0.04</c:v>
                </c:pt>
                <c:pt idx="11279">
                  <c:v>0.04</c:v>
                </c:pt>
                <c:pt idx="11280">
                  <c:v>0.04</c:v>
                </c:pt>
                <c:pt idx="11281">
                  <c:v>0.04</c:v>
                </c:pt>
                <c:pt idx="11282">
                  <c:v>0.04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0.04</c:v>
                </c:pt>
                <c:pt idx="11293">
                  <c:v>0.04</c:v>
                </c:pt>
                <c:pt idx="11294">
                  <c:v>0.04</c:v>
                </c:pt>
                <c:pt idx="11295">
                  <c:v>0.04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0.04</c:v>
                </c:pt>
                <c:pt idx="11311">
                  <c:v>0.04</c:v>
                </c:pt>
                <c:pt idx="11312">
                  <c:v>0.04</c:v>
                </c:pt>
                <c:pt idx="11313">
                  <c:v>0.04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0.04</c:v>
                </c:pt>
                <c:pt idx="11321">
                  <c:v>0.04</c:v>
                </c:pt>
                <c:pt idx="11322">
                  <c:v>0.04</c:v>
                </c:pt>
                <c:pt idx="11323">
                  <c:v>0.04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0.04</c:v>
                </c:pt>
                <c:pt idx="11335">
                  <c:v>0.04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0.04</c:v>
                </c:pt>
                <c:pt idx="11346">
                  <c:v>0.04</c:v>
                </c:pt>
                <c:pt idx="11347">
                  <c:v>0.04</c:v>
                </c:pt>
                <c:pt idx="11348">
                  <c:v>0.04</c:v>
                </c:pt>
                <c:pt idx="11349">
                  <c:v>0.04</c:v>
                </c:pt>
                <c:pt idx="11350">
                  <c:v>0.04</c:v>
                </c:pt>
                <c:pt idx="11351">
                  <c:v>0.04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0.04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0.04</c:v>
                </c:pt>
                <c:pt idx="11362">
                  <c:v>0.04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0.04</c:v>
                </c:pt>
                <c:pt idx="11368">
                  <c:v>0.04</c:v>
                </c:pt>
                <c:pt idx="11369">
                  <c:v>0.04</c:v>
                </c:pt>
                <c:pt idx="11370">
                  <c:v>0.04</c:v>
                </c:pt>
                <c:pt idx="11371">
                  <c:v>0.04</c:v>
                </c:pt>
                <c:pt idx="11372">
                  <c:v>0.04</c:v>
                </c:pt>
                <c:pt idx="11373">
                  <c:v>0.04</c:v>
                </c:pt>
                <c:pt idx="11374">
                  <c:v>0.04</c:v>
                </c:pt>
                <c:pt idx="11375">
                  <c:v>0.04</c:v>
                </c:pt>
                <c:pt idx="11376">
                  <c:v>0.04</c:v>
                </c:pt>
                <c:pt idx="11377">
                  <c:v>0.04</c:v>
                </c:pt>
                <c:pt idx="11378">
                  <c:v>0.04</c:v>
                </c:pt>
                <c:pt idx="11379">
                  <c:v>0.04</c:v>
                </c:pt>
                <c:pt idx="11380">
                  <c:v>0.04</c:v>
                </c:pt>
                <c:pt idx="11381">
                  <c:v>0.04</c:v>
                </c:pt>
                <c:pt idx="11382">
                  <c:v>0.04</c:v>
                </c:pt>
                <c:pt idx="11383">
                  <c:v>0.04</c:v>
                </c:pt>
                <c:pt idx="11384">
                  <c:v>0.04</c:v>
                </c:pt>
                <c:pt idx="11385">
                  <c:v>0.04</c:v>
                </c:pt>
                <c:pt idx="11386">
                  <c:v>0.04</c:v>
                </c:pt>
                <c:pt idx="11387">
                  <c:v>0.04</c:v>
                </c:pt>
                <c:pt idx="11388">
                  <c:v>0.04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0.04</c:v>
                </c:pt>
                <c:pt idx="11393">
                  <c:v>0.04</c:v>
                </c:pt>
                <c:pt idx="11394">
                  <c:v>0.04</c:v>
                </c:pt>
                <c:pt idx="11395">
                  <c:v>0.04</c:v>
                </c:pt>
                <c:pt idx="11396">
                  <c:v>0.04</c:v>
                </c:pt>
                <c:pt idx="11397">
                  <c:v>0.04</c:v>
                </c:pt>
                <c:pt idx="11398">
                  <c:v>0.04</c:v>
                </c:pt>
                <c:pt idx="11399">
                  <c:v>0.04</c:v>
                </c:pt>
                <c:pt idx="11400">
                  <c:v>0.04</c:v>
                </c:pt>
                <c:pt idx="11401">
                  <c:v>0.04</c:v>
                </c:pt>
                <c:pt idx="11402">
                  <c:v>0.04</c:v>
                </c:pt>
                <c:pt idx="11403">
                  <c:v>0.04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0.04</c:v>
                </c:pt>
                <c:pt idx="11411">
                  <c:v>0.04</c:v>
                </c:pt>
                <c:pt idx="11412">
                  <c:v>0.04</c:v>
                </c:pt>
                <c:pt idx="11413">
                  <c:v>0.04</c:v>
                </c:pt>
                <c:pt idx="11414">
                  <c:v>0.04</c:v>
                </c:pt>
                <c:pt idx="11415">
                  <c:v>0.04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0.04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0.04</c:v>
                </c:pt>
                <c:pt idx="11430">
                  <c:v>0.04</c:v>
                </c:pt>
                <c:pt idx="11431">
                  <c:v>0.04</c:v>
                </c:pt>
                <c:pt idx="11432">
                  <c:v>0.04</c:v>
                </c:pt>
                <c:pt idx="11433">
                  <c:v>0.04</c:v>
                </c:pt>
                <c:pt idx="11434">
                  <c:v>0.04</c:v>
                </c:pt>
                <c:pt idx="11435">
                  <c:v>0.04</c:v>
                </c:pt>
                <c:pt idx="11436">
                  <c:v>0.04</c:v>
                </c:pt>
                <c:pt idx="11437">
                  <c:v>0.04</c:v>
                </c:pt>
                <c:pt idx="11438">
                  <c:v>0.04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0.04</c:v>
                </c:pt>
                <c:pt idx="11443">
                  <c:v>0.04</c:v>
                </c:pt>
                <c:pt idx="11444">
                  <c:v>0.04</c:v>
                </c:pt>
                <c:pt idx="11445">
                  <c:v>0.04</c:v>
                </c:pt>
                <c:pt idx="11446">
                  <c:v>0.04</c:v>
                </c:pt>
                <c:pt idx="11447">
                  <c:v>0.04</c:v>
                </c:pt>
                <c:pt idx="11448">
                  <c:v>0.04</c:v>
                </c:pt>
                <c:pt idx="11449">
                  <c:v>0.04</c:v>
                </c:pt>
                <c:pt idx="11450">
                  <c:v>0.04</c:v>
                </c:pt>
                <c:pt idx="11451">
                  <c:v>0.04</c:v>
                </c:pt>
                <c:pt idx="11452">
                  <c:v>0.04</c:v>
                </c:pt>
                <c:pt idx="11453">
                  <c:v>0.04</c:v>
                </c:pt>
                <c:pt idx="11454">
                  <c:v>0.04</c:v>
                </c:pt>
                <c:pt idx="11455">
                  <c:v>0.04</c:v>
                </c:pt>
                <c:pt idx="11456">
                  <c:v>0.04</c:v>
                </c:pt>
                <c:pt idx="11457">
                  <c:v>0.04</c:v>
                </c:pt>
                <c:pt idx="11458">
                  <c:v>0.04</c:v>
                </c:pt>
                <c:pt idx="11459">
                  <c:v>0.04</c:v>
                </c:pt>
                <c:pt idx="11460">
                  <c:v>0.04</c:v>
                </c:pt>
                <c:pt idx="11461">
                  <c:v>0.04</c:v>
                </c:pt>
                <c:pt idx="11462">
                  <c:v>0.04</c:v>
                </c:pt>
                <c:pt idx="11463">
                  <c:v>0.04</c:v>
                </c:pt>
                <c:pt idx="11464">
                  <c:v>0.04</c:v>
                </c:pt>
                <c:pt idx="11465">
                  <c:v>0.04</c:v>
                </c:pt>
                <c:pt idx="11466">
                  <c:v>0.04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0.04</c:v>
                </c:pt>
                <c:pt idx="11472">
                  <c:v>0.04</c:v>
                </c:pt>
                <c:pt idx="11473">
                  <c:v>0.04</c:v>
                </c:pt>
                <c:pt idx="11474">
                  <c:v>0.04</c:v>
                </c:pt>
                <c:pt idx="11475">
                  <c:v>0.04</c:v>
                </c:pt>
                <c:pt idx="11476">
                  <c:v>0.04</c:v>
                </c:pt>
                <c:pt idx="11477">
                  <c:v>0.04</c:v>
                </c:pt>
                <c:pt idx="11478">
                  <c:v>0.04</c:v>
                </c:pt>
                <c:pt idx="11479">
                  <c:v>0.04</c:v>
                </c:pt>
                <c:pt idx="11480">
                  <c:v>0.04</c:v>
                </c:pt>
                <c:pt idx="11481">
                  <c:v>0.04</c:v>
                </c:pt>
                <c:pt idx="11482">
                  <c:v>0.04</c:v>
                </c:pt>
                <c:pt idx="11483">
                  <c:v>0.04</c:v>
                </c:pt>
                <c:pt idx="11484">
                  <c:v>0.04</c:v>
                </c:pt>
                <c:pt idx="11485">
                  <c:v>0.04</c:v>
                </c:pt>
                <c:pt idx="11486">
                  <c:v>0.04</c:v>
                </c:pt>
                <c:pt idx="11487">
                  <c:v>0.04</c:v>
                </c:pt>
                <c:pt idx="11488">
                  <c:v>0.04</c:v>
                </c:pt>
                <c:pt idx="11489">
                  <c:v>0.04</c:v>
                </c:pt>
                <c:pt idx="11490">
                  <c:v>0.04</c:v>
                </c:pt>
                <c:pt idx="11491">
                  <c:v>0.04</c:v>
                </c:pt>
                <c:pt idx="11492">
                  <c:v>0.04</c:v>
                </c:pt>
                <c:pt idx="11493">
                  <c:v>0.04</c:v>
                </c:pt>
                <c:pt idx="11494">
                  <c:v>0.04</c:v>
                </c:pt>
                <c:pt idx="11495">
                  <c:v>0.04</c:v>
                </c:pt>
                <c:pt idx="11496">
                  <c:v>0.04</c:v>
                </c:pt>
                <c:pt idx="11497">
                  <c:v>0.04</c:v>
                </c:pt>
                <c:pt idx="11498">
                  <c:v>0.04</c:v>
                </c:pt>
                <c:pt idx="11499">
                  <c:v>0.04</c:v>
                </c:pt>
                <c:pt idx="11500">
                  <c:v>0.04</c:v>
                </c:pt>
                <c:pt idx="11501">
                  <c:v>0.04</c:v>
                </c:pt>
                <c:pt idx="11502">
                  <c:v>0.04</c:v>
                </c:pt>
                <c:pt idx="11503">
                  <c:v>0.04</c:v>
                </c:pt>
                <c:pt idx="11504">
                  <c:v>0.04</c:v>
                </c:pt>
                <c:pt idx="11505">
                  <c:v>0.04</c:v>
                </c:pt>
                <c:pt idx="11506">
                  <c:v>0.04</c:v>
                </c:pt>
                <c:pt idx="11507">
                  <c:v>0.04</c:v>
                </c:pt>
                <c:pt idx="11508">
                  <c:v>0.04</c:v>
                </c:pt>
                <c:pt idx="11509">
                  <c:v>0.04</c:v>
                </c:pt>
                <c:pt idx="11510">
                  <c:v>0.04</c:v>
                </c:pt>
                <c:pt idx="11511">
                  <c:v>0.04</c:v>
                </c:pt>
                <c:pt idx="11512">
                  <c:v>0.04</c:v>
                </c:pt>
                <c:pt idx="11513">
                  <c:v>0.04</c:v>
                </c:pt>
                <c:pt idx="11514">
                  <c:v>0.04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  <c:pt idx="11520">
                  <c:v>0.04</c:v>
                </c:pt>
                <c:pt idx="11521">
                  <c:v>0.04</c:v>
                </c:pt>
                <c:pt idx="11522">
                  <c:v>0.04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0.04</c:v>
                </c:pt>
                <c:pt idx="11529">
                  <c:v>0.04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0.04</c:v>
                </c:pt>
                <c:pt idx="11536">
                  <c:v>0.04</c:v>
                </c:pt>
                <c:pt idx="11537">
                  <c:v>0.04</c:v>
                </c:pt>
                <c:pt idx="11538">
                  <c:v>0.04</c:v>
                </c:pt>
                <c:pt idx="11539">
                  <c:v>0.04</c:v>
                </c:pt>
                <c:pt idx="11540">
                  <c:v>0.04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0.04</c:v>
                </c:pt>
                <c:pt idx="11550">
                  <c:v>0.04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0.04</c:v>
                </c:pt>
                <c:pt idx="11555">
                  <c:v>0.04</c:v>
                </c:pt>
                <c:pt idx="11556">
                  <c:v>0.04</c:v>
                </c:pt>
                <c:pt idx="11557">
                  <c:v>0.04</c:v>
                </c:pt>
                <c:pt idx="11558">
                  <c:v>0.04</c:v>
                </c:pt>
                <c:pt idx="11559">
                  <c:v>0.04</c:v>
                </c:pt>
                <c:pt idx="11560">
                  <c:v>0.04</c:v>
                </c:pt>
                <c:pt idx="11561">
                  <c:v>0.04</c:v>
                </c:pt>
                <c:pt idx="11562">
                  <c:v>0.04</c:v>
                </c:pt>
                <c:pt idx="11563">
                  <c:v>0.04</c:v>
                </c:pt>
                <c:pt idx="11564">
                  <c:v>0.04</c:v>
                </c:pt>
                <c:pt idx="11565">
                  <c:v>0.04</c:v>
                </c:pt>
                <c:pt idx="11566">
                  <c:v>0.04</c:v>
                </c:pt>
                <c:pt idx="11567">
                  <c:v>0.04</c:v>
                </c:pt>
                <c:pt idx="11568">
                  <c:v>0.04</c:v>
                </c:pt>
                <c:pt idx="11569">
                  <c:v>0.04</c:v>
                </c:pt>
                <c:pt idx="11570">
                  <c:v>0.04</c:v>
                </c:pt>
                <c:pt idx="11571">
                  <c:v>0.04</c:v>
                </c:pt>
                <c:pt idx="11572">
                  <c:v>0.04</c:v>
                </c:pt>
                <c:pt idx="11573">
                  <c:v>0.04</c:v>
                </c:pt>
                <c:pt idx="11574">
                  <c:v>0.04</c:v>
                </c:pt>
                <c:pt idx="11575">
                  <c:v>0.04</c:v>
                </c:pt>
                <c:pt idx="11576">
                  <c:v>0.04</c:v>
                </c:pt>
                <c:pt idx="11577">
                  <c:v>0.04</c:v>
                </c:pt>
                <c:pt idx="11578">
                  <c:v>0.04</c:v>
                </c:pt>
                <c:pt idx="11579">
                  <c:v>0.04</c:v>
                </c:pt>
                <c:pt idx="11580">
                  <c:v>0.04</c:v>
                </c:pt>
                <c:pt idx="11581">
                  <c:v>0.04</c:v>
                </c:pt>
                <c:pt idx="11582">
                  <c:v>0.04</c:v>
                </c:pt>
                <c:pt idx="11583">
                  <c:v>0.04</c:v>
                </c:pt>
                <c:pt idx="11584">
                  <c:v>0.04</c:v>
                </c:pt>
                <c:pt idx="11585">
                  <c:v>0.04</c:v>
                </c:pt>
                <c:pt idx="11586">
                  <c:v>0.04</c:v>
                </c:pt>
                <c:pt idx="11587">
                  <c:v>0.04</c:v>
                </c:pt>
                <c:pt idx="11588">
                  <c:v>0.04</c:v>
                </c:pt>
                <c:pt idx="11589">
                  <c:v>0.04</c:v>
                </c:pt>
                <c:pt idx="11590">
                  <c:v>0.04</c:v>
                </c:pt>
                <c:pt idx="11591">
                  <c:v>0.04</c:v>
                </c:pt>
                <c:pt idx="11592">
                  <c:v>0.04</c:v>
                </c:pt>
                <c:pt idx="11593">
                  <c:v>0.04</c:v>
                </c:pt>
                <c:pt idx="11594">
                  <c:v>0.04</c:v>
                </c:pt>
                <c:pt idx="11595">
                  <c:v>0.04</c:v>
                </c:pt>
                <c:pt idx="11596">
                  <c:v>0.04</c:v>
                </c:pt>
                <c:pt idx="11597">
                  <c:v>0.04</c:v>
                </c:pt>
                <c:pt idx="11598">
                  <c:v>0.04</c:v>
                </c:pt>
                <c:pt idx="11599">
                  <c:v>0.04</c:v>
                </c:pt>
                <c:pt idx="11600">
                  <c:v>0.04</c:v>
                </c:pt>
                <c:pt idx="11601">
                  <c:v>0.04</c:v>
                </c:pt>
                <c:pt idx="11602">
                  <c:v>0.04</c:v>
                </c:pt>
                <c:pt idx="11603">
                  <c:v>0.04</c:v>
                </c:pt>
                <c:pt idx="11604">
                  <c:v>0.04</c:v>
                </c:pt>
                <c:pt idx="11605">
                  <c:v>0.04</c:v>
                </c:pt>
                <c:pt idx="11606">
                  <c:v>0.04</c:v>
                </c:pt>
                <c:pt idx="11607">
                  <c:v>0.04</c:v>
                </c:pt>
                <c:pt idx="11608">
                  <c:v>0.04</c:v>
                </c:pt>
                <c:pt idx="11609">
                  <c:v>0.04</c:v>
                </c:pt>
                <c:pt idx="11610">
                  <c:v>0.04</c:v>
                </c:pt>
                <c:pt idx="11611">
                  <c:v>0.04</c:v>
                </c:pt>
                <c:pt idx="11612">
                  <c:v>0.04</c:v>
                </c:pt>
                <c:pt idx="11613">
                  <c:v>0.04</c:v>
                </c:pt>
                <c:pt idx="11614">
                  <c:v>0.04</c:v>
                </c:pt>
                <c:pt idx="11615">
                  <c:v>0.04</c:v>
                </c:pt>
                <c:pt idx="11616">
                  <c:v>0.04</c:v>
                </c:pt>
                <c:pt idx="11617">
                  <c:v>0.04</c:v>
                </c:pt>
                <c:pt idx="11618">
                  <c:v>0.04</c:v>
                </c:pt>
                <c:pt idx="11619">
                  <c:v>0.04</c:v>
                </c:pt>
                <c:pt idx="11620">
                  <c:v>0.04</c:v>
                </c:pt>
                <c:pt idx="11621">
                  <c:v>0.04</c:v>
                </c:pt>
                <c:pt idx="11622">
                  <c:v>0.04</c:v>
                </c:pt>
                <c:pt idx="11623">
                  <c:v>0.04</c:v>
                </c:pt>
                <c:pt idx="11624">
                  <c:v>0.04</c:v>
                </c:pt>
                <c:pt idx="11625">
                  <c:v>0.04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0.04</c:v>
                </c:pt>
                <c:pt idx="11630">
                  <c:v>0.04</c:v>
                </c:pt>
                <c:pt idx="11631">
                  <c:v>0.04</c:v>
                </c:pt>
                <c:pt idx="11632">
                  <c:v>0.04</c:v>
                </c:pt>
                <c:pt idx="11633">
                  <c:v>0.04</c:v>
                </c:pt>
                <c:pt idx="11634">
                  <c:v>0.04</c:v>
                </c:pt>
                <c:pt idx="11635">
                  <c:v>0.04</c:v>
                </c:pt>
                <c:pt idx="11636">
                  <c:v>0.04</c:v>
                </c:pt>
                <c:pt idx="11637">
                  <c:v>0.04</c:v>
                </c:pt>
                <c:pt idx="11638">
                  <c:v>0.04</c:v>
                </c:pt>
                <c:pt idx="11639">
                  <c:v>0.04</c:v>
                </c:pt>
                <c:pt idx="11640">
                  <c:v>0.04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0.04</c:v>
                </c:pt>
                <c:pt idx="11645">
                  <c:v>0.04</c:v>
                </c:pt>
                <c:pt idx="11646">
                  <c:v>0.04</c:v>
                </c:pt>
                <c:pt idx="11647">
                  <c:v>0.04</c:v>
                </c:pt>
                <c:pt idx="11648">
                  <c:v>0.04</c:v>
                </c:pt>
                <c:pt idx="11649">
                  <c:v>0.04</c:v>
                </c:pt>
                <c:pt idx="11650">
                  <c:v>0.04</c:v>
                </c:pt>
                <c:pt idx="11651">
                  <c:v>0.04</c:v>
                </c:pt>
                <c:pt idx="11652">
                  <c:v>0.04</c:v>
                </c:pt>
                <c:pt idx="11653">
                  <c:v>0.04</c:v>
                </c:pt>
                <c:pt idx="11654">
                  <c:v>0.04</c:v>
                </c:pt>
                <c:pt idx="11655">
                  <c:v>0.04</c:v>
                </c:pt>
                <c:pt idx="11656">
                  <c:v>0.04</c:v>
                </c:pt>
                <c:pt idx="11657">
                  <c:v>0.04</c:v>
                </c:pt>
                <c:pt idx="11658">
                  <c:v>0.04</c:v>
                </c:pt>
                <c:pt idx="11659">
                  <c:v>0.04</c:v>
                </c:pt>
                <c:pt idx="11660">
                  <c:v>0.04</c:v>
                </c:pt>
                <c:pt idx="11661">
                  <c:v>0.04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0.04</c:v>
                </c:pt>
                <c:pt idx="11667">
                  <c:v>0.04</c:v>
                </c:pt>
                <c:pt idx="11668">
                  <c:v>0.04</c:v>
                </c:pt>
                <c:pt idx="11669">
                  <c:v>0.04</c:v>
                </c:pt>
                <c:pt idx="11670">
                  <c:v>0.04</c:v>
                </c:pt>
                <c:pt idx="11671">
                  <c:v>0.04</c:v>
                </c:pt>
                <c:pt idx="11672">
                  <c:v>0.04</c:v>
                </c:pt>
                <c:pt idx="11673">
                  <c:v>0.04</c:v>
                </c:pt>
                <c:pt idx="11674">
                  <c:v>0.04</c:v>
                </c:pt>
                <c:pt idx="11675">
                  <c:v>0.04</c:v>
                </c:pt>
                <c:pt idx="11676">
                  <c:v>0.04</c:v>
                </c:pt>
                <c:pt idx="11677">
                  <c:v>0.04</c:v>
                </c:pt>
                <c:pt idx="11678">
                  <c:v>0.04</c:v>
                </c:pt>
                <c:pt idx="11679">
                  <c:v>0.04</c:v>
                </c:pt>
                <c:pt idx="11680">
                  <c:v>0.04</c:v>
                </c:pt>
                <c:pt idx="11681">
                  <c:v>0.04</c:v>
                </c:pt>
                <c:pt idx="11682">
                  <c:v>0.04</c:v>
                </c:pt>
                <c:pt idx="11683">
                  <c:v>0.04</c:v>
                </c:pt>
                <c:pt idx="11684">
                  <c:v>0.04</c:v>
                </c:pt>
                <c:pt idx="11685">
                  <c:v>0.04</c:v>
                </c:pt>
                <c:pt idx="11686">
                  <c:v>0.04</c:v>
                </c:pt>
                <c:pt idx="11687">
                  <c:v>0.04</c:v>
                </c:pt>
                <c:pt idx="11688">
                  <c:v>0.04</c:v>
                </c:pt>
                <c:pt idx="11689">
                  <c:v>0.04</c:v>
                </c:pt>
                <c:pt idx="11690">
                  <c:v>0.04</c:v>
                </c:pt>
                <c:pt idx="11691">
                  <c:v>0.04</c:v>
                </c:pt>
                <c:pt idx="11692">
                  <c:v>0.04</c:v>
                </c:pt>
                <c:pt idx="11693">
                  <c:v>0.04</c:v>
                </c:pt>
                <c:pt idx="11694">
                  <c:v>0.04</c:v>
                </c:pt>
                <c:pt idx="11695">
                  <c:v>0.04</c:v>
                </c:pt>
                <c:pt idx="11696">
                  <c:v>0.04</c:v>
                </c:pt>
                <c:pt idx="11697">
                  <c:v>0.04</c:v>
                </c:pt>
                <c:pt idx="11698">
                  <c:v>0.04</c:v>
                </c:pt>
                <c:pt idx="11699">
                  <c:v>0.04</c:v>
                </c:pt>
                <c:pt idx="11700">
                  <c:v>0.04</c:v>
                </c:pt>
                <c:pt idx="11701">
                  <c:v>0.04</c:v>
                </c:pt>
                <c:pt idx="11702">
                  <c:v>0.04</c:v>
                </c:pt>
                <c:pt idx="11703">
                  <c:v>0.04</c:v>
                </c:pt>
                <c:pt idx="11704">
                  <c:v>0.04</c:v>
                </c:pt>
                <c:pt idx="11705">
                  <c:v>0.04</c:v>
                </c:pt>
                <c:pt idx="11706">
                  <c:v>0.04</c:v>
                </c:pt>
                <c:pt idx="11707">
                  <c:v>0.04</c:v>
                </c:pt>
                <c:pt idx="11708">
                  <c:v>0.04</c:v>
                </c:pt>
                <c:pt idx="11709">
                  <c:v>0.04</c:v>
                </c:pt>
                <c:pt idx="11710">
                  <c:v>0.04</c:v>
                </c:pt>
                <c:pt idx="11711">
                  <c:v>0.04</c:v>
                </c:pt>
                <c:pt idx="11712">
                  <c:v>0.04</c:v>
                </c:pt>
                <c:pt idx="11713">
                  <c:v>0.04</c:v>
                </c:pt>
                <c:pt idx="11714">
                  <c:v>0.04</c:v>
                </c:pt>
                <c:pt idx="11715">
                  <c:v>0.04</c:v>
                </c:pt>
                <c:pt idx="11716">
                  <c:v>0.04</c:v>
                </c:pt>
                <c:pt idx="11717">
                  <c:v>0.04</c:v>
                </c:pt>
                <c:pt idx="11718">
                  <c:v>0.04</c:v>
                </c:pt>
                <c:pt idx="11719">
                  <c:v>0.04</c:v>
                </c:pt>
                <c:pt idx="11720">
                  <c:v>0.04</c:v>
                </c:pt>
                <c:pt idx="11721">
                  <c:v>0.04</c:v>
                </c:pt>
                <c:pt idx="11722">
                  <c:v>0.04</c:v>
                </c:pt>
                <c:pt idx="11723">
                  <c:v>0.04</c:v>
                </c:pt>
                <c:pt idx="11724">
                  <c:v>0.04</c:v>
                </c:pt>
                <c:pt idx="11725">
                  <c:v>0.04</c:v>
                </c:pt>
                <c:pt idx="11726">
                  <c:v>0.04</c:v>
                </c:pt>
                <c:pt idx="11727">
                  <c:v>0.04</c:v>
                </c:pt>
                <c:pt idx="11728">
                  <c:v>0.04</c:v>
                </c:pt>
                <c:pt idx="11729">
                  <c:v>0.04</c:v>
                </c:pt>
                <c:pt idx="11730">
                  <c:v>0.04</c:v>
                </c:pt>
                <c:pt idx="11731">
                  <c:v>0.04</c:v>
                </c:pt>
                <c:pt idx="11732">
                  <c:v>0.04</c:v>
                </c:pt>
                <c:pt idx="11733">
                  <c:v>0.04</c:v>
                </c:pt>
                <c:pt idx="11734">
                  <c:v>0.04</c:v>
                </c:pt>
                <c:pt idx="11735">
                  <c:v>0.04</c:v>
                </c:pt>
                <c:pt idx="11736">
                  <c:v>0.04</c:v>
                </c:pt>
                <c:pt idx="11737">
                  <c:v>0.04</c:v>
                </c:pt>
                <c:pt idx="11738">
                  <c:v>0.04</c:v>
                </c:pt>
                <c:pt idx="11739">
                  <c:v>0.04</c:v>
                </c:pt>
                <c:pt idx="11740">
                  <c:v>0.04</c:v>
                </c:pt>
                <c:pt idx="11741">
                  <c:v>0.04</c:v>
                </c:pt>
                <c:pt idx="11742">
                  <c:v>0.04</c:v>
                </c:pt>
                <c:pt idx="11743">
                  <c:v>0.04</c:v>
                </c:pt>
                <c:pt idx="11744">
                  <c:v>0.04</c:v>
                </c:pt>
                <c:pt idx="11745">
                  <c:v>0.04</c:v>
                </c:pt>
                <c:pt idx="11746">
                  <c:v>0.04</c:v>
                </c:pt>
                <c:pt idx="11747">
                  <c:v>0.04</c:v>
                </c:pt>
                <c:pt idx="11748">
                  <c:v>0.04</c:v>
                </c:pt>
                <c:pt idx="11749">
                  <c:v>0.04</c:v>
                </c:pt>
                <c:pt idx="11750">
                  <c:v>0.04</c:v>
                </c:pt>
                <c:pt idx="11751">
                  <c:v>0.04</c:v>
                </c:pt>
                <c:pt idx="11752">
                  <c:v>0.04</c:v>
                </c:pt>
                <c:pt idx="11753">
                  <c:v>0.04</c:v>
                </c:pt>
                <c:pt idx="11754">
                  <c:v>0.04</c:v>
                </c:pt>
                <c:pt idx="11755">
                  <c:v>0.04</c:v>
                </c:pt>
                <c:pt idx="11756">
                  <c:v>0.04</c:v>
                </c:pt>
                <c:pt idx="11757">
                  <c:v>0.04</c:v>
                </c:pt>
                <c:pt idx="11758">
                  <c:v>0.04</c:v>
                </c:pt>
                <c:pt idx="11759">
                  <c:v>0.04</c:v>
                </c:pt>
                <c:pt idx="11760">
                  <c:v>0.04</c:v>
                </c:pt>
                <c:pt idx="11761">
                  <c:v>0.04</c:v>
                </c:pt>
                <c:pt idx="11762">
                  <c:v>0.04</c:v>
                </c:pt>
                <c:pt idx="11763">
                  <c:v>0.04</c:v>
                </c:pt>
                <c:pt idx="11764">
                  <c:v>0.04</c:v>
                </c:pt>
                <c:pt idx="11765">
                  <c:v>0.04</c:v>
                </c:pt>
                <c:pt idx="11766">
                  <c:v>0.04</c:v>
                </c:pt>
                <c:pt idx="11767">
                  <c:v>0.04</c:v>
                </c:pt>
                <c:pt idx="11768">
                  <c:v>0.04</c:v>
                </c:pt>
                <c:pt idx="11769">
                  <c:v>0.04</c:v>
                </c:pt>
                <c:pt idx="11770">
                  <c:v>0.04</c:v>
                </c:pt>
                <c:pt idx="11771">
                  <c:v>0.04</c:v>
                </c:pt>
                <c:pt idx="11772">
                  <c:v>0.04</c:v>
                </c:pt>
                <c:pt idx="11773">
                  <c:v>0.04</c:v>
                </c:pt>
                <c:pt idx="11774">
                  <c:v>0.04</c:v>
                </c:pt>
                <c:pt idx="11775">
                  <c:v>0.04</c:v>
                </c:pt>
                <c:pt idx="11776">
                  <c:v>0.04</c:v>
                </c:pt>
                <c:pt idx="11777">
                  <c:v>0.04</c:v>
                </c:pt>
                <c:pt idx="11778">
                  <c:v>0.04</c:v>
                </c:pt>
                <c:pt idx="11779">
                  <c:v>0.04</c:v>
                </c:pt>
                <c:pt idx="11780">
                  <c:v>0.04</c:v>
                </c:pt>
                <c:pt idx="11781">
                  <c:v>0.04</c:v>
                </c:pt>
                <c:pt idx="11782">
                  <c:v>0.04</c:v>
                </c:pt>
                <c:pt idx="11783">
                  <c:v>0.04</c:v>
                </c:pt>
                <c:pt idx="11784">
                  <c:v>0.04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0.04</c:v>
                </c:pt>
                <c:pt idx="11790">
                  <c:v>0.04</c:v>
                </c:pt>
                <c:pt idx="11791">
                  <c:v>0.04</c:v>
                </c:pt>
                <c:pt idx="11792">
                  <c:v>0.04</c:v>
                </c:pt>
                <c:pt idx="11793">
                  <c:v>0.04</c:v>
                </c:pt>
                <c:pt idx="11794">
                  <c:v>0.04</c:v>
                </c:pt>
                <c:pt idx="11795">
                  <c:v>0.04</c:v>
                </c:pt>
                <c:pt idx="11796">
                  <c:v>0.04</c:v>
                </c:pt>
                <c:pt idx="11797">
                  <c:v>0.04</c:v>
                </c:pt>
                <c:pt idx="11798">
                  <c:v>0.04</c:v>
                </c:pt>
                <c:pt idx="11799">
                  <c:v>0.04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0.04</c:v>
                </c:pt>
                <c:pt idx="11808">
                  <c:v>0.04</c:v>
                </c:pt>
                <c:pt idx="11809">
                  <c:v>0.04</c:v>
                </c:pt>
                <c:pt idx="11810">
                  <c:v>0.04</c:v>
                </c:pt>
                <c:pt idx="11811">
                  <c:v>0.04</c:v>
                </c:pt>
                <c:pt idx="11812">
                  <c:v>0.04</c:v>
                </c:pt>
                <c:pt idx="11813">
                  <c:v>0.04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0.04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0.04</c:v>
                </c:pt>
                <c:pt idx="11823">
                  <c:v>0.04</c:v>
                </c:pt>
                <c:pt idx="11824">
                  <c:v>0.04</c:v>
                </c:pt>
                <c:pt idx="11825">
                  <c:v>0.04</c:v>
                </c:pt>
                <c:pt idx="11826">
                  <c:v>0.04</c:v>
                </c:pt>
                <c:pt idx="11827">
                  <c:v>0.04</c:v>
                </c:pt>
                <c:pt idx="11828">
                  <c:v>0.04</c:v>
                </c:pt>
                <c:pt idx="11829">
                  <c:v>0.04</c:v>
                </c:pt>
                <c:pt idx="11830">
                  <c:v>0.04</c:v>
                </c:pt>
                <c:pt idx="11831">
                  <c:v>0.04</c:v>
                </c:pt>
                <c:pt idx="11832">
                  <c:v>0.04</c:v>
                </c:pt>
                <c:pt idx="11833">
                  <c:v>0.04</c:v>
                </c:pt>
                <c:pt idx="11834">
                  <c:v>0.04</c:v>
                </c:pt>
                <c:pt idx="11835">
                  <c:v>0.04</c:v>
                </c:pt>
                <c:pt idx="11836">
                  <c:v>0.04</c:v>
                </c:pt>
                <c:pt idx="11837">
                  <c:v>0.04</c:v>
                </c:pt>
                <c:pt idx="11838">
                  <c:v>0.04</c:v>
                </c:pt>
                <c:pt idx="11839">
                  <c:v>0.04</c:v>
                </c:pt>
                <c:pt idx="11840">
                  <c:v>0.04</c:v>
                </c:pt>
                <c:pt idx="11841">
                  <c:v>0.04</c:v>
                </c:pt>
                <c:pt idx="11842">
                  <c:v>0.04</c:v>
                </c:pt>
                <c:pt idx="11843">
                  <c:v>0.04</c:v>
                </c:pt>
                <c:pt idx="11844">
                  <c:v>0.04</c:v>
                </c:pt>
                <c:pt idx="11845">
                  <c:v>0.04</c:v>
                </c:pt>
                <c:pt idx="11846">
                  <c:v>0.04</c:v>
                </c:pt>
                <c:pt idx="11847">
                  <c:v>0.04</c:v>
                </c:pt>
                <c:pt idx="11848">
                  <c:v>0.04</c:v>
                </c:pt>
                <c:pt idx="11849">
                  <c:v>0.04</c:v>
                </c:pt>
                <c:pt idx="11850">
                  <c:v>0.04</c:v>
                </c:pt>
                <c:pt idx="11851">
                  <c:v>0.04</c:v>
                </c:pt>
                <c:pt idx="11852">
                  <c:v>0.04</c:v>
                </c:pt>
                <c:pt idx="11853">
                  <c:v>0.04</c:v>
                </c:pt>
                <c:pt idx="11854">
                  <c:v>0.04</c:v>
                </c:pt>
                <c:pt idx="11855">
                  <c:v>0.04</c:v>
                </c:pt>
                <c:pt idx="11856">
                  <c:v>0.04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0.04</c:v>
                </c:pt>
                <c:pt idx="11864">
                  <c:v>0.04</c:v>
                </c:pt>
                <c:pt idx="11865">
                  <c:v>0.04</c:v>
                </c:pt>
                <c:pt idx="11866">
                  <c:v>0.04</c:v>
                </c:pt>
                <c:pt idx="11867">
                  <c:v>0.04</c:v>
                </c:pt>
                <c:pt idx="11868">
                  <c:v>0.04</c:v>
                </c:pt>
                <c:pt idx="11869">
                  <c:v>0.04</c:v>
                </c:pt>
                <c:pt idx="11870">
                  <c:v>0.04</c:v>
                </c:pt>
                <c:pt idx="11871">
                  <c:v>0.04</c:v>
                </c:pt>
                <c:pt idx="11872">
                  <c:v>0.04</c:v>
                </c:pt>
                <c:pt idx="11873">
                  <c:v>0.04</c:v>
                </c:pt>
                <c:pt idx="11874">
                  <c:v>0.04</c:v>
                </c:pt>
                <c:pt idx="11875">
                  <c:v>0.04</c:v>
                </c:pt>
                <c:pt idx="11876">
                  <c:v>0.04</c:v>
                </c:pt>
                <c:pt idx="11877">
                  <c:v>0.04</c:v>
                </c:pt>
                <c:pt idx="11878">
                  <c:v>0.04</c:v>
                </c:pt>
                <c:pt idx="11879">
                  <c:v>0.04</c:v>
                </c:pt>
                <c:pt idx="11880">
                  <c:v>0.04</c:v>
                </c:pt>
                <c:pt idx="11881">
                  <c:v>0.04</c:v>
                </c:pt>
                <c:pt idx="11882">
                  <c:v>0.04</c:v>
                </c:pt>
                <c:pt idx="11883">
                  <c:v>0.04</c:v>
                </c:pt>
                <c:pt idx="11884">
                  <c:v>0.04</c:v>
                </c:pt>
                <c:pt idx="11885">
                  <c:v>0.04</c:v>
                </c:pt>
                <c:pt idx="11886">
                  <c:v>0.04</c:v>
                </c:pt>
                <c:pt idx="11887">
                  <c:v>0.04</c:v>
                </c:pt>
                <c:pt idx="11888">
                  <c:v>0.04</c:v>
                </c:pt>
                <c:pt idx="11889">
                  <c:v>0.04</c:v>
                </c:pt>
                <c:pt idx="11890">
                  <c:v>0.04</c:v>
                </c:pt>
                <c:pt idx="11891">
                  <c:v>0.04</c:v>
                </c:pt>
                <c:pt idx="11892">
                  <c:v>0.04</c:v>
                </c:pt>
                <c:pt idx="11893">
                  <c:v>0.04</c:v>
                </c:pt>
                <c:pt idx="11894">
                  <c:v>0.04</c:v>
                </c:pt>
                <c:pt idx="11895">
                  <c:v>0.04</c:v>
                </c:pt>
                <c:pt idx="11896">
                  <c:v>0.04</c:v>
                </c:pt>
                <c:pt idx="11897">
                  <c:v>0.04</c:v>
                </c:pt>
                <c:pt idx="11898">
                  <c:v>0.04</c:v>
                </c:pt>
                <c:pt idx="11899">
                  <c:v>0.04</c:v>
                </c:pt>
                <c:pt idx="11900">
                  <c:v>0.04</c:v>
                </c:pt>
                <c:pt idx="11901">
                  <c:v>0.04</c:v>
                </c:pt>
                <c:pt idx="11902">
                  <c:v>0.04</c:v>
                </c:pt>
                <c:pt idx="11903">
                  <c:v>0.04</c:v>
                </c:pt>
                <c:pt idx="11904">
                  <c:v>0.04</c:v>
                </c:pt>
                <c:pt idx="11905">
                  <c:v>0.04</c:v>
                </c:pt>
                <c:pt idx="11906">
                  <c:v>0.04</c:v>
                </c:pt>
                <c:pt idx="11907">
                  <c:v>0.04</c:v>
                </c:pt>
                <c:pt idx="11908">
                  <c:v>0.04</c:v>
                </c:pt>
                <c:pt idx="11909">
                  <c:v>0.04</c:v>
                </c:pt>
                <c:pt idx="11910">
                  <c:v>0.04</c:v>
                </c:pt>
                <c:pt idx="11911">
                  <c:v>0.04</c:v>
                </c:pt>
                <c:pt idx="11912">
                  <c:v>0.04</c:v>
                </c:pt>
                <c:pt idx="11913">
                  <c:v>0.04</c:v>
                </c:pt>
                <c:pt idx="11914">
                  <c:v>0.04</c:v>
                </c:pt>
                <c:pt idx="11915">
                  <c:v>0.04</c:v>
                </c:pt>
                <c:pt idx="11916">
                  <c:v>0.04</c:v>
                </c:pt>
                <c:pt idx="11917">
                  <c:v>0.04</c:v>
                </c:pt>
                <c:pt idx="11918">
                  <c:v>0.04</c:v>
                </c:pt>
                <c:pt idx="11919">
                  <c:v>0.04</c:v>
                </c:pt>
                <c:pt idx="11920">
                  <c:v>0.04</c:v>
                </c:pt>
                <c:pt idx="11921">
                  <c:v>0.04</c:v>
                </c:pt>
                <c:pt idx="11922">
                  <c:v>0.04</c:v>
                </c:pt>
                <c:pt idx="11923">
                  <c:v>0.04</c:v>
                </c:pt>
                <c:pt idx="11924">
                  <c:v>0.04</c:v>
                </c:pt>
                <c:pt idx="11925">
                  <c:v>0.04</c:v>
                </c:pt>
                <c:pt idx="11926">
                  <c:v>0.04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0.04</c:v>
                </c:pt>
                <c:pt idx="11938">
                  <c:v>0.04</c:v>
                </c:pt>
                <c:pt idx="11939">
                  <c:v>0.04</c:v>
                </c:pt>
                <c:pt idx="11940">
                  <c:v>0.04</c:v>
                </c:pt>
                <c:pt idx="11941">
                  <c:v>0.04</c:v>
                </c:pt>
                <c:pt idx="11942">
                  <c:v>0.04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0.04</c:v>
                </c:pt>
                <c:pt idx="11947">
                  <c:v>0.04</c:v>
                </c:pt>
                <c:pt idx="11948">
                  <c:v>0.04</c:v>
                </c:pt>
                <c:pt idx="11949">
                  <c:v>0.04</c:v>
                </c:pt>
                <c:pt idx="11950">
                  <c:v>0.04</c:v>
                </c:pt>
                <c:pt idx="11951">
                  <c:v>0.04</c:v>
                </c:pt>
                <c:pt idx="11952">
                  <c:v>0.04</c:v>
                </c:pt>
                <c:pt idx="11953">
                  <c:v>0.04</c:v>
                </c:pt>
                <c:pt idx="11954">
                  <c:v>0.04</c:v>
                </c:pt>
                <c:pt idx="11955">
                  <c:v>0.04</c:v>
                </c:pt>
                <c:pt idx="11956">
                  <c:v>0.04</c:v>
                </c:pt>
                <c:pt idx="11957">
                  <c:v>0.04</c:v>
                </c:pt>
                <c:pt idx="11958">
                  <c:v>0.04</c:v>
                </c:pt>
                <c:pt idx="11959">
                  <c:v>0.04</c:v>
                </c:pt>
                <c:pt idx="11960">
                  <c:v>0.04</c:v>
                </c:pt>
                <c:pt idx="11961">
                  <c:v>0.04</c:v>
                </c:pt>
                <c:pt idx="11962">
                  <c:v>0.04</c:v>
                </c:pt>
                <c:pt idx="11963">
                  <c:v>0.04</c:v>
                </c:pt>
                <c:pt idx="11964">
                  <c:v>0.04</c:v>
                </c:pt>
                <c:pt idx="11965">
                  <c:v>0.04</c:v>
                </c:pt>
                <c:pt idx="11966">
                  <c:v>0.04</c:v>
                </c:pt>
                <c:pt idx="11967">
                  <c:v>0.04</c:v>
                </c:pt>
                <c:pt idx="11968">
                  <c:v>0.04</c:v>
                </c:pt>
                <c:pt idx="11969">
                  <c:v>0.04</c:v>
                </c:pt>
                <c:pt idx="11970">
                  <c:v>0.04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0.04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0.04</c:v>
                </c:pt>
                <c:pt idx="11980">
                  <c:v>0.04</c:v>
                </c:pt>
                <c:pt idx="11981">
                  <c:v>0.04</c:v>
                </c:pt>
                <c:pt idx="11982">
                  <c:v>0.04</c:v>
                </c:pt>
                <c:pt idx="11983">
                  <c:v>0.04</c:v>
                </c:pt>
                <c:pt idx="11984">
                  <c:v>0.04</c:v>
                </c:pt>
                <c:pt idx="11985">
                  <c:v>0.04</c:v>
                </c:pt>
                <c:pt idx="11986">
                  <c:v>0.04</c:v>
                </c:pt>
                <c:pt idx="11987">
                  <c:v>0.04</c:v>
                </c:pt>
                <c:pt idx="11988">
                  <c:v>0.04</c:v>
                </c:pt>
                <c:pt idx="11989">
                  <c:v>0.04</c:v>
                </c:pt>
                <c:pt idx="11990">
                  <c:v>0.04</c:v>
                </c:pt>
                <c:pt idx="11991">
                  <c:v>0.04</c:v>
                </c:pt>
                <c:pt idx="11992">
                  <c:v>0.04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0.04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0.04</c:v>
                </c:pt>
                <c:pt idx="12007">
                  <c:v>0.04</c:v>
                </c:pt>
                <c:pt idx="12008">
                  <c:v>0.04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0.04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0.04</c:v>
                </c:pt>
                <c:pt idx="12021">
                  <c:v>0.04</c:v>
                </c:pt>
                <c:pt idx="12022">
                  <c:v>0.04</c:v>
                </c:pt>
                <c:pt idx="12023">
                  <c:v>0.04</c:v>
                </c:pt>
                <c:pt idx="12024">
                  <c:v>0.04</c:v>
                </c:pt>
                <c:pt idx="12025">
                  <c:v>0.04</c:v>
                </c:pt>
                <c:pt idx="12026">
                  <c:v>0.04</c:v>
                </c:pt>
                <c:pt idx="12027">
                  <c:v>0.04</c:v>
                </c:pt>
                <c:pt idx="12028">
                  <c:v>0.04</c:v>
                </c:pt>
                <c:pt idx="12029">
                  <c:v>0.04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0.04</c:v>
                </c:pt>
                <c:pt idx="12038">
                  <c:v>0.04</c:v>
                </c:pt>
                <c:pt idx="12039">
                  <c:v>0.04</c:v>
                </c:pt>
                <c:pt idx="12040">
                  <c:v>0.04</c:v>
                </c:pt>
                <c:pt idx="12041">
                  <c:v>0.04</c:v>
                </c:pt>
                <c:pt idx="12042">
                  <c:v>0.04</c:v>
                </c:pt>
                <c:pt idx="12043">
                  <c:v>0.04</c:v>
                </c:pt>
                <c:pt idx="12044">
                  <c:v>0.04</c:v>
                </c:pt>
                <c:pt idx="12045">
                  <c:v>0.04</c:v>
                </c:pt>
                <c:pt idx="12046">
                  <c:v>0.04</c:v>
                </c:pt>
                <c:pt idx="12047">
                  <c:v>0.04</c:v>
                </c:pt>
                <c:pt idx="12048">
                  <c:v>0.04</c:v>
                </c:pt>
                <c:pt idx="12049">
                  <c:v>0.04</c:v>
                </c:pt>
                <c:pt idx="12050">
                  <c:v>0.04</c:v>
                </c:pt>
                <c:pt idx="12051">
                  <c:v>0.04</c:v>
                </c:pt>
                <c:pt idx="12052">
                  <c:v>0.04</c:v>
                </c:pt>
                <c:pt idx="12053">
                  <c:v>0.04</c:v>
                </c:pt>
                <c:pt idx="12054">
                  <c:v>0.04</c:v>
                </c:pt>
                <c:pt idx="12055">
                  <c:v>0.04</c:v>
                </c:pt>
                <c:pt idx="12056">
                  <c:v>0.04</c:v>
                </c:pt>
                <c:pt idx="12057">
                  <c:v>0.04</c:v>
                </c:pt>
                <c:pt idx="12058">
                  <c:v>0.04</c:v>
                </c:pt>
                <c:pt idx="12059">
                  <c:v>0.04</c:v>
                </c:pt>
                <c:pt idx="12060">
                  <c:v>0.04</c:v>
                </c:pt>
                <c:pt idx="12061">
                  <c:v>0.04</c:v>
                </c:pt>
                <c:pt idx="12062">
                  <c:v>0.04</c:v>
                </c:pt>
                <c:pt idx="12063">
                  <c:v>0.04</c:v>
                </c:pt>
                <c:pt idx="12064">
                  <c:v>0.04</c:v>
                </c:pt>
                <c:pt idx="12065">
                  <c:v>0.04</c:v>
                </c:pt>
                <c:pt idx="12066">
                  <c:v>0.04</c:v>
                </c:pt>
                <c:pt idx="12067">
                  <c:v>0.04</c:v>
                </c:pt>
                <c:pt idx="12068">
                  <c:v>0.04</c:v>
                </c:pt>
                <c:pt idx="12069">
                  <c:v>0.04</c:v>
                </c:pt>
                <c:pt idx="12070">
                  <c:v>0.04</c:v>
                </c:pt>
                <c:pt idx="12071">
                  <c:v>0.04</c:v>
                </c:pt>
                <c:pt idx="12072">
                  <c:v>0.04</c:v>
                </c:pt>
                <c:pt idx="12073">
                  <c:v>0.04</c:v>
                </c:pt>
                <c:pt idx="12074">
                  <c:v>0.04</c:v>
                </c:pt>
                <c:pt idx="12075">
                  <c:v>0.04</c:v>
                </c:pt>
                <c:pt idx="12076">
                  <c:v>0.04</c:v>
                </c:pt>
                <c:pt idx="12077">
                  <c:v>0.04</c:v>
                </c:pt>
                <c:pt idx="12078">
                  <c:v>0.04</c:v>
                </c:pt>
                <c:pt idx="12079">
                  <c:v>0.04</c:v>
                </c:pt>
                <c:pt idx="12080">
                  <c:v>0.04</c:v>
                </c:pt>
                <c:pt idx="12081">
                  <c:v>0.04</c:v>
                </c:pt>
                <c:pt idx="12082">
                  <c:v>0.04</c:v>
                </c:pt>
                <c:pt idx="12083">
                  <c:v>0.04</c:v>
                </c:pt>
                <c:pt idx="12084">
                  <c:v>0.04</c:v>
                </c:pt>
                <c:pt idx="12085">
                  <c:v>0.04</c:v>
                </c:pt>
                <c:pt idx="12086">
                  <c:v>0.04</c:v>
                </c:pt>
                <c:pt idx="12087">
                  <c:v>0.04</c:v>
                </c:pt>
                <c:pt idx="12088">
                  <c:v>0.04</c:v>
                </c:pt>
                <c:pt idx="12089">
                  <c:v>0.04</c:v>
                </c:pt>
                <c:pt idx="12090">
                  <c:v>0.04</c:v>
                </c:pt>
                <c:pt idx="12091">
                  <c:v>0.04</c:v>
                </c:pt>
                <c:pt idx="12092">
                  <c:v>0.04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0.04</c:v>
                </c:pt>
                <c:pt idx="12097">
                  <c:v>0.04</c:v>
                </c:pt>
                <c:pt idx="12098">
                  <c:v>0.04</c:v>
                </c:pt>
                <c:pt idx="12099">
                  <c:v>0.04</c:v>
                </c:pt>
                <c:pt idx="12100">
                  <c:v>0.04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0.04</c:v>
                </c:pt>
                <c:pt idx="12107">
                  <c:v>0.04</c:v>
                </c:pt>
                <c:pt idx="12108">
                  <c:v>0.04</c:v>
                </c:pt>
                <c:pt idx="12109">
                  <c:v>0.04</c:v>
                </c:pt>
                <c:pt idx="12110">
                  <c:v>0.04</c:v>
                </c:pt>
                <c:pt idx="12111">
                  <c:v>0.04</c:v>
                </c:pt>
                <c:pt idx="12112">
                  <c:v>0.04</c:v>
                </c:pt>
                <c:pt idx="12113">
                  <c:v>0.04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0.04</c:v>
                </c:pt>
              </c:numCache>
            </c:numRef>
          </c:yVal>
          <c:smooth val="0"/>
        </c:ser>
        <c:ser>
          <c:idx val="2"/>
          <c:order val="2"/>
          <c:tx>
            <c:v>Node 6-Coupled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'Node 6'!$M$5:$M$12123</c:f>
              <c:numCache>
                <c:formatCode>[$-409]m/d/yy\ h:mm\ AM/PM;@</c:formatCode>
                <c:ptCount val="12119"/>
                <c:pt idx="0">
                  <c:v>40909.00034722222</c:v>
                </c:pt>
                <c:pt idx="1">
                  <c:v>40909.00069444444</c:v>
                </c:pt>
                <c:pt idx="2">
                  <c:v>40909.00104166667</c:v>
                </c:pt>
                <c:pt idx="3">
                  <c:v>40909.00138888889</c:v>
                </c:pt>
                <c:pt idx="4">
                  <c:v>40909.00173611111</c:v>
                </c:pt>
                <c:pt idx="5">
                  <c:v>40909.00208333333</c:v>
                </c:pt>
                <c:pt idx="6">
                  <c:v>40909.00243055556</c:v>
                </c:pt>
                <c:pt idx="7">
                  <c:v>40909.00277777778</c:v>
                </c:pt>
                <c:pt idx="8">
                  <c:v>40909.003125</c:v>
                </c:pt>
                <c:pt idx="9">
                  <c:v>40909.00347222222</c:v>
                </c:pt>
                <c:pt idx="10">
                  <c:v>40909.00381944444</c:v>
                </c:pt>
                <c:pt idx="11">
                  <c:v>40909.00416666667</c:v>
                </c:pt>
                <c:pt idx="12">
                  <c:v>40909.00451388888</c:v>
                </c:pt>
                <c:pt idx="13">
                  <c:v>40909.00486111111</c:v>
                </c:pt>
                <c:pt idx="14">
                  <c:v>40909.00520833334</c:v>
                </c:pt>
                <c:pt idx="15">
                  <c:v>40909.00555555556</c:v>
                </c:pt>
                <c:pt idx="16">
                  <c:v>40909.00590277778</c:v>
                </c:pt>
                <c:pt idx="17">
                  <c:v>40909.00625</c:v>
                </c:pt>
                <c:pt idx="18">
                  <c:v>40909.00659722222</c:v>
                </c:pt>
                <c:pt idx="19">
                  <c:v>40909.00694444444</c:v>
                </c:pt>
                <c:pt idx="20">
                  <c:v>40909.00729166667</c:v>
                </c:pt>
                <c:pt idx="21">
                  <c:v>40909.0076388889</c:v>
                </c:pt>
                <c:pt idx="22">
                  <c:v>40909.00798611111</c:v>
                </c:pt>
                <c:pt idx="23">
                  <c:v>40909.00833333333</c:v>
                </c:pt>
                <c:pt idx="24">
                  <c:v>40909.00868055555</c:v>
                </c:pt>
                <c:pt idx="25">
                  <c:v>40909.00902777778</c:v>
                </c:pt>
                <c:pt idx="26">
                  <c:v>40909.009375</c:v>
                </c:pt>
                <c:pt idx="27">
                  <c:v>40909.00972222222</c:v>
                </c:pt>
                <c:pt idx="28">
                  <c:v>40909.01006944444</c:v>
                </c:pt>
                <c:pt idx="29">
                  <c:v>40909.01041666666</c:v>
                </c:pt>
                <c:pt idx="30">
                  <c:v>40909.01076388889</c:v>
                </c:pt>
                <c:pt idx="31">
                  <c:v>40909.01111111111</c:v>
                </c:pt>
                <c:pt idx="32">
                  <c:v>40909.01145833333</c:v>
                </c:pt>
                <c:pt idx="33">
                  <c:v>40909.01180555556</c:v>
                </c:pt>
                <c:pt idx="34">
                  <c:v>40909.01215277778</c:v>
                </c:pt>
                <c:pt idx="35">
                  <c:v>40909.0125</c:v>
                </c:pt>
                <c:pt idx="36">
                  <c:v>40909.01284722222</c:v>
                </c:pt>
                <c:pt idx="37">
                  <c:v>40909.01319444444</c:v>
                </c:pt>
                <c:pt idx="38">
                  <c:v>40909.01354166667</c:v>
                </c:pt>
                <c:pt idx="39">
                  <c:v>40909.0138888889</c:v>
                </c:pt>
                <c:pt idx="40">
                  <c:v>40909.01423611111</c:v>
                </c:pt>
                <c:pt idx="41">
                  <c:v>40909.01458333333</c:v>
                </c:pt>
                <c:pt idx="42">
                  <c:v>40909.01493055555</c:v>
                </c:pt>
                <c:pt idx="43">
                  <c:v>40909.01527777777</c:v>
                </c:pt>
                <c:pt idx="44">
                  <c:v>40909.015625</c:v>
                </c:pt>
                <c:pt idx="45">
                  <c:v>40909.01597222222</c:v>
                </c:pt>
                <c:pt idx="46">
                  <c:v>40909.01631944444</c:v>
                </c:pt>
                <c:pt idx="47">
                  <c:v>40909.01666666667</c:v>
                </c:pt>
                <c:pt idx="48">
                  <c:v>40909.01701388888</c:v>
                </c:pt>
                <c:pt idx="49">
                  <c:v>40909.01736111111</c:v>
                </c:pt>
                <c:pt idx="50">
                  <c:v>40909.01770833333</c:v>
                </c:pt>
                <c:pt idx="51">
                  <c:v>40909.01805555555</c:v>
                </c:pt>
                <c:pt idx="52">
                  <c:v>40909.01840277778</c:v>
                </c:pt>
                <c:pt idx="53">
                  <c:v>40909.01875</c:v>
                </c:pt>
                <c:pt idx="54">
                  <c:v>40909.01909722222</c:v>
                </c:pt>
                <c:pt idx="55">
                  <c:v>40909.01944444444</c:v>
                </c:pt>
                <c:pt idx="56">
                  <c:v>40909.01979166667</c:v>
                </c:pt>
                <c:pt idx="57">
                  <c:v>40909.02013888889</c:v>
                </c:pt>
                <c:pt idx="58">
                  <c:v>40909.02048611111</c:v>
                </c:pt>
                <c:pt idx="59">
                  <c:v>40909.02083333334</c:v>
                </c:pt>
                <c:pt idx="60">
                  <c:v>40909.02118055556</c:v>
                </c:pt>
                <c:pt idx="61">
                  <c:v>40909.02152777778</c:v>
                </c:pt>
                <c:pt idx="62">
                  <c:v>40909.021875</c:v>
                </c:pt>
                <c:pt idx="63">
                  <c:v>40909.02222222222</c:v>
                </c:pt>
                <c:pt idx="64">
                  <c:v>40909.02256944444</c:v>
                </c:pt>
                <c:pt idx="65">
                  <c:v>40909.02291666667</c:v>
                </c:pt>
                <c:pt idx="66">
                  <c:v>40909.02326388889</c:v>
                </c:pt>
                <c:pt idx="67">
                  <c:v>40909.02361111111</c:v>
                </c:pt>
                <c:pt idx="68">
                  <c:v>40909.02395833333</c:v>
                </c:pt>
                <c:pt idx="69">
                  <c:v>40909.02430555555</c:v>
                </c:pt>
                <c:pt idx="70">
                  <c:v>40909.02465277778</c:v>
                </c:pt>
                <c:pt idx="71">
                  <c:v>40909.025</c:v>
                </c:pt>
                <c:pt idx="72">
                  <c:v>40909.02534722222</c:v>
                </c:pt>
                <c:pt idx="73">
                  <c:v>40909.02569444444</c:v>
                </c:pt>
                <c:pt idx="74">
                  <c:v>40909.02604166666</c:v>
                </c:pt>
                <c:pt idx="75">
                  <c:v>40909.02638888889</c:v>
                </c:pt>
                <c:pt idx="76">
                  <c:v>40909.02673611111</c:v>
                </c:pt>
                <c:pt idx="77">
                  <c:v>40909.02708333333</c:v>
                </c:pt>
                <c:pt idx="78">
                  <c:v>40909.02743055556</c:v>
                </c:pt>
                <c:pt idx="79">
                  <c:v>40909.02777777778</c:v>
                </c:pt>
                <c:pt idx="80">
                  <c:v>40909.028125</c:v>
                </c:pt>
                <c:pt idx="81">
                  <c:v>40909.02847222222</c:v>
                </c:pt>
                <c:pt idx="82">
                  <c:v>40909.02881944444</c:v>
                </c:pt>
                <c:pt idx="83">
                  <c:v>40909.02916666667</c:v>
                </c:pt>
                <c:pt idx="84">
                  <c:v>40909.0295138889</c:v>
                </c:pt>
                <c:pt idx="85">
                  <c:v>40909.02986111111</c:v>
                </c:pt>
                <c:pt idx="86">
                  <c:v>40909.03020833333</c:v>
                </c:pt>
                <c:pt idx="87">
                  <c:v>40909.03055555555</c:v>
                </c:pt>
                <c:pt idx="88">
                  <c:v>40909.03090277778</c:v>
                </c:pt>
                <c:pt idx="89">
                  <c:v>40909.03125</c:v>
                </c:pt>
                <c:pt idx="90">
                  <c:v>40909.03159722222</c:v>
                </c:pt>
                <c:pt idx="91">
                  <c:v>40909.03194444445</c:v>
                </c:pt>
                <c:pt idx="92">
                  <c:v>40909.03229166667</c:v>
                </c:pt>
                <c:pt idx="93">
                  <c:v>40909.03263888888</c:v>
                </c:pt>
                <c:pt idx="94">
                  <c:v>40909.03298611111</c:v>
                </c:pt>
                <c:pt idx="95">
                  <c:v>40909.03333333333</c:v>
                </c:pt>
                <c:pt idx="96">
                  <c:v>40909.03368055556</c:v>
                </c:pt>
                <c:pt idx="97">
                  <c:v>40909.03402777778</c:v>
                </c:pt>
                <c:pt idx="98">
                  <c:v>40909.034375</c:v>
                </c:pt>
                <c:pt idx="99">
                  <c:v>40909.03472222222</c:v>
                </c:pt>
                <c:pt idx="100">
                  <c:v>40909.03506944444</c:v>
                </c:pt>
                <c:pt idx="101">
                  <c:v>40909.03541666667</c:v>
                </c:pt>
                <c:pt idx="102">
                  <c:v>40909.03576388889</c:v>
                </c:pt>
                <c:pt idx="103">
                  <c:v>40909.03611111111</c:v>
                </c:pt>
                <c:pt idx="104">
                  <c:v>40909.03645833334</c:v>
                </c:pt>
                <c:pt idx="105">
                  <c:v>40909.03680555556</c:v>
                </c:pt>
                <c:pt idx="106">
                  <c:v>40909.03715277778</c:v>
                </c:pt>
                <c:pt idx="107">
                  <c:v>40909.0375</c:v>
                </c:pt>
                <c:pt idx="108">
                  <c:v>40909.03784722222</c:v>
                </c:pt>
                <c:pt idx="109">
                  <c:v>40909.03819444444</c:v>
                </c:pt>
                <c:pt idx="110">
                  <c:v>40909.03854166667</c:v>
                </c:pt>
                <c:pt idx="111">
                  <c:v>40909.0388888889</c:v>
                </c:pt>
                <c:pt idx="112">
                  <c:v>40909.03923611111</c:v>
                </c:pt>
                <c:pt idx="113">
                  <c:v>40909.03958333333</c:v>
                </c:pt>
                <c:pt idx="114">
                  <c:v>40909.03993055555</c:v>
                </c:pt>
                <c:pt idx="115">
                  <c:v>40909.04027777777</c:v>
                </c:pt>
                <c:pt idx="116">
                  <c:v>40909.040625</c:v>
                </c:pt>
                <c:pt idx="117">
                  <c:v>40909.04097222222</c:v>
                </c:pt>
                <c:pt idx="118">
                  <c:v>40909.04131944444</c:v>
                </c:pt>
                <c:pt idx="119">
                  <c:v>40909.04166666666</c:v>
                </c:pt>
                <c:pt idx="120">
                  <c:v>40909.04201388888</c:v>
                </c:pt>
                <c:pt idx="121">
                  <c:v>40909.04236111111</c:v>
                </c:pt>
                <c:pt idx="122">
                  <c:v>40909.04270833333</c:v>
                </c:pt>
                <c:pt idx="123">
                  <c:v>40909.04305555556</c:v>
                </c:pt>
                <c:pt idx="124">
                  <c:v>40909.04340277778</c:v>
                </c:pt>
                <c:pt idx="125">
                  <c:v>40909.04375</c:v>
                </c:pt>
                <c:pt idx="126">
                  <c:v>40909.04409722222</c:v>
                </c:pt>
                <c:pt idx="127">
                  <c:v>40909.04444444444</c:v>
                </c:pt>
                <c:pt idx="128">
                  <c:v>40909.04479166667</c:v>
                </c:pt>
                <c:pt idx="129">
                  <c:v>40909.0451388889</c:v>
                </c:pt>
                <c:pt idx="130">
                  <c:v>40909.04548611111</c:v>
                </c:pt>
                <c:pt idx="131">
                  <c:v>40909.04583333333</c:v>
                </c:pt>
                <c:pt idx="132">
                  <c:v>40909.04618055555</c:v>
                </c:pt>
                <c:pt idx="133">
                  <c:v>40909.04652777777</c:v>
                </c:pt>
                <c:pt idx="134">
                  <c:v>40909.046875</c:v>
                </c:pt>
                <c:pt idx="135">
                  <c:v>40909.04722222222</c:v>
                </c:pt>
                <c:pt idx="136">
                  <c:v>40909.04756944444</c:v>
                </c:pt>
                <c:pt idx="137">
                  <c:v>40909.04791666667</c:v>
                </c:pt>
                <c:pt idx="138">
                  <c:v>40909.04826388888</c:v>
                </c:pt>
                <c:pt idx="139">
                  <c:v>40909.04861111111</c:v>
                </c:pt>
                <c:pt idx="140">
                  <c:v>40909.04895833333</c:v>
                </c:pt>
                <c:pt idx="141">
                  <c:v>40909.04930555556</c:v>
                </c:pt>
                <c:pt idx="142">
                  <c:v>40909.04965277778</c:v>
                </c:pt>
                <c:pt idx="143">
                  <c:v>40909.05</c:v>
                </c:pt>
                <c:pt idx="144">
                  <c:v>40909.05034722222</c:v>
                </c:pt>
                <c:pt idx="145">
                  <c:v>40909.05069444444</c:v>
                </c:pt>
                <c:pt idx="146">
                  <c:v>40909.05104166667</c:v>
                </c:pt>
                <c:pt idx="147">
                  <c:v>40909.05138888889</c:v>
                </c:pt>
                <c:pt idx="148">
                  <c:v>40909.05173611111</c:v>
                </c:pt>
                <c:pt idx="149">
                  <c:v>40909.05208333334</c:v>
                </c:pt>
                <c:pt idx="150">
                  <c:v>40909.05243055556</c:v>
                </c:pt>
                <c:pt idx="151">
                  <c:v>40909.05277777777</c:v>
                </c:pt>
                <c:pt idx="152">
                  <c:v>40909.053125</c:v>
                </c:pt>
                <c:pt idx="153">
                  <c:v>40909.05347222222</c:v>
                </c:pt>
                <c:pt idx="154">
                  <c:v>40909.05381944444</c:v>
                </c:pt>
                <c:pt idx="155">
                  <c:v>40909.05416666667</c:v>
                </c:pt>
                <c:pt idx="156">
                  <c:v>40909.0545138889</c:v>
                </c:pt>
                <c:pt idx="157">
                  <c:v>40909.05486111111</c:v>
                </c:pt>
                <c:pt idx="158">
                  <c:v>40909.05520833333</c:v>
                </c:pt>
                <c:pt idx="159">
                  <c:v>40909.05555555555</c:v>
                </c:pt>
                <c:pt idx="160">
                  <c:v>40909.05590277778</c:v>
                </c:pt>
                <c:pt idx="161">
                  <c:v>40909.05625</c:v>
                </c:pt>
                <c:pt idx="162">
                  <c:v>40909.05659722222</c:v>
                </c:pt>
                <c:pt idx="163">
                  <c:v>40909.05694444444</c:v>
                </c:pt>
                <c:pt idx="164">
                  <c:v>40909.05729166666</c:v>
                </c:pt>
                <c:pt idx="165">
                  <c:v>40909.05763888888</c:v>
                </c:pt>
                <c:pt idx="166">
                  <c:v>40909.05798611111</c:v>
                </c:pt>
                <c:pt idx="167">
                  <c:v>40909.05833333333</c:v>
                </c:pt>
                <c:pt idx="168">
                  <c:v>40909.05868055556</c:v>
                </c:pt>
                <c:pt idx="169">
                  <c:v>40909.05902777778</c:v>
                </c:pt>
                <c:pt idx="170">
                  <c:v>40909.059375</c:v>
                </c:pt>
                <c:pt idx="171">
                  <c:v>40909.05972222222</c:v>
                </c:pt>
                <c:pt idx="172">
                  <c:v>40909.06006944444</c:v>
                </c:pt>
                <c:pt idx="173">
                  <c:v>40909.06041666667</c:v>
                </c:pt>
                <c:pt idx="174">
                  <c:v>40909.06076388889</c:v>
                </c:pt>
                <c:pt idx="175">
                  <c:v>40909.06111111111</c:v>
                </c:pt>
                <c:pt idx="176">
                  <c:v>40909.06145833333</c:v>
                </c:pt>
                <c:pt idx="177">
                  <c:v>40909.06180555555</c:v>
                </c:pt>
                <c:pt idx="178">
                  <c:v>40909.06215277778</c:v>
                </c:pt>
                <c:pt idx="179">
                  <c:v>40909.0625</c:v>
                </c:pt>
                <c:pt idx="180">
                  <c:v>40909.06284722222</c:v>
                </c:pt>
                <c:pt idx="181">
                  <c:v>40909.06319444445</c:v>
                </c:pt>
                <c:pt idx="182">
                  <c:v>40909.06354166667</c:v>
                </c:pt>
                <c:pt idx="183">
                  <c:v>40909.06388888889</c:v>
                </c:pt>
                <c:pt idx="184">
                  <c:v>40909.06423611111</c:v>
                </c:pt>
                <c:pt idx="185">
                  <c:v>40909.06458333333</c:v>
                </c:pt>
                <c:pt idx="186">
                  <c:v>40909.06493055556</c:v>
                </c:pt>
                <c:pt idx="187">
                  <c:v>40909.06527777778</c:v>
                </c:pt>
                <c:pt idx="188">
                  <c:v>40909.065625</c:v>
                </c:pt>
                <c:pt idx="189">
                  <c:v>40909.06597222222</c:v>
                </c:pt>
                <c:pt idx="190">
                  <c:v>40909.06631944444</c:v>
                </c:pt>
                <c:pt idx="191">
                  <c:v>40909.06666666667</c:v>
                </c:pt>
                <c:pt idx="192">
                  <c:v>40909.06701388889</c:v>
                </c:pt>
                <c:pt idx="193">
                  <c:v>40909.06736111111</c:v>
                </c:pt>
                <c:pt idx="194">
                  <c:v>40909.06770833334</c:v>
                </c:pt>
                <c:pt idx="195">
                  <c:v>40909.06805555556</c:v>
                </c:pt>
                <c:pt idx="196">
                  <c:v>40909.06840277778</c:v>
                </c:pt>
                <c:pt idx="197">
                  <c:v>40909.06875</c:v>
                </c:pt>
                <c:pt idx="198">
                  <c:v>40909.06909722222</c:v>
                </c:pt>
                <c:pt idx="199">
                  <c:v>40909.06944444445</c:v>
                </c:pt>
                <c:pt idx="200">
                  <c:v>40909.06979166667</c:v>
                </c:pt>
                <c:pt idx="201">
                  <c:v>40909.0701388889</c:v>
                </c:pt>
                <c:pt idx="202">
                  <c:v>40909.07048611111</c:v>
                </c:pt>
                <c:pt idx="203">
                  <c:v>40909.07083333333</c:v>
                </c:pt>
                <c:pt idx="204">
                  <c:v>40909.07118055555</c:v>
                </c:pt>
                <c:pt idx="205">
                  <c:v>40909.07152777778</c:v>
                </c:pt>
                <c:pt idx="206">
                  <c:v>40909.071875</c:v>
                </c:pt>
                <c:pt idx="207">
                  <c:v>40909.07222222222</c:v>
                </c:pt>
                <c:pt idx="208">
                  <c:v>40909.07256944444</c:v>
                </c:pt>
                <c:pt idx="209">
                  <c:v>40909.07291666666</c:v>
                </c:pt>
                <c:pt idx="210">
                  <c:v>40909.07326388889</c:v>
                </c:pt>
                <c:pt idx="211">
                  <c:v>40909.07361111111</c:v>
                </c:pt>
                <c:pt idx="212">
                  <c:v>40909.07395833333</c:v>
                </c:pt>
                <c:pt idx="213">
                  <c:v>40909.07430555556</c:v>
                </c:pt>
                <c:pt idx="214">
                  <c:v>40909.07465277778</c:v>
                </c:pt>
                <c:pt idx="215">
                  <c:v>40909.075</c:v>
                </c:pt>
                <c:pt idx="216">
                  <c:v>40909.07534722222</c:v>
                </c:pt>
                <c:pt idx="217">
                  <c:v>40909.07569444444</c:v>
                </c:pt>
                <c:pt idx="218">
                  <c:v>40909.07604166667</c:v>
                </c:pt>
                <c:pt idx="219">
                  <c:v>40909.0763888889</c:v>
                </c:pt>
                <c:pt idx="220">
                  <c:v>40909.07673611111</c:v>
                </c:pt>
                <c:pt idx="221">
                  <c:v>40909.07708333333</c:v>
                </c:pt>
                <c:pt idx="222">
                  <c:v>40909.07743055555</c:v>
                </c:pt>
                <c:pt idx="223">
                  <c:v>40909.07777777778</c:v>
                </c:pt>
                <c:pt idx="224">
                  <c:v>40909.078125</c:v>
                </c:pt>
                <c:pt idx="225">
                  <c:v>40909.07847222222</c:v>
                </c:pt>
                <c:pt idx="226">
                  <c:v>40909.07881944444</c:v>
                </c:pt>
                <c:pt idx="227">
                  <c:v>40909.07916666667</c:v>
                </c:pt>
                <c:pt idx="228">
                  <c:v>40909.07951388888</c:v>
                </c:pt>
                <c:pt idx="229">
                  <c:v>40909.07986111111</c:v>
                </c:pt>
                <c:pt idx="230">
                  <c:v>40909.08020833333</c:v>
                </c:pt>
                <c:pt idx="231">
                  <c:v>40909.08055555555</c:v>
                </c:pt>
                <c:pt idx="232">
                  <c:v>40909.08090277778</c:v>
                </c:pt>
                <c:pt idx="233">
                  <c:v>40909.08125</c:v>
                </c:pt>
                <c:pt idx="234">
                  <c:v>40909.08159722222</c:v>
                </c:pt>
                <c:pt idx="235">
                  <c:v>40909.08194444444</c:v>
                </c:pt>
                <c:pt idx="236">
                  <c:v>40909.08229166667</c:v>
                </c:pt>
                <c:pt idx="237">
                  <c:v>40909.08263888888</c:v>
                </c:pt>
                <c:pt idx="238">
                  <c:v>40909.08298611111</c:v>
                </c:pt>
                <c:pt idx="239">
                  <c:v>40909.08333333334</c:v>
                </c:pt>
                <c:pt idx="240">
                  <c:v>40909.08368055556</c:v>
                </c:pt>
                <c:pt idx="241">
                  <c:v>40909.08402777777</c:v>
                </c:pt>
                <c:pt idx="242">
                  <c:v>40909.084375</c:v>
                </c:pt>
                <c:pt idx="243">
                  <c:v>40909.08472222222</c:v>
                </c:pt>
                <c:pt idx="244">
                  <c:v>40909.08506944444</c:v>
                </c:pt>
                <c:pt idx="245">
                  <c:v>40909.08541666667</c:v>
                </c:pt>
                <c:pt idx="246">
                  <c:v>40909.08576388889</c:v>
                </c:pt>
                <c:pt idx="247">
                  <c:v>40909.08611111111</c:v>
                </c:pt>
                <c:pt idx="248">
                  <c:v>40909.08645833333</c:v>
                </c:pt>
                <c:pt idx="249">
                  <c:v>40909.08680555555</c:v>
                </c:pt>
                <c:pt idx="250">
                  <c:v>40909.08715277778</c:v>
                </c:pt>
                <c:pt idx="251">
                  <c:v>40909.0875</c:v>
                </c:pt>
                <c:pt idx="252">
                  <c:v>40909.08784722222</c:v>
                </c:pt>
                <c:pt idx="253">
                  <c:v>40909.08819444444</c:v>
                </c:pt>
                <c:pt idx="254">
                  <c:v>40909.08854166666</c:v>
                </c:pt>
                <c:pt idx="255">
                  <c:v>40909.08888888888</c:v>
                </c:pt>
                <c:pt idx="256">
                  <c:v>40909.08923611111</c:v>
                </c:pt>
                <c:pt idx="257">
                  <c:v>40909.08958333333</c:v>
                </c:pt>
                <c:pt idx="258">
                  <c:v>40909.08993055556</c:v>
                </c:pt>
                <c:pt idx="259">
                  <c:v>40909.09027777778</c:v>
                </c:pt>
                <c:pt idx="260">
                  <c:v>40909.090625</c:v>
                </c:pt>
                <c:pt idx="261">
                  <c:v>40909.09097222222</c:v>
                </c:pt>
                <c:pt idx="262">
                  <c:v>40909.09131944444</c:v>
                </c:pt>
                <c:pt idx="263">
                  <c:v>40909.09166666667</c:v>
                </c:pt>
                <c:pt idx="264">
                  <c:v>40909.0920138889</c:v>
                </c:pt>
                <c:pt idx="265">
                  <c:v>40909.09236111111</c:v>
                </c:pt>
                <c:pt idx="266">
                  <c:v>40909.09270833333</c:v>
                </c:pt>
                <c:pt idx="267">
                  <c:v>40909.09305555555</c:v>
                </c:pt>
                <c:pt idx="268">
                  <c:v>40909.09340277778</c:v>
                </c:pt>
                <c:pt idx="269">
                  <c:v>40909.09375</c:v>
                </c:pt>
                <c:pt idx="270">
                  <c:v>40909.09409722222</c:v>
                </c:pt>
                <c:pt idx="271">
                  <c:v>40909.09444444445</c:v>
                </c:pt>
                <c:pt idx="272">
                  <c:v>40909.09479166667</c:v>
                </c:pt>
                <c:pt idx="273">
                  <c:v>40909.09513888889</c:v>
                </c:pt>
                <c:pt idx="274">
                  <c:v>40909.09548611111</c:v>
                </c:pt>
                <c:pt idx="275">
                  <c:v>40909.09583333333</c:v>
                </c:pt>
                <c:pt idx="276">
                  <c:v>40909.09618055556</c:v>
                </c:pt>
                <c:pt idx="277">
                  <c:v>40909.09652777778</c:v>
                </c:pt>
                <c:pt idx="278">
                  <c:v>40909.096875</c:v>
                </c:pt>
                <c:pt idx="279">
                  <c:v>40909.09722222222</c:v>
                </c:pt>
                <c:pt idx="280">
                  <c:v>40909.09756944444</c:v>
                </c:pt>
                <c:pt idx="281">
                  <c:v>40909.09791666667</c:v>
                </c:pt>
                <c:pt idx="282">
                  <c:v>40909.09826388889</c:v>
                </c:pt>
                <c:pt idx="283">
                  <c:v>40909.09861111111</c:v>
                </c:pt>
                <c:pt idx="284">
                  <c:v>40909.09895833334</c:v>
                </c:pt>
                <c:pt idx="285">
                  <c:v>40909.09930555556</c:v>
                </c:pt>
                <c:pt idx="286">
                  <c:v>40909.09965277778</c:v>
                </c:pt>
                <c:pt idx="287">
                  <c:v>40909.1</c:v>
                </c:pt>
                <c:pt idx="288">
                  <c:v>40909.10034722222</c:v>
                </c:pt>
                <c:pt idx="289">
                  <c:v>40909.10069444444</c:v>
                </c:pt>
                <c:pt idx="290">
                  <c:v>40909.10104166667</c:v>
                </c:pt>
                <c:pt idx="291">
                  <c:v>40909.10138888889</c:v>
                </c:pt>
                <c:pt idx="292">
                  <c:v>40909.10173611111</c:v>
                </c:pt>
                <c:pt idx="293">
                  <c:v>40909.10208333333</c:v>
                </c:pt>
                <c:pt idx="294">
                  <c:v>40909.10243055555</c:v>
                </c:pt>
                <c:pt idx="295">
                  <c:v>40909.10277777778</c:v>
                </c:pt>
                <c:pt idx="296">
                  <c:v>40909.103125</c:v>
                </c:pt>
                <c:pt idx="297">
                  <c:v>40909.10347222222</c:v>
                </c:pt>
                <c:pt idx="298">
                  <c:v>40909.10381944444</c:v>
                </c:pt>
                <c:pt idx="299">
                  <c:v>40909.10416666666</c:v>
                </c:pt>
                <c:pt idx="300">
                  <c:v>40909.10451388888</c:v>
                </c:pt>
                <c:pt idx="301">
                  <c:v>40909.10486111111</c:v>
                </c:pt>
                <c:pt idx="302">
                  <c:v>40909.10520833333</c:v>
                </c:pt>
                <c:pt idx="303">
                  <c:v>40909.10555555556</c:v>
                </c:pt>
                <c:pt idx="304">
                  <c:v>40909.10590277778</c:v>
                </c:pt>
                <c:pt idx="305">
                  <c:v>40909.10625</c:v>
                </c:pt>
                <c:pt idx="306">
                  <c:v>40909.10659722222</c:v>
                </c:pt>
                <c:pt idx="307">
                  <c:v>40909.10694444444</c:v>
                </c:pt>
                <c:pt idx="308">
                  <c:v>40909.10729166667</c:v>
                </c:pt>
                <c:pt idx="309">
                  <c:v>40909.1076388889</c:v>
                </c:pt>
                <c:pt idx="310">
                  <c:v>40909.10798611111</c:v>
                </c:pt>
                <c:pt idx="311">
                  <c:v>40909.10833333333</c:v>
                </c:pt>
                <c:pt idx="312">
                  <c:v>40909.10868055555</c:v>
                </c:pt>
                <c:pt idx="313">
                  <c:v>40909.10902777778</c:v>
                </c:pt>
                <c:pt idx="314">
                  <c:v>40909.109375</c:v>
                </c:pt>
                <c:pt idx="315">
                  <c:v>40909.10972222222</c:v>
                </c:pt>
                <c:pt idx="316">
                  <c:v>40909.11006944444</c:v>
                </c:pt>
                <c:pt idx="317">
                  <c:v>40909.11041666667</c:v>
                </c:pt>
                <c:pt idx="318">
                  <c:v>40909.11076388889</c:v>
                </c:pt>
                <c:pt idx="319">
                  <c:v>40909.11111111111</c:v>
                </c:pt>
                <c:pt idx="320">
                  <c:v>40909.11145833333</c:v>
                </c:pt>
                <c:pt idx="321">
                  <c:v>40909.11180555556</c:v>
                </c:pt>
                <c:pt idx="322">
                  <c:v>40909.11215277778</c:v>
                </c:pt>
                <c:pt idx="323">
                  <c:v>40909.1125</c:v>
                </c:pt>
                <c:pt idx="324">
                  <c:v>40909.11284722222</c:v>
                </c:pt>
                <c:pt idx="325">
                  <c:v>40909.11319444444</c:v>
                </c:pt>
                <c:pt idx="326">
                  <c:v>40909.11354166667</c:v>
                </c:pt>
                <c:pt idx="327">
                  <c:v>40909.11388888889</c:v>
                </c:pt>
                <c:pt idx="328">
                  <c:v>40909.11423611111</c:v>
                </c:pt>
                <c:pt idx="329">
                  <c:v>40909.11458333334</c:v>
                </c:pt>
                <c:pt idx="330">
                  <c:v>40909.11493055556</c:v>
                </c:pt>
                <c:pt idx="331">
                  <c:v>40909.11527777777</c:v>
                </c:pt>
                <c:pt idx="332">
                  <c:v>40909.115625</c:v>
                </c:pt>
                <c:pt idx="333">
                  <c:v>40909.11597222222</c:v>
                </c:pt>
                <c:pt idx="334">
                  <c:v>40909.11631944444</c:v>
                </c:pt>
                <c:pt idx="335">
                  <c:v>40909.11666666667</c:v>
                </c:pt>
                <c:pt idx="336">
                  <c:v>40909.1170138889</c:v>
                </c:pt>
                <c:pt idx="337">
                  <c:v>40909.11736111111</c:v>
                </c:pt>
                <c:pt idx="338">
                  <c:v>40909.11770833333</c:v>
                </c:pt>
                <c:pt idx="339">
                  <c:v>40909.11805555555</c:v>
                </c:pt>
                <c:pt idx="340">
                  <c:v>40909.11840277778</c:v>
                </c:pt>
                <c:pt idx="341">
                  <c:v>40909.11875</c:v>
                </c:pt>
                <c:pt idx="342">
                  <c:v>40909.11909722222</c:v>
                </c:pt>
                <c:pt idx="343">
                  <c:v>40909.11944444444</c:v>
                </c:pt>
                <c:pt idx="344">
                  <c:v>40909.11979166666</c:v>
                </c:pt>
                <c:pt idx="345">
                  <c:v>40909.12013888889</c:v>
                </c:pt>
                <c:pt idx="346">
                  <c:v>40909.12048611111</c:v>
                </c:pt>
                <c:pt idx="347">
                  <c:v>40909.12083333333</c:v>
                </c:pt>
                <c:pt idx="348">
                  <c:v>40909.12118055556</c:v>
                </c:pt>
                <c:pt idx="349">
                  <c:v>40909.12152777778</c:v>
                </c:pt>
                <c:pt idx="350">
                  <c:v>40909.121875</c:v>
                </c:pt>
                <c:pt idx="351">
                  <c:v>40909.12222222222</c:v>
                </c:pt>
                <c:pt idx="352">
                  <c:v>40909.12256944444</c:v>
                </c:pt>
                <c:pt idx="353">
                  <c:v>40909.12291666667</c:v>
                </c:pt>
                <c:pt idx="354">
                  <c:v>40909.12326388889</c:v>
                </c:pt>
                <c:pt idx="355">
                  <c:v>40909.12361111111</c:v>
                </c:pt>
                <c:pt idx="356">
                  <c:v>40909.12395833333</c:v>
                </c:pt>
                <c:pt idx="357">
                  <c:v>40909.12430555555</c:v>
                </c:pt>
                <c:pt idx="358">
                  <c:v>40909.12465277778</c:v>
                </c:pt>
                <c:pt idx="359">
                  <c:v>40909.125</c:v>
                </c:pt>
                <c:pt idx="360">
                  <c:v>40909.12534722222</c:v>
                </c:pt>
                <c:pt idx="361">
                  <c:v>40909.12569444445</c:v>
                </c:pt>
                <c:pt idx="362">
                  <c:v>40909.12604166667</c:v>
                </c:pt>
                <c:pt idx="363">
                  <c:v>40909.12638888889</c:v>
                </c:pt>
                <c:pt idx="364">
                  <c:v>40909.12673611111</c:v>
                </c:pt>
                <c:pt idx="365">
                  <c:v>40909.12708333333</c:v>
                </c:pt>
                <c:pt idx="366">
                  <c:v>40909.12743055556</c:v>
                </c:pt>
                <c:pt idx="367">
                  <c:v>40909.12777777778</c:v>
                </c:pt>
                <c:pt idx="368">
                  <c:v>40909.128125</c:v>
                </c:pt>
                <c:pt idx="369">
                  <c:v>40909.12847222222</c:v>
                </c:pt>
                <c:pt idx="370">
                  <c:v>40909.12881944444</c:v>
                </c:pt>
                <c:pt idx="371">
                  <c:v>40909.12916666667</c:v>
                </c:pt>
                <c:pt idx="372">
                  <c:v>40909.12951388889</c:v>
                </c:pt>
                <c:pt idx="373">
                  <c:v>40909.12986111111</c:v>
                </c:pt>
                <c:pt idx="374">
                  <c:v>40909.13020833334</c:v>
                </c:pt>
                <c:pt idx="375">
                  <c:v>40909.13055555556</c:v>
                </c:pt>
                <c:pt idx="376">
                  <c:v>40909.13090277778</c:v>
                </c:pt>
                <c:pt idx="377">
                  <c:v>40909.13125</c:v>
                </c:pt>
                <c:pt idx="378">
                  <c:v>40909.13159722222</c:v>
                </c:pt>
                <c:pt idx="379">
                  <c:v>40909.13194444445</c:v>
                </c:pt>
                <c:pt idx="380">
                  <c:v>40909.13229166667</c:v>
                </c:pt>
                <c:pt idx="381">
                  <c:v>40909.1326388889</c:v>
                </c:pt>
                <c:pt idx="382">
                  <c:v>40909.13298611111</c:v>
                </c:pt>
                <c:pt idx="383">
                  <c:v>40909.13333333333</c:v>
                </c:pt>
                <c:pt idx="384">
                  <c:v>40909.13368055555</c:v>
                </c:pt>
                <c:pt idx="385">
                  <c:v>40909.13402777778</c:v>
                </c:pt>
                <c:pt idx="386">
                  <c:v>40909.134375</c:v>
                </c:pt>
                <c:pt idx="387">
                  <c:v>40909.13472222222</c:v>
                </c:pt>
                <c:pt idx="388">
                  <c:v>40909.13506944444</c:v>
                </c:pt>
                <c:pt idx="389">
                  <c:v>40909.13541666666</c:v>
                </c:pt>
                <c:pt idx="390">
                  <c:v>40909.13576388889</c:v>
                </c:pt>
                <c:pt idx="391">
                  <c:v>40909.13611111111</c:v>
                </c:pt>
                <c:pt idx="392">
                  <c:v>40909.13645833333</c:v>
                </c:pt>
                <c:pt idx="393">
                  <c:v>40909.13680555556</c:v>
                </c:pt>
                <c:pt idx="394">
                  <c:v>40909.13715277778</c:v>
                </c:pt>
                <c:pt idx="395">
                  <c:v>40909.1375</c:v>
                </c:pt>
                <c:pt idx="396">
                  <c:v>40909.13784722222</c:v>
                </c:pt>
                <c:pt idx="397">
                  <c:v>40909.13819444444</c:v>
                </c:pt>
                <c:pt idx="398">
                  <c:v>40909.13854166667</c:v>
                </c:pt>
                <c:pt idx="399">
                  <c:v>40909.1388888889</c:v>
                </c:pt>
                <c:pt idx="400">
                  <c:v>40909.13923611111</c:v>
                </c:pt>
                <c:pt idx="401">
                  <c:v>40909.13958333333</c:v>
                </c:pt>
                <c:pt idx="402">
                  <c:v>40909.13993055555</c:v>
                </c:pt>
                <c:pt idx="403">
                  <c:v>40909.14027777777</c:v>
                </c:pt>
                <c:pt idx="404">
                  <c:v>40909.140625</c:v>
                </c:pt>
                <c:pt idx="405">
                  <c:v>40909.14097222222</c:v>
                </c:pt>
                <c:pt idx="406">
                  <c:v>40909.14131944444</c:v>
                </c:pt>
                <c:pt idx="407">
                  <c:v>40909.14166666667</c:v>
                </c:pt>
                <c:pt idx="408">
                  <c:v>40909.14201388888</c:v>
                </c:pt>
                <c:pt idx="409">
                  <c:v>40909.14236111111</c:v>
                </c:pt>
                <c:pt idx="410">
                  <c:v>40909.14270833333</c:v>
                </c:pt>
                <c:pt idx="411">
                  <c:v>40909.14305555556</c:v>
                </c:pt>
                <c:pt idx="412">
                  <c:v>40909.14340277778</c:v>
                </c:pt>
                <c:pt idx="413">
                  <c:v>40909.14375</c:v>
                </c:pt>
                <c:pt idx="414">
                  <c:v>40909.14409722222</c:v>
                </c:pt>
                <c:pt idx="415">
                  <c:v>40909.14444444444</c:v>
                </c:pt>
                <c:pt idx="416">
                  <c:v>40909.14479166667</c:v>
                </c:pt>
                <c:pt idx="417">
                  <c:v>40909.14513888889</c:v>
                </c:pt>
                <c:pt idx="418">
                  <c:v>40909.14548611111</c:v>
                </c:pt>
                <c:pt idx="419">
                  <c:v>40909.14583333334</c:v>
                </c:pt>
                <c:pt idx="420">
                  <c:v>40909.14618055556</c:v>
                </c:pt>
                <c:pt idx="421">
                  <c:v>40909.14652777777</c:v>
                </c:pt>
                <c:pt idx="422">
                  <c:v>40909.146875</c:v>
                </c:pt>
                <c:pt idx="423">
                  <c:v>40909.14722222222</c:v>
                </c:pt>
                <c:pt idx="424">
                  <c:v>40909.14756944444</c:v>
                </c:pt>
                <c:pt idx="425">
                  <c:v>40909.14791666667</c:v>
                </c:pt>
                <c:pt idx="426">
                  <c:v>40909.1482638889</c:v>
                </c:pt>
                <c:pt idx="427">
                  <c:v>40909.14861111111</c:v>
                </c:pt>
                <c:pt idx="428">
                  <c:v>40909.14895833333</c:v>
                </c:pt>
                <c:pt idx="429">
                  <c:v>40909.14930555555</c:v>
                </c:pt>
                <c:pt idx="430">
                  <c:v>40909.14965277778</c:v>
                </c:pt>
                <c:pt idx="431">
                  <c:v>40909.15</c:v>
                </c:pt>
                <c:pt idx="432">
                  <c:v>40909.15034722222</c:v>
                </c:pt>
                <c:pt idx="433">
                  <c:v>40909.15069444444</c:v>
                </c:pt>
                <c:pt idx="434">
                  <c:v>40909.15104166666</c:v>
                </c:pt>
                <c:pt idx="435">
                  <c:v>40909.15138888889</c:v>
                </c:pt>
                <c:pt idx="436">
                  <c:v>40909.15173611111</c:v>
                </c:pt>
                <c:pt idx="437">
                  <c:v>40909.15208333333</c:v>
                </c:pt>
                <c:pt idx="438">
                  <c:v>40909.15243055556</c:v>
                </c:pt>
                <c:pt idx="439">
                  <c:v>40909.15277777778</c:v>
                </c:pt>
                <c:pt idx="440">
                  <c:v>40909.153125</c:v>
                </c:pt>
                <c:pt idx="441">
                  <c:v>40909.15347222222</c:v>
                </c:pt>
                <c:pt idx="442">
                  <c:v>40909.15381944444</c:v>
                </c:pt>
                <c:pt idx="443">
                  <c:v>40909.15416666667</c:v>
                </c:pt>
                <c:pt idx="444">
                  <c:v>40909.1545138889</c:v>
                </c:pt>
                <c:pt idx="445">
                  <c:v>40909.15486111111</c:v>
                </c:pt>
                <c:pt idx="446">
                  <c:v>40909.15520833333</c:v>
                </c:pt>
                <c:pt idx="447">
                  <c:v>40909.15555555555</c:v>
                </c:pt>
                <c:pt idx="448">
                  <c:v>40909.15590277778</c:v>
                </c:pt>
                <c:pt idx="449">
                  <c:v>40909.15625</c:v>
                </c:pt>
                <c:pt idx="450">
                  <c:v>40909.15659722222</c:v>
                </c:pt>
                <c:pt idx="451">
                  <c:v>40909.15694444444</c:v>
                </c:pt>
                <c:pt idx="452">
                  <c:v>40909.15729166667</c:v>
                </c:pt>
                <c:pt idx="453">
                  <c:v>40909.15763888888</c:v>
                </c:pt>
                <c:pt idx="454">
                  <c:v>40909.15798611111</c:v>
                </c:pt>
                <c:pt idx="455">
                  <c:v>40909.15833333333</c:v>
                </c:pt>
                <c:pt idx="456">
                  <c:v>40909.15868055556</c:v>
                </c:pt>
                <c:pt idx="457">
                  <c:v>40909.15902777778</c:v>
                </c:pt>
                <c:pt idx="458">
                  <c:v>40909.159375</c:v>
                </c:pt>
                <c:pt idx="459">
                  <c:v>40909.15972222222</c:v>
                </c:pt>
                <c:pt idx="460">
                  <c:v>40909.16006944444</c:v>
                </c:pt>
                <c:pt idx="461">
                  <c:v>40909.16041666667</c:v>
                </c:pt>
                <c:pt idx="462">
                  <c:v>40909.16076388889</c:v>
                </c:pt>
                <c:pt idx="463">
                  <c:v>40909.16111111111</c:v>
                </c:pt>
                <c:pt idx="464">
                  <c:v>40909.16145833334</c:v>
                </c:pt>
                <c:pt idx="465">
                  <c:v>40909.16180555556</c:v>
                </c:pt>
                <c:pt idx="466">
                  <c:v>40909.16215277778</c:v>
                </c:pt>
                <c:pt idx="467">
                  <c:v>40909.1625</c:v>
                </c:pt>
                <c:pt idx="468">
                  <c:v>40909.16284722222</c:v>
                </c:pt>
                <c:pt idx="469">
                  <c:v>40909.16319444445</c:v>
                </c:pt>
                <c:pt idx="470">
                  <c:v>40909.16354166667</c:v>
                </c:pt>
                <c:pt idx="471">
                  <c:v>40909.16388888889</c:v>
                </c:pt>
                <c:pt idx="472">
                  <c:v>40909.16423611111</c:v>
                </c:pt>
                <c:pt idx="473">
                  <c:v>40909.16458333333</c:v>
                </c:pt>
                <c:pt idx="474">
                  <c:v>40909.16493055555</c:v>
                </c:pt>
                <c:pt idx="475">
                  <c:v>40909.16527777778</c:v>
                </c:pt>
                <c:pt idx="476">
                  <c:v>40909.165625</c:v>
                </c:pt>
                <c:pt idx="477">
                  <c:v>40909.16597222222</c:v>
                </c:pt>
                <c:pt idx="478">
                  <c:v>40909.16631944444</c:v>
                </c:pt>
                <c:pt idx="479">
                  <c:v>40909.16666666666</c:v>
                </c:pt>
                <c:pt idx="480">
                  <c:v>40909.16701388889</c:v>
                </c:pt>
                <c:pt idx="481">
                  <c:v>40909.16736111111</c:v>
                </c:pt>
                <c:pt idx="482">
                  <c:v>40909.16770833333</c:v>
                </c:pt>
                <c:pt idx="483">
                  <c:v>40909.16805555556</c:v>
                </c:pt>
                <c:pt idx="484">
                  <c:v>40909.16840277778</c:v>
                </c:pt>
                <c:pt idx="485">
                  <c:v>40909.16875</c:v>
                </c:pt>
                <c:pt idx="486">
                  <c:v>40909.16909722222</c:v>
                </c:pt>
                <c:pt idx="487">
                  <c:v>40909.16944444444</c:v>
                </c:pt>
                <c:pt idx="488">
                  <c:v>40909.16979166667</c:v>
                </c:pt>
                <c:pt idx="489">
                  <c:v>40909.1701388889</c:v>
                </c:pt>
                <c:pt idx="490">
                  <c:v>40909.17048611111</c:v>
                </c:pt>
                <c:pt idx="491">
                  <c:v>40909.17083333333</c:v>
                </c:pt>
                <c:pt idx="492">
                  <c:v>40909.17118055555</c:v>
                </c:pt>
                <c:pt idx="493">
                  <c:v>40909.17152777778</c:v>
                </c:pt>
                <c:pt idx="494">
                  <c:v>40909.171875</c:v>
                </c:pt>
                <c:pt idx="495">
                  <c:v>40909.17222222222</c:v>
                </c:pt>
                <c:pt idx="496">
                  <c:v>40909.17256944444</c:v>
                </c:pt>
                <c:pt idx="497">
                  <c:v>40909.17291666667</c:v>
                </c:pt>
                <c:pt idx="498">
                  <c:v>40909.17326388889</c:v>
                </c:pt>
                <c:pt idx="499">
                  <c:v>40909.17361111111</c:v>
                </c:pt>
                <c:pt idx="500">
                  <c:v>40909.17395833333</c:v>
                </c:pt>
                <c:pt idx="501">
                  <c:v>40909.17430555556</c:v>
                </c:pt>
                <c:pt idx="502">
                  <c:v>40909.17465277778</c:v>
                </c:pt>
                <c:pt idx="503">
                  <c:v>40909.175</c:v>
                </c:pt>
                <c:pt idx="504">
                  <c:v>40909.17534722222</c:v>
                </c:pt>
                <c:pt idx="505">
                  <c:v>40909.17569444444</c:v>
                </c:pt>
                <c:pt idx="506">
                  <c:v>40909.17604166667</c:v>
                </c:pt>
                <c:pt idx="507">
                  <c:v>40909.17638888889</c:v>
                </c:pt>
                <c:pt idx="508">
                  <c:v>40909.17673611111</c:v>
                </c:pt>
                <c:pt idx="509">
                  <c:v>40909.17708333334</c:v>
                </c:pt>
                <c:pt idx="510">
                  <c:v>40909.17743055556</c:v>
                </c:pt>
                <c:pt idx="511">
                  <c:v>40909.17777777778</c:v>
                </c:pt>
                <c:pt idx="512">
                  <c:v>40909.178125</c:v>
                </c:pt>
                <c:pt idx="513">
                  <c:v>40909.17847222222</c:v>
                </c:pt>
                <c:pt idx="514">
                  <c:v>40909.17881944444</c:v>
                </c:pt>
                <c:pt idx="515">
                  <c:v>40909.17916666667</c:v>
                </c:pt>
                <c:pt idx="516">
                  <c:v>40909.1795138889</c:v>
                </c:pt>
                <c:pt idx="517">
                  <c:v>40909.17986111111</c:v>
                </c:pt>
                <c:pt idx="518">
                  <c:v>40909.18020833333</c:v>
                </c:pt>
                <c:pt idx="519">
                  <c:v>40909.18055555555</c:v>
                </c:pt>
                <c:pt idx="520">
                  <c:v>40909.18090277778</c:v>
                </c:pt>
                <c:pt idx="521">
                  <c:v>40909.18125</c:v>
                </c:pt>
                <c:pt idx="522">
                  <c:v>40909.18159722222</c:v>
                </c:pt>
                <c:pt idx="523">
                  <c:v>40909.18194444444</c:v>
                </c:pt>
                <c:pt idx="524">
                  <c:v>40909.18229166666</c:v>
                </c:pt>
                <c:pt idx="525">
                  <c:v>40909.18263888888</c:v>
                </c:pt>
                <c:pt idx="526">
                  <c:v>40909.18298611111</c:v>
                </c:pt>
                <c:pt idx="527">
                  <c:v>40909.18333333333</c:v>
                </c:pt>
                <c:pt idx="528">
                  <c:v>40909.18368055556</c:v>
                </c:pt>
                <c:pt idx="529">
                  <c:v>40909.18402777778</c:v>
                </c:pt>
                <c:pt idx="530">
                  <c:v>40909.184375</c:v>
                </c:pt>
                <c:pt idx="531">
                  <c:v>40909.18472222222</c:v>
                </c:pt>
                <c:pt idx="532">
                  <c:v>40909.18506944444</c:v>
                </c:pt>
                <c:pt idx="533">
                  <c:v>40909.18541666667</c:v>
                </c:pt>
                <c:pt idx="534">
                  <c:v>40909.18576388889</c:v>
                </c:pt>
                <c:pt idx="535">
                  <c:v>40909.18611111111</c:v>
                </c:pt>
                <c:pt idx="536">
                  <c:v>40909.18645833333</c:v>
                </c:pt>
                <c:pt idx="537">
                  <c:v>40909.18680555555</c:v>
                </c:pt>
                <c:pt idx="538">
                  <c:v>40909.18715277778</c:v>
                </c:pt>
                <c:pt idx="539">
                  <c:v>40909.1875</c:v>
                </c:pt>
                <c:pt idx="540">
                  <c:v>40909.18784722222</c:v>
                </c:pt>
                <c:pt idx="541">
                  <c:v>40909.18819444444</c:v>
                </c:pt>
                <c:pt idx="542">
                  <c:v>40909.18854166667</c:v>
                </c:pt>
                <c:pt idx="543">
                  <c:v>40909.18888888888</c:v>
                </c:pt>
                <c:pt idx="544">
                  <c:v>40909.18923611111</c:v>
                </c:pt>
                <c:pt idx="545">
                  <c:v>40909.18958333333</c:v>
                </c:pt>
                <c:pt idx="546">
                  <c:v>40909.18993055556</c:v>
                </c:pt>
                <c:pt idx="547">
                  <c:v>40909.19027777778</c:v>
                </c:pt>
                <c:pt idx="548">
                  <c:v>40909.190625</c:v>
                </c:pt>
                <c:pt idx="549">
                  <c:v>40909.19097222222</c:v>
                </c:pt>
                <c:pt idx="550">
                  <c:v>40909.19131944444</c:v>
                </c:pt>
                <c:pt idx="551">
                  <c:v>40909.19166666667</c:v>
                </c:pt>
                <c:pt idx="552">
                  <c:v>40909.19201388889</c:v>
                </c:pt>
                <c:pt idx="553">
                  <c:v>40909.19236111111</c:v>
                </c:pt>
                <c:pt idx="554">
                  <c:v>40909.19270833334</c:v>
                </c:pt>
                <c:pt idx="555">
                  <c:v>40909.19305555556</c:v>
                </c:pt>
                <c:pt idx="556">
                  <c:v>40909.19340277778</c:v>
                </c:pt>
                <c:pt idx="557">
                  <c:v>40909.19375</c:v>
                </c:pt>
                <c:pt idx="558">
                  <c:v>40909.19409722222</c:v>
                </c:pt>
                <c:pt idx="559">
                  <c:v>40909.19444444445</c:v>
                </c:pt>
                <c:pt idx="560">
                  <c:v>40909.19479166667</c:v>
                </c:pt>
                <c:pt idx="561">
                  <c:v>40909.19513888889</c:v>
                </c:pt>
                <c:pt idx="562">
                  <c:v>40909.19548611111</c:v>
                </c:pt>
                <c:pt idx="563">
                  <c:v>40909.19583333333</c:v>
                </c:pt>
                <c:pt idx="564">
                  <c:v>40909.19618055555</c:v>
                </c:pt>
                <c:pt idx="565">
                  <c:v>40909.19652777778</c:v>
                </c:pt>
                <c:pt idx="566">
                  <c:v>40909.196875</c:v>
                </c:pt>
                <c:pt idx="567">
                  <c:v>40909.19722222222</c:v>
                </c:pt>
                <c:pt idx="568">
                  <c:v>40909.19756944444</c:v>
                </c:pt>
                <c:pt idx="569">
                  <c:v>40909.19791666666</c:v>
                </c:pt>
                <c:pt idx="570">
                  <c:v>40909.19826388889</c:v>
                </c:pt>
                <c:pt idx="571">
                  <c:v>40909.19861111111</c:v>
                </c:pt>
                <c:pt idx="572">
                  <c:v>40909.19895833333</c:v>
                </c:pt>
                <c:pt idx="573">
                  <c:v>40909.19930555556</c:v>
                </c:pt>
                <c:pt idx="574">
                  <c:v>40909.19965277778</c:v>
                </c:pt>
                <c:pt idx="575">
                  <c:v>40909.2</c:v>
                </c:pt>
                <c:pt idx="576">
                  <c:v>40909.20034722222</c:v>
                </c:pt>
                <c:pt idx="577">
                  <c:v>40909.20069444444</c:v>
                </c:pt>
                <c:pt idx="578">
                  <c:v>40909.20104166667</c:v>
                </c:pt>
                <c:pt idx="579">
                  <c:v>40909.20138888889</c:v>
                </c:pt>
                <c:pt idx="580">
                  <c:v>40909.20173611111</c:v>
                </c:pt>
                <c:pt idx="581">
                  <c:v>40909.20208333333</c:v>
                </c:pt>
                <c:pt idx="582">
                  <c:v>40909.20243055555</c:v>
                </c:pt>
                <c:pt idx="583">
                  <c:v>40909.20277777778</c:v>
                </c:pt>
                <c:pt idx="584">
                  <c:v>40909.203125</c:v>
                </c:pt>
                <c:pt idx="585">
                  <c:v>40909.20347222222</c:v>
                </c:pt>
                <c:pt idx="586">
                  <c:v>40909.20381944444</c:v>
                </c:pt>
                <c:pt idx="587">
                  <c:v>40909.20416666667</c:v>
                </c:pt>
                <c:pt idx="588">
                  <c:v>40909.20451388888</c:v>
                </c:pt>
                <c:pt idx="589">
                  <c:v>40909.20486111111</c:v>
                </c:pt>
                <c:pt idx="590">
                  <c:v>40909.20520833333</c:v>
                </c:pt>
                <c:pt idx="591">
                  <c:v>40909.20555555556</c:v>
                </c:pt>
                <c:pt idx="592">
                  <c:v>40909.20590277778</c:v>
                </c:pt>
                <c:pt idx="593">
                  <c:v>40909.20625</c:v>
                </c:pt>
                <c:pt idx="594">
                  <c:v>40909.20659722222</c:v>
                </c:pt>
                <c:pt idx="595">
                  <c:v>40909.20694444444</c:v>
                </c:pt>
                <c:pt idx="596">
                  <c:v>40909.20729166667</c:v>
                </c:pt>
                <c:pt idx="597">
                  <c:v>40909.20763888889</c:v>
                </c:pt>
                <c:pt idx="598">
                  <c:v>40909.20798611111</c:v>
                </c:pt>
                <c:pt idx="599">
                  <c:v>40909.20833333334</c:v>
                </c:pt>
                <c:pt idx="600">
                  <c:v>40909.20868055556</c:v>
                </c:pt>
                <c:pt idx="601">
                  <c:v>40909.20902777778</c:v>
                </c:pt>
                <c:pt idx="602">
                  <c:v>40909.209375</c:v>
                </c:pt>
                <c:pt idx="603">
                  <c:v>40909.20972222222</c:v>
                </c:pt>
                <c:pt idx="604">
                  <c:v>40909.21006944444</c:v>
                </c:pt>
                <c:pt idx="605">
                  <c:v>40909.21041666667</c:v>
                </c:pt>
                <c:pt idx="606">
                  <c:v>40909.21076388889</c:v>
                </c:pt>
                <c:pt idx="607">
                  <c:v>40909.21111111111</c:v>
                </c:pt>
                <c:pt idx="608">
                  <c:v>40909.21145833333</c:v>
                </c:pt>
                <c:pt idx="609">
                  <c:v>40909.21180555555</c:v>
                </c:pt>
                <c:pt idx="610">
                  <c:v>40909.21215277778</c:v>
                </c:pt>
                <c:pt idx="611">
                  <c:v>40909.2125</c:v>
                </c:pt>
                <c:pt idx="612">
                  <c:v>40909.21284722222</c:v>
                </c:pt>
                <c:pt idx="613">
                  <c:v>40909.21319444444</c:v>
                </c:pt>
                <c:pt idx="614">
                  <c:v>40909.21354166666</c:v>
                </c:pt>
                <c:pt idx="615">
                  <c:v>40909.21388888889</c:v>
                </c:pt>
                <c:pt idx="616">
                  <c:v>40909.21423611111</c:v>
                </c:pt>
                <c:pt idx="617">
                  <c:v>40909.21458333333</c:v>
                </c:pt>
                <c:pt idx="618">
                  <c:v>40909.21493055556</c:v>
                </c:pt>
                <c:pt idx="619">
                  <c:v>40909.21527777778</c:v>
                </c:pt>
                <c:pt idx="620">
                  <c:v>40909.215625</c:v>
                </c:pt>
                <c:pt idx="621">
                  <c:v>40909.21597222222</c:v>
                </c:pt>
                <c:pt idx="622">
                  <c:v>40909.21631944444</c:v>
                </c:pt>
                <c:pt idx="623">
                  <c:v>40909.21666666667</c:v>
                </c:pt>
                <c:pt idx="624">
                  <c:v>40909.2170138889</c:v>
                </c:pt>
                <c:pt idx="625">
                  <c:v>40909.21736111111</c:v>
                </c:pt>
                <c:pt idx="626">
                  <c:v>40909.21770833333</c:v>
                </c:pt>
                <c:pt idx="627">
                  <c:v>40909.21805555555</c:v>
                </c:pt>
                <c:pt idx="628">
                  <c:v>40909.21840277778</c:v>
                </c:pt>
                <c:pt idx="629">
                  <c:v>40909.21875</c:v>
                </c:pt>
                <c:pt idx="630">
                  <c:v>40909.21909722222</c:v>
                </c:pt>
                <c:pt idx="631">
                  <c:v>40909.21944444445</c:v>
                </c:pt>
                <c:pt idx="632">
                  <c:v>40909.21979166667</c:v>
                </c:pt>
                <c:pt idx="633">
                  <c:v>40909.22013888889</c:v>
                </c:pt>
                <c:pt idx="634">
                  <c:v>40909.22048611111</c:v>
                </c:pt>
                <c:pt idx="635">
                  <c:v>40909.22083333333</c:v>
                </c:pt>
                <c:pt idx="636">
                  <c:v>40909.22118055556</c:v>
                </c:pt>
                <c:pt idx="637">
                  <c:v>40909.22152777778</c:v>
                </c:pt>
                <c:pt idx="638">
                  <c:v>40909.221875</c:v>
                </c:pt>
                <c:pt idx="639">
                  <c:v>40909.22222222222</c:v>
                </c:pt>
                <c:pt idx="640">
                  <c:v>40909.22256944444</c:v>
                </c:pt>
                <c:pt idx="641">
                  <c:v>40909.22291666667</c:v>
                </c:pt>
                <c:pt idx="642">
                  <c:v>40909.22326388889</c:v>
                </c:pt>
                <c:pt idx="643">
                  <c:v>40909.22361111111</c:v>
                </c:pt>
                <c:pt idx="644">
                  <c:v>40909.22395833334</c:v>
                </c:pt>
                <c:pt idx="645">
                  <c:v>40909.22430555556</c:v>
                </c:pt>
                <c:pt idx="646">
                  <c:v>40909.22465277778</c:v>
                </c:pt>
                <c:pt idx="647">
                  <c:v>40909.225</c:v>
                </c:pt>
                <c:pt idx="648">
                  <c:v>40909.22534722222</c:v>
                </c:pt>
                <c:pt idx="649">
                  <c:v>40909.22569444445</c:v>
                </c:pt>
                <c:pt idx="650">
                  <c:v>40909.22604166667</c:v>
                </c:pt>
                <c:pt idx="651">
                  <c:v>40909.22638888889</c:v>
                </c:pt>
                <c:pt idx="652">
                  <c:v>40909.22673611111</c:v>
                </c:pt>
                <c:pt idx="653">
                  <c:v>40909.22708333333</c:v>
                </c:pt>
                <c:pt idx="654">
                  <c:v>40909.22743055555</c:v>
                </c:pt>
                <c:pt idx="655">
                  <c:v>40909.22777777778</c:v>
                </c:pt>
                <c:pt idx="656">
                  <c:v>40909.228125</c:v>
                </c:pt>
                <c:pt idx="657">
                  <c:v>40909.22847222222</c:v>
                </c:pt>
                <c:pt idx="658">
                  <c:v>40909.22881944444</c:v>
                </c:pt>
                <c:pt idx="659">
                  <c:v>40909.22916666666</c:v>
                </c:pt>
                <c:pt idx="660">
                  <c:v>40909.22951388889</c:v>
                </c:pt>
                <c:pt idx="661">
                  <c:v>40909.22986111111</c:v>
                </c:pt>
                <c:pt idx="662">
                  <c:v>40909.23020833333</c:v>
                </c:pt>
                <c:pt idx="663">
                  <c:v>40909.23055555556</c:v>
                </c:pt>
                <c:pt idx="664">
                  <c:v>40909.23090277778</c:v>
                </c:pt>
                <c:pt idx="665">
                  <c:v>40909.23125</c:v>
                </c:pt>
                <c:pt idx="666">
                  <c:v>40909.23159722222</c:v>
                </c:pt>
                <c:pt idx="667">
                  <c:v>40909.23194444444</c:v>
                </c:pt>
                <c:pt idx="668">
                  <c:v>40909.23229166667</c:v>
                </c:pt>
                <c:pt idx="669">
                  <c:v>40909.2326388889</c:v>
                </c:pt>
                <c:pt idx="670">
                  <c:v>40909.23298611111</c:v>
                </c:pt>
                <c:pt idx="671">
                  <c:v>40909.23333333333</c:v>
                </c:pt>
                <c:pt idx="672">
                  <c:v>40909.23368055555</c:v>
                </c:pt>
                <c:pt idx="673">
                  <c:v>40909.23402777778</c:v>
                </c:pt>
                <c:pt idx="674">
                  <c:v>40909.234375</c:v>
                </c:pt>
                <c:pt idx="675">
                  <c:v>40909.23472222222</c:v>
                </c:pt>
                <c:pt idx="676">
                  <c:v>40909.23506944445</c:v>
                </c:pt>
                <c:pt idx="677">
                  <c:v>40909.23541666667</c:v>
                </c:pt>
                <c:pt idx="678">
                  <c:v>40909.23576388889</c:v>
                </c:pt>
                <c:pt idx="679">
                  <c:v>40909.23611111111</c:v>
                </c:pt>
                <c:pt idx="680">
                  <c:v>40909.23645833333</c:v>
                </c:pt>
                <c:pt idx="681">
                  <c:v>40909.23680555556</c:v>
                </c:pt>
                <c:pt idx="682">
                  <c:v>40909.23715277778</c:v>
                </c:pt>
                <c:pt idx="683">
                  <c:v>40909.2375</c:v>
                </c:pt>
                <c:pt idx="684">
                  <c:v>40909.23784722222</c:v>
                </c:pt>
                <c:pt idx="685">
                  <c:v>40909.23819444444</c:v>
                </c:pt>
                <c:pt idx="686">
                  <c:v>40909.23854166667</c:v>
                </c:pt>
                <c:pt idx="687">
                  <c:v>40909.23888888889</c:v>
                </c:pt>
                <c:pt idx="688">
                  <c:v>40909.23923611111</c:v>
                </c:pt>
                <c:pt idx="689">
                  <c:v>40909.23958333334</c:v>
                </c:pt>
                <c:pt idx="690">
                  <c:v>40909.23993055556</c:v>
                </c:pt>
                <c:pt idx="691">
                  <c:v>40909.24027777777</c:v>
                </c:pt>
                <c:pt idx="692">
                  <c:v>40909.240625</c:v>
                </c:pt>
                <c:pt idx="693">
                  <c:v>40909.24097222222</c:v>
                </c:pt>
                <c:pt idx="694">
                  <c:v>40909.24131944444</c:v>
                </c:pt>
                <c:pt idx="695">
                  <c:v>40909.24166666667</c:v>
                </c:pt>
                <c:pt idx="696">
                  <c:v>40909.2420138889</c:v>
                </c:pt>
                <c:pt idx="697">
                  <c:v>40909.24236111111</c:v>
                </c:pt>
                <c:pt idx="698">
                  <c:v>40909.24270833333</c:v>
                </c:pt>
                <c:pt idx="699">
                  <c:v>40909.24305555555</c:v>
                </c:pt>
                <c:pt idx="700">
                  <c:v>40909.24340277778</c:v>
                </c:pt>
                <c:pt idx="701">
                  <c:v>40909.24375</c:v>
                </c:pt>
                <c:pt idx="702">
                  <c:v>40909.24409722222</c:v>
                </c:pt>
                <c:pt idx="703">
                  <c:v>40909.24444444444</c:v>
                </c:pt>
                <c:pt idx="704">
                  <c:v>40909.24479166666</c:v>
                </c:pt>
                <c:pt idx="705">
                  <c:v>40909.24513888889</c:v>
                </c:pt>
                <c:pt idx="706">
                  <c:v>40909.24548611111</c:v>
                </c:pt>
                <c:pt idx="707">
                  <c:v>40909.24583333333</c:v>
                </c:pt>
                <c:pt idx="708">
                  <c:v>40909.24618055556</c:v>
                </c:pt>
                <c:pt idx="709">
                  <c:v>40909.24652777778</c:v>
                </c:pt>
                <c:pt idx="710">
                  <c:v>40909.246875</c:v>
                </c:pt>
                <c:pt idx="711">
                  <c:v>40909.24722222222</c:v>
                </c:pt>
                <c:pt idx="712">
                  <c:v>40909.24756944444</c:v>
                </c:pt>
                <c:pt idx="713">
                  <c:v>40909.24791666667</c:v>
                </c:pt>
                <c:pt idx="714">
                  <c:v>40909.2482638889</c:v>
                </c:pt>
                <c:pt idx="715">
                  <c:v>40909.24861111111</c:v>
                </c:pt>
                <c:pt idx="716">
                  <c:v>40909.24895833333</c:v>
                </c:pt>
                <c:pt idx="717">
                  <c:v>40909.24930555555</c:v>
                </c:pt>
                <c:pt idx="718">
                  <c:v>40909.24965277778</c:v>
                </c:pt>
                <c:pt idx="719">
                  <c:v>40909.25</c:v>
                </c:pt>
                <c:pt idx="720">
                  <c:v>40909.25034722222</c:v>
                </c:pt>
                <c:pt idx="721">
                  <c:v>40909.25069444444</c:v>
                </c:pt>
                <c:pt idx="722">
                  <c:v>40909.25104166667</c:v>
                </c:pt>
                <c:pt idx="723">
                  <c:v>40909.25138888889</c:v>
                </c:pt>
                <c:pt idx="724">
                  <c:v>40909.25173611111</c:v>
                </c:pt>
                <c:pt idx="725">
                  <c:v>40909.25208333333</c:v>
                </c:pt>
                <c:pt idx="726">
                  <c:v>40909.25243055556</c:v>
                </c:pt>
                <c:pt idx="727">
                  <c:v>40909.25277777778</c:v>
                </c:pt>
                <c:pt idx="728">
                  <c:v>40909.253125</c:v>
                </c:pt>
                <c:pt idx="729">
                  <c:v>40909.25347222222</c:v>
                </c:pt>
                <c:pt idx="730">
                  <c:v>40909.25381944444</c:v>
                </c:pt>
                <c:pt idx="731">
                  <c:v>40909.25416666667</c:v>
                </c:pt>
                <c:pt idx="732">
                  <c:v>40909.25451388888</c:v>
                </c:pt>
                <c:pt idx="733">
                  <c:v>40909.25486111111</c:v>
                </c:pt>
                <c:pt idx="734">
                  <c:v>40909.25520833334</c:v>
                </c:pt>
                <c:pt idx="735">
                  <c:v>40909.25555555556</c:v>
                </c:pt>
                <c:pt idx="736">
                  <c:v>40909.25590277778</c:v>
                </c:pt>
                <c:pt idx="737">
                  <c:v>40909.25625</c:v>
                </c:pt>
                <c:pt idx="738">
                  <c:v>40909.25659722222</c:v>
                </c:pt>
                <c:pt idx="739">
                  <c:v>40909.25694444444</c:v>
                </c:pt>
                <c:pt idx="740">
                  <c:v>40909.25729166667</c:v>
                </c:pt>
                <c:pt idx="741">
                  <c:v>40909.2576388889</c:v>
                </c:pt>
                <c:pt idx="742">
                  <c:v>40909.25798611111</c:v>
                </c:pt>
                <c:pt idx="743">
                  <c:v>40909.25833333333</c:v>
                </c:pt>
                <c:pt idx="744">
                  <c:v>40909.25868055555</c:v>
                </c:pt>
                <c:pt idx="745">
                  <c:v>40909.25902777778</c:v>
                </c:pt>
                <c:pt idx="746">
                  <c:v>40909.259375</c:v>
                </c:pt>
                <c:pt idx="747">
                  <c:v>40909.25972222222</c:v>
                </c:pt>
                <c:pt idx="748">
                  <c:v>40909.26006944444</c:v>
                </c:pt>
                <c:pt idx="749">
                  <c:v>40909.26041666666</c:v>
                </c:pt>
                <c:pt idx="750">
                  <c:v>40909.26076388889</c:v>
                </c:pt>
                <c:pt idx="751">
                  <c:v>40909.26111111111</c:v>
                </c:pt>
                <c:pt idx="752">
                  <c:v>40909.26145833333</c:v>
                </c:pt>
                <c:pt idx="753">
                  <c:v>40909.26180555556</c:v>
                </c:pt>
                <c:pt idx="754">
                  <c:v>40909.26215277778</c:v>
                </c:pt>
                <c:pt idx="755">
                  <c:v>40909.2625</c:v>
                </c:pt>
                <c:pt idx="756">
                  <c:v>40909.26284722222</c:v>
                </c:pt>
                <c:pt idx="757">
                  <c:v>40909.26319444444</c:v>
                </c:pt>
                <c:pt idx="758">
                  <c:v>40909.26354166667</c:v>
                </c:pt>
                <c:pt idx="759">
                  <c:v>40909.26388888889</c:v>
                </c:pt>
                <c:pt idx="760">
                  <c:v>40909.26423611111</c:v>
                </c:pt>
                <c:pt idx="761">
                  <c:v>40909.26458333333</c:v>
                </c:pt>
                <c:pt idx="762">
                  <c:v>40909.26493055555</c:v>
                </c:pt>
                <c:pt idx="763">
                  <c:v>40909.26527777778</c:v>
                </c:pt>
                <c:pt idx="764">
                  <c:v>40909.265625</c:v>
                </c:pt>
                <c:pt idx="765">
                  <c:v>40909.26597222222</c:v>
                </c:pt>
                <c:pt idx="766">
                  <c:v>40909.26631944444</c:v>
                </c:pt>
                <c:pt idx="767">
                  <c:v>40909.26666666667</c:v>
                </c:pt>
                <c:pt idx="768">
                  <c:v>40909.26701388889</c:v>
                </c:pt>
                <c:pt idx="769">
                  <c:v>40909.26736111111</c:v>
                </c:pt>
                <c:pt idx="770">
                  <c:v>40909.26770833333</c:v>
                </c:pt>
                <c:pt idx="771">
                  <c:v>40909.26805555556</c:v>
                </c:pt>
                <c:pt idx="772">
                  <c:v>40909.26840277778</c:v>
                </c:pt>
                <c:pt idx="773">
                  <c:v>40909.26875</c:v>
                </c:pt>
                <c:pt idx="774">
                  <c:v>40909.26909722222</c:v>
                </c:pt>
                <c:pt idx="775">
                  <c:v>40909.26944444444</c:v>
                </c:pt>
                <c:pt idx="776">
                  <c:v>40909.26979166667</c:v>
                </c:pt>
                <c:pt idx="777">
                  <c:v>40909.27013888889</c:v>
                </c:pt>
                <c:pt idx="778">
                  <c:v>40909.27048611111</c:v>
                </c:pt>
                <c:pt idx="779">
                  <c:v>40909.27083333334</c:v>
                </c:pt>
                <c:pt idx="780">
                  <c:v>40909.27118055556</c:v>
                </c:pt>
                <c:pt idx="781">
                  <c:v>40909.27152777778</c:v>
                </c:pt>
                <c:pt idx="782">
                  <c:v>40909.271875</c:v>
                </c:pt>
                <c:pt idx="783">
                  <c:v>40909.27222222222</c:v>
                </c:pt>
                <c:pt idx="784">
                  <c:v>40909.27256944444</c:v>
                </c:pt>
                <c:pt idx="785">
                  <c:v>40909.27291666667</c:v>
                </c:pt>
                <c:pt idx="786">
                  <c:v>40909.27326388889</c:v>
                </c:pt>
                <c:pt idx="787">
                  <c:v>40909.27361111111</c:v>
                </c:pt>
                <c:pt idx="788">
                  <c:v>40909.27395833333</c:v>
                </c:pt>
                <c:pt idx="789">
                  <c:v>40909.27430555555</c:v>
                </c:pt>
                <c:pt idx="790">
                  <c:v>40909.27465277778</c:v>
                </c:pt>
                <c:pt idx="791">
                  <c:v>40909.275</c:v>
                </c:pt>
                <c:pt idx="792">
                  <c:v>40909.27534722222</c:v>
                </c:pt>
                <c:pt idx="793">
                  <c:v>40909.27569444444</c:v>
                </c:pt>
                <c:pt idx="794">
                  <c:v>40909.27604166666</c:v>
                </c:pt>
                <c:pt idx="795">
                  <c:v>40909.27638888889</c:v>
                </c:pt>
                <c:pt idx="796">
                  <c:v>40909.27673611111</c:v>
                </c:pt>
                <c:pt idx="797">
                  <c:v>40909.27708333333</c:v>
                </c:pt>
                <c:pt idx="798">
                  <c:v>40909.27743055556</c:v>
                </c:pt>
                <c:pt idx="799">
                  <c:v>40909.27777777778</c:v>
                </c:pt>
                <c:pt idx="800">
                  <c:v>40909.278125</c:v>
                </c:pt>
                <c:pt idx="801">
                  <c:v>40909.27847222222</c:v>
                </c:pt>
                <c:pt idx="802">
                  <c:v>40909.27881944444</c:v>
                </c:pt>
                <c:pt idx="803">
                  <c:v>40909.27916666667</c:v>
                </c:pt>
                <c:pt idx="804">
                  <c:v>40909.2795138889</c:v>
                </c:pt>
                <c:pt idx="805">
                  <c:v>40909.27986111111</c:v>
                </c:pt>
                <c:pt idx="806">
                  <c:v>40909.28020833333</c:v>
                </c:pt>
                <c:pt idx="807">
                  <c:v>40909.28055555555</c:v>
                </c:pt>
                <c:pt idx="808">
                  <c:v>40909.28090277778</c:v>
                </c:pt>
                <c:pt idx="809">
                  <c:v>40909.28125</c:v>
                </c:pt>
                <c:pt idx="810">
                  <c:v>40909.28159722222</c:v>
                </c:pt>
                <c:pt idx="811">
                  <c:v>40909.28194444445</c:v>
                </c:pt>
                <c:pt idx="812">
                  <c:v>40909.28229166667</c:v>
                </c:pt>
                <c:pt idx="813">
                  <c:v>40909.28263888888</c:v>
                </c:pt>
                <c:pt idx="814">
                  <c:v>40909.28298611111</c:v>
                </c:pt>
                <c:pt idx="815">
                  <c:v>40909.28333333333</c:v>
                </c:pt>
                <c:pt idx="816">
                  <c:v>40909.28368055556</c:v>
                </c:pt>
                <c:pt idx="817">
                  <c:v>40909.28402777778</c:v>
                </c:pt>
                <c:pt idx="818">
                  <c:v>40909.284375</c:v>
                </c:pt>
                <c:pt idx="819">
                  <c:v>40909.28472222222</c:v>
                </c:pt>
                <c:pt idx="820">
                  <c:v>40909.28506944444</c:v>
                </c:pt>
                <c:pt idx="821">
                  <c:v>40909.28541666667</c:v>
                </c:pt>
                <c:pt idx="822">
                  <c:v>40909.28576388889</c:v>
                </c:pt>
                <c:pt idx="823">
                  <c:v>40909.28611111111</c:v>
                </c:pt>
                <c:pt idx="824">
                  <c:v>40909.28645833334</c:v>
                </c:pt>
                <c:pt idx="825">
                  <c:v>40909.28680555556</c:v>
                </c:pt>
                <c:pt idx="826">
                  <c:v>40909.28715277778</c:v>
                </c:pt>
                <c:pt idx="827">
                  <c:v>40909.2875</c:v>
                </c:pt>
                <c:pt idx="828">
                  <c:v>40909.28784722222</c:v>
                </c:pt>
                <c:pt idx="829">
                  <c:v>40909.28819444444</c:v>
                </c:pt>
                <c:pt idx="830">
                  <c:v>40909.28854166667</c:v>
                </c:pt>
                <c:pt idx="831">
                  <c:v>40909.2888888889</c:v>
                </c:pt>
                <c:pt idx="832">
                  <c:v>40909.28923611111</c:v>
                </c:pt>
                <c:pt idx="833">
                  <c:v>40909.28958333333</c:v>
                </c:pt>
                <c:pt idx="834">
                  <c:v>40909.28993055555</c:v>
                </c:pt>
                <c:pt idx="835">
                  <c:v>40909.29027777778</c:v>
                </c:pt>
                <c:pt idx="836">
                  <c:v>40909.290625</c:v>
                </c:pt>
                <c:pt idx="837">
                  <c:v>40909.29097222222</c:v>
                </c:pt>
                <c:pt idx="838">
                  <c:v>40909.29131944444</c:v>
                </c:pt>
                <c:pt idx="839">
                  <c:v>40909.29166666666</c:v>
                </c:pt>
                <c:pt idx="840">
                  <c:v>40909.29201388889</c:v>
                </c:pt>
                <c:pt idx="841">
                  <c:v>40909.29236111111</c:v>
                </c:pt>
                <c:pt idx="842">
                  <c:v>40909.29270833333</c:v>
                </c:pt>
                <c:pt idx="843">
                  <c:v>40909.29305555556</c:v>
                </c:pt>
                <c:pt idx="844">
                  <c:v>40909.29340277778</c:v>
                </c:pt>
                <c:pt idx="845">
                  <c:v>40909.29375</c:v>
                </c:pt>
                <c:pt idx="846">
                  <c:v>40909.29409722222</c:v>
                </c:pt>
                <c:pt idx="847">
                  <c:v>40909.29444444444</c:v>
                </c:pt>
                <c:pt idx="848">
                  <c:v>40909.29479166667</c:v>
                </c:pt>
                <c:pt idx="849">
                  <c:v>40909.29513888889</c:v>
                </c:pt>
                <c:pt idx="850">
                  <c:v>40909.29548611111</c:v>
                </c:pt>
                <c:pt idx="851">
                  <c:v>40909.29583333333</c:v>
                </c:pt>
                <c:pt idx="852">
                  <c:v>40909.29618055555</c:v>
                </c:pt>
                <c:pt idx="853">
                  <c:v>40909.29652777778</c:v>
                </c:pt>
                <c:pt idx="854">
                  <c:v>40909.296875</c:v>
                </c:pt>
                <c:pt idx="855">
                  <c:v>40909.29722222222</c:v>
                </c:pt>
                <c:pt idx="856">
                  <c:v>40909.29756944445</c:v>
                </c:pt>
                <c:pt idx="857">
                  <c:v>40909.29791666667</c:v>
                </c:pt>
                <c:pt idx="858">
                  <c:v>40909.29826388889</c:v>
                </c:pt>
                <c:pt idx="859">
                  <c:v>40909.29861111111</c:v>
                </c:pt>
                <c:pt idx="860">
                  <c:v>40909.29895833333</c:v>
                </c:pt>
                <c:pt idx="861">
                  <c:v>40909.29930555556</c:v>
                </c:pt>
                <c:pt idx="862">
                  <c:v>40909.29965277778</c:v>
                </c:pt>
                <c:pt idx="863">
                  <c:v>40909.3</c:v>
                </c:pt>
                <c:pt idx="864">
                  <c:v>40909.30034722222</c:v>
                </c:pt>
                <c:pt idx="865">
                  <c:v>40909.30069444444</c:v>
                </c:pt>
                <c:pt idx="866">
                  <c:v>40909.30104166667</c:v>
                </c:pt>
                <c:pt idx="867">
                  <c:v>40909.30138888889</c:v>
                </c:pt>
                <c:pt idx="868">
                  <c:v>40909.30173611111</c:v>
                </c:pt>
                <c:pt idx="869">
                  <c:v>40909.30208333334</c:v>
                </c:pt>
                <c:pt idx="870">
                  <c:v>40909.30243055556</c:v>
                </c:pt>
                <c:pt idx="871">
                  <c:v>40909.30277777777</c:v>
                </c:pt>
                <c:pt idx="872">
                  <c:v>40909.303125</c:v>
                </c:pt>
                <c:pt idx="873">
                  <c:v>40909.30347222222</c:v>
                </c:pt>
                <c:pt idx="874">
                  <c:v>40909.30381944444</c:v>
                </c:pt>
                <c:pt idx="875">
                  <c:v>40909.30416666667</c:v>
                </c:pt>
                <c:pt idx="876">
                  <c:v>40909.3045138889</c:v>
                </c:pt>
                <c:pt idx="877">
                  <c:v>40909.30486111111</c:v>
                </c:pt>
                <c:pt idx="878">
                  <c:v>40909.30520833333</c:v>
                </c:pt>
                <c:pt idx="879">
                  <c:v>40909.30555555555</c:v>
                </c:pt>
                <c:pt idx="880">
                  <c:v>40909.30590277778</c:v>
                </c:pt>
                <c:pt idx="881">
                  <c:v>40909.30625</c:v>
                </c:pt>
                <c:pt idx="882">
                  <c:v>40909.30659722222</c:v>
                </c:pt>
                <c:pt idx="883">
                  <c:v>40909.30694444444</c:v>
                </c:pt>
                <c:pt idx="884">
                  <c:v>40909.30729166666</c:v>
                </c:pt>
                <c:pt idx="885">
                  <c:v>40909.30763888888</c:v>
                </c:pt>
                <c:pt idx="886">
                  <c:v>40909.30798611111</c:v>
                </c:pt>
                <c:pt idx="887">
                  <c:v>40909.30833333333</c:v>
                </c:pt>
                <c:pt idx="888">
                  <c:v>40909.30868055556</c:v>
                </c:pt>
                <c:pt idx="889">
                  <c:v>40909.30902777778</c:v>
                </c:pt>
                <c:pt idx="890">
                  <c:v>40909.309375</c:v>
                </c:pt>
                <c:pt idx="891">
                  <c:v>40909.30972222222</c:v>
                </c:pt>
                <c:pt idx="892">
                  <c:v>40909.31006944444</c:v>
                </c:pt>
                <c:pt idx="893">
                  <c:v>40909.31041666667</c:v>
                </c:pt>
                <c:pt idx="894">
                  <c:v>40909.3107638889</c:v>
                </c:pt>
                <c:pt idx="895">
                  <c:v>40909.31111111111</c:v>
                </c:pt>
                <c:pt idx="896">
                  <c:v>40909.31145833333</c:v>
                </c:pt>
                <c:pt idx="897">
                  <c:v>40909.31180555555</c:v>
                </c:pt>
                <c:pt idx="898">
                  <c:v>40909.31215277777</c:v>
                </c:pt>
                <c:pt idx="899">
                  <c:v>40909.3125</c:v>
                </c:pt>
                <c:pt idx="900">
                  <c:v>40909.31284722222</c:v>
                </c:pt>
                <c:pt idx="901">
                  <c:v>40909.31319444444</c:v>
                </c:pt>
                <c:pt idx="902">
                  <c:v>40909.31354166667</c:v>
                </c:pt>
                <c:pt idx="903">
                  <c:v>40909.31388888888</c:v>
                </c:pt>
                <c:pt idx="904">
                  <c:v>40909.3142361111</c:v>
                </c:pt>
                <c:pt idx="905">
                  <c:v>40909.31458333333</c:v>
                </c:pt>
                <c:pt idx="906">
                  <c:v>40909.31493055555</c:v>
                </c:pt>
                <c:pt idx="907">
                  <c:v>40909.31527777777</c:v>
                </c:pt>
                <c:pt idx="908">
                  <c:v>40909.315625</c:v>
                </c:pt>
                <c:pt idx="909">
                  <c:v>40909.31597222222</c:v>
                </c:pt>
                <c:pt idx="910">
                  <c:v>40909.31631944444</c:v>
                </c:pt>
                <c:pt idx="911">
                  <c:v>40909.31666666667</c:v>
                </c:pt>
                <c:pt idx="912">
                  <c:v>40909.31701388888</c:v>
                </c:pt>
                <c:pt idx="913">
                  <c:v>40909.31736111111</c:v>
                </c:pt>
                <c:pt idx="914">
                  <c:v>40909.31770833334</c:v>
                </c:pt>
                <c:pt idx="915">
                  <c:v>40909.31805555555</c:v>
                </c:pt>
                <c:pt idx="916">
                  <c:v>40909.31840277777</c:v>
                </c:pt>
                <c:pt idx="917">
                  <c:v>40909.31875</c:v>
                </c:pt>
                <c:pt idx="918">
                  <c:v>40909.31909722222</c:v>
                </c:pt>
                <c:pt idx="919">
                  <c:v>40909.31944444444</c:v>
                </c:pt>
                <c:pt idx="920">
                  <c:v>40909.31979166667</c:v>
                </c:pt>
                <c:pt idx="921">
                  <c:v>40909.3201388889</c:v>
                </c:pt>
                <c:pt idx="922">
                  <c:v>40909.32048611111</c:v>
                </c:pt>
                <c:pt idx="923">
                  <c:v>40909.32083333333</c:v>
                </c:pt>
                <c:pt idx="924">
                  <c:v>40909.32118055555</c:v>
                </c:pt>
                <c:pt idx="925">
                  <c:v>40909.32152777778</c:v>
                </c:pt>
                <c:pt idx="926">
                  <c:v>40909.321875</c:v>
                </c:pt>
                <c:pt idx="927">
                  <c:v>40909.32222222222</c:v>
                </c:pt>
                <c:pt idx="928">
                  <c:v>40909.32256944444</c:v>
                </c:pt>
                <c:pt idx="929">
                  <c:v>40909.32291666666</c:v>
                </c:pt>
                <c:pt idx="930">
                  <c:v>40909.32326388889</c:v>
                </c:pt>
                <c:pt idx="931">
                  <c:v>40909.32361111111</c:v>
                </c:pt>
                <c:pt idx="932">
                  <c:v>40909.32395833333</c:v>
                </c:pt>
                <c:pt idx="933">
                  <c:v>40909.32430555556</c:v>
                </c:pt>
                <c:pt idx="934">
                  <c:v>40909.32465277778</c:v>
                </c:pt>
                <c:pt idx="935">
                  <c:v>40909.325</c:v>
                </c:pt>
                <c:pt idx="936">
                  <c:v>40909.32534722222</c:v>
                </c:pt>
                <c:pt idx="937">
                  <c:v>40909.32569444444</c:v>
                </c:pt>
                <c:pt idx="938">
                  <c:v>40909.32604166667</c:v>
                </c:pt>
                <c:pt idx="939">
                  <c:v>40909.3263888889</c:v>
                </c:pt>
                <c:pt idx="940">
                  <c:v>40909.32673611111</c:v>
                </c:pt>
                <c:pt idx="941">
                  <c:v>40909.32708333333</c:v>
                </c:pt>
                <c:pt idx="942">
                  <c:v>40909.32743055555</c:v>
                </c:pt>
                <c:pt idx="943">
                  <c:v>40909.32777777778</c:v>
                </c:pt>
                <c:pt idx="944">
                  <c:v>40909.328125</c:v>
                </c:pt>
                <c:pt idx="945">
                  <c:v>40909.32847222222</c:v>
                </c:pt>
                <c:pt idx="946">
                  <c:v>40909.32881944444</c:v>
                </c:pt>
                <c:pt idx="947">
                  <c:v>40909.32916666667</c:v>
                </c:pt>
                <c:pt idx="948">
                  <c:v>40909.32951388888</c:v>
                </c:pt>
                <c:pt idx="949">
                  <c:v>40909.32986111111</c:v>
                </c:pt>
                <c:pt idx="950">
                  <c:v>40909.33020833333</c:v>
                </c:pt>
                <c:pt idx="951">
                  <c:v>40909.33055555555</c:v>
                </c:pt>
                <c:pt idx="952">
                  <c:v>40909.33090277778</c:v>
                </c:pt>
                <c:pt idx="953">
                  <c:v>40909.33125</c:v>
                </c:pt>
                <c:pt idx="954">
                  <c:v>40909.33159722222</c:v>
                </c:pt>
                <c:pt idx="955">
                  <c:v>40909.33194444444</c:v>
                </c:pt>
                <c:pt idx="956">
                  <c:v>40909.33229166667</c:v>
                </c:pt>
                <c:pt idx="957">
                  <c:v>40909.33263888888</c:v>
                </c:pt>
                <c:pt idx="958">
                  <c:v>40909.33298611111</c:v>
                </c:pt>
                <c:pt idx="959">
                  <c:v>40909.33333333334</c:v>
                </c:pt>
                <c:pt idx="960">
                  <c:v>40909.33368055556</c:v>
                </c:pt>
                <c:pt idx="961">
                  <c:v>40909.33402777777</c:v>
                </c:pt>
                <c:pt idx="962">
                  <c:v>40909.334375</c:v>
                </c:pt>
                <c:pt idx="963">
                  <c:v>40909.33472222222</c:v>
                </c:pt>
                <c:pt idx="964">
                  <c:v>40909.33506944444</c:v>
                </c:pt>
                <c:pt idx="965">
                  <c:v>40909.33541666667</c:v>
                </c:pt>
                <c:pt idx="966">
                  <c:v>40909.33576388889</c:v>
                </c:pt>
                <c:pt idx="967">
                  <c:v>40909.33611111111</c:v>
                </c:pt>
                <c:pt idx="968">
                  <c:v>40909.33645833333</c:v>
                </c:pt>
                <c:pt idx="969">
                  <c:v>40909.33680555555</c:v>
                </c:pt>
                <c:pt idx="970">
                  <c:v>40909.33715277778</c:v>
                </c:pt>
                <c:pt idx="971">
                  <c:v>40909.3375</c:v>
                </c:pt>
                <c:pt idx="972">
                  <c:v>40909.33784722222</c:v>
                </c:pt>
                <c:pt idx="973">
                  <c:v>40909.33819444444</c:v>
                </c:pt>
                <c:pt idx="974">
                  <c:v>40909.33854166666</c:v>
                </c:pt>
                <c:pt idx="975">
                  <c:v>40909.33888888888</c:v>
                </c:pt>
                <c:pt idx="976">
                  <c:v>40909.33923611111</c:v>
                </c:pt>
                <c:pt idx="977">
                  <c:v>40909.33958333333</c:v>
                </c:pt>
                <c:pt idx="978">
                  <c:v>40909.33993055556</c:v>
                </c:pt>
                <c:pt idx="979">
                  <c:v>40909.34027777778</c:v>
                </c:pt>
                <c:pt idx="980">
                  <c:v>40909.340625</c:v>
                </c:pt>
                <c:pt idx="981">
                  <c:v>40909.34097222222</c:v>
                </c:pt>
                <c:pt idx="982">
                  <c:v>40909.34131944444</c:v>
                </c:pt>
                <c:pt idx="983">
                  <c:v>40909.34166666667</c:v>
                </c:pt>
                <c:pt idx="984">
                  <c:v>40909.3420138889</c:v>
                </c:pt>
                <c:pt idx="985">
                  <c:v>40909.34236111111</c:v>
                </c:pt>
                <c:pt idx="986">
                  <c:v>40909.34270833333</c:v>
                </c:pt>
                <c:pt idx="987">
                  <c:v>40909.34305555555</c:v>
                </c:pt>
                <c:pt idx="988">
                  <c:v>40909.34340277778</c:v>
                </c:pt>
                <c:pt idx="989">
                  <c:v>40909.34375</c:v>
                </c:pt>
                <c:pt idx="990">
                  <c:v>40909.34409722222</c:v>
                </c:pt>
                <c:pt idx="991">
                  <c:v>40909.34444444444</c:v>
                </c:pt>
                <c:pt idx="992">
                  <c:v>40909.34479166667</c:v>
                </c:pt>
                <c:pt idx="993">
                  <c:v>40909.34513888888</c:v>
                </c:pt>
                <c:pt idx="994">
                  <c:v>40909.34548611111</c:v>
                </c:pt>
                <c:pt idx="995">
                  <c:v>40909.34583333333</c:v>
                </c:pt>
                <c:pt idx="996">
                  <c:v>40909.34618055556</c:v>
                </c:pt>
                <c:pt idx="997">
                  <c:v>40909.34652777777</c:v>
                </c:pt>
                <c:pt idx="998">
                  <c:v>40909.346875</c:v>
                </c:pt>
                <c:pt idx="999">
                  <c:v>40909.34722222222</c:v>
                </c:pt>
                <c:pt idx="1000">
                  <c:v>40909.34756944444</c:v>
                </c:pt>
                <c:pt idx="1001">
                  <c:v>40909.34791666667</c:v>
                </c:pt>
                <c:pt idx="1002">
                  <c:v>40909.34826388888</c:v>
                </c:pt>
                <c:pt idx="1003">
                  <c:v>40909.34861111111</c:v>
                </c:pt>
                <c:pt idx="1004">
                  <c:v>40909.34895833333</c:v>
                </c:pt>
                <c:pt idx="1005">
                  <c:v>40909.34930555556</c:v>
                </c:pt>
                <c:pt idx="1006">
                  <c:v>40909.34965277777</c:v>
                </c:pt>
                <c:pt idx="1007">
                  <c:v>40909.35</c:v>
                </c:pt>
                <c:pt idx="1008">
                  <c:v>40909.35034722222</c:v>
                </c:pt>
                <c:pt idx="1009">
                  <c:v>40909.35069444444</c:v>
                </c:pt>
                <c:pt idx="1010">
                  <c:v>40909.35104166667</c:v>
                </c:pt>
                <c:pt idx="1011">
                  <c:v>40909.3513888889</c:v>
                </c:pt>
                <c:pt idx="1012">
                  <c:v>40909.35173611111</c:v>
                </c:pt>
                <c:pt idx="1013">
                  <c:v>40909.35208333333</c:v>
                </c:pt>
                <c:pt idx="1014">
                  <c:v>40909.35243055555</c:v>
                </c:pt>
                <c:pt idx="1015">
                  <c:v>40909.35277777777</c:v>
                </c:pt>
                <c:pt idx="1016">
                  <c:v>40909.353125</c:v>
                </c:pt>
                <c:pt idx="1017">
                  <c:v>40909.35347222222</c:v>
                </c:pt>
                <c:pt idx="1018">
                  <c:v>40909.35381944444</c:v>
                </c:pt>
                <c:pt idx="1019">
                  <c:v>40909.35416666666</c:v>
                </c:pt>
                <c:pt idx="1020">
                  <c:v>40909.35451388888</c:v>
                </c:pt>
                <c:pt idx="1021">
                  <c:v>40909.35486111111</c:v>
                </c:pt>
                <c:pt idx="1022">
                  <c:v>40909.35520833333</c:v>
                </c:pt>
                <c:pt idx="1023">
                  <c:v>40909.35555555555</c:v>
                </c:pt>
                <c:pt idx="1024">
                  <c:v>40909.35590277778</c:v>
                </c:pt>
                <c:pt idx="1025">
                  <c:v>40909.35625</c:v>
                </c:pt>
                <c:pt idx="1026">
                  <c:v>40909.35659722222</c:v>
                </c:pt>
                <c:pt idx="1027">
                  <c:v>40909.35694444444</c:v>
                </c:pt>
                <c:pt idx="1028">
                  <c:v>40909.35729166667</c:v>
                </c:pt>
                <c:pt idx="1029">
                  <c:v>40909.3576388889</c:v>
                </c:pt>
                <c:pt idx="1030">
                  <c:v>40909.35798611111</c:v>
                </c:pt>
                <c:pt idx="1031">
                  <c:v>40909.35833333332</c:v>
                </c:pt>
                <c:pt idx="1032">
                  <c:v>40909.35868055555</c:v>
                </c:pt>
                <c:pt idx="1033">
                  <c:v>40909.35902777777</c:v>
                </c:pt>
                <c:pt idx="1034">
                  <c:v>40909.359375</c:v>
                </c:pt>
                <c:pt idx="1035">
                  <c:v>40909.35972222222</c:v>
                </c:pt>
                <c:pt idx="1036">
                  <c:v>40909.36006944444</c:v>
                </c:pt>
                <c:pt idx="1037">
                  <c:v>40909.36041666667</c:v>
                </c:pt>
                <c:pt idx="1038">
                  <c:v>40909.36076388889</c:v>
                </c:pt>
                <c:pt idx="1039">
                  <c:v>40909.36111111111</c:v>
                </c:pt>
                <c:pt idx="1040">
                  <c:v>40909.36145833333</c:v>
                </c:pt>
                <c:pt idx="1041">
                  <c:v>40909.36180555556</c:v>
                </c:pt>
                <c:pt idx="1042">
                  <c:v>40909.36215277778</c:v>
                </c:pt>
                <c:pt idx="1043">
                  <c:v>40909.3625</c:v>
                </c:pt>
                <c:pt idx="1044">
                  <c:v>40909.36284722222</c:v>
                </c:pt>
                <c:pt idx="1045">
                  <c:v>40909.36319444444</c:v>
                </c:pt>
                <c:pt idx="1046">
                  <c:v>40909.36354166667</c:v>
                </c:pt>
                <c:pt idx="1047">
                  <c:v>40909.36388888889</c:v>
                </c:pt>
                <c:pt idx="1048">
                  <c:v>40909.36423611111</c:v>
                </c:pt>
                <c:pt idx="1049">
                  <c:v>40909.36458333334</c:v>
                </c:pt>
                <c:pt idx="1050">
                  <c:v>40909.36493055556</c:v>
                </c:pt>
                <c:pt idx="1051">
                  <c:v>40909.36527777777</c:v>
                </c:pt>
                <c:pt idx="1052">
                  <c:v>40909.365625</c:v>
                </c:pt>
                <c:pt idx="1053">
                  <c:v>40909.36597222222</c:v>
                </c:pt>
                <c:pt idx="1054">
                  <c:v>40909.36631944444</c:v>
                </c:pt>
                <c:pt idx="1055">
                  <c:v>40909.36666666667</c:v>
                </c:pt>
                <c:pt idx="1056">
                  <c:v>40909.3670138889</c:v>
                </c:pt>
                <c:pt idx="1057">
                  <c:v>40909.36736111111</c:v>
                </c:pt>
                <c:pt idx="1058">
                  <c:v>40909.36770833333</c:v>
                </c:pt>
                <c:pt idx="1059">
                  <c:v>40909.36805555555</c:v>
                </c:pt>
                <c:pt idx="1060">
                  <c:v>40909.36840277778</c:v>
                </c:pt>
                <c:pt idx="1061">
                  <c:v>40909.36875</c:v>
                </c:pt>
                <c:pt idx="1062">
                  <c:v>40909.36909722222</c:v>
                </c:pt>
                <c:pt idx="1063">
                  <c:v>40909.36944444444</c:v>
                </c:pt>
                <c:pt idx="1064">
                  <c:v>40909.36979166666</c:v>
                </c:pt>
                <c:pt idx="1065">
                  <c:v>40909.37013888888</c:v>
                </c:pt>
                <c:pt idx="1066">
                  <c:v>40909.37048611111</c:v>
                </c:pt>
                <c:pt idx="1067">
                  <c:v>40909.37083333333</c:v>
                </c:pt>
                <c:pt idx="1068">
                  <c:v>40909.37118055556</c:v>
                </c:pt>
                <c:pt idx="1069">
                  <c:v>40909.37152777778</c:v>
                </c:pt>
                <c:pt idx="1070">
                  <c:v>40909.371875</c:v>
                </c:pt>
                <c:pt idx="1071">
                  <c:v>40909.37222222222</c:v>
                </c:pt>
                <c:pt idx="1072">
                  <c:v>40909.37256944444</c:v>
                </c:pt>
                <c:pt idx="1073">
                  <c:v>40909.37291666667</c:v>
                </c:pt>
                <c:pt idx="1074">
                  <c:v>40909.3732638889</c:v>
                </c:pt>
                <c:pt idx="1075">
                  <c:v>40909.37361111111</c:v>
                </c:pt>
                <c:pt idx="1076">
                  <c:v>40909.37395833333</c:v>
                </c:pt>
                <c:pt idx="1077">
                  <c:v>40909.37430555555</c:v>
                </c:pt>
                <c:pt idx="1078">
                  <c:v>40909.37465277777</c:v>
                </c:pt>
                <c:pt idx="1079">
                  <c:v>40909.375</c:v>
                </c:pt>
                <c:pt idx="1080">
                  <c:v>40909.37534722222</c:v>
                </c:pt>
                <c:pt idx="1081">
                  <c:v>40909.37569444444</c:v>
                </c:pt>
                <c:pt idx="1082">
                  <c:v>40909.37604166667</c:v>
                </c:pt>
                <c:pt idx="1083">
                  <c:v>40909.37638888888</c:v>
                </c:pt>
                <c:pt idx="1084">
                  <c:v>40909.37673611111</c:v>
                </c:pt>
                <c:pt idx="1085">
                  <c:v>40909.37708333333</c:v>
                </c:pt>
                <c:pt idx="1086">
                  <c:v>40909.37743055556</c:v>
                </c:pt>
                <c:pt idx="1087">
                  <c:v>40909.37777777778</c:v>
                </c:pt>
                <c:pt idx="1088">
                  <c:v>40909.378125</c:v>
                </c:pt>
                <c:pt idx="1089">
                  <c:v>40909.37847222222</c:v>
                </c:pt>
                <c:pt idx="1090">
                  <c:v>40909.37881944444</c:v>
                </c:pt>
                <c:pt idx="1091">
                  <c:v>40909.37916666667</c:v>
                </c:pt>
                <c:pt idx="1092">
                  <c:v>40909.37951388888</c:v>
                </c:pt>
                <c:pt idx="1093">
                  <c:v>40909.37986111111</c:v>
                </c:pt>
                <c:pt idx="1094">
                  <c:v>40909.38020833333</c:v>
                </c:pt>
                <c:pt idx="1095">
                  <c:v>40909.38055555555</c:v>
                </c:pt>
                <c:pt idx="1096">
                  <c:v>40909.38090277777</c:v>
                </c:pt>
                <c:pt idx="1097">
                  <c:v>40909.38125</c:v>
                </c:pt>
                <c:pt idx="1098">
                  <c:v>40909.38159722222</c:v>
                </c:pt>
                <c:pt idx="1099">
                  <c:v>40909.38194444444</c:v>
                </c:pt>
                <c:pt idx="1100">
                  <c:v>40909.38229166667</c:v>
                </c:pt>
                <c:pt idx="1101">
                  <c:v>40909.3826388889</c:v>
                </c:pt>
                <c:pt idx="1102">
                  <c:v>40909.38298611111</c:v>
                </c:pt>
                <c:pt idx="1103">
                  <c:v>40909.38333333333</c:v>
                </c:pt>
                <c:pt idx="1104">
                  <c:v>40909.38368055555</c:v>
                </c:pt>
                <c:pt idx="1105">
                  <c:v>40909.38402777777</c:v>
                </c:pt>
                <c:pt idx="1106">
                  <c:v>40909.384375</c:v>
                </c:pt>
                <c:pt idx="1107">
                  <c:v>40909.38472222222</c:v>
                </c:pt>
                <c:pt idx="1108">
                  <c:v>40909.38506944444</c:v>
                </c:pt>
                <c:pt idx="1109">
                  <c:v>40909.38541666666</c:v>
                </c:pt>
                <c:pt idx="1110">
                  <c:v>40909.38576388889</c:v>
                </c:pt>
                <c:pt idx="1111">
                  <c:v>40909.38611111111</c:v>
                </c:pt>
                <c:pt idx="1112">
                  <c:v>40909.38645833333</c:v>
                </c:pt>
                <c:pt idx="1113">
                  <c:v>40909.38680555555</c:v>
                </c:pt>
                <c:pt idx="1114">
                  <c:v>40909.38715277778</c:v>
                </c:pt>
                <c:pt idx="1115">
                  <c:v>40909.3875</c:v>
                </c:pt>
                <c:pt idx="1116">
                  <c:v>40909.38784722222</c:v>
                </c:pt>
                <c:pt idx="1117">
                  <c:v>40909.38819444444</c:v>
                </c:pt>
                <c:pt idx="1118">
                  <c:v>40909.38854166667</c:v>
                </c:pt>
                <c:pt idx="1119">
                  <c:v>40909.3888888889</c:v>
                </c:pt>
                <c:pt idx="1120">
                  <c:v>40909.38923611111</c:v>
                </c:pt>
                <c:pt idx="1121">
                  <c:v>40909.38958333333</c:v>
                </c:pt>
                <c:pt idx="1122">
                  <c:v>40909.38993055555</c:v>
                </c:pt>
                <c:pt idx="1123">
                  <c:v>40909.39027777777</c:v>
                </c:pt>
                <c:pt idx="1124">
                  <c:v>40909.390625</c:v>
                </c:pt>
                <c:pt idx="1125">
                  <c:v>40909.39097222222</c:v>
                </c:pt>
                <c:pt idx="1126">
                  <c:v>40909.39131944444</c:v>
                </c:pt>
                <c:pt idx="1127">
                  <c:v>40909.39166666667</c:v>
                </c:pt>
                <c:pt idx="1128">
                  <c:v>40909.39201388888</c:v>
                </c:pt>
                <c:pt idx="1129">
                  <c:v>40909.39236111111</c:v>
                </c:pt>
                <c:pt idx="1130">
                  <c:v>40909.39270833333</c:v>
                </c:pt>
                <c:pt idx="1131">
                  <c:v>40909.39305555556</c:v>
                </c:pt>
                <c:pt idx="1132">
                  <c:v>40909.39340277778</c:v>
                </c:pt>
                <c:pt idx="1133">
                  <c:v>40909.39375</c:v>
                </c:pt>
                <c:pt idx="1134">
                  <c:v>40909.39409722222</c:v>
                </c:pt>
                <c:pt idx="1135">
                  <c:v>40909.39444444444</c:v>
                </c:pt>
                <c:pt idx="1136">
                  <c:v>40909.39479166667</c:v>
                </c:pt>
                <c:pt idx="1137">
                  <c:v>40909.39513888889</c:v>
                </c:pt>
                <c:pt idx="1138">
                  <c:v>40909.39548611111</c:v>
                </c:pt>
                <c:pt idx="1139">
                  <c:v>40909.39583333334</c:v>
                </c:pt>
                <c:pt idx="1140">
                  <c:v>40909.39618055556</c:v>
                </c:pt>
                <c:pt idx="1141">
                  <c:v>40909.39652777777</c:v>
                </c:pt>
                <c:pt idx="1142">
                  <c:v>40909.396875</c:v>
                </c:pt>
                <c:pt idx="1143">
                  <c:v>40909.39722222222</c:v>
                </c:pt>
                <c:pt idx="1144">
                  <c:v>40909.39756944444</c:v>
                </c:pt>
                <c:pt idx="1145">
                  <c:v>40909.39791666667</c:v>
                </c:pt>
                <c:pt idx="1146">
                  <c:v>40909.3982638889</c:v>
                </c:pt>
                <c:pt idx="1147">
                  <c:v>40909.39861111111</c:v>
                </c:pt>
                <c:pt idx="1148">
                  <c:v>40909.39895833333</c:v>
                </c:pt>
                <c:pt idx="1149">
                  <c:v>40909.39930555555</c:v>
                </c:pt>
                <c:pt idx="1150">
                  <c:v>40909.39965277778</c:v>
                </c:pt>
                <c:pt idx="1151">
                  <c:v>40909.4</c:v>
                </c:pt>
                <c:pt idx="1152">
                  <c:v>40909.40034722222</c:v>
                </c:pt>
                <c:pt idx="1153">
                  <c:v>40909.40069444444</c:v>
                </c:pt>
                <c:pt idx="1154">
                  <c:v>40909.40104166666</c:v>
                </c:pt>
                <c:pt idx="1155">
                  <c:v>40909.40138888889</c:v>
                </c:pt>
                <c:pt idx="1156">
                  <c:v>40909.40173611111</c:v>
                </c:pt>
                <c:pt idx="1157">
                  <c:v>40909.40208333333</c:v>
                </c:pt>
                <c:pt idx="1158">
                  <c:v>40909.40243055556</c:v>
                </c:pt>
                <c:pt idx="1159">
                  <c:v>40909.40277777778</c:v>
                </c:pt>
                <c:pt idx="1160">
                  <c:v>40909.403125</c:v>
                </c:pt>
                <c:pt idx="1161">
                  <c:v>40909.40347222222</c:v>
                </c:pt>
                <c:pt idx="1162">
                  <c:v>40909.40381944444</c:v>
                </c:pt>
                <c:pt idx="1163">
                  <c:v>40909.40416666667</c:v>
                </c:pt>
                <c:pt idx="1164">
                  <c:v>40909.4045138889</c:v>
                </c:pt>
                <c:pt idx="1165">
                  <c:v>40909.40486111111</c:v>
                </c:pt>
                <c:pt idx="1166">
                  <c:v>40909.40520833333</c:v>
                </c:pt>
                <c:pt idx="1167">
                  <c:v>40909.40555555555</c:v>
                </c:pt>
                <c:pt idx="1168">
                  <c:v>40909.40590277778</c:v>
                </c:pt>
                <c:pt idx="1169">
                  <c:v>40909.40625</c:v>
                </c:pt>
                <c:pt idx="1170">
                  <c:v>40909.40659722222</c:v>
                </c:pt>
                <c:pt idx="1171">
                  <c:v>40909.40694444444</c:v>
                </c:pt>
                <c:pt idx="1172">
                  <c:v>40909.40729166667</c:v>
                </c:pt>
                <c:pt idx="1173">
                  <c:v>40909.40763888888</c:v>
                </c:pt>
                <c:pt idx="1174">
                  <c:v>40909.40798611111</c:v>
                </c:pt>
                <c:pt idx="1175">
                  <c:v>40909.40833333333</c:v>
                </c:pt>
                <c:pt idx="1176">
                  <c:v>40909.40868055556</c:v>
                </c:pt>
                <c:pt idx="1177">
                  <c:v>40909.40902777778</c:v>
                </c:pt>
                <c:pt idx="1178">
                  <c:v>40909.409375</c:v>
                </c:pt>
                <c:pt idx="1179">
                  <c:v>40909.40972222222</c:v>
                </c:pt>
                <c:pt idx="1180">
                  <c:v>40909.41006944444</c:v>
                </c:pt>
                <c:pt idx="1181">
                  <c:v>40909.41041666667</c:v>
                </c:pt>
                <c:pt idx="1182">
                  <c:v>40909.41076388889</c:v>
                </c:pt>
                <c:pt idx="1183">
                  <c:v>40909.41111111111</c:v>
                </c:pt>
                <c:pt idx="1184">
                  <c:v>40909.41145833334</c:v>
                </c:pt>
                <c:pt idx="1185">
                  <c:v>40909.41180555556</c:v>
                </c:pt>
                <c:pt idx="1186">
                  <c:v>40909.41215277777</c:v>
                </c:pt>
                <c:pt idx="1187">
                  <c:v>40909.4125</c:v>
                </c:pt>
                <c:pt idx="1188">
                  <c:v>40909.41284722222</c:v>
                </c:pt>
                <c:pt idx="1189">
                  <c:v>40909.41319444444</c:v>
                </c:pt>
                <c:pt idx="1190">
                  <c:v>40909.41354166667</c:v>
                </c:pt>
                <c:pt idx="1191">
                  <c:v>40909.4138888889</c:v>
                </c:pt>
                <c:pt idx="1192">
                  <c:v>40909.4142361111</c:v>
                </c:pt>
                <c:pt idx="1193">
                  <c:v>40909.41458333333</c:v>
                </c:pt>
                <c:pt idx="1194">
                  <c:v>40909.41493055555</c:v>
                </c:pt>
                <c:pt idx="1195">
                  <c:v>40909.41527777777</c:v>
                </c:pt>
                <c:pt idx="1196">
                  <c:v>40909.415625</c:v>
                </c:pt>
                <c:pt idx="1197">
                  <c:v>40909.41597222222</c:v>
                </c:pt>
                <c:pt idx="1198">
                  <c:v>40909.41631944444</c:v>
                </c:pt>
                <c:pt idx="1199">
                  <c:v>40909.41666666666</c:v>
                </c:pt>
                <c:pt idx="1200">
                  <c:v>40909.41701388888</c:v>
                </c:pt>
                <c:pt idx="1201">
                  <c:v>40909.41736111111</c:v>
                </c:pt>
                <c:pt idx="1202">
                  <c:v>40909.41770833333</c:v>
                </c:pt>
                <c:pt idx="1203">
                  <c:v>40909.41805555555</c:v>
                </c:pt>
                <c:pt idx="1204">
                  <c:v>40909.41840277778</c:v>
                </c:pt>
                <c:pt idx="1205">
                  <c:v>40909.41875</c:v>
                </c:pt>
                <c:pt idx="1206">
                  <c:v>40909.41909722222</c:v>
                </c:pt>
                <c:pt idx="1207">
                  <c:v>40909.41944444444</c:v>
                </c:pt>
                <c:pt idx="1208">
                  <c:v>40909.41979166667</c:v>
                </c:pt>
                <c:pt idx="1209">
                  <c:v>40909.4201388889</c:v>
                </c:pt>
                <c:pt idx="1210">
                  <c:v>40909.42048611111</c:v>
                </c:pt>
                <c:pt idx="1211">
                  <c:v>40909.42083333333</c:v>
                </c:pt>
                <c:pt idx="1212">
                  <c:v>40909.42118055555</c:v>
                </c:pt>
                <c:pt idx="1213">
                  <c:v>40909.42152777778</c:v>
                </c:pt>
                <c:pt idx="1214">
                  <c:v>40909.421875</c:v>
                </c:pt>
                <c:pt idx="1215">
                  <c:v>40909.42222222222</c:v>
                </c:pt>
                <c:pt idx="1216">
                  <c:v>40909.42256944444</c:v>
                </c:pt>
                <c:pt idx="1217">
                  <c:v>40909.42291666667</c:v>
                </c:pt>
                <c:pt idx="1218">
                  <c:v>40909.42326388889</c:v>
                </c:pt>
                <c:pt idx="1219">
                  <c:v>40909.42361111111</c:v>
                </c:pt>
                <c:pt idx="1220">
                  <c:v>40909.42395833333</c:v>
                </c:pt>
                <c:pt idx="1221">
                  <c:v>40909.42430555556</c:v>
                </c:pt>
                <c:pt idx="1222">
                  <c:v>40909.42465277778</c:v>
                </c:pt>
                <c:pt idx="1223">
                  <c:v>40909.425</c:v>
                </c:pt>
                <c:pt idx="1224">
                  <c:v>40909.42534722222</c:v>
                </c:pt>
                <c:pt idx="1225">
                  <c:v>40909.42569444444</c:v>
                </c:pt>
                <c:pt idx="1226">
                  <c:v>40909.42604166667</c:v>
                </c:pt>
                <c:pt idx="1227">
                  <c:v>40909.42638888889</c:v>
                </c:pt>
                <c:pt idx="1228">
                  <c:v>40909.42673611111</c:v>
                </c:pt>
                <c:pt idx="1229">
                  <c:v>40909.42708333334</c:v>
                </c:pt>
                <c:pt idx="1230">
                  <c:v>40909.42743055556</c:v>
                </c:pt>
                <c:pt idx="1231">
                  <c:v>40909.42777777778</c:v>
                </c:pt>
                <c:pt idx="1232">
                  <c:v>40909.428125</c:v>
                </c:pt>
                <c:pt idx="1233">
                  <c:v>40909.42847222222</c:v>
                </c:pt>
                <c:pt idx="1234">
                  <c:v>40909.42881944444</c:v>
                </c:pt>
                <c:pt idx="1235">
                  <c:v>40909.42916666667</c:v>
                </c:pt>
                <c:pt idx="1236">
                  <c:v>40909.4295138889</c:v>
                </c:pt>
                <c:pt idx="1237">
                  <c:v>40909.42986111111</c:v>
                </c:pt>
                <c:pt idx="1238">
                  <c:v>40909.43020833333</c:v>
                </c:pt>
                <c:pt idx="1239">
                  <c:v>40909.43055555555</c:v>
                </c:pt>
                <c:pt idx="1240">
                  <c:v>40909.43090277778</c:v>
                </c:pt>
                <c:pt idx="1241">
                  <c:v>40909.43125</c:v>
                </c:pt>
                <c:pt idx="1242">
                  <c:v>40909.43159722222</c:v>
                </c:pt>
                <c:pt idx="1243">
                  <c:v>40909.43194444444</c:v>
                </c:pt>
                <c:pt idx="1244">
                  <c:v>40909.43229166666</c:v>
                </c:pt>
                <c:pt idx="1245">
                  <c:v>40909.43263888888</c:v>
                </c:pt>
                <c:pt idx="1246">
                  <c:v>40909.43298611111</c:v>
                </c:pt>
                <c:pt idx="1247">
                  <c:v>40909.43333333333</c:v>
                </c:pt>
                <c:pt idx="1248">
                  <c:v>40909.43368055556</c:v>
                </c:pt>
                <c:pt idx="1249">
                  <c:v>40909.43402777778</c:v>
                </c:pt>
                <c:pt idx="1250">
                  <c:v>40909.434375</c:v>
                </c:pt>
                <c:pt idx="1251">
                  <c:v>40909.43472222222</c:v>
                </c:pt>
                <c:pt idx="1252">
                  <c:v>40909.43506944444</c:v>
                </c:pt>
                <c:pt idx="1253">
                  <c:v>40909.43541666667</c:v>
                </c:pt>
                <c:pt idx="1254">
                  <c:v>40909.43576388889</c:v>
                </c:pt>
                <c:pt idx="1255">
                  <c:v>40909.43611111111</c:v>
                </c:pt>
                <c:pt idx="1256">
                  <c:v>40909.43645833333</c:v>
                </c:pt>
                <c:pt idx="1257">
                  <c:v>40909.43680555555</c:v>
                </c:pt>
                <c:pt idx="1258">
                  <c:v>40909.43715277778</c:v>
                </c:pt>
                <c:pt idx="1259">
                  <c:v>40909.4375</c:v>
                </c:pt>
                <c:pt idx="1260">
                  <c:v>40909.43784722222</c:v>
                </c:pt>
                <c:pt idx="1261">
                  <c:v>40909.43819444444</c:v>
                </c:pt>
                <c:pt idx="1262">
                  <c:v>40909.43854166667</c:v>
                </c:pt>
                <c:pt idx="1263">
                  <c:v>40909.43888888888</c:v>
                </c:pt>
                <c:pt idx="1264">
                  <c:v>40909.43923611111</c:v>
                </c:pt>
                <c:pt idx="1265">
                  <c:v>40909.43958333333</c:v>
                </c:pt>
                <c:pt idx="1266">
                  <c:v>40909.43993055556</c:v>
                </c:pt>
                <c:pt idx="1267">
                  <c:v>40909.44027777777</c:v>
                </c:pt>
                <c:pt idx="1268">
                  <c:v>40909.440625</c:v>
                </c:pt>
                <c:pt idx="1269">
                  <c:v>40909.44097222222</c:v>
                </c:pt>
                <c:pt idx="1270">
                  <c:v>40909.44131944444</c:v>
                </c:pt>
                <c:pt idx="1271">
                  <c:v>40909.44166666667</c:v>
                </c:pt>
                <c:pt idx="1272">
                  <c:v>40909.44201388888</c:v>
                </c:pt>
                <c:pt idx="1273">
                  <c:v>40909.44236111111</c:v>
                </c:pt>
                <c:pt idx="1274">
                  <c:v>40909.44270833334</c:v>
                </c:pt>
                <c:pt idx="1275">
                  <c:v>40909.44305555556</c:v>
                </c:pt>
                <c:pt idx="1276">
                  <c:v>40909.44340277778</c:v>
                </c:pt>
                <c:pt idx="1277">
                  <c:v>40909.44375</c:v>
                </c:pt>
                <c:pt idx="1278">
                  <c:v>40909.44409722222</c:v>
                </c:pt>
                <c:pt idx="1279">
                  <c:v>40909.44444444444</c:v>
                </c:pt>
                <c:pt idx="1280">
                  <c:v>40909.44479166667</c:v>
                </c:pt>
                <c:pt idx="1281">
                  <c:v>40909.4451388889</c:v>
                </c:pt>
                <c:pt idx="1282">
                  <c:v>40909.44548611111</c:v>
                </c:pt>
                <c:pt idx="1283">
                  <c:v>40909.44583333333</c:v>
                </c:pt>
                <c:pt idx="1284">
                  <c:v>40909.44618055555</c:v>
                </c:pt>
                <c:pt idx="1285">
                  <c:v>40909.44652777777</c:v>
                </c:pt>
                <c:pt idx="1286">
                  <c:v>40909.446875</c:v>
                </c:pt>
                <c:pt idx="1287">
                  <c:v>40909.44722222222</c:v>
                </c:pt>
                <c:pt idx="1288">
                  <c:v>40909.44756944444</c:v>
                </c:pt>
                <c:pt idx="1289">
                  <c:v>40909.44791666666</c:v>
                </c:pt>
                <c:pt idx="1290">
                  <c:v>40909.44826388888</c:v>
                </c:pt>
                <c:pt idx="1291">
                  <c:v>40909.44861111111</c:v>
                </c:pt>
                <c:pt idx="1292">
                  <c:v>40909.44895833333</c:v>
                </c:pt>
                <c:pt idx="1293">
                  <c:v>40909.44930555556</c:v>
                </c:pt>
                <c:pt idx="1294">
                  <c:v>40909.44965277778</c:v>
                </c:pt>
                <c:pt idx="1295">
                  <c:v>40909.45</c:v>
                </c:pt>
                <c:pt idx="1296">
                  <c:v>40909.45034722222</c:v>
                </c:pt>
                <c:pt idx="1297">
                  <c:v>40909.45069444444</c:v>
                </c:pt>
                <c:pt idx="1298">
                  <c:v>40909.45104166667</c:v>
                </c:pt>
                <c:pt idx="1299">
                  <c:v>40909.4513888889</c:v>
                </c:pt>
                <c:pt idx="1300">
                  <c:v>40909.45173611111</c:v>
                </c:pt>
                <c:pt idx="1301">
                  <c:v>40909.45208333333</c:v>
                </c:pt>
                <c:pt idx="1302">
                  <c:v>40909.45243055555</c:v>
                </c:pt>
                <c:pt idx="1303">
                  <c:v>40909.45277777777</c:v>
                </c:pt>
                <c:pt idx="1304">
                  <c:v>40909.453125</c:v>
                </c:pt>
                <c:pt idx="1305">
                  <c:v>40909.45347222222</c:v>
                </c:pt>
                <c:pt idx="1306">
                  <c:v>40909.45381944444</c:v>
                </c:pt>
                <c:pt idx="1307">
                  <c:v>40909.45416666667</c:v>
                </c:pt>
                <c:pt idx="1308">
                  <c:v>40909.45451388888</c:v>
                </c:pt>
                <c:pt idx="1309">
                  <c:v>40909.45486111111</c:v>
                </c:pt>
                <c:pt idx="1310">
                  <c:v>40909.45520833333</c:v>
                </c:pt>
                <c:pt idx="1311">
                  <c:v>40909.45555555555</c:v>
                </c:pt>
                <c:pt idx="1312">
                  <c:v>40909.45590277778</c:v>
                </c:pt>
                <c:pt idx="1313">
                  <c:v>40909.45625</c:v>
                </c:pt>
                <c:pt idx="1314">
                  <c:v>40909.45659722221</c:v>
                </c:pt>
                <c:pt idx="1315">
                  <c:v>40909.45694444444</c:v>
                </c:pt>
                <c:pt idx="1316">
                  <c:v>40909.45729166667</c:v>
                </c:pt>
                <c:pt idx="1317">
                  <c:v>40909.45763888888</c:v>
                </c:pt>
                <c:pt idx="1318">
                  <c:v>40909.45798611111</c:v>
                </c:pt>
                <c:pt idx="1319">
                  <c:v>40909.45833333333</c:v>
                </c:pt>
                <c:pt idx="1320">
                  <c:v>40909.45868055556</c:v>
                </c:pt>
                <c:pt idx="1321">
                  <c:v>40909.45902777777</c:v>
                </c:pt>
                <c:pt idx="1322">
                  <c:v>40909.459375</c:v>
                </c:pt>
                <c:pt idx="1323">
                  <c:v>40909.45972222222</c:v>
                </c:pt>
                <c:pt idx="1324">
                  <c:v>40909.46006944444</c:v>
                </c:pt>
                <c:pt idx="1325">
                  <c:v>40909.46041666667</c:v>
                </c:pt>
                <c:pt idx="1326">
                  <c:v>40909.46076388889</c:v>
                </c:pt>
                <c:pt idx="1327">
                  <c:v>40909.46111111111</c:v>
                </c:pt>
                <c:pt idx="1328">
                  <c:v>40909.46145833333</c:v>
                </c:pt>
                <c:pt idx="1329">
                  <c:v>40909.46180555555</c:v>
                </c:pt>
                <c:pt idx="1330">
                  <c:v>40909.46215277778</c:v>
                </c:pt>
                <c:pt idx="1331">
                  <c:v>40909.4625</c:v>
                </c:pt>
                <c:pt idx="1332">
                  <c:v>40909.46284722222</c:v>
                </c:pt>
                <c:pt idx="1333">
                  <c:v>40909.46319444444</c:v>
                </c:pt>
                <c:pt idx="1334">
                  <c:v>40909.46354166666</c:v>
                </c:pt>
                <c:pt idx="1335">
                  <c:v>40909.46388888889</c:v>
                </c:pt>
                <c:pt idx="1336">
                  <c:v>40909.46423611111</c:v>
                </c:pt>
                <c:pt idx="1337">
                  <c:v>40909.46458333333</c:v>
                </c:pt>
                <c:pt idx="1338">
                  <c:v>40909.46493055556</c:v>
                </c:pt>
                <c:pt idx="1339">
                  <c:v>40909.46527777778</c:v>
                </c:pt>
                <c:pt idx="1340">
                  <c:v>40909.465625</c:v>
                </c:pt>
                <c:pt idx="1341">
                  <c:v>40909.46597222222</c:v>
                </c:pt>
                <c:pt idx="1342">
                  <c:v>40909.46631944444</c:v>
                </c:pt>
                <c:pt idx="1343">
                  <c:v>40909.46666666667</c:v>
                </c:pt>
                <c:pt idx="1344">
                  <c:v>40909.4670138889</c:v>
                </c:pt>
                <c:pt idx="1345">
                  <c:v>40909.46736111111</c:v>
                </c:pt>
                <c:pt idx="1346">
                  <c:v>40909.46770833333</c:v>
                </c:pt>
                <c:pt idx="1347">
                  <c:v>40909.46805555555</c:v>
                </c:pt>
                <c:pt idx="1348">
                  <c:v>40909.46840277778</c:v>
                </c:pt>
                <c:pt idx="1349">
                  <c:v>40909.46875</c:v>
                </c:pt>
                <c:pt idx="1350">
                  <c:v>40909.46909722222</c:v>
                </c:pt>
                <c:pt idx="1351">
                  <c:v>40909.46944444445</c:v>
                </c:pt>
                <c:pt idx="1352">
                  <c:v>40909.46979166667</c:v>
                </c:pt>
                <c:pt idx="1353">
                  <c:v>40909.47013888888</c:v>
                </c:pt>
                <c:pt idx="1354">
                  <c:v>40909.47048611111</c:v>
                </c:pt>
                <c:pt idx="1355">
                  <c:v>40909.47083333333</c:v>
                </c:pt>
                <c:pt idx="1356">
                  <c:v>40909.47118055556</c:v>
                </c:pt>
                <c:pt idx="1357">
                  <c:v>40909.47152777778</c:v>
                </c:pt>
                <c:pt idx="1358">
                  <c:v>40909.471875</c:v>
                </c:pt>
                <c:pt idx="1359">
                  <c:v>40909.47222222222</c:v>
                </c:pt>
                <c:pt idx="1360">
                  <c:v>40909.47256944444</c:v>
                </c:pt>
                <c:pt idx="1361">
                  <c:v>40909.47291666667</c:v>
                </c:pt>
                <c:pt idx="1362">
                  <c:v>40909.47326388889</c:v>
                </c:pt>
                <c:pt idx="1363">
                  <c:v>40909.47361111111</c:v>
                </c:pt>
                <c:pt idx="1364">
                  <c:v>40909.47395833334</c:v>
                </c:pt>
                <c:pt idx="1365">
                  <c:v>40909.47430555556</c:v>
                </c:pt>
                <c:pt idx="1366">
                  <c:v>40909.47465277777</c:v>
                </c:pt>
                <c:pt idx="1367">
                  <c:v>40909.475</c:v>
                </c:pt>
                <c:pt idx="1368">
                  <c:v>40909.47534722222</c:v>
                </c:pt>
                <c:pt idx="1369">
                  <c:v>40909.47569444444</c:v>
                </c:pt>
                <c:pt idx="1370">
                  <c:v>40909.47604166667</c:v>
                </c:pt>
                <c:pt idx="1371">
                  <c:v>40909.4763888889</c:v>
                </c:pt>
                <c:pt idx="1372">
                  <c:v>40909.47673611111</c:v>
                </c:pt>
                <c:pt idx="1373">
                  <c:v>40909.47708333333</c:v>
                </c:pt>
                <c:pt idx="1374">
                  <c:v>40909.47743055555</c:v>
                </c:pt>
                <c:pt idx="1375">
                  <c:v>40909.47777777778</c:v>
                </c:pt>
                <c:pt idx="1376">
                  <c:v>40909.478125</c:v>
                </c:pt>
                <c:pt idx="1377">
                  <c:v>40909.47847222222</c:v>
                </c:pt>
                <c:pt idx="1378">
                  <c:v>40909.47881944444</c:v>
                </c:pt>
                <c:pt idx="1379">
                  <c:v>40909.47916666666</c:v>
                </c:pt>
                <c:pt idx="1380">
                  <c:v>40909.47951388888</c:v>
                </c:pt>
                <c:pt idx="1381">
                  <c:v>40909.47986111111</c:v>
                </c:pt>
                <c:pt idx="1382">
                  <c:v>40909.48020833333</c:v>
                </c:pt>
                <c:pt idx="1383">
                  <c:v>40909.48055555555</c:v>
                </c:pt>
                <c:pt idx="1384">
                  <c:v>40909.48090277778</c:v>
                </c:pt>
                <c:pt idx="1385">
                  <c:v>40909.48125</c:v>
                </c:pt>
                <c:pt idx="1386">
                  <c:v>40909.48159722222</c:v>
                </c:pt>
                <c:pt idx="1387">
                  <c:v>40909.48194444444</c:v>
                </c:pt>
                <c:pt idx="1388">
                  <c:v>40909.48229166667</c:v>
                </c:pt>
                <c:pt idx="1389">
                  <c:v>40909.4826388889</c:v>
                </c:pt>
                <c:pt idx="1390">
                  <c:v>40909.48298611111</c:v>
                </c:pt>
                <c:pt idx="1391">
                  <c:v>40909.48333333333</c:v>
                </c:pt>
                <c:pt idx="1392">
                  <c:v>40909.48368055555</c:v>
                </c:pt>
                <c:pt idx="1393">
                  <c:v>40909.48402777777</c:v>
                </c:pt>
                <c:pt idx="1394">
                  <c:v>40909.484375</c:v>
                </c:pt>
                <c:pt idx="1395">
                  <c:v>40909.48472222222</c:v>
                </c:pt>
                <c:pt idx="1396">
                  <c:v>40909.48506944444</c:v>
                </c:pt>
                <c:pt idx="1397">
                  <c:v>40909.48541666667</c:v>
                </c:pt>
                <c:pt idx="1398">
                  <c:v>40909.48576388889</c:v>
                </c:pt>
                <c:pt idx="1399">
                  <c:v>40909.48611111111</c:v>
                </c:pt>
                <c:pt idx="1400">
                  <c:v>40909.48645833333</c:v>
                </c:pt>
                <c:pt idx="1401">
                  <c:v>40909.48680555555</c:v>
                </c:pt>
                <c:pt idx="1402">
                  <c:v>40909.48715277778</c:v>
                </c:pt>
                <c:pt idx="1403">
                  <c:v>40909.4875</c:v>
                </c:pt>
                <c:pt idx="1404">
                  <c:v>40909.48784722222</c:v>
                </c:pt>
                <c:pt idx="1405">
                  <c:v>40909.48819444444</c:v>
                </c:pt>
                <c:pt idx="1406">
                  <c:v>40909.48854166667</c:v>
                </c:pt>
                <c:pt idx="1407">
                  <c:v>40909.48888888888</c:v>
                </c:pt>
                <c:pt idx="1408">
                  <c:v>40909.48923611111</c:v>
                </c:pt>
                <c:pt idx="1409">
                  <c:v>40909.48958333334</c:v>
                </c:pt>
                <c:pt idx="1410">
                  <c:v>40909.48993055556</c:v>
                </c:pt>
                <c:pt idx="1411">
                  <c:v>40909.49027777777</c:v>
                </c:pt>
                <c:pt idx="1412">
                  <c:v>40909.490625</c:v>
                </c:pt>
                <c:pt idx="1413">
                  <c:v>40909.49097222222</c:v>
                </c:pt>
                <c:pt idx="1414">
                  <c:v>40909.49131944444</c:v>
                </c:pt>
                <c:pt idx="1415">
                  <c:v>40909.49166666667</c:v>
                </c:pt>
                <c:pt idx="1416">
                  <c:v>40909.4920138889</c:v>
                </c:pt>
                <c:pt idx="1417">
                  <c:v>40909.49236111111</c:v>
                </c:pt>
                <c:pt idx="1418">
                  <c:v>40909.49270833333</c:v>
                </c:pt>
                <c:pt idx="1419">
                  <c:v>40909.49305555555</c:v>
                </c:pt>
                <c:pt idx="1420">
                  <c:v>40909.49340277778</c:v>
                </c:pt>
                <c:pt idx="1421">
                  <c:v>40909.49375</c:v>
                </c:pt>
                <c:pt idx="1422">
                  <c:v>40909.49409722222</c:v>
                </c:pt>
                <c:pt idx="1423">
                  <c:v>40909.49444444444</c:v>
                </c:pt>
                <c:pt idx="1424">
                  <c:v>40909.49479166666</c:v>
                </c:pt>
                <c:pt idx="1425">
                  <c:v>40909.49513888889</c:v>
                </c:pt>
                <c:pt idx="1426">
                  <c:v>40909.49548611111</c:v>
                </c:pt>
                <c:pt idx="1427">
                  <c:v>40909.49583333333</c:v>
                </c:pt>
                <c:pt idx="1428">
                  <c:v>40909.49618055556</c:v>
                </c:pt>
                <c:pt idx="1429">
                  <c:v>40909.49652777778</c:v>
                </c:pt>
                <c:pt idx="1430">
                  <c:v>40909.496875</c:v>
                </c:pt>
                <c:pt idx="1431">
                  <c:v>40909.49722222222</c:v>
                </c:pt>
                <c:pt idx="1432">
                  <c:v>40909.49756944444</c:v>
                </c:pt>
                <c:pt idx="1433">
                  <c:v>40909.49791666667</c:v>
                </c:pt>
                <c:pt idx="1434">
                  <c:v>40909.4982638889</c:v>
                </c:pt>
                <c:pt idx="1435">
                  <c:v>40909.49861111111</c:v>
                </c:pt>
                <c:pt idx="1436">
                  <c:v>40909.49895833333</c:v>
                </c:pt>
                <c:pt idx="1437">
                  <c:v>40909.49930555555</c:v>
                </c:pt>
                <c:pt idx="1438">
                  <c:v>40909.49965277778</c:v>
                </c:pt>
                <c:pt idx="1439">
                  <c:v>40909.5</c:v>
                </c:pt>
                <c:pt idx="1440">
                  <c:v>40909.50034722222</c:v>
                </c:pt>
                <c:pt idx="1441">
                  <c:v>40909.50069444444</c:v>
                </c:pt>
                <c:pt idx="1442">
                  <c:v>40909.50104166667</c:v>
                </c:pt>
                <c:pt idx="1443">
                  <c:v>40909.50138888889</c:v>
                </c:pt>
                <c:pt idx="1444">
                  <c:v>40909.50173611111</c:v>
                </c:pt>
                <c:pt idx="1445">
                  <c:v>40909.50208333333</c:v>
                </c:pt>
                <c:pt idx="1446">
                  <c:v>40909.50243055556</c:v>
                </c:pt>
                <c:pt idx="1447">
                  <c:v>40909.50277777778</c:v>
                </c:pt>
                <c:pt idx="1448">
                  <c:v>40909.503125</c:v>
                </c:pt>
                <c:pt idx="1449">
                  <c:v>40909.50347222222</c:v>
                </c:pt>
                <c:pt idx="1450">
                  <c:v>40909.50381944444</c:v>
                </c:pt>
                <c:pt idx="1451">
                  <c:v>40909.50416666667</c:v>
                </c:pt>
                <c:pt idx="1452">
                  <c:v>40909.50451388888</c:v>
                </c:pt>
                <c:pt idx="1453">
                  <c:v>40909.50486111111</c:v>
                </c:pt>
                <c:pt idx="1454">
                  <c:v>40909.50520833334</c:v>
                </c:pt>
                <c:pt idx="1455">
                  <c:v>40909.50555555556</c:v>
                </c:pt>
                <c:pt idx="1456">
                  <c:v>40909.50590277778</c:v>
                </c:pt>
                <c:pt idx="1457">
                  <c:v>40909.50625</c:v>
                </c:pt>
                <c:pt idx="1458">
                  <c:v>40909.50659722222</c:v>
                </c:pt>
                <c:pt idx="1459">
                  <c:v>40909.50694444444</c:v>
                </c:pt>
                <c:pt idx="1460">
                  <c:v>40909.50729166667</c:v>
                </c:pt>
                <c:pt idx="1461">
                  <c:v>40909.5076388889</c:v>
                </c:pt>
                <c:pt idx="1462">
                  <c:v>40909.50798611111</c:v>
                </c:pt>
                <c:pt idx="1463">
                  <c:v>40909.50833333333</c:v>
                </c:pt>
                <c:pt idx="1464">
                  <c:v>40909.50868055555</c:v>
                </c:pt>
                <c:pt idx="1465">
                  <c:v>40909.50902777778</c:v>
                </c:pt>
                <c:pt idx="1466">
                  <c:v>40909.509375</c:v>
                </c:pt>
                <c:pt idx="1467">
                  <c:v>40909.50972222222</c:v>
                </c:pt>
                <c:pt idx="1468">
                  <c:v>40909.51006944444</c:v>
                </c:pt>
                <c:pt idx="1469">
                  <c:v>40909.51041666666</c:v>
                </c:pt>
                <c:pt idx="1470">
                  <c:v>40909.51076388889</c:v>
                </c:pt>
                <c:pt idx="1471">
                  <c:v>40909.51111111111</c:v>
                </c:pt>
                <c:pt idx="1472">
                  <c:v>40909.51145833333</c:v>
                </c:pt>
                <c:pt idx="1473">
                  <c:v>40909.51180555556</c:v>
                </c:pt>
                <c:pt idx="1474">
                  <c:v>40909.51215277778</c:v>
                </c:pt>
                <c:pt idx="1475">
                  <c:v>40909.5125</c:v>
                </c:pt>
                <c:pt idx="1476">
                  <c:v>40909.51284722222</c:v>
                </c:pt>
                <c:pt idx="1477">
                  <c:v>40909.51319444444</c:v>
                </c:pt>
                <c:pt idx="1478">
                  <c:v>40909.51354166667</c:v>
                </c:pt>
                <c:pt idx="1479">
                  <c:v>40909.5138888889</c:v>
                </c:pt>
                <c:pt idx="1480">
                  <c:v>40909.51423611111</c:v>
                </c:pt>
                <c:pt idx="1481">
                  <c:v>40909.51458333333</c:v>
                </c:pt>
                <c:pt idx="1482">
                  <c:v>40909.51493055555</c:v>
                </c:pt>
                <c:pt idx="1483">
                  <c:v>40909.51527777777</c:v>
                </c:pt>
                <c:pt idx="1484">
                  <c:v>40909.515625</c:v>
                </c:pt>
                <c:pt idx="1485">
                  <c:v>40909.51597222222</c:v>
                </c:pt>
                <c:pt idx="1486">
                  <c:v>40909.51631944444</c:v>
                </c:pt>
                <c:pt idx="1487">
                  <c:v>40909.51666666667</c:v>
                </c:pt>
                <c:pt idx="1488">
                  <c:v>40909.51701388888</c:v>
                </c:pt>
                <c:pt idx="1489">
                  <c:v>40909.51736111111</c:v>
                </c:pt>
                <c:pt idx="1490">
                  <c:v>40909.51770833333</c:v>
                </c:pt>
                <c:pt idx="1491">
                  <c:v>40909.51805555555</c:v>
                </c:pt>
                <c:pt idx="1492">
                  <c:v>40909.51840277778</c:v>
                </c:pt>
                <c:pt idx="1493">
                  <c:v>40909.51875</c:v>
                </c:pt>
                <c:pt idx="1494">
                  <c:v>40909.51909722222</c:v>
                </c:pt>
                <c:pt idx="1495">
                  <c:v>40909.51944444444</c:v>
                </c:pt>
                <c:pt idx="1496">
                  <c:v>40909.51979166667</c:v>
                </c:pt>
                <c:pt idx="1497">
                  <c:v>40909.52013888889</c:v>
                </c:pt>
                <c:pt idx="1498">
                  <c:v>40909.52048611111</c:v>
                </c:pt>
                <c:pt idx="1499">
                  <c:v>40909.52083333334</c:v>
                </c:pt>
                <c:pt idx="1500">
                  <c:v>40909.52118055556</c:v>
                </c:pt>
                <c:pt idx="1501">
                  <c:v>40909.52152777778</c:v>
                </c:pt>
                <c:pt idx="1502">
                  <c:v>40909.521875</c:v>
                </c:pt>
                <c:pt idx="1503">
                  <c:v>40909.52222222222</c:v>
                </c:pt>
                <c:pt idx="1504">
                  <c:v>40909.52256944444</c:v>
                </c:pt>
                <c:pt idx="1505">
                  <c:v>40909.52291666667</c:v>
                </c:pt>
                <c:pt idx="1506">
                  <c:v>40909.52326388889</c:v>
                </c:pt>
                <c:pt idx="1507">
                  <c:v>40909.52361111111</c:v>
                </c:pt>
                <c:pt idx="1508">
                  <c:v>40909.52395833333</c:v>
                </c:pt>
                <c:pt idx="1509">
                  <c:v>40909.52430555555</c:v>
                </c:pt>
                <c:pt idx="1510">
                  <c:v>40909.52465277778</c:v>
                </c:pt>
                <c:pt idx="1511">
                  <c:v>40909.525</c:v>
                </c:pt>
                <c:pt idx="1512">
                  <c:v>40909.52534722222</c:v>
                </c:pt>
                <c:pt idx="1513">
                  <c:v>40909.52569444444</c:v>
                </c:pt>
                <c:pt idx="1514">
                  <c:v>40909.52604166666</c:v>
                </c:pt>
                <c:pt idx="1515">
                  <c:v>40909.52638888889</c:v>
                </c:pt>
                <c:pt idx="1516">
                  <c:v>40909.52673611111</c:v>
                </c:pt>
                <c:pt idx="1517">
                  <c:v>40909.52708333333</c:v>
                </c:pt>
                <c:pt idx="1518">
                  <c:v>40909.52743055556</c:v>
                </c:pt>
                <c:pt idx="1519">
                  <c:v>40909.52777777778</c:v>
                </c:pt>
                <c:pt idx="1520">
                  <c:v>40909.528125</c:v>
                </c:pt>
                <c:pt idx="1521">
                  <c:v>40909.52847222222</c:v>
                </c:pt>
                <c:pt idx="1522">
                  <c:v>40909.52881944444</c:v>
                </c:pt>
                <c:pt idx="1523">
                  <c:v>40909.52916666667</c:v>
                </c:pt>
                <c:pt idx="1524">
                  <c:v>40909.5295138889</c:v>
                </c:pt>
                <c:pt idx="1525">
                  <c:v>40909.52986111111</c:v>
                </c:pt>
                <c:pt idx="1526">
                  <c:v>40909.53020833333</c:v>
                </c:pt>
                <c:pt idx="1527">
                  <c:v>40909.53055555555</c:v>
                </c:pt>
                <c:pt idx="1528">
                  <c:v>40909.53090277778</c:v>
                </c:pt>
                <c:pt idx="1529">
                  <c:v>40909.53125</c:v>
                </c:pt>
                <c:pt idx="1530">
                  <c:v>40909.53159722222</c:v>
                </c:pt>
                <c:pt idx="1531">
                  <c:v>40909.53194444445</c:v>
                </c:pt>
                <c:pt idx="1532">
                  <c:v>40909.53229166667</c:v>
                </c:pt>
                <c:pt idx="1533">
                  <c:v>40909.53263888888</c:v>
                </c:pt>
                <c:pt idx="1534">
                  <c:v>40909.53298611111</c:v>
                </c:pt>
                <c:pt idx="1535">
                  <c:v>40909.53333333333</c:v>
                </c:pt>
                <c:pt idx="1536">
                  <c:v>40909.53368055556</c:v>
                </c:pt>
                <c:pt idx="1537">
                  <c:v>40909.53402777778</c:v>
                </c:pt>
                <c:pt idx="1538">
                  <c:v>40909.534375</c:v>
                </c:pt>
                <c:pt idx="1539">
                  <c:v>40909.53472222222</c:v>
                </c:pt>
                <c:pt idx="1540">
                  <c:v>40909.53506944444</c:v>
                </c:pt>
                <c:pt idx="1541">
                  <c:v>40909.53541666667</c:v>
                </c:pt>
                <c:pt idx="1542">
                  <c:v>40909.53576388889</c:v>
                </c:pt>
                <c:pt idx="1543">
                  <c:v>40909.53611111111</c:v>
                </c:pt>
                <c:pt idx="1544">
                  <c:v>40909.53645833334</c:v>
                </c:pt>
                <c:pt idx="1545">
                  <c:v>40909.53680555556</c:v>
                </c:pt>
                <c:pt idx="1546">
                  <c:v>40909.53715277778</c:v>
                </c:pt>
                <c:pt idx="1547">
                  <c:v>40909.5375</c:v>
                </c:pt>
                <c:pt idx="1548">
                  <c:v>40909.53784722222</c:v>
                </c:pt>
                <c:pt idx="1549">
                  <c:v>40909.53819444444</c:v>
                </c:pt>
                <c:pt idx="1550">
                  <c:v>40909.53854166667</c:v>
                </c:pt>
                <c:pt idx="1551">
                  <c:v>40909.5388888889</c:v>
                </c:pt>
                <c:pt idx="1552">
                  <c:v>40909.53923611111</c:v>
                </c:pt>
                <c:pt idx="1553">
                  <c:v>40909.53958333333</c:v>
                </c:pt>
                <c:pt idx="1554">
                  <c:v>40909.53993055555</c:v>
                </c:pt>
                <c:pt idx="1555">
                  <c:v>40909.54027777777</c:v>
                </c:pt>
                <c:pt idx="1556">
                  <c:v>40909.540625</c:v>
                </c:pt>
                <c:pt idx="1557">
                  <c:v>40909.54097222222</c:v>
                </c:pt>
                <c:pt idx="1558">
                  <c:v>40909.54131944444</c:v>
                </c:pt>
                <c:pt idx="1559">
                  <c:v>40909.54166666666</c:v>
                </c:pt>
                <c:pt idx="1560">
                  <c:v>40909.54201388888</c:v>
                </c:pt>
                <c:pt idx="1561">
                  <c:v>40909.54236111111</c:v>
                </c:pt>
                <c:pt idx="1562">
                  <c:v>40909.54270833333</c:v>
                </c:pt>
                <c:pt idx="1563">
                  <c:v>40909.54305555556</c:v>
                </c:pt>
                <c:pt idx="1564">
                  <c:v>40909.54340277778</c:v>
                </c:pt>
                <c:pt idx="1565">
                  <c:v>40909.54375</c:v>
                </c:pt>
                <c:pt idx="1566">
                  <c:v>40909.54409722222</c:v>
                </c:pt>
                <c:pt idx="1567">
                  <c:v>40909.54444444444</c:v>
                </c:pt>
                <c:pt idx="1568">
                  <c:v>40909.54479166667</c:v>
                </c:pt>
                <c:pt idx="1569">
                  <c:v>40909.5451388889</c:v>
                </c:pt>
                <c:pt idx="1570">
                  <c:v>40909.54548611111</c:v>
                </c:pt>
                <c:pt idx="1571">
                  <c:v>40909.54583333333</c:v>
                </c:pt>
                <c:pt idx="1572">
                  <c:v>40909.54618055555</c:v>
                </c:pt>
                <c:pt idx="1573">
                  <c:v>40909.54652777777</c:v>
                </c:pt>
                <c:pt idx="1574">
                  <c:v>40909.546875</c:v>
                </c:pt>
                <c:pt idx="1575">
                  <c:v>40909.54722222222</c:v>
                </c:pt>
                <c:pt idx="1576">
                  <c:v>40909.54756944444</c:v>
                </c:pt>
                <c:pt idx="1577">
                  <c:v>40909.54791666667</c:v>
                </c:pt>
                <c:pt idx="1578">
                  <c:v>40909.54826388888</c:v>
                </c:pt>
                <c:pt idx="1579">
                  <c:v>40909.54861111111</c:v>
                </c:pt>
                <c:pt idx="1580">
                  <c:v>40909.54895833333</c:v>
                </c:pt>
                <c:pt idx="1581">
                  <c:v>40909.54930555556</c:v>
                </c:pt>
                <c:pt idx="1582">
                  <c:v>40909.54965277778</c:v>
                </c:pt>
                <c:pt idx="1583">
                  <c:v>40909.55</c:v>
                </c:pt>
                <c:pt idx="1584">
                  <c:v>40909.55034722222</c:v>
                </c:pt>
                <c:pt idx="1585">
                  <c:v>40909.55069444444</c:v>
                </c:pt>
                <c:pt idx="1586">
                  <c:v>40909.55104166667</c:v>
                </c:pt>
                <c:pt idx="1587">
                  <c:v>40909.55138888889</c:v>
                </c:pt>
                <c:pt idx="1588">
                  <c:v>40909.55173611111</c:v>
                </c:pt>
                <c:pt idx="1589">
                  <c:v>40909.55208333334</c:v>
                </c:pt>
                <c:pt idx="1590">
                  <c:v>40909.55243055556</c:v>
                </c:pt>
                <c:pt idx="1591">
                  <c:v>40909.55277777777</c:v>
                </c:pt>
                <c:pt idx="1592">
                  <c:v>40909.553125</c:v>
                </c:pt>
                <c:pt idx="1593">
                  <c:v>40909.55347222222</c:v>
                </c:pt>
                <c:pt idx="1594">
                  <c:v>40909.55381944444</c:v>
                </c:pt>
                <c:pt idx="1595">
                  <c:v>40909.55416666667</c:v>
                </c:pt>
                <c:pt idx="1596">
                  <c:v>40909.5545138889</c:v>
                </c:pt>
                <c:pt idx="1597">
                  <c:v>40909.55486111111</c:v>
                </c:pt>
                <c:pt idx="1598">
                  <c:v>40909.55520833333</c:v>
                </c:pt>
                <c:pt idx="1599">
                  <c:v>40909.55555555555</c:v>
                </c:pt>
                <c:pt idx="1600">
                  <c:v>40909.55590277778</c:v>
                </c:pt>
                <c:pt idx="1601">
                  <c:v>40909.55625</c:v>
                </c:pt>
                <c:pt idx="1602">
                  <c:v>40909.55659722222</c:v>
                </c:pt>
                <c:pt idx="1603">
                  <c:v>40909.55694444444</c:v>
                </c:pt>
                <c:pt idx="1604">
                  <c:v>40909.55729166666</c:v>
                </c:pt>
                <c:pt idx="1605">
                  <c:v>40909.55763888888</c:v>
                </c:pt>
                <c:pt idx="1606">
                  <c:v>40909.55798611111</c:v>
                </c:pt>
                <c:pt idx="1607">
                  <c:v>40909.55833333333</c:v>
                </c:pt>
                <c:pt idx="1608">
                  <c:v>40909.55868055556</c:v>
                </c:pt>
                <c:pt idx="1609">
                  <c:v>40909.55902777778</c:v>
                </c:pt>
                <c:pt idx="1610">
                  <c:v>40909.559375</c:v>
                </c:pt>
                <c:pt idx="1611">
                  <c:v>40909.55972222222</c:v>
                </c:pt>
                <c:pt idx="1612">
                  <c:v>40909.56006944444</c:v>
                </c:pt>
                <c:pt idx="1613">
                  <c:v>40909.56041666667</c:v>
                </c:pt>
                <c:pt idx="1614">
                  <c:v>40909.56076388889</c:v>
                </c:pt>
                <c:pt idx="1615">
                  <c:v>40909.56111111111</c:v>
                </c:pt>
                <c:pt idx="1616">
                  <c:v>40909.56145833333</c:v>
                </c:pt>
                <c:pt idx="1617">
                  <c:v>40909.56180555555</c:v>
                </c:pt>
                <c:pt idx="1618">
                  <c:v>40909.56215277778</c:v>
                </c:pt>
                <c:pt idx="1619">
                  <c:v>40909.5625</c:v>
                </c:pt>
                <c:pt idx="1620">
                  <c:v>40909.56284722222</c:v>
                </c:pt>
                <c:pt idx="1621">
                  <c:v>40909.56319444445</c:v>
                </c:pt>
                <c:pt idx="1622">
                  <c:v>40909.56354166667</c:v>
                </c:pt>
                <c:pt idx="1623">
                  <c:v>40909.56388888889</c:v>
                </c:pt>
                <c:pt idx="1624">
                  <c:v>40909.56423611111</c:v>
                </c:pt>
                <c:pt idx="1625">
                  <c:v>40909.56458333333</c:v>
                </c:pt>
                <c:pt idx="1626">
                  <c:v>40909.56493055556</c:v>
                </c:pt>
                <c:pt idx="1627">
                  <c:v>40909.56527777778</c:v>
                </c:pt>
                <c:pt idx="1628">
                  <c:v>40909.565625</c:v>
                </c:pt>
                <c:pt idx="1629">
                  <c:v>40909.56597222222</c:v>
                </c:pt>
                <c:pt idx="1630">
                  <c:v>40909.56631944444</c:v>
                </c:pt>
                <c:pt idx="1631">
                  <c:v>40909.56666666667</c:v>
                </c:pt>
                <c:pt idx="1632">
                  <c:v>40909.56701388889</c:v>
                </c:pt>
                <c:pt idx="1633">
                  <c:v>40909.56736111111</c:v>
                </c:pt>
                <c:pt idx="1634">
                  <c:v>40909.56770833334</c:v>
                </c:pt>
                <c:pt idx="1635">
                  <c:v>40909.56805555556</c:v>
                </c:pt>
                <c:pt idx="1636">
                  <c:v>40909.56840277778</c:v>
                </c:pt>
                <c:pt idx="1637">
                  <c:v>40909.56875</c:v>
                </c:pt>
                <c:pt idx="1638">
                  <c:v>40909.56909722222</c:v>
                </c:pt>
                <c:pt idx="1639">
                  <c:v>40909.56944444445</c:v>
                </c:pt>
                <c:pt idx="1640">
                  <c:v>40909.56979166667</c:v>
                </c:pt>
                <c:pt idx="1641">
                  <c:v>40909.5701388889</c:v>
                </c:pt>
                <c:pt idx="1642">
                  <c:v>40909.57048611111</c:v>
                </c:pt>
                <c:pt idx="1643">
                  <c:v>40909.57083333333</c:v>
                </c:pt>
                <c:pt idx="1644">
                  <c:v>40909.57118055555</c:v>
                </c:pt>
                <c:pt idx="1645">
                  <c:v>40909.57152777778</c:v>
                </c:pt>
                <c:pt idx="1646">
                  <c:v>40909.571875</c:v>
                </c:pt>
                <c:pt idx="1647">
                  <c:v>40909.57222222222</c:v>
                </c:pt>
                <c:pt idx="1648">
                  <c:v>40909.57256944444</c:v>
                </c:pt>
                <c:pt idx="1649">
                  <c:v>40909.57291666666</c:v>
                </c:pt>
                <c:pt idx="1650">
                  <c:v>40909.57326388889</c:v>
                </c:pt>
                <c:pt idx="1651">
                  <c:v>40909.57361111111</c:v>
                </c:pt>
                <c:pt idx="1652">
                  <c:v>40909.57395833333</c:v>
                </c:pt>
                <c:pt idx="1653">
                  <c:v>40909.57430555556</c:v>
                </c:pt>
                <c:pt idx="1654">
                  <c:v>40909.57465277778</c:v>
                </c:pt>
                <c:pt idx="1655">
                  <c:v>40909.575</c:v>
                </c:pt>
                <c:pt idx="1656">
                  <c:v>40909.57534722222</c:v>
                </c:pt>
                <c:pt idx="1657">
                  <c:v>40909.57569444444</c:v>
                </c:pt>
                <c:pt idx="1658">
                  <c:v>40909.57604166667</c:v>
                </c:pt>
                <c:pt idx="1659">
                  <c:v>40909.5763888889</c:v>
                </c:pt>
                <c:pt idx="1660">
                  <c:v>40909.57673611111</c:v>
                </c:pt>
                <c:pt idx="1661">
                  <c:v>40909.57708333333</c:v>
                </c:pt>
                <c:pt idx="1662">
                  <c:v>40909.57743055555</c:v>
                </c:pt>
                <c:pt idx="1663">
                  <c:v>40909.57777777778</c:v>
                </c:pt>
                <c:pt idx="1664">
                  <c:v>40909.578125</c:v>
                </c:pt>
                <c:pt idx="1665">
                  <c:v>40909.57847222222</c:v>
                </c:pt>
                <c:pt idx="1666">
                  <c:v>40909.57881944444</c:v>
                </c:pt>
                <c:pt idx="1667">
                  <c:v>40909.57916666667</c:v>
                </c:pt>
                <c:pt idx="1668">
                  <c:v>40909.57951388888</c:v>
                </c:pt>
                <c:pt idx="1669">
                  <c:v>40909.57986111111</c:v>
                </c:pt>
                <c:pt idx="1670">
                  <c:v>40909.58020833333</c:v>
                </c:pt>
                <c:pt idx="1671">
                  <c:v>40909.58055555555</c:v>
                </c:pt>
                <c:pt idx="1672">
                  <c:v>40909.58090277778</c:v>
                </c:pt>
                <c:pt idx="1673">
                  <c:v>40909.58125</c:v>
                </c:pt>
                <c:pt idx="1674">
                  <c:v>40909.58159722222</c:v>
                </c:pt>
                <c:pt idx="1675">
                  <c:v>40909.58194444444</c:v>
                </c:pt>
                <c:pt idx="1676">
                  <c:v>40909.58229166667</c:v>
                </c:pt>
                <c:pt idx="1677">
                  <c:v>40909.58263888888</c:v>
                </c:pt>
                <c:pt idx="1678">
                  <c:v>40909.58298611111</c:v>
                </c:pt>
                <c:pt idx="1679">
                  <c:v>40909.58333333334</c:v>
                </c:pt>
                <c:pt idx="1680">
                  <c:v>40909.58368055556</c:v>
                </c:pt>
                <c:pt idx="1681">
                  <c:v>40909.58402777777</c:v>
                </c:pt>
                <c:pt idx="1682">
                  <c:v>40909.584375</c:v>
                </c:pt>
                <c:pt idx="1683">
                  <c:v>40909.58472222222</c:v>
                </c:pt>
                <c:pt idx="1684">
                  <c:v>40909.58506944444</c:v>
                </c:pt>
                <c:pt idx="1685">
                  <c:v>40909.58541666667</c:v>
                </c:pt>
                <c:pt idx="1686">
                  <c:v>40909.58576388889</c:v>
                </c:pt>
                <c:pt idx="1687">
                  <c:v>40909.58611111111</c:v>
                </c:pt>
                <c:pt idx="1688">
                  <c:v>40909.58645833333</c:v>
                </c:pt>
                <c:pt idx="1689">
                  <c:v>40909.58680555555</c:v>
                </c:pt>
                <c:pt idx="1690">
                  <c:v>40909.58715277778</c:v>
                </c:pt>
                <c:pt idx="1691">
                  <c:v>40909.5875</c:v>
                </c:pt>
                <c:pt idx="1692">
                  <c:v>40909.58784722222</c:v>
                </c:pt>
                <c:pt idx="1693">
                  <c:v>40909.58819444444</c:v>
                </c:pt>
                <c:pt idx="1694">
                  <c:v>40909.58854166666</c:v>
                </c:pt>
                <c:pt idx="1695">
                  <c:v>40909.58888888888</c:v>
                </c:pt>
                <c:pt idx="1696">
                  <c:v>40909.58923611111</c:v>
                </c:pt>
                <c:pt idx="1697">
                  <c:v>40909.58958333333</c:v>
                </c:pt>
                <c:pt idx="1698">
                  <c:v>40909.58993055556</c:v>
                </c:pt>
                <c:pt idx="1699">
                  <c:v>40909.59027777778</c:v>
                </c:pt>
                <c:pt idx="1700">
                  <c:v>40909.590625</c:v>
                </c:pt>
                <c:pt idx="1701">
                  <c:v>40909.59097222222</c:v>
                </c:pt>
                <c:pt idx="1702">
                  <c:v>40909.59131944444</c:v>
                </c:pt>
                <c:pt idx="1703">
                  <c:v>40909.59166666667</c:v>
                </c:pt>
                <c:pt idx="1704">
                  <c:v>40909.5920138889</c:v>
                </c:pt>
                <c:pt idx="1705">
                  <c:v>40909.59236111111</c:v>
                </c:pt>
                <c:pt idx="1706">
                  <c:v>40909.59270833333</c:v>
                </c:pt>
                <c:pt idx="1707">
                  <c:v>40909.59305555555</c:v>
                </c:pt>
                <c:pt idx="1708">
                  <c:v>40909.59340277778</c:v>
                </c:pt>
                <c:pt idx="1709">
                  <c:v>40909.59375</c:v>
                </c:pt>
                <c:pt idx="1710">
                  <c:v>40909.59409722222</c:v>
                </c:pt>
                <c:pt idx="1711">
                  <c:v>40909.59444444445</c:v>
                </c:pt>
                <c:pt idx="1712">
                  <c:v>40909.59479166667</c:v>
                </c:pt>
                <c:pt idx="1713">
                  <c:v>40909.59513888889</c:v>
                </c:pt>
                <c:pt idx="1714">
                  <c:v>40909.59548611111</c:v>
                </c:pt>
                <c:pt idx="1715">
                  <c:v>40909.59583333333</c:v>
                </c:pt>
                <c:pt idx="1716">
                  <c:v>40909.59618055556</c:v>
                </c:pt>
                <c:pt idx="1717">
                  <c:v>40909.59652777778</c:v>
                </c:pt>
                <c:pt idx="1718">
                  <c:v>40909.596875</c:v>
                </c:pt>
                <c:pt idx="1719">
                  <c:v>40909.59722222222</c:v>
                </c:pt>
                <c:pt idx="1720">
                  <c:v>40909.59756944444</c:v>
                </c:pt>
                <c:pt idx="1721">
                  <c:v>40909.59791666667</c:v>
                </c:pt>
                <c:pt idx="1722">
                  <c:v>40909.59826388889</c:v>
                </c:pt>
                <c:pt idx="1723">
                  <c:v>40909.59861111111</c:v>
                </c:pt>
                <c:pt idx="1724">
                  <c:v>40909.59895833334</c:v>
                </c:pt>
                <c:pt idx="1725">
                  <c:v>40909.59930555556</c:v>
                </c:pt>
                <c:pt idx="1726">
                  <c:v>40909.59965277778</c:v>
                </c:pt>
                <c:pt idx="1727">
                  <c:v>40909.6</c:v>
                </c:pt>
                <c:pt idx="1728">
                  <c:v>40909.60034722222</c:v>
                </c:pt>
                <c:pt idx="1729">
                  <c:v>40909.60069444444</c:v>
                </c:pt>
                <c:pt idx="1730">
                  <c:v>40909.60104166667</c:v>
                </c:pt>
                <c:pt idx="1731">
                  <c:v>40909.60138888889</c:v>
                </c:pt>
                <c:pt idx="1732">
                  <c:v>40909.60173611111</c:v>
                </c:pt>
                <c:pt idx="1733">
                  <c:v>40909.60208333333</c:v>
                </c:pt>
                <c:pt idx="1734">
                  <c:v>40909.60243055555</c:v>
                </c:pt>
                <c:pt idx="1735">
                  <c:v>40909.60277777778</c:v>
                </c:pt>
                <c:pt idx="1736">
                  <c:v>40909.603125</c:v>
                </c:pt>
                <c:pt idx="1737">
                  <c:v>40909.60347222222</c:v>
                </c:pt>
                <c:pt idx="1738">
                  <c:v>40909.60381944444</c:v>
                </c:pt>
                <c:pt idx="1739">
                  <c:v>40909.60416666666</c:v>
                </c:pt>
                <c:pt idx="1740">
                  <c:v>40909.60451388888</c:v>
                </c:pt>
                <c:pt idx="1741">
                  <c:v>40909.60486111111</c:v>
                </c:pt>
                <c:pt idx="1742">
                  <c:v>40909.60520833333</c:v>
                </c:pt>
                <c:pt idx="1743">
                  <c:v>40909.60555555556</c:v>
                </c:pt>
                <c:pt idx="1744">
                  <c:v>40909.60590277778</c:v>
                </c:pt>
                <c:pt idx="1745">
                  <c:v>40909.60625</c:v>
                </c:pt>
                <c:pt idx="1746">
                  <c:v>40909.60659722222</c:v>
                </c:pt>
                <c:pt idx="1747">
                  <c:v>40909.60694444444</c:v>
                </c:pt>
                <c:pt idx="1748">
                  <c:v>40909.60729166667</c:v>
                </c:pt>
                <c:pt idx="1749">
                  <c:v>40909.6076388889</c:v>
                </c:pt>
                <c:pt idx="1750">
                  <c:v>40909.60798611111</c:v>
                </c:pt>
                <c:pt idx="1751">
                  <c:v>40909.60833333333</c:v>
                </c:pt>
                <c:pt idx="1752">
                  <c:v>40909.60868055555</c:v>
                </c:pt>
                <c:pt idx="1753">
                  <c:v>40909.60902777778</c:v>
                </c:pt>
                <c:pt idx="1754">
                  <c:v>40909.609375</c:v>
                </c:pt>
                <c:pt idx="1755">
                  <c:v>40909.60972222222</c:v>
                </c:pt>
                <c:pt idx="1756">
                  <c:v>40909.61006944444</c:v>
                </c:pt>
                <c:pt idx="1757">
                  <c:v>40909.61041666667</c:v>
                </c:pt>
                <c:pt idx="1758">
                  <c:v>40909.61076388889</c:v>
                </c:pt>
                <c:pt idx="1759">
                  <c:v>40909.61111111111</c:v>
                </c:pt>
                <c:pt idx="1760">
                  <c:v>40909.61145833333</c:v>
                </c:pt>
                <c:pt idx="1761">
                  <c:v>40909.61180555556</c:v>
                </c:pt>
                <c:pt idx="1762">
                  <c:v>40909.61215277778</c:v>
                </c:pt>
                <c:pt idx="1763">
                  <c:v>40909.6125</c:v>
                </c:pt>
                <c:pt idx="1764">
                  <c:v>40909.61284722222</c:v>
                </c:pt>
                <c:pt idx="1765">
                  <c:v>40909.61319444444</c:v>
                </c:pt>
                <c:pt idx="1766">
                  <c:v>40909.61354166667</c:v>
                </c:pt>
                <c:pt idx="1767">
                  <c:v>40909.61388888889</c:v>
                </c:pt>
                <c:pt idx="1768">
                  <c:v>40909.61423611111</c:v>
                </c:pt>
                <c:pt idx="1769">
                  <c:v>40909.61458333334</c:v>
                </c:pt>
                <c:pt idx="1770">
                  <c:v>40909.61493055556</c:v>
                </c:pt>
                <c:pt idx="1771">
                  <c:v>40909.61527777777</c:v>
                </c:pt>
                <c:pt idx="1772">
                  <c:v>40909.615625</c:v>
                </c:pt>
                <c:pt idx="1773">
                  <c:v>40909.61597222222</c:v>
                </c:pt>
                <c:pt idx="1774">
                  <c:v>40909.61631944444</c:v>
                </c:pt>
                <c:pt idx="1775">
                  <c:v>40909.61666666667</c:v>
                </c:pt>
                <c:pt idx="1776">
                  <c:v>40909.6170138889</c:v>
                </c:pt>
                <c:pt idx="1777">
                  <c:v>40909.61736111111</c:v>
                </c:pt>
                <c:pt idx="1778">
                  <c:v>40909.61770833333</c:v>
                </c:pt>
                <c:pt idx="1779">
                  <c:v>40909.61805555555</c:v>
                </c:pt>
                <c:pt idx="1780">
                  <c:v>40909.61840277778</c:v>
                </c:pt>
                <c:pt idx="1781">
                  <c:v>40909.61875</c:v>
                </c:pt>
                <c:pt idx="1782">
                  <c:v>40909.61909722222</c:v>
                </c:pt>
                <c:pt idx="1783">
                  <c:v>40909.61944444444</c:v>
                </c:pt>
                <c:pt idx="1784">
                  <c:v>40909.61979166666</c:v>
                </c:pt>
                <c:pt idx="1785">
                  <c:v>40909.62013888889</c:v>
                </c:pt>
                <c:pt idx="1786">
                  <c:v>40909.62048611111</c:v>
                </c:pt>
                <c:pt idx="1787">
                  <c:v>40909.62083333333</c:v>
                </c:pt>
                <c:pt idx="1788">
                  <c:v>40909.62118055556</c:v>
                </c:pt>
                <c:pt idx="1789">
                  <c:v>40909.62152777778</c:v>
                </c:pt>
                <c:pt idx="1790">
                  <c:v>40909.621875</c:v>
                </c:pt>
                <c:pt idx="1791">
                  <c:v>40909.62222222222</c:v>
                </c:pt>
                <c:pt idx="1792">
                  <c:v>40909.62256944444</c:v>
                </c:pt>
                <c:pt idx="1793">
                  <c:v>40909.62291666667</c:v>
                </c:pt>
                <c:pt idx="1794">
                  <c:v>40909.62326388889</c:v>
                </c:pt>
                <c:pt idx="1795">
                  <c:v>40909.62361111111</c:v>
                </c:pt>
                <c:pt idx="1796">
                  <c:v>40909.62395833333</c:v>
                </c:pt>
                <c:pt idx="1797">
                  <c:v>40909.62430555555</c:v>
                </c:pt>
                <c:pt idx="1798">
                  <c:v>40909.62465277778</c:v>
                </c:pt>
                <c:pt idx="1799">
                  <c:v>40909.625</c:v>
                </c:pt>
                <c:pt idx="1800">
                  <c:v>40909.62534722222</c:v>
                </c:pt>
                <c:pt idx="1801">
                  <c:v>40909.62569444445</c:v>
                </c:pt>
                <c:pt idx="1802">
                  <c:v>40909.62604166667</c:v>
                </c:pt>
                <c:pt idx="1803">
                  <c:v>40909.62638888889</c:v>
                </c:pt>
                <c:pt idx="1804">
                  <c:v>40909.62673611111</c:v>
                </c:pt>
                <c:pt idx="1805">
                  <c:v>40909.62708333333</c:v>
                </c:pt>
                <c:pt idx="1806">
                  <c:v>40909.62743055556</c:v>
                </c:pt>
                <c:pt idx="1807">
                  <c:v>40909.62777777778</c:v>
                </c:pt>
                <c:pt idx="1808">
                  <c:v>40909.628125</c:v>
                </c:pt>
                <c:pt idx="1809">
                  <c:v>40909.62847222222</c:v>
                </c:pt>
                <c:pt idx="1810">
                  <c:v>40909.62881944444</c:v>
                </c:pt>
                <c:pt idx="1811">
                  <c:v>40909.62916666667</c:v>
                </c:pt>
                <c:pt idx="1812">
                  <c:v>40909.62951388889</c:v>
                </c:pt>
                <c:pt idx="1813">
                  <c:v>40909.62986111111</c:v>
                </c:pt>
                <c:pt idx="1814">
                  <c:v>40909.63020833334</c:v>
                </c:pt>
                <c:pt idx="1815">
                  <c:v>40909.63055555556</c:v>
                </c:pt>
                <c:pt idx="1816">
                  <c:v>40909.63090277778</c:v>
                </c:pt>
                <c:pt idx="1817">
                  <c:v>40909.63125</c:v>
                </c:pt>
                <c:pt idx="1818">
                  <c:v>40909.63159722222</c:v>
                </c:pt>
                <c:pt idx="1819">
                  <c:v>40909.63194444445</c:v>
                </c:pt>
                <c:pt idx="1820">
                  <c:v>40909.63229166667</c:v>
                </c:pt>
                <c:pt idx="1821">
                  <c:v>40909.6326388889</c:v>
                </c:pt>
                <c:pt idx="1822">
                  <c:v>40909.63298611111</c:v>
                </c:pt>
                <c:pt idx="1823">
                  <c:v>40909.63333333333</c:v>
                </c:pt>
                <c:pt idx="1824">
                  <c:v>40909.63368055555</c:v>
                </c:pt>
                <c:pt idx="1825">
                  <c:v>40909.63402777778</c:v>
                </c:pt>
                <c:pt idx="1826">
                  <c:v>40909.634375</c:v>
                </c:pt>
                <c:pt idx="1827">
                  <c:v>40909.63472222222</c:v>
                </c:pt>
                <c:pt idx="1828">
                  <c:v>40909.63506944444</c:v>
                </c:pt>
                <c:pt idx="1829">
                  <c:v>40909.63541666666</c:v>
                </c:pt>
                <c:pt idx="1830">
                  <c:v>40909.63576388889</c:v>
                </c:pt>
                <c:pt idx="1831">
                  <c:v>40909.63611111111</c:v>
                </c:pt>
                <c:pt idx="1832">
                  <c:v>40909.63645833333</c:v>
                </c:pt>
                <c:pt idx="1833">
                  <c:v>40909.63680555556</c:v>
                </c:pt>
                <c:pt idx="1834">
                  <c:v>40909.63715277778</c:v>
                </c:pt>
                <c:pt idx="1835">
                  <c:v>40909.6375</c:v>
                </c:pt>
                <c:pt idx="1836">
                  <c:v>40909.63784722222</c:v>
                </c:pt>
                <c:pt idx="1837">
                  <c:v>40909.63819444444</c:v>
                </c:pt>
                <c:pt idx="1838">
                  <c:v>40909.63854166667</c:v>
                </c:pt>
                <c:pt idx="1839">
                  <c:v>40909.6388888889</c:v>
                </c:pt>
                <c:pt idx="1840">
                  <c:v>40909.63923611111</c:v>
                </c:pt>
                <c:pt idx="1841">
                  <c:v>40909.63958333333</c:v>
                </c:pt>
                <c:pt idx="1842">
                  <c:v>40909.63993055555</c:v>
                </c:pt>
                <c:pt idx="1843">
                  <c:v>40909.64027777777</c:v>
                </c:pt>
                <c:pt idx="1844">
                  <c:v>40909.640625</c:v>
                </c:pt>
                <c:pt idx="1845">
                  <c:v>40909.64097222222</c:v>
                </c:pt>
                <c:pt idx="1846">
                  <c:v>40909.64131944444</c:v>
                </c:pt>
                <c:pt idx="1847">
                  <c:v>40909.64166666667</c:v>
                </c:pt>
                <c:pt idx="1848">
                  <c:v>40909.64201388888</c:v>
                </c:pt>
                <c:pt idx="1849">
                  <c:v>40909.64236111111</c:v>
                </c:pt>
                <c:pt idx="1850">
                  <c:v>40909.64270833333</c:v>
                </c:pt>
                <c:pt idx="1851">
                  <c:v>40909.64305555556</c:v>
                </c:pt>
                <c:pt idx="1852">
                  <c:v>40909.64340277778</c:v>
                </c:pt>
                <c:pt idx="1853">
                  <c:v>40909.64375</c:v>
                </c:pt>
                <c:pt idx="1854">
                  <c:v>40909.64409722222</c:v>
                </c:pt>
                <c:pt idx="1855">
                  <c:v>40909.64444444444</c:v>
                </c:pt>
                <c:pt idx="1856">
                  <c:v>40909.64479166667</c:v>
                </c:pt>
                <c:pt idx="1857">
                  <c:v>40909.64513888889</c:v>
                </c:pt>
                <c:pt idx="1858">
                  <c:v>40909.64548611111</c:v>
                </c:pt>
                <c:pt idx="1859">
                  <c:v>40909.64583333334</c:v>
                </c:pt>
                <c:pt idx="1860">
                  <c:v>40909.64618055556</c:v>
                </c:pt>
                <c:pt idx="1861">
                  <c:v>40909.64652777777</c:v>
                </c:pt>
                <c:pt idx="1862">
                  <c:v>40909.646875</c:v>
                </c:pt>
                <c:pt idx="1863">
                  <c:v>40909.64722222222</c:v>
                </c:pt>
                <c:pt idx="1864">
                  <c:v>40909.64756944444</c:v>
                </c:pt>
                <c:pt idx="1865">
                  <c:v>40909.64791666667</c:v>
                </c:pt>
                <c:pt idx="1866">
                  <c:v>40909.6482638889</c:v>
                </c:pt>
                <c:pt idx="1867">
                  <c:v>40909.64861111111</c:v>
                </c:pt>
                <c:pt idx="1868">
                  <c:v>40909.64895833333</c:v>
                </c:pt>
                <c:pt idx="1869">
                  <c:v>40909.64930555555</c:v>
                </c:pt>
                <c:pt idx="1870">
                  <c:v>40909.64965277778</c:v>
                </c:pt>
                <c:pt idx="1871">
                  <c:v>40909.65</c:v>
                </c:pt>
                <c:pt idx="1872">
                  <c:v>40909.65034722222</c:v>
                </c:pt>
                <c:pt idx="1873">
                  <c:v>40909.65069444444</c:v>
                </c:pt>
                <c:pt idx="1874">
                  <c:v>40909.65104166666</c:v>
                </c:pt>
                <c:pt idx="1875">
                  <c:v>40909.65138888889</c:v>
                </c:pt>
                <c:pt idx="1876">
                  <c:v>40909.65173611111</c:v>
                </c:pt>
                <c:pt idx="1877">
                  <c:v>40909.65208333333</c:v>
                </c:pt>
                <c:pt idx="1878">
                  <c:v>40909.65243055556</c:v>
                </c:pt>
                <c:pt idx="1879">
                  <c:v>40909.65277777778</c:v>
                </c:pt>
                <c:pt idx="1880">
                  <c:v>40909.653125</c:v>
                </c:pt>
                <c:pt idx="1881">
                  <c:v>40909.65347222222</c:v>
                </c:pt>
                <c:pt idx="1882">
                  <c:v>40909.65381944444</c:v>
                </c:pt>
                <c:pt idx="1883">
                  <c:v>40909.65416666667</c:v>
                </c:pt>
                <c:pt idx="1884">
                  <c:v>40909.6545138889</c:v>
                </c:pt>
                <c:pt idx="1885">
                  <c:v>40909.65486111111</c:v>
                </c:pt>
                <c:pt idx="1886">
                  <c:v>40909.65520833333</c:v>
                </c:pt>
                <c:pt idx="1887">
                  <c:v>40909.65555555555</c:v>
                </c:pt>
                <c:pt idx="1888">
                  <c:v>40909.65590277778</c:v>
                </c:pt>
                <c:pt idx="1889">
                  <c:v>40909.65625</c:v>
                </c:pt>
                <c:pt idx="1890">
                  <c:v>40909.65659722222</c:v>
                </c:pt>
                <c:pt idx="1891">
                  <c:v>40909.65694444444</c:v>
                </c:pt>
                <c:pt idx="1892">
                  <c:v>40909.65729166667</c:v>
                </c:pt>
                <c:pt idx="1893">
                  <c:v>40909.65763888888</c:v>
                </c:pt>
                <c:pt idx="1894">
                  <c:v>40909.65798611111</c:v>
                </c:pt>
                <c:pt idx="1895">
                  <c:v>40909.65833333333</c:v>
                </c:pt>
                <c:pt idx="1896">
                  <c:v>40909.65868055556</c:v>
                </c:pt>
                <c:pt idx="1897">
                  <c:v>40909.65902777778</c:v>
                </c:pt>
                <c:pt idx="1898">
                  <c:v>40909.659375</c:v>
                </c:pt>
                <c:pt idx="1899">
                  <c:v>40909.65972222222</c:v>
                </c:pt>
                <c:pt idx="1900">
                  <c:v>40909.66006944444</c:v>
                </c:pt>
                <c:pt idx="1901">
                  <c:v>40909.66041666667</c:v>
                </c:pt>
                <c:pt idx="1902">
                  <c:v>40909.66076388889</c:v>
                </c:pt>
                <c:pt idx="1903">
                  <c:v>40909.66111111111</c:v>
                </c:pt>
                <c:pt idx="1904">
                  <c:v>40909.66145833334</c:v>
                </c:pt>
                <c:pt idx="1905">
                  <c:v>40909.66180555556</c:v>
                </c:pt>
                <c:pt idx="1906">
                  <c:v>40909.66215277778</c:v>
                </c:pt>
                <c:pt idx="1907">
                  <c:v>40909.6625</c:v>
                </c:pt>
                <c:pt idx="1908">
                  <c:v>40909.66284722222</c:v>
                </c:pt>
                <c:pt idx="1909">
                  <c:v>40909.66319444445</c:v>
                </c:pt>
                <c:pt idx="1910">
                  <c:v>40909.66354166667</c:v>
                </c:pt>
                <c:pt idx="1911">
                  <c:v>40909.66388888889</c:v>
                </c:pt>
                <c:pt idx="1912">
                  <c:v>40909.66423611111</c:v>
                </c:pt>
                <c:pt idx="1913">
                  <c:v>40909.66458333333</c:v>
                </c:pt>
                <c:pt idx="1914">
                  <c:v>40909.66493055555</c:v>
                </c:pt>
                <c:pt idx="1915">
                  <c:v>40909.66527777778</c:v>
                </c:pt>
                <c:pt idx="1916">
                  <c:v>40909.665625</c:v>
                </c:pt>
                <c:pt idx="1917">
                  <c:v>40909.66597222222</c:v>
                </c:pt>
                <c:pt idx="1918">
                  <c:v>40909.66631944444</c:v>
                </c:pt>
                <c:pt idx="1919">
                  <c:v>40909.66666666666</c:v>
                </c:pt>
                <c:pt idx="1920">
                  <c:v>40909.66701388889</c:v>
                </c:pt>
                <c:pt idx="1921">
                  <c:v>40909.66736111111</c:v>
                </c:pt>
                <c:pt idx="1922">
                  <c:v>40909.66770833333</c:v>
                </c:pt>
                <c:pt idx="1923">
                  <c:v>40909.66805555556</c:v>
                </c:pt>
                <c:pt idx="1924">
                  <c:v>40909.66840277778</c:v>
                </c:pt>
                <c:pt idx="1925">
                  <c:v>40909.66875</c:v>
                </c:pt>
                <c:pt idx="1926">
                  <c:v>40909.66909722222</c:v>
                </c:pt>
                <c:pt idx="1927">
                  <c:v>40909.66944444444</c:v>
                </c:pt>
                <c:pt idx="1928">
                  <c:v>40909.66979166667</c:v>
                </c:pt>
                <c:pt idx="1929">
                  <c:v>40909.6701388889</c:v>
                </c:pt>
                <c:pt idx="1930">
                  <c:v>40909.67048611111</c:v>
                </c:pt>
                <c:pt idx="1931">
                  <c:v>40909.67083333333</c:v>
                </c:pt>
                <c:pt idx="1932">
                  <c:v>40909.67118055555</c:v>
                </c:pt>
                <c:pt idx="1933">
                  <c:v>40909.67152777778</c:v>
                </c:pt>
                <c:pt idx="1934">
                  <c:v>40909.671875</c:v>
                </c:pt>
                <c:pt idx="1935">
                  <c:v>40909.67222222222</c:v>
                </c:pt>
                <c:pt idx="1936">
                  <c:v>40909.67256944444</c:v>
                </c:pt>
                <c:pt idx="1937">
                  <c:v>40909.67291666667</c:v>
                </c:pt>
                <c:pt idx="1938">
                  <c:v>40909.67326388889</c:v>
                </c:pt>
                <c:pt idx="1939">
                  <c:v>40909.67361111111</c:v>
                </c:pt>
                <c:pt idx="1940">
                  <c:v>40909.67395833333</c:v>
                </c:pt>
                <c:pt idx="1941">
                  <c:v>40909.67430555556</c:v>
                </c:pt>
                <c:pt idx="1942">
                  <c:v>40909.67465277778</c:v>
                </c:pt>
                <c:pt idx="1943">
                  <c:v>40909.675</c:v>
                </c:pt>
                <c:pt idx="1944">
                  <c:v>40909.67534722222</c:v>
                </c:pt>
                <c:pt idx="1945">
                  <c:v>40909.67569444444</c:v>
                </c:pt>
                <c:pt idx="1946">
                  <c:v>40909.67604166667</c:v>
                </c:pt>
                <c:pt idx="1947">
                  <c:v>40909.67638888889</c:v>
                </c:pt>
                <c:pt idx="1948">
                  <c:v>40909.67673611111</c:v>
                </c:pt>
                <c:pt idx="1949">
                  <c:v>40909.67708333334</c:v>
                </c:pt>
                <c:pt idx="1950">
                  <c:v>40909.67743055556</c:v>
                </c:pt>
                <c:pt idx="1951">
                  <c:v>40909.67777777778</c:v>
                </c:pt>
                <c:pt idx="1952">
                  <c:v>40909.678125</c:v>
                </c:pt>
                <c:pt idx="1953">
                  <c:v>40909.67847222222</c:v>
                </c:pt>
                <c:pt idx="1954">
                  <c:v>40909.67881944444</c:v>
                </c:pt>
                <c:pt idx="1955">
                  <c:v>40909.67916666667</c:v>
                </c:pt>
                <c:pt idx="1956">
                  <c:v>40909.6795138889</c:v>
                </c:pt>
                <c:pt idx="1957">
                  <c:v>40909.67986111111</c:v>
                </c:pt>
                <c:pt idx="1958">
                  <c:v>40909.68020833333</c:v>
                </c:pt>
                <c:pt idx="1959">
                  <c:v>40909.68055555555</c:v>
                </c:pt>
                <c:pt idx="1960">
                  <c:v>40909.68090277778</c:v>
                </c:pt>
                <c:pt idx="1961">
                  <c:v>40909.68125</c:v>
                </c:pt>
                <c:pt idx="1962">
                  <c:v>40909.68159722222</c:v>
                </c:pt>
                <c:pt idx="1963">
                  <c:v>40909.68194444444</c:v>
                </c:pt>
                <c:pt idx="1964">
                  <c:v>40909.68229166666</c:v>
                </c:pt>
                <c:pt idx="1965">
                  <c:v>40909.68263888888</c:v>
                </c:pt>
                <c:pt idx="1966">
                  <c:v>40909.68298611111</c:v>
                </c:pt>
                <c:pt idx="1967">
                  <c:v>40909.68333333333</c:v>
                </c:pt>
                <c:pt idx="1968">
                  <c:v>40909.68368055556</c:v>
                </c:pt>
                <c:pt idx="1969">
                  <c:v>40909.68402777778</c:v>
                </c:pt>
                <c:pt idx="1970">
                  <c:v>40909.684375</c:v>
                </c:pt>
                <c:pt idx="1971">
                  <c:v>40909.68472222222</c:v>
                </c:pt>
                <c:pt idx="1972">
                  <c:v>40909.68506944444</c:v>
                </c:pt>
                <c:pt idx="1973">
                  <c:v>40909.68541666667</c:v>
                </c:pt>
                <c:pt idx="1974">
                  <c:v>40909.68576388889</c:v>
                </c:pt>
                <c:pt idx="1975">
                  <c:v>40909.68611111111</c:v>
                </c:pt>
                <c:pt idx="1976">
                  <c:v>40909.68645833333</c:v>
                </c:pt>
                <c:pt idx="1977">
                  <c:v>40909.68680555555</c:v>
                </c:pt>
                <c:pt idx="1978">
                  <c:v>40909.68715277778</c:v>
                </c:pt>
                <c:pt idx="1979">
                  <c:v>40909.6875</c:v>
                </c:pt>
                <c:pt idx="1980">
                  <c:v>40909.68784722222</c:v>
                </c:pt>
                <c:pt idx="1981">
                  <c:v>40909.68819444444</c:v>
                </c:pt>
                <c:pt idx="1982">
                  <c:v>40909.68854166667</c:v>
                </c:pt>
                <c:pt idx="1983">
                  <c:v>40909.68888888888</c:v>
                </c:pt>
                <c:pt idx="1984">
                  <c:v>40909.68923611111</c:v>
                </c:pt>
                <c:pt idx="1985">
                  <c:v>40909.68958333333</c:v>
                </c:pt>
                <c:pt idx="1986">
                  <c:v>40909.68993055556</c:v>
                </c:pt>
                <c:pt idx="1987">
                  <c:v>40909.69027777778</c:v>
                </c:pt>
                <c:pt idx="1988">
                  <c:v>40909.690625</c:v>
                </c:pt>
                <c:pt idx="1989">
                  <c:v>40909.69097222222</c:v>
                </c:pt>
                <c:pt idx="1990">
                  <c:v>40909.69131944444</c:v>
                </c:pt>
                <c:pt idx="1991">
                  <c:v>40909.69166666667</c:v>
                </c:pt>
                <c:pt idx="1992">
                  <c:v>40909.69201388889</c:v>
                </c:pt>
                <c:pt idx="1993">
                  <c:v>40909.69236111111</c:v>
                </c:pt>
                <c:pt idx="1994">
                  <c:v>40909.69270833334</c:v>
                </c:pt>
                <c:pt idx="1995">
                  <c:v>40909.69305555556</c:v>
                </c:pt>
                <c:pt idx="1996">
                  <c:v>40909.69340277778</c:v>
                </c:pt>
                <c:pt idx="1997">
                  <c:v>40909.69375</c:v>
                </c:pt>
                <c:pt idx="1998">
                  <c:v>40909.69409722222</c:v>
                </c:pt>
                <c:pt idx="1999">
                  <c:v>40909.69444444445</c:v>
                </c:pt>
                <c:pt idx="2000">
                  <c:v>40909.69479166667</c:v>
                </c:pt>
                <c:pt idx="2001">
                  <c:v>40909.69513888889</c:v>
                </c:pt>
                <c:pt idx="2002">
                  <c:v>40909.69548611111</c:v>
                </c:pt>
                <c:pt idx="2003">
                  <c:v>40909.69583333333</c:v>
                </c:pt>
                <c:pt idx="2004">
                  <c:v>40909.69618055555</c:v>
                </c:pt>
                <c:pt idx="2005">
                  <c:v>40909.69652777778</c:v>
                </c:pt>
                <c:pt idx="2006">
                  <c:v>40909.696875</c:v>
                </c:pt>
                <c:pt idx="2007">
                  <c:v>40909.69722222222</c:v>
                </c:pt>
                <c:pt idx="2008">
                  <c:v>40909.69756944444</c:v>
                </c:pt>
                <c:pt idx="2009">
                  <c:v>40909.69791666666</c:v>
                </c:pt>
                <c:pt idx="2010">
                  <c:v>40909.69826388889</c:v>
                </c:pt>
                <c:pt idx="2011">
                  <c:v>40909.69861111111</c:v>
                </c:pt>
                <c:pt idx="2012">
                  <c:v>40909.69895833333</c:v>
                </c:pt>
                <c:pt idx="2013">
                  <c:v>40909.69930555556</c:v>
                </c:pt>
                <c:pt idx="2014">
                  <c:v>40909.69965277778</c:v>
                </c:pt>
                <c:pt idx="2015">
                  <c:v>40909.7</c:v>
                </c:pt>
                <c:pt idx="2016">
                  <c:v>40909.70034722222</c:v>
                </c:pt>
                <c:pt idx="2017">
                  <c:v>40909.70069444444</c:v>
                </c:pt>
                <c:pt idx="2018">
                  <c:v>40909.70104166667</c:v>
                </c:pt>
                <c:pt idx="2019">
                  <c:v>40909.70138888889</c:v>
                </c:pt>
                <c:pt idx="2020">
                  <c:v>40909.70173611111</c:v>
                </c:pt>
                <c:pt idx="2021">
                  <c:v>40909.70208333333</c:v>
                </c:pt>
                <c:pt idx="2022">
                  <c:v>40909.70243055555</c:v>
                </c:pt>
                <c:pt idx="2023">
                  <c:v>40909.70277777778</c:v>
                </c:pt>
                <c:pt idx="2024">
                  <c:v>40909.703125</c:v>
                </c:pt>
                <c:pt idx="2025">
                  <c:v>40909.70347222222</c:v>
                </c:pt>
                <c:pt idx="2026">
                  <c:v>40909.70381944444</c:v>
                </c:pt>
                <c:pt idx="2027">
                  <c:v>40909.70416666667</c:v>
                </c:pt>
                <c:pt idx="2028">
                  <c:v>40909.70451388888</c:v>
                </c:pt>
                <c:pt idx="2029">
                  <c:v>40909.70486111111</c:v>
                </c:pt>
                <c:pt idx="2030">
                  <c:v>40909.70520833333</c:v>
                </c:pt>
                <c:pt idx="2031">
                  <c:v>40909.70555555556</c:v>
                </c:pt>
                <c:pt idx="2032">
                  <c:v>40909.70590277778</c:v>
                </c:pt>
                <c:pt idx="2033">
                  <c:v>40909.70625</c:v>
                </c:pt>
                <c:pt idx="2034">
                  <c:v>40909.70659722222</c:v>
                </c:pt>
                <c:pt idx="2035">
                  <c:v>40909.70694444444</c:v>
                </c:pt>
                <c:pt idx="2036">
                  <c:v>40909.70729166667</c:v>
                </c:pt>
                <c:pt idx="2037">
                  <c:v>40909.70763888889</c:v>
                </c:pt>
                <c:pt idx="2038">
                  <c:v>40909.70798611111</c:v>
                </c:pt>
                <c:pt idx="2039">
                  <c:v>40909.70833333334</c:v>
                </c:pt>
                <c:pt idx="2040">
                  <c:v>40909.70868055556</c:v>
                </c:pt>
                <c:pt idx="2041">
                  <c:v>40909.70902777778</c:v>
                </c:pt>
                <c:pt idx="2042">
                  <c:v>40909.709375</c:v>
                </c:pt>
                <c:pt idx="2043">
                  <c:v>40909.70972222222</c:v>
                </c:pt>
                <c:pt idx="2044">
                  <c:v>40909.71006944444</c:v>
                </c:pt>
                <c:pt idx="2045">
                  <c:v>40909.71041666667</c:v>
                </c:pt>
                <c:pt idx="2046">
                  <c:v>40909.71076388889</c:v>
                </c:pt>
                <c:pt idx="2047">
                  <c:v>40909.71111111111</c:v>
                </c:pt>
                <c:pt idx="2048">
                  <c:v>40909.71145833333</c:v>
                </c:pt>
                <c:pt idx="2049">
                  <c:v>40909.71180555555</c:v>
                </c:pt>
                <c:pt idx="2050">
                  <c:v>40909.71215277778</c:v>
                </c:pt>
                <c:pt idx="2051">
                  <c:v>40909.7125</c:v>
                </c:pt>
                <c:pt idx="2052">
                  <c:v>40909.71284722222</c:v>
                </c:pt>
                <c:pt idx="2053">
                  <c:v>40909.71319444444</c:v>
                </c:pt>
                <c:pt idx="2054">
                  <c:v>40909.71354166666</c:v>
                </c:pt>
                <c:pt idx="2055">
                  <c:v>40909.71388888889</c:v>
                </c:pt>
                <c:pt idx="2056">
                  <c:v>40909.71423611111</c:v>
                </c:pt>
                <c:pt idx="2057">
                  <c:v>40909.71458333333</c:v>
                </c:pt>
                <c:pt idx="2058">
                  <c:v>40909.71493055556</c:v>
                </c:pt>
                <c:pt idx="2059">
                  <c:v>40909.71527777778</c:v>
                </c:pt>
                <c:pt idx="2060">
                  <c:v>40909.715625</c:v>
                </c:pt>
                <c:pt idx="2061">
                  <c:v>40909.71597222222</c:v>
                </c:pt>
                <c:pt idx="2062">
                  <c:v>40909.71631944444</c:v>
                </c:pt>
                <c:pt idx="2063">
                  <c:v>40909.71666666667</c:v>
                </c:pt>
                <c:pt idx="2064">
                  <c:v>40909.7170138889</c:v>
                </c:pt>
                <c:pt idx="2065">
                  <c:v>40909.71736111111</c:v>
                </c:pt>
                <c:pt idx="2066">
                  <c:v>40909.71770833333</c:v>
                </c:pt>
                <c:pt idx="2067">
                  <c:v>40909.71805555555</c:v>
                </c:pt>
                <c:pt idx="2068">
                  <c:v>40909.71840277778</c:v>
                </c:pt>
                <c:pt idx="2069">
                  <c:v>40909.71875</c:v>
                </c:pt>
                <c:pt idx="2070">
                  <c:v>40909.71909722222</c:v>
                </c:pt>
                <c:pt idx="2071">
                  <c:v>40909.71944444445</c:v>
                </c:pt>
                <c:pt idx="2072">
                  <c:v>40909.71979166667</c:v>
                </c:pt>
                <c:pt idx="2073">
                  <c:v>40909.72013888889</c:v>
                </c:pt>
                <c:pt idx="2074">
                  <c:v>40909.72048611111</c:v>
                </c:pt>
                <c:pt idx="2075">
                  <c:v>40909.72083333333</c:v>
                </c:pt>
                <c:pt idx="2076">
                  <c:v>40909.72118055556</c:v>
                </c:pt>
                <c:pt idx="2077">
                  <c:v>40909.72152777778</c:v>
                </c:pt>
                <c:pt idx="2078">
                  <c:v>40909.721875</c:v>
                </c:pt>
                <c:pt idx="2079">
                  <c:v>40909.72222222222</c:v>
                </c:pt>
                <c:pt idx="2080">
                  <c:v>40909.72256944444</c:v>
                </c:pt>
                <c:pt idx="2081">
                  <c:v>40909.72291666667</c:v>
                </c:pt>
                <c:pt idx="2082">
                  <c:v>40909.72326388889</c:v>
                </c:pt>
                <c:pt idx="2083">
                  <c:v>40909.72361111111</c:v>
                </c:pt>
                <c:pt idx="2084">
                  <c:v>40909.72395833334</c:v>
                </c:pt>
                <c:pt idx="2085">
                  <c:v>40909.72430555556</c:v>
                </c:pt>
                <c:pt idx="2086">
                  <c:v>40909.72465277778</c:v>
                </c:pt>
                <c:pt idx="2087">
                  <c:v>40909.725</c:v>
                </c:pt>
                <c:pt idx="2088">
                  <c:v>40909.72534722222</c:v>
                </c:pt>
                <c:pt idx="2089">
                  <c:v>40909.72569444445</c:v>
                </c:pt>
                <c:pt idx="2090">
                  <c:v>40909.72604166667</c:v>
                </c:pt>
                <c:pt idx="2091">
                  <c:v>40909.72638888889</c:v>
                </c:pt>
                <c:pt idx="2092">
                  <c:v>40909.72673611111</c:v>
                </c:pt>
                <c:pt idx="2093">
                  <c:v>40909.72708333333</c:v>
                </c:pt>
                <c:pt idx="2094">
                  <c:v>40909.72743055555</c:v>
                </c:pt>
                <c:pt idx="2095">
                  <c:v>40909.72777777778</c:v>
                </c:pt>
                <c:pt idx="2096">
                  <c:v>40909.728125</c:v>
                </c:pt>
                <c:pt idx="2097">
                  <c:v>40909.72847222222</c:v>
                </c:pt>
                <c:pt idx="2098">
                  <c:v>40909.72881944444</c:v>
                </c:pt>
                <c:pt idx="2099">
                  <c:v>40909.72916666666</c:v>
                </c:pt>
                <c:pt idx="2100">
                  <c:v>40909.72951388889</c:v>
                </c:pt>
                <c:pt idx="2101">
                  <c:v>40909.72986111111</c:v>
                </c:pt>
                <c:pt idx="2102">
                  <c:v>40909.73020833333</c:v>
                </c:pt>
                <c:pt idx="2103">
                  <c:v>40909.73055555556</c:v>
                </c:pt>
                <c:pt idx="2104">
                  <c:v>40909.73090277778</c:v>
                </c:pt>
                <c:pt idx="2105">
                  <c:v>40909.73125</c:v>
                </c:pt>
                <c:pt idx="2106">
                  <c:v>40909.73159722222</c:v>
                </c:pt>
                <c:pt idx="2107">
                  <c:v>40909.73194444444</c:v>
                </c:pt>
                <c:pt idx="2108">
                  <c:v>40909.73229166667</c:v>
                </c:pt>
                <c:pt idx="2109">
                  <c:v>40909.7326388889</c:v>
                </c:pt>
                <c:pt idx="2110">
                  <c:v>40909.73298611111</c:v>
                </c:pt>
                <c:pt idx="2111">
                  <c:v>40909.73333333333</c:v>
                </c:pt>
                <c:pt idx="2112">
                  <c:v>40909.73368055555</c:v>
                </c:pt>
                <c:pt idx="2113">
                  <c:v>40909.73402777778</c:v>
                </c:pt>
                <c:pt idx="2114">
                  <c:v>40909.734375</c:v>
                </c:pt>
                <c:pt idx="2115">
                  <c:v>40909.73472222222</c:v>
                </c:pt>
                <c:pt idx="2116">
                  <c:v>40909.73506944445</c:v>
                </c:pt>
                <c:pt idx="2117">
                  <c:v>40909.73541666667</c:v>
                </c:pt>
                <c:pt idx="2118">
                  <c:v>40909.73576388889</c:v>
                </c:pt>
                <c:pt idx="2119">
                  <c:v>40909.73611111111</c:v>
                </c:pt>
                <c:pt idx="2120">
                  <c:v>40909.73645833333</c:v>
                </c:pt>
                <c:pt idx="2121">
                  <c:v>40909.73680555556</c:v>
                </c:pt>
                <c:pt idx="2122">
                  <c:v>40909.73715277778</c:v>
                </c:pt>
                <c:pt idx="2123">
                  <c:v>40909.7375</c:v>
                </c:pt>
                <c:pt idx="2124">
                  <c:v>40909.73784722222</c:v>
                </c:pt>
                <c:pt idx="2125">
                  <c:v>40909.73819444444</c:v>
                </c:pt>
                <c:pt idx="2126">
                  <c:v>40909.73854166667</c:v>
                </c:pt>
                <c:pt idx="2127">
                  <c:v>40909.73888888889</c:v>
                </c:pt>
                <c:pt idx="2128">
                  <c:v>40909.73923611111</c:v>
                </c:pt>
                <c:pt idx="2129">
                  <c:v>40909.73958333334</c:v>
                </c:pt>
                <c:pt idx="2130">
                  <c:v>40909.73993055556</c:v>
                </c:pt>
                <c:pt idx="2131">
                  <c:v>40909.74027777777</c:v>
                </c:pt>
                <c:pt idx="2132">
                  <c:v>40909.740625</c:v>
                </c:pt>
                <c:pt idx="2133">
                  <c:v>40909.74097222222</c:v>
                </c:pt>
                <c:pt idx="2134">
                  <c:v>40909.74131944444</c:v>
                </c:pt>
                <c:pt idx="2135">
                  <c:v>40909.74166666667</c:v>
                </c:pt>
                <c:pt idx="2136">
                  <c:v>40909.7420138889</c:v>
                </c:pt>
                <c:pt idx="2137">
                  <c:v>40909.74236111111</c:v>
                </c:pt>
                <c:pt idx="2138">
                  <c:v>40909.74270833333</c:v>
                </c:pt>
                <c:pt idx="2139">
                  <c:v>40909.74305555555</c:v>
                </c:pt>
                <c:pt idx="2140">
                  <c:v>40909.74340277778</c:v>
                </c:pt>
                <c:pt idx="2141">
                  <c:v>40909.74375</c:v>
                </c:pt>
                <c:pt idx="2142">
                  <c:v>40909.74409722222</c:v>
                </c:pt>
                <c:pt idx="2143">
                  <c:v>40909.74444444444</c:v>
                </c:pt>
                <c:pt idx="2144">
                  <c:v>40909.74479166666</c:v>
                </c:pt>
                <c:pt idx="2145">
                  <c:v>40909.74513888889</c:v>
                </c:pt>
                <c:pt idx="2146">
                  <c:v>40909.74548611111</c:v>
                </c:pt>
                <c:pt idx="2147">
                  <c:v>40909.74583333333</c:v>
                </c:pt>
                <c:pt idx="2148">
                  <c:v>40909.74618055556</c:v>
                </c:pt>
                <c:pt idx="2149">
                  <c:v>40909.74652777778</c:v>
                </c:pt>
                <c:pt idx="2150">
                  <c:v>40909.746875</c:v>
                </c:pt>
                <c:pt idx="2151">
                  <c:v>40909.74722222222</c:v>
                </c:pt>
                <c:pt idx="2152">
                  <c:v>40909.74756944444</c:v>
                </c:pt>
                <c:pt idx="2153">
                  <c:v>40909.74791666667</c:v>
                </c:pt>
                <c:pt idx="2154">
                  <c:v>40909.7482638889</c:v>
                </c:pt>
                <c:pt idx="2155">
                  <c:v>40909.74861111111</c:v>
                </c:pt>
                <c:pt idx="2156">
                  <c:v>40909.74895833333</c:v>
                </c:pt>
                <c:pt idx="2157">
                  <c:v>40909.74930555555</c:v>
                </c:pt>
                <c:pt idx="2158">
                  <c:v>40909.74965277778</c:v>
                </c:pt>
                <c:pt idx="2159">
                  <c:v>40909.75</c:v>
                </c:pt>
                <c:pt idx="2160">
                  <c:v>40909.75034722222</c:v>
                </c:pt>
                <c:pt idx="2161">
                  <c:v>40909.75069444444</c:v>
                </c:pt>
                <c:pt idx="2162">
                  <c:v>40909.75104166667</c:v>
                </c:pt>
                <c:pt idx="2163">
                  <c:v>40909.75138888889</c:v>
                </c:pt>
                <c:pt idx="2164">
                  <c:v>40909.75173611111</c:v>
                </c:pt>
                <c:pt idx="2165">
                  <c:v>40909.75208333333</c:v>
                </c:pt>
                <c:pt idx="2166">
                  <c:v>40909.75243055556</c:v>
                </c:pt>
                <c:pt idx="2167">
                  <c:v>40909.75277777778</c:v>
                </c:pt>
                <c:pt idx="2168">
                  <c:v>40909.753125</c:v>
                </c:pt>
                <c:pt idx="2169">
                  <c:v>40909.75347222222</c:v>
                </c:pt>
                <c:pt idx="2170">
                  <c:v>40909.75381944444</c:v>
                </c:pt>
                <c:pt idx="2171">
                  <c:v>40909.75416666667</c:v>
                </c:pt>
                <c:pt idx="2172">
                  <c:v>40909.75451388888</c:v>
                </c:pt>
                <c:pt idx="2173">
                  <c:v>40909.75486111111</c:v>
                </c:pt>
                <c:pt idx="2174">
                  <c:v>40909.75520833334</c:v>
                </c:pt>
                <c:pt idx="2175">
                  <c:v>40909.75555555556</c:v>
                </c:pt>
                <c:pt idx="2176">
                  <c:v>40909.75590277778</c:v>
                </c:pt>
                <c:pt idx="2177">
                  <c:v>40909.75625</c:v>
                </c:pt>
                <c:pt idx="2178">
                  <c:v>40909.75659722222</c:v>
                </c:pt>
                <c:pt idx="2179">
                  <c:v>40909.75694444444</c:v>
                </c:pt>
                <c:pt idx="2180">
                  <c:v>40909.75729166667</c:v>
                </c:pt>
                <c:pt idx="2181">
                  <c:v>40909.7576388889</c:v>
                </c:pt>
                <c:pt idx="2182">
                  <c:v>40909.75798611111</c:v>
                </c:pt>
                <c:pt idx="2183">
                  <c:v>40909.75833333333</c:v>
                </c:pt>
                <c:pt idx="2184">
                  <c:v>40909.75868055555</c:v>
                </c:pt>
                <c:pt idx="2185">
                  <c:v>40909.75902777778</c:v>
                </c:pt>
                <c:pt idx="2186">
                  <c:v>40909.759375</c:v>
                </c:pt>
                <c:pt idx="2187">
                  <c:v>40909.75972222222</c:v>
                </c:pt>
                <c:pt idx="2188">
                  <c:v>40909.76006944444</c:v>
                </c:pt>
                <c:pt idx="2189">
                  <c:v>40909.76041666666</c:v>
                </c:pt>
                <c:pt idx="2190">
                  <c:v>40909.76076388889</c:v>
                </c:pt>
                <c:pt idx="2191">
                  <c:v>40909.76111111111</c:v>
                </c:pt>
                <c:pt idx="2192">
                  <c:v>40909.76145833333</c:v>
                </c:pt>
                <c:pt idx="2193">
                  <c:v>40909.76180555556</c:v>
                </c:pt>
                <c:pt idx="2194">
                  <c:v>40909.76215277778</c:v>
                </c:pt>
                <c:pt idx="2195">
                  <c:v>40909.7625</c:v>
                </c:pt>
                <c:pt idx="2196">
                  <c:v>40909.76284722222</c:v>
                </c:pt>
                <c:pt idx="2197">
                  <c:v>40909.76319444444</c:v>
                </c:pt>
                <c:pt idx="2198">
                  <c:v>40909.76354166667</c:v>
                </c:pt>
                <c:pt idx="2199">
                  <c:v>40909.76388888889</c:v>
                </c:pt>
                <c:pt idx="2200">
                  <c:v>40909.76423611111</c:v>
                </c:pt>
                <c:pt idx="2201">
                  <c:v>40909.76458333333</c:v>
                </c:pt>
                <c:pt idx="2202">
                  <c:v>40909.76493055555</c:v>
                </c:pt>
                <c:pt idx="2203">
                  <c:v>40909.76527777778</c:v>
                </c:pt>
                <c:pt idx="2204">
                  <c:v>40909.765625</c:v>
                </c:pt>
                <c:pt idx="2205">
                  <c:v>40909.76597222222</c:v>
                </c:pt>
                <c:pt idx="2206">
                  <c:v>40909.76631944444</c:v>
                </c:pt>
                <c:pt idx="2207">
                  <c:v>40909.76666666667</c:v>
                </c:pt>
                <c:pt idx="2208">
                  <c:v>40909.76701388889</c:v>
                </c:pt>
                <c:pt idx="2209">
                  <c:v>40909.76736111111</c:v>
                </c:pt>
                <c:pt idx="2210">
                  <c:v>40909.76770833333</c:v>
                </c:pt>
                <c:pt idx="2211">
                  <c:v>40909.76805555556</c:v>
                </c:pt>
                <c:pt idx="2212">
                  <c:v>40909.76840277778</c:v>
                </c:pt>
                <c:pt idx="2213">
                  <c:v>40909.76875</c:v>
                </c:pt>
                <c:pt idx="2214">
                  <c:v>40909.76909722222</c:v>
                </c:pt>
                <c:pt idx="2215">
                  <c:v>40909.76944444444</c:v>
                </c:pt>
                <c:pt idx="2216">
                  <c:v>40909.76979166667</c:v>
                </c:pt>
                <c:pt idx="2217">
                  <c:v>40909.77013888889</c:v>
                </c:pt>
                <c:pt idx="2218">
                  <c:v>40909.77048611111</c:v>
                </c:pt>
                <c:pt idx="2219">
                  <c:v>40909.77083333334</c:v>
                </c:pt>
                <c:pt idx="2220">
                  <c:v>40909.77118055556</c:v>
                </c:pt>
                <c:pt idx="2221">
                  <c:v>40909.77152777778</c:v>
                </c:pt>
                <c:pt idx="2222">
                  <c:v>40909.771875</c:v>
                </c:pt>
                <c:pt idx="2223">
                  <c:v>40909.77222222222</c:v>
                </c:pt>
                <c:pt idx="2224">
                  <c:v>40909.77256944444</c:v>
                </c:pt>
                <c:pt idx="2225">
                  <c:v>40909.77291666667</c:v>
                </c:pt>
                <c:pt idx="2226">
                  <c:v>40909.77326388889</c:v>
                </c:pt>
                <c:pt idx="2227">
                  <c:v>40909.77361111111</c:v>
                </c:pt>
                <c:pt idx="2228">
                  <c:v>40909.77395833333</c:v>
                </c:pt>
                <c:pt idx="2229">
                  <c:v>40909.77430555555</c:v>
                </c:pt>
                <c:pt idx="2230">
                  <c:v>40909.77465277778</c:v>
                </c:pt>
                <c:pt idx="2231">
                  <c:v>40909.775</c:v>
                </c:pt>
                <c:pt idx="2232">
                  <c:v>40909.77534722222</c:v>
                </c:pt>
                <c:pt idx="2233">
                  <c:v>40909.77569444444</c:v>
                </c:pt>
                <c:pt idx="2234">
                  <c:v>40909.77604166666</c:v>
                </c:pt>
                <c:pt idx="2235">
                  <c:v>40909.77638888889</c:v>
                </c:pt>
                <c:pt idx="2236">
                  <c:v>40909.77673611111</c:v>
                </c:pt>
                <c:pt idx="2237">
                  <c:v>40909.77708333333</c:v>
                </c:pt>
                <c:pt idx="2238">
                  <c:v>40909.77743055556</c:v>
                </c:pt>
                <c:pt idx="2239">
                  <c:v>40909.77777777778</c:v>
                </c:pt>
                <c:pt idx="2240">
                  <c:v>40909.778125</c:v>
                </c:pt>
                <c:pt idx="2241">
                  <c:v>40909.77847222222</c:v>
                </c:pt>
                <c:pt idx="2242">
                  <c:v>40909.77881944444</c:v>
                </c:pt>
                <c:pt idx="2243">
                  <c:v>40909.77916666667</c:v>
                </c:pt>
                <c:pt idx="2244">
                  <c:v>40909.7795138889</c:v>
                </c:pt>
                <c:pt idx="2245">
                  <c:v>40909.77986111111</c:v>
                </c:pt>
                <c:pt idx="2246">
                  <c:v>40909.78020833333</c:v>
                </c:pt>
                <c:pt idx="2247">
                  <c:v>40909.78055555555</c:v>
                </c:pt>
                <c:pt idx="2248">
                  <c:v>40909.78090277778</c:v>
                </c:pt>
                <c:pt idx="2249">
                  <c:v>40909.78125</c:v>
                </c:pt>
                <c:pt idx="2250">
                  <c:v>40909.78159722222</c:v>
                </c:pt>
                <c:pt idx="2251">
                  <c:v>40909.78194444445</c:v>
                </c:pt>
                <c:pt idx="2252">
                  <c:v>40909.78229166667</c:v>
                </c:pt>
                <c:pt idx="2253">
                  <c:v>40909.78263888888</c:v>
                </c:pt>
                <c:pt idx="2254">
                  <c:v>40909.78298611111</c:v>
                </c:pt>
                <c:pt idx="2255">
                  <c:v>40909.78333333333</c:v>
                </c:pt>
                <c:pt idx="2256">
                  <c:v>40909.78368055556</c:v>
                </c:pt>
                <c:pt idx="2257">
                  <c:v>40909.78402777778</c:v>
                </c:pt>
                <c:pt idx="2258">
                  <c:v>40909.784375</c:v>
                </c:pt>
                <c:pt idx="2259">
                  <c:v>40909.78472222222</c:v>
                </c:pt>
                <c:pt idx="2260">
                  <c:v>40909.78506944444</c:v>
                </c:pt>
                <c:pt idx="2261">
                  <c:v>40909.78541666667</c:v>
                </c:pt>
                <c:pt idx="2262">
                  <c:v>40909.78576388889</c:v>
                </c:pt>
                <c:pt idx="2263">
                  <c:v>40909.78611111111</c:v>
                </c:pt>
                <c:pt idx="2264">
                  <c:v>40909.78645833334</c:v>
                </c:pt>
                <c:pt idx="2265">
                  <c:v>40909.78680555556</c:v>
                </c:pt>
                <c:pt idx="2266">
                  <c:v>40909.78715277778</c:v>
                </c:pt>
                <c:pt idx="2267">
                  <c:v>40909.7875</c:v>
                </c:pt>
                <c:pt idx="2268">
                  <c:v>40909.78784722222</c:v>
                </c:pt>
                <c:pt idx="2269">
                  <c:v>40909.78819444444</c:v>
                </c:pt>
                <c:pt idx="2270">
                  <c:v>40909.78854166667</c:v>
                </c:pt>
                <c:pt idx="2271">
                  <c:v>40909.7888888889</c:v>
                </c:pt>
                <c:pt idx="2272">
                  <c:v>40909.78923611111</c:v>
                </c:pt>
                <c:pt idx="2273">
                  <c:v>40909.78958333333</c:v>
                </c:pt>
                <c:pt idx="2274">
                  <c:v>40909.78993055555</c:v>
                </c:pt>
                <c:pt idx="2275">
                  <c:v>40909.79027777778</c:v>
                </c:pt>
                <c:pt idx="2276">
                  <c:v>40909.790625</c:v>
                </c:pt>
                <c:pt idx="2277">
                  <c:v>40909.79097222222</c:v>
                </c:pt>
                <c:pt idx="2278">
                  <c:v>40909.79131944444</c:v>
                </c:pt>
                <c:pt idx="2279">
                  <c:v>40909.79166666666</c:v>
                </c:pt>
                <c:pt idx="2280">
                  <c:v>40909.79201388889</c:v>
                </c:pt>
                <c:pt idx="2281">
                  <c:v>40909.79236111111</c:v>
                </c:pt>
                <c:pt idx="2282">
                  <c:v>40909.79270833333</c:v>
                </c:pt>
                <c:pt idx="2283">
                  <c:v>40909.79305555556</c:v>
                </c:pt>
                <c:pt idx="2284">
                  <c:v>40909.79340277778</c:v>
                </c:pt>
                <c:pt idx="2285">
                  <c:v>40909.79375</c:v>
                </c:pt>
                <c:pt idx="2286">
                  <c:v>40909.79409722222</c:v>
                </c:pt>
                <c:pt idx="2287">
                  <c:v>40909.79444444444</c:v>
                </c:pt>
                <c:pt idx="2288">
                  <c:v>40909.79479166667</c:v>
                </c:pt>
                <c:pt idx="2289">
                  <c:v>40909.79513888889</c:v>
                </c:pt>
                <c:pt idx="2290">
                  <c:v>40909.79548611111</c:v>
                </c:pt>
                <c:pt idx="2291">
                  <c:v>40909.79583333333</c:v>
                </c:pt>
                <c:pt idx="2292">
                  <c:v>40909.79618055555</c:v>
                </c:pt>
                <c:pt idx="2293">
                  <c:v>40909.79652777778</c:v>
                </c:pt>
                <c:pt idx="2294">
                  <c:v>40909.796875</c:v>
                </c:pt>
                <c:pt idx="2295">
                  <c:v>40909.79722222222</c:v>
                </c:pt>
                <c:pt idx="2296">
                  <c:v>40909.79756944445</c:v>
                </c:pt>
                <c:pt idx="2297">
                  <c:v>40909.79791666667</c:v>
                </c:pt>
                <c:pt idx="2298">
                  <c:v>40909.79826388889</c:v>
                </c:pt>
                <c:pt idx="2299">
                  <c:v>40909.79861111111</c:v>
                </c:pt>
                <c:pt idx="2300">
                  <c:v>40909.79895833333</c:v>
                </c:pt>
                <c:pt idx="2301">
                  <c:v>40909.79930555556</c:v>
                </c:pt>
                <c:pt idx="2302">
                  <c:v>40909.79965277778</c:v>
                </c:pt>
                <c:pt idx="2303">
                  <c:v>40909.8</c:v>
                </c:pt>
                <c:pt idx="2304">
                  <c:v>40909.80034722222</c:v>
                </c:pt>
                <c:pt idx="2305">
                  <c:v>40909.80069444444</c:v>
                </c:pt>
                <c:pt idx="2306">
                  <c:v>40909.80104166667</c:v>
                </c:pt>
                <c:pt idx="2307">
                  <c:v>40909.80138888889</c:v>
                </c:pt>
                <c:pt idx="2308">
                  <c:v>40909.80173611111</c:v>
                </c:pt>
                <c:pt idx="2309">
                  <c:v>40909.80208333334</c:v>
                </c:pt>
                <c:pt idx="2310">
                  <c:v>40909.80243055556</c:v>
                </c:pt>
                <c:pt idx="2311">
                  <c:v>40909.80277777777</c:v>
                </c:pt>
                <c:pt idx="2312">
                  <c:v>40909.803125</c:v>
                </c:pt>
                <c:pt idx="2313">
                  <c:v>40909.80347222222</c:v>
                </c:pt>
                <c:pt idx="2314">
                  <c:v>40909.80381944444</c:v>
                </c:pt>
                <c:pt idx="2315">
                  <c:v>40909.80416666667</c:v>
                </c:pt>
                <c:pt idx="2316">
                  <c:v>40909.8045138889</c:v>
                </c:pt>
                <c:pt idx="2317">
                  <c:v>40909.80486111111</c:v>
                </c:pt>
                <c:pt idx="2318">
                  <c:v>40909.80520833333</c:v>
                </c:pt>
                <c:pt idx="2319">
                  <c:v>40909.80555555555</c:v>
                </c:pt>
                <c:pt idx="2320">
                  <c:v>40909.80590277778</c:v>
                </c:pt>
                <c:pt idx="2321">
                  <c:v>40909.80625</c:v>
                </c:pt>
                <c:pt idx="2322">
                  <c:v>40909.80659722222</c:v>
                </c:pt>
                <c:pt idx="2323">
                  <c:v>40909.80694444444</c:v>
                </c:pt>
                <c:pt idx="2324">
                  <c:v>40909.80729166666</c:v>
                </c:pt>
                <c:pt idx="2325">
                  <c:v>40909.80763888888</c:v>
                </c:pt>
                <c:pt idx="2326">
                  <c:v>40909.80798611111</c:v>
                </c:pt>
                <c:pt idx="2327">
                  <c:v>40909.80833333333</c:v>
                </c:pt>
                <c:pt idx="2328">
                  <c:v>40909.80868055556</c:v>
                </c:pt>
                <c:pt idx="2329">
                  <c:v>40909.80902777778</c:v>
                </c:pt>
                <c:pt idx="2330">
                  <c:v>40909.809375</c:v>
                </c:pt>
                <c:pt idx="2331">
                  <c:v>40909.80972222222</c:v>
                </c:pt>
                <c:pt idx="2332">
                  <c:v>40909.81006944444</c:v>
                </c:pt>
                <c:pt idx="2333">
                  <c:v>40909.81041666667</c:v>
                </c:pt>
                <c:pt idx="2334">
                  <c:v>40909.8107638889</c:v>
                </c:pt>
                <c:pt idx="2335">
                  <c:v>40909.81111111111</c:v>
                </c:pt>
                <c:pt idx="2336">
                  <c:v>40909.81145833333</c:v>
                </c:pt>
                <c:pt idx="2337">
                  <c:v>40909.81180555555</c:v>
                </c:pt>
                <c:pt idx="2338">
                  <c:v>40909.81215277777</c:v>
                </c:pt>
                <c:pt idx="2339">
                  <c:v>40909.8125</c:v>
                </c:pt>
                <c:pt idx="2340">
                  <c:v>40909.81284722222</c:v>
                </c:pt>
                <c:pt idx="2341">
                  <c:v>40909.81319444444</c:v>
                </c:pt>
                <c:pt idx="2342">
                  <c:v>40909.81354166667</c:v>
                </c:pt>
                <c:pt idx="2343">
                  <c:v>40909.81388888888</c:v>
                </c:pt>
                <c:pt idx="2344">
                  <c:v>40909.8142361111</c:v>
                </c:pt>
                <c:pt idx="2345">
                  <c:v>40909.81458333333</c:v>
                </c:pt>
                <c:pt idx="2346">
                  <c:v>40909.81493055555</c:v>
                </c:pt>
                <c:pt idx="2347">
                  <c:v>40909.81527777777</c:v>
                </c:pt>
                <c:pt idx="2348">
                  <c:v>40909.815625</c:v>
                </c:pt>
                <c:pt idx="2349">
                  <c:v>40909.81597222222</c:v>
                </c:pt>
                <c:pt idx="2350">
                  <c:v>40909.81631944444</c:v>
                </c:pt>
                <c:pt idx="2351">
                  <c:v>40909.81666666667</c:v>
                </c:pt>
                <c:pt idx="2352">
                  <c:v>40909.81701388888</c:v>
                </c:pt>
                <c:pt idx="2353">
                  <c:v>40909.81736111111</c:v>
                </c:pt>
                <c:pt idx="2354">
                  <c:v>40909.81770833334</c:v>
                </c:pt>
                <c:pt idx="2355">
                  <c:v>40909.81805555555</c:v>
                </c:pt>
                <c:pt idx="2356">
                  <c:v>40909.81840277777</c:v>
                </c:pt>
                <c:pt idx="2357">
                  <c:v>40909.81875</c:v>
                </c:pt>
                <c:pt idx="2358">
                  <c:v>40909.81909722222</c:v>
                </c:pt>
                <c:pt idx="2359">
                  <c:v>40909.81944444444</c:v>
                </c:pt>
                <c:pt idx="2360">
                  <c:v>40909.81979166667</c:v>
                </c:pt>
                <c:pt idx="2361">
                  <c:v>40909.8201388889</c:v>
                </c:pt>
                <c:pt idx="2362">
                  <c:v>40909.82048611111</c:v>
                </c:pt>
                <c:pt idx="2363">
                  <c:v>40909.82083333333</c:v>
                </c:pt>
                <c:pt idx="2364">
                  <c:v>40909.82118055555</c:v>
                </c:pt>
                <c:pt idx="2365">
                  <c:v>40909.82152777778</c:v>
                </c:pt>
                <c:pt idx="2366">
                  <c:v>40909.821875</c:v>
                </c:pt>
                <c:pt idx="2367">
                  <c:v>40909.82222222222</c:v>
                </c:pt>
                <c:pt idx="2368">
                  <c:v>40909.82256944444</c:v>
                </c:pt>
                <c:pt idx="2369">
                  <c:v>40909.82291666666</c:v>
                </c:pt>
                <c:pt idx="2370">
                  <c:v>40909.82326388889</c:v>
                </c:pt>
                <c:pt idx="2371">
                  <c:v>40909.82361111111</c:v>
                </c:pt>
                <c:pt idx="2372">
                  <c:v>40909.82395833333</c:v>
                </c:pt>
                <c:pt idx="2373">
                  <c:v>40909.82430555556</c:v>
                </c:pt>
                <c:pt idx="2374">
                  <c:v>40909.82465277778</c:v>
                </c:pt>
                <c:pt idx="2375">
                  <c:v>40909.825</c:v>
                </c:pt>
                <c:pt idx="2376">
                  <c:v>40909.82534722222</c:v>
                </c:pt>
                <c:pt idx="2377">
                  <c:v>40909.82569444444</c:v>
                </c:pt>
                <c:pt idx="2378">
                  <c:v>40909.82604166667</c:v>
                </c:pt>
                <c:pt idx="2379">
                  <c:v>40909.8263888889</c:v>
                </c:pt>
                <c:pt idx="2380">
                  <c:v>40909.82673611111</c:v>
                </c:pt>
                <c:pt idx="2381">
                  <c:v>40909.82708333333</c:v>
                </c:pt>
                <c:pt idx="2382">
                  <c:v>40909.82743055555</c:v>
                </c:pt>
                <c:pt idx="2383">
                  <c:v>40909.82777777778</c:v>
                </c:pt>
                <c:pt idx="2384">
                  <c:v>40909.828125</c:v>
                </c:pt>
                <c:pt idx="2385">
                  <c:v>40909.82847222222</c:v>
                </c:pt>
                <c:pt idx="2386">
                  <c:v>40909.82881944444</c:v>
                </c:pt>
                <c:pt idx="2387">
                  <c:v>40909.82916666667</c:v>
                </c:pt>
                <c:pt idx="2388">
                  <c:v>40909.82951388888</c:v>
                </c:pt>
                <c:pt idx="2389">
                  <c:v>40909.82986111111</c:v>
                </c:pt>
                <c:pt idx="2390">
                  <c:v>40909.83020833333</c:v>
                </c:pt>
                <c:pt idx="2391">
                  <c:v>40909.83055555555</c:v>
                </c:pt>
                <c:pt idx="2392">
                  <c:v>40909.83090277778</c:v>
                </c:pt>
                <c:pt idx="2393">
                  <c:v>40909.83125</c:v>
                </c:pt>
                <c:pt idx="2394">
                  <c:v>40909.83159722222</c:v>
                </c:pt>
                <c:pt idx="2395">
                  <c:v>40909.83194444444</c:v>
                </c:pt>
                <c:pt idx="2396">
                  <c:v>40909.83229166667</c:v>
                </c:pt>
                <c:pt idx="2397">
                  <c:v>40909.83263888888</c:v>
                </c:pt>
                <c:pt idx="2398">
                  <c:v>40909.83298611111</c:v>
                </c:pt>
                <c:pt idx="2399">
                  <c:v>40909.83333333334</c:v>
                </c:pt>
                <c:pt idx="2400">
                  <c:v>40909.83368055556</c:v>
                </c:pt>
                <c:pt idx="2401">
                  <c:v>40909.83402777777</c:v>
                </c:pt>
                <c:pt idx="2402">
                  <c:v>40909.834375</c:v>
                </c:pt>
                <c:pt idx="2403">
                  <c:v>40909.83472222222</c:v>
                </c:pt>
                <c:pt idx="2404">
                  <c:v>40909.83506944444</c:v>
                </c:pt>
                <c:pt idx="2405">
                  <c:v>40909.83541666667</c:v>
                </c:pt>
                <c:pt idx="2406">
                  <c:v>40909.83576388889</c:v>
                </c:pt>
                <c:pt idx="2407">
                  <c:v>40909.83611111111</c:v>
                </c:pt>
                <c:pt idx="2408">
                  <c:v>40909.83645833333</c:v>
                </c:pt>
                <c:pt idx="2409">
                  <c:v>40909.83680555555</c:v>
                </c:pt>
                <c:pt idx="2410">
                  <c:v>40909.83715277778</c:v>
                </c:pt>
                <c:pt idx="2411">
                  <c:v>40909.8375</c:v>
                </c:pt>
                <c:pt idx="2412">
                  <c:v>40909.83784722222</c:v>
                </c:pt>
                <c:pt idx="2413">
                  <c:v>40909.83819444444</c:v>
                </c:pt>
                <c:pt idx="2414">
                  <c:v>40909.83854166666</c:v>
                </c:pt>
                <c:pt idx="2415">
                  <c:v>40909.83888888888</c:v>
                </c:pt>
                <c:pt idx="2416">
                  <c:v>40909.83923611111</c:v>
                </c:pt>
                <c:pt idx="2417">
                  <c:v>40909.83958333333</c:v>
                </c:pt>
                <c:pt idx="2418">
                  <c:v>40909.83993055556</c:v>
                </c:pt>
                <c:pt idx="2419">
                  <c:v>40909.84027777778</c:v>
                </c:pt>
                <c:pt idx="2420">
                  <c:v>40909.840625</c:v>
                </c:pt>
                <c:pt idx="2421">
                  <c:v>40909.84097222222</c:v>
                </c:pt>
                <c:pt idx="2422">
                  <c:v>40909.84131944444</c:v>
                </c:pt>
                <c:pt idx="2423">
                  <c:v>40909.84166666667</c:v>
                </c:pt>
                <c:pt idx="2424">
                  <c:v>40909.8420138889</c:v>
                </c:pt>
                <c:pt idx="2425">
                  <c:v>40909.84236111111</c:v>
                </c:pt>
                <c:pt idx="2426">
                  <c:v>40909.84270833333</c:v>
                </c:pt>
                <c:pt idx="2427">
                  <c:v>40909.84305555555</c:v>
                </c:pt>
                <c:pt idx="2428">
                  <c:v>40909.84340277778</c:v>
                </c:pt>
                <c:pt idx="2429">
                  <c:v>40909.84375</c:v>
                </c:pt>
                <c:pt idx="2430">
                  <c:v>40909.84409722222</c:v>
                </c:pt>
                <c:pt idx="2431">
                  <c:v>40909.84444444444</c:v>
                </c:pt>
                <c:pt idx="2432">
                  <c:v>40909.84479166667</c:v>
                </c:pt>
                <c:pt idx="2433">
                  <c:v>40909.84513888888</c:v>
                </c:pt>
                <c:pt idx="2434">
                  <c:v>40909.84548611111</c:v>
                </c:pt>
                <c:pt idx="2435">
                  <c:v>40909.84583333333</c:v>
                </c:pt>
                <c:pt idx="2436">
                  <c:v>40909.84618055556</c:v>
                </c:pt>
                <c:pt idx="2437">
                  <c:v>40909.84652777777</c:v>
                </c:pt>
                <c:pt idx="2438">
                  <c:v>40909.846875</c:v>
                </c:pt>
                <c:pt idx="2439">
                  <c:v>40909.84722222222</c:v>
                </c:pt>
                <c:pt idx="2440">
                  <c:v>40909.84756944444</c:v>
                </c:pt>
                <c:pt idx="2441">
                  <c:v>40909.84791666667</c:v>
                </c:pt>
                <c:pt idx="2442">
                  <c:v>40909.84826388888</c:v>
                </c:pt>
                <c:pt idx="2443">
                  <c:v>40909.84861111111</c:v>
                </c:pt>
                <c:pt idx="2444">
                  <c:v>40909.84895833333</c:v>
                </c:pt>
                <c:pt idx="2445">
                  <c:v>40909.84930555556</c:v>
                </c:pt>
                <c:pt idx="2446">
                  <c:v>40909.84965277777</c:v>
                </c:pt>
                <c:pt idx="2447">
                  <c:v>40909.85</c:v>
                </c:pt>
                <c:pt idx="2448">
                  <c:v>40909.85034722222</c:v>
                </c:pt>
                <c:pt idx="2449">
                  <c:v>40909.85069444444</c:v>
                </c:pt>
                <c:pt idx="2450">
                  <c:v>40909.85104166667</c:v>
                </c:pt>
                <c:pt idx="2451">
                  <c:v>40909.8513888889</c:v>
                </c:pt>
                <c:pt idx="2452">
                  <c:v>40909.85173611111</c:v>
                </c:pt>
                <c:pt idx="2453">
                  <c:v>40909.85208333333</c:v>
                </c:pt>
                <c:pt idx="2454">
                  <c:v>40909.85243055555</c:v>
                </c:pt>
                <c:pt idx="2455">
                  <c:v>40909.85277777777</c:v>
                </c:pt>
                <c:pt idx="2456">
                  <c:v>40909.853125</c:v>
                </c:pt>
                <c:pt idx="2457">
                  <c:v>40909.85347222222</c:v>
                </c:pt>
                <c:pt idx="2458">
                  <c:v>40909.85381944444</c:v>
                </c:pt>
                <c:pt idx="2459">
                  <c:v>40909.85416666666</c:v>
                </c:pt>
                <c:pt idx="2460">
                  <c:v>40909.85451388888</c:v>
                </c:pt>
                <c:pt idx="2461">
                  <c:v>40909.85486111111</c:v>
                </c:pt>
                <c:pt idx="2462">
                  <c:v>40909.85520833333</c:v>
                </c:pt>
                <c:pt idx="2463">
                  <c:v>40909.85555555555</c:v>
                </c:pt>
                <c:pt idx="2464">
                  <c:v>40909.85590277778</c:v>
                </c:pt>
                <c:pt idx="2465">
                  <c:v>40909.85625</c:v>
                </c:pt>
                <c:pt idx="2466">
                  <c:v>40909.85659722222</c:v>
                </c:pt>
                <c:pt idx="2467">
                  <c:v>40909.85694444444</c:v>
                </c:pt>
                <c:pt idx="2468">
                  <c:v>40909.85729166667</c:v>
                </c:pt>
                <c:pt idx="2469">
                  <c:v>40909.8576388889</c:v>
                </c:pt>
                <c:pt idx="2470">
                  <c:v>40909.85798611111</c:v>
                </c:pt>
                <c:pt idx="2471">
                  <c:v>40909.85833333332</c:v>
                </c:pt>
                <c:pt idx="2472">
                  <c:v>40909.85868055555</c:v>
                </c:pt>
                <c:pt idx="2473">
                  <c:v>40909.85902777777</c:v>
                </c:pt>
                <c:pt idx="2474">
                  <c:v>40909.859375</c:v>
                </c:pt>
                <c:pt idx="2475">
                  <c:v>40909.85972222222</c:v>
                </c:pt>
                <c:pt idx="2476">
                  <c:v>40909.86006944444</c:v>
                </c:pt>
                <c:pt idx="2477">
                  <c:v>40909.86041666667</c:v>
                </c:pt>
                <c:pt idx="2478">
                  <c:v>40909.86076388889</c:v>
                </c:pt>
                <c:pt idx="2479">
                  <c:v>40909.86111111111</c:v>
                </c:pt>
                <c:pt idx="2480">
                  <c:v>40909.86145833333</c:v>
                </c:pt>
                <c:pt idx="2481">
                  <c:v>40909.86180555556</c:v>
                </c:pt>
                <c:pt idx="2482">
                  <c:v>40909.86215277778</c:v>
                </c:pt>
                <c:pt idx="2483">
                  <c:v>40909.8625</c:v>
                </c:pt>
                <c:pt idx="2484">
                  <c:v>40909.86284722222</c:v>
                </c:pt>
                <c:pt idx="2485">
                  <c:v>40909.86319444444</c:v>
                </c:pt>
                <c:pt idx="2486">
                  <c:v>40909.86354166667</c:v>
                </c:pt>
                <c:pt idx="2487">
                  <c:v>40909.86388888889</c:v>
                </c:pt>
                <c:pt idx="2488">
                  <c:v>40909.86423611111</c:v>
                </c:pt>
                <c:pt idx="2489">
                  <c:v>40909.86458333334</c:v>
                </c:pt>
                <c:pt idx="2490">
                  <c:v>40909.86493055556</c:v>
                </c:pt>
                <c:pt idx="2491">
                  <c:v>40909.86527777777</c:v>
                </c:pt>
                <c:pt idx="2492">
                  <c:v>40909.865625</c:v>
                </c:pt>
                <c:pt idx="2493">
                  <c:v>40909.86597222222</c:v>
                </c:pt>
                <c:pt idx="2494">
                  <c:v>40909.86631944444</c:v>
                </c:pt>
                <c:pt idx="2495">
                  <c:v>40909.86666666667</c:v>
                </c:pt>
                <c:pt idx="2496">
                  <c:v>40909.8670138889</c:v>
                </c:pt>
                <c:pt idx="2497">
                  <c:v>40909.86736111111</c:v>
                </c:pt>
                <c:pt idx="2498">
                  <c:v>40909.86770833333</c:v>
                </c:pt>
                <c:pt idx="2499">
                  <c:v>40909.86805555555</c:v>
                </c:pt>
                <c:pt idx="2500">
                  <c:v>40909.86840277778</c:v>
                </c:pt>
                <c:pt idx="2501">
                  <c:v>40909.86875</c:v>
                </c:pt>
                <c:pt idx="2502">
                  <c:v>40909.86909722222</c:v>
                </c:pt>
                <c:pt idx="2503">
                  <c:v>40909.86944444444</c:v>
                </c:pt>
                <c:pt idx="2504">
                  <c:v>40909.86979166666</c:v>
                </c:pt>
                <c:pt idx="2505">
                  <c:v>40909.87013888888</c:v>
                </c:pt>
                <c:pt idx="2506">
                  <c:v>40909.87048611111</c:v>
                </c:pt>
                <c:pt idx="2507">
                  <c:v>40909.87083333333</c:v>
                </c:pt>
                <c:pt idx="2508">
                  <c:v>40909.87118055556</c:v>
                </c:pt>
                <c:pt idx="2509">
                  <c:v>40909.87152777778</c:v>
                </c:pt>
                <c:pt idx="2510">
                  <c:v>40909.871875</c:v>
                </c:pt>
                <c:pt idx="2511">
                  <c:v>40909.87222222222</c:v>
                </c:pt>
                <c:pt idx="2512">
                  <c:v>40909.87256944444</c:v>
                </c:pt>
                <c:pt idx="2513">
                  <c:v>40909.87291666667</c:v>
                </c:pt>
                <c:pt idx="2514">
                  <c:v>40909.8732638889</c:v>
                </c:pt>
                <c:pt idx="2515">
                  <c:v>40909.87361111111</c:v>
                </c:pt>
                <c:pt idx="2516">
                  <c:v>40909.87395833333</c:v>
                </c:pt>
                <c:pt idx="2517">
                  <c:v>40909.87430555555</c:v>
                </c:pt>
                <c:pt idx="2518">
                  <c:v>40909.87465277777</c:v>
                </c:pt>
                <c:pt idx="2519">
                  <c:v>40909.875</c:v>
                </c:pt>
                <c:pt idx="2520">
                  <c:v>40909.87534722222</c:v>
                </c:pt>
                <c:pt idx="2521">
                  <c:v>40909.87569444444</c:v>
                </c:pt>
                <c:pt idx="2522">
                  <c:v>40909.87604166667</c:v>
                </c:pt>
                <c:pt idx="2523">
                  <c:v>40909.87638888888</c:v>
                </c:pt>
                <c:pt idx="2524">
                  <c:v>40909.87673611111</c:v>
                </c:pt>
                <c:pt idx="2525">
                  <c:v>40909.87708333333</c:v>
                </c:pt>
                <c:pt idx="2526">
                  <c:v>40909.87743055556</c:v>
                </c:pt>
                <c:pt idx="2527">
                  <c:v>40909.87777777778</c:v>
                </c:pt>
                <c:pt idx="2528">
                  <c:v>40909.878125</c:v>
                </c:pt>
                <c:pt idx="2529">
                  <c:v>40909.87847222222</c:v>
                </c:pt>
                <c:pt idx="2530">
                  <c:v>40909.87881944444</c:v>
                </c:pt>
                <c:pt idx="2531">
                  <c:v>40909.87916666667</c:v>
                </c:pt>
                <c:pt idx="2532">
                  <c:v>40909.87951388888</c:v>
                </c:pt>
                <c:pt idx="2533">
                  <c:v>40909.87986111111</c:v>
                </c:pt>
                <c:pt idx="2534">
                  <c:v>40909.88020833333</c:v>
                </c:pt>
                <c:pt idx="2535">
                  <c:v>40909.88055555555</c:v>
                </c:pt>
                <c:pt idx="2536">
                  <c:v>40909.88090277777</c:v>
                </c:pt>
                <c:pt idx="2537">
                  <c:v>40909.88125</c:v>
                </c:pt>
                <c:pt idx="2538">
                  <c:v>40909.88159722222</c:v>
                </c:pt>
                <c:pt idx="2539">
                  <c:v>40909.88194444444</c:v>
                </c:pt>
                <c:pt idx="2540">
                  <c:v>40909.88229166667</c:v>
                </c:pt>
                <c:pt idx="2541">
                  <c:v>40909.8826388889</c:v>
                </c:pt>
                <c:pt idx="2542">
                  <c:v>40909.88298611111</c:v>
                </c:pt>
                <c:pt idx="2543">
                  <c:v>40909.88333333333</c:v>
                </c:pt>
                <c:pt idx="2544">
                  <c:v>40909.88368055555</c:v>
                </c:pt>
                <c:pt idx="2545">
                  <c:v>40909.88402777777</c:v>
                </c:pt>
                <c:pt idx="2546">
                  <c:v>40909.884375</c:v>
                </c:pt>
                <c:pt idx="2547">
                  <c:v>40909.88472222222</c:v>
                </c:pt>
                <c:pt idx="2548">
                  <c:v>40909.88506944444</c:v>
                </c:pt>
                <c:pt idx="2549">
                  <c:v>40909.88541666666</c:v>
                </c:pt>
                <c:pt idx="2550">
                  <c:v>40909.88576388889</c:v>
                </c:pt>
                <c:pt idx="2551">
                  <c:v>40909.88611111111</c:v>
                </c:pt>
                <c:pt idx="2552">
                  <c:v>40909.88645833333</c:v>
                </c:pt>
                <c:pt idx="2553">
                  <c:v>40909.88680555555</c:v>
                </c:pt>
                <c:pt idx="2554">
                  <c:v>40909.88715277778</c:v>
                </c:pt>
                <c:pt idx="2555">
                  <c:v>40909.8875</c:v>
                </c:pt>
                <c:pt idx="2556">
                  <c:v>40909.88784722222</c:v>
                </c:pt>
                <c:pt idx="2557">
                  <c:v>40909.88819444444</c:v>
                </c:pt>
                <c:pt idx="2558">
                  <c:v>40909.88854166667</c:v>
                </c:pt>
                <c:pt idx="2559">
                  <c:v>40909.8888888889</c:v>
                </c:pt>
                <c:pt idx="2560">
                  <c:v>40909.88923611111</c:v>
                </c:pt>
                <c:pt idx="2561">
                  <c:v>40909.88958333333</c:v>
                </c:pt>
                <c:pt idx="2562">
                  <c:v>40909.88993055555</c:v>
                </c:pt>
                <c:pt idx="2563">
                  <c:v>40909.89027777777</c:v>
                </c:pt>
                <c:pt idx="2564">
                  <c:v>40909.890625</c:v>
                </c:pt>
                <c:pt idx="2565">
                  <c:v>40909.89097222222</c:v>
                </c:pt>
                <c:pt idx="2566">
                  <c:v>40909.89131944444</c:v>
                </c:pt>
                <c:pt idx="2567">
                  <c:v>40909.89166666667</c:v>
                </c:pt>
                <c:pt idx="2568">
                  <c:v>40909.89201388888</c:v>
                </c:pt>
                <c:pt idx="2569">
                  <c:v>40909.89236111111</c:v>
                </c:pt>
                <c:pt idx="2570">
                  <c:v>40909.89270833333</c:v>
                </c:pt>
                <c:pt idx="2571">
                  <c:v>40909.89305555556</c:v>
                </c:pt>
                <c:pt idx="2572">
                  <c:v>40909.89340277778</c:v>
                </c:pt>
                <c:pt idx="2573">
                  <c:v>40909.89375</c:v>
                </c:pt>
                <c:pt idx="2574">
                  <c:v>40909.89409722222</c:v>
                </c:pt>
                <c:pt idx="2575">
                  <c:v>40909.89444444444</c:v>
                </c:pt>
                <c:pt idx="2576">
                  <c:v>40909.89479166667</c:v>
                </c:pt>
                <c:pt idx="2577">
                  <c:v>40909.89513888889</c:v>
                </c:pt>
                <c:pt idx="2578">
                  <c:v>40909.89548611111</c:v>
                </c:pt>
                <c:pt idx="2579">
                  <c:v>40909.89583333334</c:v>
                </c:pt>
                <c:pt idx="2580">
                  <c:v>40909.89618055556</c:v>
                </c:pt>
                <c:pt idx="2581">
                  <c:v>40909.89652777777</c:v>
                </c:pt>
                <c:pt idx="2582">
                  <c:v>40909.896875</c:v>
                </c:pt>
                <c:pt idx="2583">
                  <c:v>40909.89722222222</c:v>
                </c:pt>
                <c:pt idx="2584">
                  <c:v>40909.89756944444</c:v>
                </c:pt>
                <c:pt idx="2585">
                  <c:v>40909.89791666667</c:v>
                </c:pt>
                <c:pt idx="2586">
                  <c:v>40909.8982638889</c:v>
                </c:pt>
                <c:pt idx="2587">
                  <c:v>40909.89861111111</c:v>
                </c:pt>
                <c:pt idx="2588">
                  <c:v>40909.89895833333</c:v>
                </c:pt>
                <c:pt idx="2589">
                  <c:v>40909.89930555555</c:v>
                </c:pt>
                <c:pt idx="2590">
                  <c:v>40909.89965277778</c:v>
                </c:pt>
                <c:pt idx="2591">
                  <c:v>40909.9</c:v>
                </c:pt>
                <c:pt idx="2592">
                  <c:v>40909.90034722222</c:v>
                </c:pt>
                <c:pt idx="2593">
                  <c:v>40909.90069444444</c:v>
                </c:pt>
                <c:pt idx="2594">
                  <c:v>40909.90104166666</c:v>
                </c:pt>
                <c:pt idx="2595">
                  <c:v>40909.90138888889</c:v>
                </c:pt>
                <c:pt idx="2596">
                  <c:v>40909.90173611111</c:v>
                </c:pt>
                <c:pt idx="2597">
                  <c:v>40909.90208333333</c:v>
                </c:pt>
                <c:pt idx="2598">
                  <c:v>40909.90243055556</c:v>
                </c:pt>
                <c:pt idx="2599">
                  <c:v>40909.90277777778</c:v>
                </c:pt>
                <c:pt idx="2600">
                  <c:v>40909.903125</c:v>
                </c:pt>
                <c:pt idx="2601">
                  <c:v>40909.90347222222</c:v>
                </c:pt>
                <c:pt idx="2602">
                  <c:v>40909.90381944444</c:v>
                </c:pt>
                <c:pt idx="2603">
                  <c:v>40909.90416666667</c:v>
                </c:pt>
                <c:pt idx="2604">
                  <c:v>40909.9045138889</c:v>
                </c:pt>
                <c:pt idx="2605">
                  <c:v>40909.90486111111</c:v>
                </c:pt>
                <c:pt idx="2606">
                  <c:v>40909.90520833333</c:v>
                </c:pt>
                <c:pt idx="2607">
                  <c:v>40909.90555555555</c:v>
                </c:pt>
                <c:pt idx="2608">
                  <c:v>40909.90590277778</c:v>
                </c:pt>
                <c:pt idx="2609">
                  <c:v>40909.90625</c:v>
                </c:pt>
                <c:pt idx="2610">
                  <c:v>40909.90659722222</c:v>
                </c:pt>
                <c:pt idx="2611">
                  <c:v>40909.90694444444</c:v>
                </c:pt>
                <c:pt idx="2612">
                  <c:v>40909.90729166667</c:v>
                </c:pt>
                <c:pt idx="2613">
                  <c:v>40909.90763888888</c:v>
                </c:pt>
                <c:pt idx="2614">
                  <c:v>40909.90798611111</c:v>
                </c:pt>
                <c:pt idx="2615">
                  <c:v>40909.90833333333</c:v>
                </c:pt>
                <c:pt idx="2616">
                  <c:v>40909.90868055556</c:v>
                </c:pt>
                <c:pt idx="2617">
                  <c:v>40909.90902777778</c:v>
                </c:pt>
                <c:pt idx="2618">
                  <c:v>40909.909375</c:v>
                </c:pt>
                <c:pt idx="2619">
                  <c:v>40909.90972222222</c:v>
                </c:pt>
                <c:pt idx="2620">
                  <c:v>40909.91006944444</c:v>
                </c:pt>
                <c:pt idx="2621">
                  <c:v>40909.91041666667</c:v>
                </c:pt>
                <c:pt idx="2622">
                  <c:v>40909.91076388889</c:v>
                </c:pt>
                <c:pt idx="2623">
                  <c:v>40909.91111111111</c:v>
                </c:pt>
                <c:pt idx="2624">
                  <c:v>40909.91145833334</c:v>
                </c:pt>
                <c:pt idx="2625">
                  <c:v>40909.91180555556</c:v>
                </c:pt>
                <c:pt idx="2626">
                  <c:v>40909.91215277777</c:v>
                </c:pt>
                <c:pt idx="2627">
                  <c:v>40909.9125</c:v>
                </c:pt>
                <c:pt idx="2628">
                  <c:v>40909.91284722222</c:v>
                </c:pt>
                <c:pt idx="2629">
                  <c:v>40909.91319444444</c:v>
                </c:pt>
                <c:pt idx="2630">
                  <c:v>40909.91354166667</c:v>
                </c:pt>
                <c:pt idx="2631">
                  <c:v>40909.9138888889</c:v>
                </c:pt>
                <c:pt idx="2632">
                  <c:v>40909.9142361111</c:v>
                </c:pt>
                <c:pt idx="2633">
                  <c:v>40909.91458333333</c:v>
                </c:pt>
                <c:pt idx="2634">
                  <c:v>40909.91493055555</c:v>
                </c:pt>
                <c:pt idx="2635">
                  <c:v>40909.91527777777</c:v>
                </c:pt>
                <c:pt idx="2636">
                  <c:v>40909.915625</c:v>
                </c:pt>
                <c:pt idx="2637">
                  <c:v>40909.91597222222</c:v>
                </c:pt>
                <c:pt idx="2638">
                  <c:v>40909.91631944444</c:v>
                </c:pt>
                <c:pt idx="2639">
                  <c:v>40909.91666666666</c:v>
                </c:pt>
                <c:pt idx="2640">
                  <c:v>40909.91701388888</c:v>
                </c:pt>
                <c:pt idx="2641">
                  <c:v>40909.91736111111</c:v>
                </c:pt>
                <c:pt idx="2642">
                  <c:v>40909.91770833333</c:v>
                </c:pt>
                <c:pt idx="2643">
                  <c:v>40909.91805555555</c:v>
                </c:pt>
                <c:pt idx="2644">
                  <c:v>40909.91840277778</c:v>
                </c:pt>
                <c:pt idx="2645">
                  <c:v>40909.91875</c:v>
                </c:pt>
                <c:pt idx="2646">
                  <c:v>40909.91909722222</c:v>
                </c:pt>
                <c:pt idx="2647">
                  <c:v>40909.91944444444</c:v>
                </c:pt>
                <c:pt idx="2648">
                  <c:v>40909.91979166667</c:v>
                </c:pt>
                <c:pt idx="2649">
                  <c:v>40909.9201388889</c:v>
                </c:pt>
                <c:pt idx="2650">
                  <c:v>40909.92048611111</c:v>
                </c:pt>
                <c:pt idx="2651">
                  <c:v>40909.92083333333</c:v>
                </c:pt>
                <c:pt idx="2652">
                  <c:v>40909.92118055555</c:v>
                </c:pt>
                <c:pt idx="2653">
                  <c:v>40909.92152777778</c:v>
                </c:pt>
                <c:pt idx="2654">
                  <c:v>40909.921875</c:v>
                </c:pt>
                <c:pt idx="2655">
                  <c:v>40909.92222222222</c:v>
                </c:pt>
                <c:pt idx="2656">
                  <c:v>40909.92256944444</c:v>
                </c:pt>
                <c:pt idx="2657">
                  <c:v>40909.92291666667</c:v>
                </c:pt>
                <c:pt idx="2658">
                  <c:v>40909.92326388889</c:v>
                </c:pt>
                <c:pt idx="2659">
                  <c:v>40909.92361111111</c:v>
                </c:pt>
                <c:pt idx="2660">
                  <c:v>40909.92395833333</c:v>
                </c:pt>
                <c:pt idx="2661">
                  <c:v>40909.92430555556</c:v>
                </c:pt>
                <c:pt idx="2662">
                  <c:v>40909.92465277778</c:v>
                </c:pt>
                <c:pt idx="2663">
                  <c:v>40909.925</c:v>
                </c:pt>
                <c:pt idx="2664">
                  <c:v>40909.92534722222</c:v>
                </c:pt>
                <c:pt idx="2665">
                  <c:v>40909.92569444444</c:v>
                </c:pt>
                <c:pt idx="2666">
                  <c:v>40909.92604166667</c:v>
                </c:pt>
                <c:pt idx="2667">
                  <c:v>40909.92638888889</c:v>
                </c:pt>
                <c:pt idx="2668">
                  <c:v>40909.92673611111</c:v>
                </c:pt>
                <c:pt idx="2669">
                  <c:v>40909.92708333334</c:v>
                </c:pt>
                <c:pt idx="2670">
                  <c:v>40909.92743055556</c:v>
                </c:pt>
                <c:pt idx="2671">
                  <c:v>40909.92777777778</c:v>
                </c:pt>
                <c:pt idx="2672">
                  <c:v>40909.928125</c:v>
                </c:pt>
                <c:pt idx="2673">
                  <c:v>40909.92847222222</c:v>
                </c:pt>
                <c:pt idx="2674">
                  <c:v>40909.92881944444</c:v>
                </c:pt>
                <c:pt idx="2675">
                  <c:v>40909.92916666667</c:v>
                </c:pt>
                <c:pt idx="2676">
                  <c:v>40909.9295138889</c:v>
                </c:pt>
                <c:pt idx="2677">
                  <c:v>40909.92986111111</c:v>
                </c:pt>
                <c:pt idx="2678">
                  <c:v>40909.93020833333</c:v>
                </c:pt>
                <c:pt idx="2679">
                  <c:v>40909.93055555555</c:v>
                </c:pt>
                <c:pt idx="2680">
                  <c:v>40909.93090277778</c:v>
                </c:pt>
                <c:pt idx="2681">
                  <c:v>40909.93125</c:v>
                </c:pt>
                <c:pt idx="2682">
                  <c:v>40909.93159722222</c:v>
                </c:pt>
                <c:pt idx="2683">
                  <c:v>40909.93194444444</c:v>
                </c:pt>
                <c:pt idx="2684">
                  <c:v>40909.93229166666</c:v>
                </c:pt>
                <c:pt idx="2685">
                  <c:v>40909.93263888888</c:v>
                </c:pt>
                <c:pt idx="2686">
                  <c:v>40909.93298611111</c:v>
                </c:pt>
                <c:pt idx="2687">
                  <c:v>40909.93333333333</c:v>
                </c:pt>
                <c:pt idx="2688">
                  <c:v>40909.93368055556</c:v>
                </c:pt>
                <c:pt idx="2689">
                  <c:v>40909.93402777778</c:v>
                </c:pt>
                <c:pt idx="2690">
                  <c:v>40909.934375</c:v>
                </c:pt>
                <c:pt idx="2691">
                  <c:v>40909.93472222222</c:v>
                </c:pt>
                <c:pt idx="2692">
                  <c:v>40909.93506944444</c:v>
                </c:pt>
                <c:pt idx="2693">
                  <c:v>40909.93541666667</c:v>
                </c:pt>
                <c:pt idx="2694">
                  <c:v>40909.93576388889</c:v>
                </c:pt>
                <c:pt idx="2695">
                  <c:v>40909.93611111111</c:v>
                </c:pt>
                <c:pt idx="2696">
                  <c:v>40909.93645833333</c:v>
                </c:pt>
                <c:pt idx="2697">
                  <c:v>40909.93680555555</c:v>
                </c:pt>
                <c:pt idx="2698">
                  <c:v>40909.93715277778</c:v>
                </c:pt>
                <c:pt idx="2699">
                  <c:v>40909.9375</c:v>
                </c:pt>
                <c:pt idx="2700">
                  <c:v>40909.93784722222</c:v>
                </c:pt>
                <c:pt idx="2701">
                  <c:v>40909.93819444444</c:v>
                </c:pt>
                <c:pt idx="2702">
                  <c:v>40909.93854166667</c:v>
                </c:pt>
                <c:pt idx="2703">
                  <c:v>40909.93888888888</c:v>
                </c:pt>
                <c:pt idx="2704">
                  <c:v>40909.93923611111</c:v>
                </c:pt>
                <c:pt idx="2705">
                  <c:v>40909.93958333333</c:v>
                </c:pt>
                <c:pt idx="2706">
                  <c:v>40909.93993055556</c:v>
                </c:pt>
                <c:pt idx="2707">
                  <c:v>40909.94027777777</c:v>
                </c:pt>
                <c:pt idx="2708">
                  <c:v>40909.940625</c:v>
                </c:pt>
                <c:pt idx="2709">
                  <c:v>40909.94097222222</c:v>
                </c:pt>
                <c:pt idx="2710">
                  <c:v>40909.94131944444</c:v>
                </c:pt>
                <c:pt idx="2711">
                  <c:v>40909.94166666667</c:v>
                </c:pt>
                <c:pt idx="2712">
                  <c:v>40909.94201388888</c:v>
                </c:pt>
                <c:pt idx="2713">
                  <c:v>40909.94236111111</c:v>
                </c:pt>
                <c:pt idx="2714">
                  <c:v>40909.94270833334</c:v>
                </c:pt>
                <c:pt idx="2715">
                  <c:v>40909.94305555556</c:v>
                </c:pt>
                <c:pt idx="2716">
                  <c:v>40909.94340277778</c:v>
                </c:pt>
                <c:pt idx="2717">
                  <c:v>40909.94375</c:v>
                </c:pt>
                <c:pt idx="2718">
                  <c:v>40909.94409722222</c:v>
                </c:pt>
                <c:pt idx="2719">
                  <c:v>40909.94444444444</c:v>
                </c:pt>
                <c:pt idx="2720">
                  <c:v>40909.94479166667</c:v>
                </c:pt>
                <c:pt idx="2721">
                  <c:v>40909.9451388889</c:v>
                </c:pt>
                <c:pt idx="2722">
                  <c:v>40909.94548611111</c:v>
                </c:pt>
                <c:pt idx="2723">
                  <c:v>40909.94583333333</c:v>
                </c:pt>
                <c:pt idx="2724">
                  <c:v>40909.94618055555</c:v>
                </c:pt>
                <c:pt idx="2725">
                  <c:v>40909.94652777777</c:v>
                </c:pt>
                <c:pt idx="2726">
                  <c:v>40909.946875</c:v>
                </c:pt>
                <c:pt idx="2727">
                  <c:v>40909.94722222222</c:v>
                </c:pt>
                <c:pt idx="2728">
                  <c:v>40909.94756944444</c:v>
                </c:pt>
                <c:pt idx="2729">
                  <c:v>40909.94791666666</c:v>
                </c:pt>
                <c:pt idx="2730">
                  <c:v>40909.94826388888</c:v>
                </c:pt>
                <c:pt idx="2731">
                  <c:v>40909.94861111111</c:v>
                </c:pt>
                <c:pt idx="2732">
                  <c:v>40909.94895833333</c:v>
                </c:pt>
                <c:pt idx="2733">
                  <c:v>40909.94930555556</c:v>
                </c:pt>
                <c:pt idx="2734">
                  <c:v>40909.94965277778</c:v>
                </c:pt>
                <c:pt idx="2735">
                  <c:v>40909.95</c:v>
                </c:pt>
                <c:pt idx="2736">
                  <c:v>40909.95034722222</c:v>
                </c:pt>
                <c:pt idx="2737">
                  <c:v>40909.95069444444</c:v>
                </c:pt>
                <c:pt idx="2738">
                  <c:v>40909.95104166667</c:v>
                </c:pt>
                <c:pt idx="2739">
                  <c:v>40909.9513888889</c:v>
                </c:pt>
                <c:pt idx="2740">
                  <c:v>40909.95173611111</c:v>
                </c:pt>
                <c:pt idx="2741">
                  <c:v>40909.95208333333</c:v>
                </c:pt>
                <c:pt idx="2742">
                  <c:v>40909.95243055555</c:v>
                </c:pt>
                <c:pt idx="2743">
                  <c:v>40909.95277777777</c:v>
                </c:pt>
                <c:pt idx="2744">
                  <c:v>40909.953125</c:v>
                </c:pt>
                <c:pt idx="2745">
                  <c:v>40909.95347222222</c:v>
                </c:pt>
                <c:pt idx="2746">
                  <c:v>40909.95381944444</c:v>
                </c:pt>
                <c:pt idx="2747">
                  <c:v>40909.95416666667</c:v>
                </c:pt>
                <c:pt idx="2748">
                  <c:v>40909.95451388888</c:v>
                </c:pt>
                <c:pt idx="2749">
                  <c:v>40909.95486111111</c:v>
                </c:pt>
                <c:pt idx="2750">
                  <c:v>40909.95520833333</c:v>
                </c:pt>
                <c:pt idx="2751">
                  <c:v>40909.95555555555</c:v>
                </c:pt>
                <c:pt idx="2752">
                  <c:v>40909.95590277778</c:v>
                </c:pt>
                <c:pt idx="2753">
                  <c:v>40909.95625</c:v>
                </c:pt>
                <c:pt idx="2754">
                  <c:v>40909.95659722221</c:v>
                </c:pt>
                <c:pt idx="2755">
                  <c:v>40909.95694444444</c:v>
                </c:pt>
                <c:pt idx="2756">
                  <c:v>40909.95729166667</c:v>
                </c:pt>
                <c:pt idx="2757">
                  <c:v>40909.95763888888</c:v>
                </c:pt>
                <c:pt idx="2758">
                  <c:v>40909.95798611111</c:v>
                </c:pt>
                <c:pt idx="2759">
                  <c:v>40909.95833333333</c:v>
                </c:pt>
                <c:pt idx="2760">
                  <c:v>40909.95868055556</c:v>
                </c:pt>
                <c:pt idx="2761">
                  <c:v>40909.95902777777</c:v>
                </c:pt>
                <c:pt idx="2762">
                  <c:v>40909.959375</c:v>
                </c:pt>
                <c:pt idx="2763">
                  <c:v>40909.95972222222</c:v>
                </c:pt>
                <c:pt idx="2764">
                  <c:v>40909.96006944444</c:v>
                </c:pt>
                <c:pt idx="2765">
                  <c:v>40909.96041666667</c:v>
                </c:pt>
                <c:pt idx="2766">
                  <c:v>40909.96076388889</c:v>
                </c:pt>
                <c:pt idx="2767">
                  <c:v>40909.96111111111</c:v>
                </c:pt>
                <c:pt idx="2768">
                  <c:v>40909.96145833333</c:v>
                </c:pt>
                <c:pt idx="2769">
                  <c:v>40909.96180555555</c:v>
                </c:pt>
                <c:pt idx="2770">
                  <c:v>40909.96215277778</c:v>
                </c:pt>
                <c:pt idx="2771">
                  <c:v>40909.9625</c:v>
                </c:pt>
                <c:pt idx="2772">
                  <c:v>40909.96284722222</c:v>
                </c:pt>
                <c:pt idx="2773">
                  <c:v>40909.96319444444</c:v>
                </c:pt>
                <c:pt idx="2774">
                  <c:v>40909.96354166666</c:v>
                </c:pt>
                <c:pt idx="2775">
                  <c:v>40909.96388888889</c:v>
                </c:pt>
                <c:pt idx="2776">
                  <c:v>40909.96423611111</c:v>
                </c:pt>
                <c:pt idx="2777">
                  <c:v>40909.96458333333</c:v>
                </c:pt>
                <c:pt idx="2778">
                  <c:v>40909.96493055556</c:v>
                </c:pt>
                <c:pt idx="2779">
                  <c:v>40909.96527777778</c:v>
                </c:pt>
                <c:pt idx="2780">
                  <c:v>40909.965625</c:v>
                </c:pt>
                <c:pt idx="2781">
                  <c:v>40909.96597222222</c:v>
                </c:pt>
                <c:pt idx="2782">
                  <c:v>40909.96631944444</c:v>
                </c:pt>
                <c:pt idx="2783">
                  <c:v>40909.96666666667</c:v>
                </c:pt>
                <c:pt idx="2784">
                  <c:v>40909.9670138889</c:v>
                </c:pt>
                <c:pt idx="2785">
                  <c:v>40909.96736111111</c:v>
                </c:pt>
                <c:pt idx="2786">
                  <c:v>40909.96770833333</c:v>
                </c:pt>
                <c:pt idx="2787">
                  <c:v>40909.96805555555</c:v>
                </c:pt>
                <c:pt idx="2788">
                  <c:v>40909.96840277778</c:v>
                </c:pt>
                <c:pt idx="2789">
                  <c:v>40909.96875</c:v>
                </c:pt>
                <c:pt idx="2790">
                  <c:v>40909.96909722222</c:v>
                </c:pt>
                <c:pt idx="2791">
                  <c:v>40909.96944444445</c:v>
                </c:pt>
                <c:pt idx="2792">
                  <c:v>40909.96979166667</c:v>
                </c:pt>
                <c:pt idx="2793">
                  <c:v>40909.97013888888</c:v>
                </c:pt>
                <c:pt idx="2794">
                  <c:v>40909.97048611111</c:v>
                </c:pt>
                <c:pt idx="2795">
                  <c:v>40909.97083333333</c:v>
                </c:pt>
                <c:pt idx="2796">
                  <c:v>40909.97118055556</c:v>
                </c:pt>
                <c:pt idx="2797">
                  <c:v>40909.97152777778</c:v>
                </c:pt>
                <c:pt idx="2798">
                  <c:v>40909.971875</c:v>
                </c:pt>
                <c:pt idx="2799">
                  <c:v>40909.97222222222</c:v>
                </c:pt>
                <c:pt idx="2800">
                  <c:v>40909.97256944444</c:v>
                </c:pt>
                <c:pt idx="2801">
                  <c:v>40909.97291666667</c:v>
                </c:pt>
                <c:pt idx="2802">
                  <c:v>40909.97326388889</c:v>
                </c:pt>
                <c:pt idx="2803">
                  <c:v>40909.97361111111</c:v>
                </c:pt>
                <c:pt idx="2804">
                  <c:v>40909.97395833334</c:v>
                </c:pt>
                <c:pt idx="2805">
                  <c:v>40909.97430555556</c:v>
                </c:pt>
                <c:pt idx="2806">
                  <c:v>40909.97465277777</c:v>
                </c:pt>
                <c:pt idx="2807">
                  <c:v>40909.975</c:v>
                </c:pt>
                <c:pt idx="2808">
                  <c:v>40909.97534722222</c:v>
                </c:pt>
                <c:pt idx="2809">
                  <c:v>40909.97569444444</c:v>
                </c:pt>
                <c:pt idx="2810">
                  <c:v>40909.97604166667</c:v>
                </c:pt>
                <c:pt idx="2811">
                  <c:v>40909.9763888889</c:v>
                </c:pt>
                <c:pt idx="2812">
                  <c:v>40909.97673611111</c:v>
                </c:pt>
                <c:pt idx="2813">
                  <c:v>40909.97708333333</c:v>
                </c:pt>
                <c:pt idx="2814">
                  <c:v>40909.97743055555</c:v>
                </c:pt>
                <c:pt idx="2815">
                  <c:v>40909.97777777778</c:v>
                </c:pt>
                <c:pt idx="2816">
                  <c:v>40909.978125</c:v>
                </c:pt>
                <c:pt idx="2817">
                  <c:v>40909.97847222222</c:v>
                </c:pt>
                <c:pt idx="2818">
                  <c:v>40909.97881944444</c:v>
                </c:pt>
                <c:pt idx="2819">
                  <c:v>40909.97916666666</c:v>
                </c:pt>
                <c:pt idx="2820">
                  <c:v>40909.97951388888</c:v>
                </c:pt>
                <c:pt idx="2821">
                  <c:v>40909.97986111111</c:v>
                </c:pt>
                <c:pt idx="2822">
                  <c:v>40909.98020833333</c:v>
                </c:pt>
                <c:pt idx="2823">
                  <c:v>40909.98055555555</c:v>
                </c:pt>
                <c:pt idx="2824">
                  <c:v>40909.98090277778</c:v>
                </c:pt>
                <c:pt idx="2825">
                  <c:v>40909.98125</c:v>
                </c:pt>
                <c:pt idx="2826">
                  <c:v>40909.98159722222</c:v>
                </c:pt>
                <c:pt idx="2827">
                  <c:v>40909.98194444444</c:v>
                </c:pt>
                <c:pt idx="2828">
                  <c:v>40909.98229166667</c:v>
                </c:pt>
                <c:pt idx="2829">
                  <c:v>40909.9826388889</c:v>
                </c:pt>
                <c:pt idx="2830">
                  <c:v>40909.98298611111</c:v>
                </c:pt>
                <c:pt idx="2831">
                  <c:v>40909.98333333333</c:v>
                </c:pt>
                <c:pt idx="2832">
                  <c:v>40909.98368055555</c:v>
                </c:pt>
                <c:pt idx="2833">
                  <c:v>40909.98402777777</c:v>
                </c:pt>
                <c:pt idx="2834">
                  <c:v>40909.984375</c:v>
                </c:pt>
                <c:pt idx="2835">
                  <c:v>40909.98472222222</c:v>
                </c:pt>
                <c:pt idx="2836">
                  <c:v>40909.98506944444</c:v>
                </c:pt>
                <c:pt idx="2837">
                  <c:v>40909.98541666667</c:v>
                </c:pt>
                <c:pt idx="2838">
                  <c:v>40909.98576388889</c:v>
                </c:pt>
                <c:pt idx="2839">
                  <c:v>40909.98611111111</c:v>
                </c:pt>
                <c:pt idx="2840">
                  <c:v>40909.98645833333</c:v>
                </c:pt>
                <c:pt idx="2841">
                  <c:v>40909.98680555555</c:v>
                </c:pt>
                <c:pt idx="2842">
                  <c:v>40909.98715277778</c:v>
                </c:pt>
                <c:pt idx="2843">
                  <c:v>40909.9875</c:v>
                </c:pt>
                <c:pt idx="2844">
                  <c:v>40909.98784722222</c:v>
                </c:pt>
                <c:pt idx="2845">
                  <c:v>40909.98819444444</c:v>
                </c:pt>
                <c:pt idx="2846">
                  <c:v>40909.98854166667</c:v>
                </c:pt>
                <c:pt idx="2847">
                  <c:v>40909.98888888888</c:v>
                </c:pt>
                <c:pt idx="2848">
                  <c:v>40909.98923611111</c:v>
                </c:pt>
                <c:pt idx="2849">
                  <c:v>40909.98958333334</c:v>
                </c:pt>
                <c:pt idx="2850">
                  <c:v>40909.98993055556</c:v>
                </c:pt>
                <c:pt idx="2851">
                  <c:v>40909.99027777777</c:v>
                </c:pt>
                <c:pt idx="2852">
                  <c:v>40909.990625</c:v>
                </c:pt>
                <c:pt idx="2853">
                  <c:v>40909.99097222222</c:v>
                </c:pt>
                <c:pt idx="2854">
                  <c:v>40909.99131944444</c:v>
                </c:pt>
                <c:pt idx="2855">
                  <c:v>40909.99166666667</c:v>
                </c:pt>
                <c:pt idx="2856">
                  <c:v>40909.9920138889</c:v>
                </c:pt>
                <c:pt idx="2857">
                  <c:v>40909.99236111111</c:v>
                </c:pt>
                <c:pt idx="2858">
                  <c:v>40909.99270833333</c:v>
                </c:pt>
                <c:pt idx="2859">
                  <c:v>40909.99305555555</c:v>
                </c:pt>
                <c:pt idx="2860">
                  <c:v>40909.99340277778</c:v>
                </c:pt>
                <c:pt idx="2861">
                  <c:v>40909.99375</c:v>
                </c:pt>
                <c:pt idx="2862">
                  <c:v>40909.99409722222</c:v>
                </c:pt>
                <c:pt idx="2863">
                  <c:v>40909.99444444444</c:v>
                </c:pt>
                <c:pt idx="2864">
                  <c:v>40909.99479166666</c:v>
                </c:pt>
                <c:pt idx="2865">
                  <c:v>40909.99513888889</c:v>
                </c:pt>
                <c:pt idx="2866">
                  <c:v>40909.99548611111</c:v>
                </c:pt>
                <c:pt idx="2867">
                  <c:v>40909.99583333333</c:v>
                </c:pt>
                <c:pt idx="2868">
                  <c:v>40909.99618055556</c:v>
                </c:pt>
                <c:pt idx="2869">
                  <c:v>40909.99652777778</c:v>
                </c:pt>
                <c:pt idx="2870">
                  <c:v>40909.996875</c:v>
                </c:pt>
                <c:pt idx="2871">
                  <c:v>40909.99722222222</c:v>
                </c:pt>
                <c:pt idx="2872">
                  <c:v>40909.99756944444</c:v>
                </c:pt>
                <c:pt idx="2873">
                  <c:v>40909.99791666667</c:v>
                </c:pt>
                <c:pt idx="2874">
                  <c:v>40909.9982638889</c:v>
                </c:pt>
                <c:pt idx="2875">
                  <c:v>40909.99861111111</c:v>
                </c:pt>
                <c:pt idx="2876">
                  <c:v>40909.99895833333</c:v>
                </c:pt>
                <c:pt idx="2877">
                  <c:v>40909.99930555555</c:v>
                </c:pt>
                <c:pt idx="2878">
                  <c:v>40909.99965277778</c:v>
                </c:pt>
                <c:pt idx="2879">
                  <c:v>40910.0</c:v>
                </c:pt>
                <c:pt idx="2880">
                  <c:v>40910.00034722222</c:v>
                </c:pt>
                <c:pt idx="2881">
                  <c:v>40910.00069444444</c:v>
                </c:pt>
                <c:pt idx="2882">
                  <c:v>40910.00104166667</c:v>
                </c:pt>
                <c:pt idx="2883">
                  <c:v>40910.00138888889</c:v>
                </c:pt>
                <c:pt idx="2884">
                  <c:v>40910.00173611111</c:v>
                </c:pt>
                <c:pt idx="2885">
                  <c:v>40910.00208333333</c:v>
                </c:pt>
                <c:pt idx="2886">
                  <c:v>40910.00243055556</c:v>
                </c:pt>
                <c:pt idx="2887">
                  <c:v>40910.00277777778</c:v>
                </c:pt>
                <c:pt idx="2888">
                  <c:v>40910.003125</c:v>
                </c:pt>
                <c:pt idx="2889">
                  <c:v>40910.00347222222</c:v>
                </c:pt>
                <c:pt idx="2890">
                  <c:v>40910.00381944444</c:v>
                </c:pt>
                <c:pt idx="2891">
                  <c:v>40910.00416666667</c:v>
                </c:pt>
                <c:pt idx="2892">
                  <c:v>40910.00451388888</c:v>
                </c:pt>
                <c:pt idx="2893">
                  <c:v>40910.00486111111</c:v>
                </c:pt>
                <c:pt idx="2894">
                  <c:v>40910.00520833334</c:v>
                </c:pt>
                <c:pt idx="2895">
                  <c:v>40910.00555555556</c:v>
                </c:pt>
                <c:pt idx="2896">
                  <c:v>40910.00590277778</c:v>
                </c:pt>
                <c:pt idx="2897">
                  <c:v>40910.00625</c:v>
                </c:pt>
                <c:pt idx="2898">
                  <c:v>40910.00659722222</c:v>
                </c:pt>
                <c:pt idx="2899">
                  <c:v>40910.00694444444</c:v>
                </c:pt>
                <c:pt idx="2900">
                  <c:v>40910.00729166667</c:v>
                </c:pt>
                <c:pt idx="2901">
                  <c:v>40910.0076388889</c:v>
                </c:pt>
                <c:pt idx="2902">
                  <c:v>40910.00798611111</c:v>
                </c:pt>
                <c:pt idx="2903">
                  <c:v>40910.00833333333</c:v>
                </c:pt>
                <c:pt idx="2904">
                  <c:v>40910.00868055555</c:v>
                </c:pt>
                <c:pt idx="2905">
                  <c:v>40910.00902777778</c:v>
                </c:pt>
                <c:pt idx="2906">
                  <c:v>40910.009375</c:v>
                </c:pt>
                <c:pt idx="2907">
                  <c:v>40910.00972222222</c:v>
                </c:pt>
                <c:pt idx="2908">
                  <c:v>40910.01006944444</c:v>
                </c:pt>
                <c:pt idx="2909">
                  <c:v>40910.01041666666</c:v>
                </c:pt>
                <c:pt idx="2910">
                  <c:v>40910.01076388889</c:v>
                </c:pt>
                <c:pt idx="2911">
                  <c:v>40910.01111111111</c:v>
                </c:pt>
                <c:pt idx="2912">
                  <c:v>40910.01145833333</c:v>
                </c:pt>
                <c:pt idx="2913">
                  <c:v>40910.01180555556</c:v>
                </c:pt>
                <c:pt idx="2914">
                  <c:v>40910.01215277778</c:v>
                </c:pt>
                <c:pt idx="2915">
                  <c:v>40910.0125</c:v>
                </c:pt>
                <c:pt idx="2916">
                  <c:v>40910.01284722222</c:v>
                </c:pt>
                <c:pt idx="2917">
                  <c:v>40910.01319444444</c:v>
                </c:pt>
                <c:pt idx="2918">
                  <c:v>40910.01354166667</c:v>
                </c:pt>
                <c:pt idx="2919">
                  <c:v>40910.0138888889</c:v>
                </c:pt>
                <c:pt idx="2920">
                  <c:v>40910.01423611111</c:v>
                </c:pt>
                <c:pt idx="2921">
                  <c:v>40910.01458333333</c:v>
                </c:pt>
                <c:pt idx="2922">
                  <c:v>40910.01493055555</c:v>
                </c:pt>
                <c:pt idx="2923">
                  <c:v>40910.01527777777</c:v>
                </c:pt>
                <c:pt idx="2924">
                  <c:v>40910.015625</c:v>
                </c:pt>
                <c:pt idx="2925">
                  <c:v>40910.01597222222</c:v>
                </c:pt>
                <c:pt idx="2926">
                  <c:v>40910.01631944444</c:v>
                </c:pt>
                <c:pt idx="2927">
                  <c:v>40910.01666666667</c:v>
                </c:pt>
                <c:pt idx="2928">
                  <c:v>40910.01701388888</c:v>
                </c:pt>
                <c:pt idx="2929">
                  <c:v>40910.01736111111</c:v>
                </c:pt>
                <c:pt idx="2930">
                  <c:v>40910.01770833333</c:v>
                </c:pt>
                <c:pt idx="2931">
                  <c:v>40910.01805555555</c:v>
                </c:pt>
                <c:pt idx="2932">
                  <c:v>40910.01840277778</c:v>
                </c:pt>
                <c:pt idx="2933">
                  <c:v>40910.01875</c:v>
                </c:pt>
                <c:pt idx="2934">
                  <c:v>40910.01909722222</c:v>
                </c:pt>
                <c:pt idx="2935">
                  <c:v>40910.01944444444</c:v>
                </c:pt>
                <c:pt idx="2936">
                  <c:v>40910.01979166667</c:v>
                </c:pt>
                <c:pt idx="2937">
                  <c:v>40910.02013888889</c:v>
                </c:pt>
                <c:pt idx="2938">
                  <c:v>40910.02048611111</c:v>
                </c:pt>
                <c:pt idx="2939">
                  <c:v>40910.02083333334</c:v>
                </c:pt>
                <c:pt idx="2940">
                  <c:v>40910.02118055556</c:v>
                </c:pt>
                <c:pt idx="2941">
                  <c:v>40910.02152777778</c:v>
                </c:pt>
                <c:pt idx="2942">
                  <c:v>40910.021875</c:v>
                </c:pt>
                <c:pt idx="2943">
                  <c:v>40910.02222222222</c:v>
                </c:pt>
                <c:pt idx="2944">
                  <c:v>40910.02256944444</c:v>
                </c:pt>
                <c:pt idx="2945">
                  <c:v>40910.02291666667</c:v>
                </c:pt>
                <c:pt idx="2946">
                  <c:v>40910.02326388889</c:v>
                </c:pt>
                <c:pt idx="2947">
                  <c:v>40910.02361111111</c:v>
                </c:pt>
                <c:pt idx="2948">
                  <c:v>40910.02395833333</c:v>
                </c:pt>
                <c:pt idx="2949">
                  <c:v>40910.02430555555</c:v>
                </c:pt>
                <c:pt idx="2950">
                  <c:v>40910.02465277778</c:v>
                </c:pt>
                <c:pt idx="2951">
                  <c:v>40910.025</c:v>
                </c:pt>
                <c:pt idx="2952">
                  <c:v>40910.02534722222</c:v>
                </c:pt>
                <c:pt idx="2953">
                  <c:v>40910.02569444444</c:v>
                </c:pt>
                <c:pt idx="2954">
                  <c:v>40910.02604166666</c:v>
                </c:pt>
                <c:pt idx="2955">
                  <c:v>40910.02638888889</c:v>
                </c:pt>
                <c:pt idx="2956">
                  <c:v>40910.02673611111</c:v>
                </c:pt>
                <c:pt idx="2957">
                  <c:v>40910.02708333333</c:v>
                </c:pt>
                <c:pt idx="2958">
                  <c:v>40910.02743055556</c:v>
                </c:pt>
                <c:pt idx="2959">
                  <c:v>40910.02777777778</c:v>
                </c:pt>
                <c:pt idx="2960">
                  <c:v>40910.028125</c:v>
                </c:pt>
                <c:pt idx="2961">
                  <c:v>40910.02847222222</c:v>
                </c:pt>
                <c:pt idx="2962">
                  <c:v>40910.02881944444</c:v>
                </c:pt>
                <c:pt idx="2963">
                  <c:v>40910.02916666667</c:v>
                </c:pt>
                <c:pt idx="2964">
                  <c:v>40910.0295138889</c:v>
                </c:pt>
                <c:pt idx="2965">
                  <c:v>40910.02986111111</c:v>
                </c:pt>
                <c:pt idx="2966">
                  <c:v>40910.03020833333</c:v>
                </c:pt>
                <c:pt idx="2967">
                  <c:v>40910.03055555555</c:v>
                </c:pt>
                <c:pt idx="2968">
                  <c:v>40910.03090277778</c:v>
                </c:pt>
                <c:pt idx="2969">
                  <c:v>40910.03125</c:v>
                </c:pt>
                <c:pt idx="2970">
                  <c:v>40910.03159722222</c:v>
                </c:pt>
                <c:pt idx="2971">
                  <c:v>40910.03194444445</c:v>
                </c:pt>
                <c:pt idx="2972">
                  <c:v>40910.03229166667</c:v>
                </c:pt>
                <c:pt idx="2973">
                  <c:v>40910.03263888888</c:v>
                </c:pt>
                <c:pt idx="2974">
                  <c:v>40910.03298611111</c:v>
                </c:pt>
                <c:pt idx="2975">
                  <c:v>40910.03333333333</c:v>
                </c:pt>
                <c:pt idx="2976">
                  <c:v>40910.03368055556</c:v>
                </c:pt>
                <c:pt idx="2977">
                  <c:v>40910.03402777778</c:v>
                </c:pt>
                <c:pt idx="2978">
                  <c:v>40910.034375</c:v>
                </c:pt>
                <c:pt idx="2979">
                  <c:v>40910.03472222222</c:v>
                </c:pt>
                <c:pt idx="2980">
                  <c:v>40910.03506944444</c:v>
                </c:pt>
                <c:pt idx="2981">
                  <c:v>40910.03541666667</c:v>
                </c:pt>
                <c:pt idx="2982">
                  <c:v>40910.03576388889</c:v>
                </c:pt>
                <c:pt idx="2983">
                  <c:v>40910.03611111111</c:v>
                </c:pt>
                <c:pt idx="2984">
                  <c:v>40910.03645833334</c:v>
                </c:pt>
                <c:pt idx="2985">
                  <c:v>40910.03680555556</c:v>
                </c:pt>
                <c:pt idx="2986">
                  <c:v>40910.03715277778</c:v>
                </c:pt>
                <c:pt idx="2987">
                  <c:v>40910.0375</c:v>
                </c:pt>
                <c:pt idx="2988">
                  <c:v>40910.03784722222</c:v>
                </c:pt>
                <c:pt idx="2989">
                  <c:v>40910.03819444444</c:v>
                </c:pt>
                <c:pt idx="2990">
                  <c:v>40910.03854166667</c:v>
                </c:pt>
                <c:pt idx="2991">
                  <c:v>40910.0388888889</c:v>
                </c:pt>
                <c:pt idx="2992">
                  <c:v>40910.03923611111</c:v>
                </c:pt>
                <c:pt idx="2993">
                  <c:v>40910.03958333333</c:v>
                </c:pt>
                <c:pt idx="2994">
                  <c:v>40910.03993055555</c:v>
                </c:pt>
                <c:pt idx="2995">
                  <c:v>40910.04027777777</c:v>
                </c:pt>
                <c:pt idx="2996">
                  <c:v>40910.040625</c:v>
                </c:pt>
                <c:pt idx="2997">
                  <c:v>40910.04097222222</c:v>
                </c:pt>
                <c:pt idx="2998">
                  <c:v>40910.04131944444</c:v>
                </c:pt>
                <c:pt idx="2999">
                  <c:v>40910.04166666666</c:v>
                </c:pt>
                <c:pt idx="3000">
                  <c:v>40910.04201388888</c:v>
                </c:pt>
                <c:pt idx="3001">
                  <c:v>40910.04236111111</c:v>
                </c:pt>
                <c:pt idx="3002">
                  <c:v>40910.04270833333</c:v>
                </c:pt>
                <c:pt idx="3003">
                  <c:v>40910.04305555556</c:v>
                </c:pt>
                <c:pt idx="3004">
                  <c:v>40910.04340277778</c:v>
                </c:pt>
                <c:pt idx="3005">
                  <c:v>40910.04375</c:v>
                </c:pt>
                <c:pt idx="3006">
                  <c:v>40910.04409722222</c:v>
                </c:pt>
                <c:pt idx="3007">
                  <c:v>40910.04444444444</c:v>
                </c:pt>
                <c:pt idx="3008">
                  <c:v>40910.04479166667</c:v>
                </c:pt>
                <c:pt idx="3009">
                  <c:v>40910.0451388889</c:v>
                </c:pt>
                <c:pt idx="3010">
                  <c:v>40910.04548611111</c:v>
                </c:pt>
                <c:pt idx="3011">
                  <c:v>40910.04583333333</c:v>
                </c:pt>
                <c:pt idx="3012">
                  <c:v>40910.04618055555</c:v>
                </c:pt>
                <c:pt idx="3013">
                  <c:v>40910.04652777777</c:v>
                </c:pt>
                <c:pt idx="3014">
                  <c:v>40910.046875</c:v>
                </c:pt>
                <c:pt idx="3015">
                  <c:v>40910.04722222222</c:v>
                </c:pt>
                <c:pt idx="3016">
                  <c:v>40910.04756944444</c:v>
                </c:pt>
                <c:pt idx="3017">
                  <c:v>40910.04791666667</c:v>
                </c:pt>
                <c:pt idx="3018">
                  <c:v>40910.04826388888</c:v>
                </c:pt>
                <c:pt idx="3019">
                  <c:v>40910.04861111111</c:v>
                </c:pt>
                <c:pt idx="3020">
                  <c:v>40910.04895833333</c:v>
                </c:pt>
                <c:pt idx="3021">
                  <c:v>40910.04930555556</c:v>
                </c:pt>
                <c:pt idx="3022">
                  <c:v>40910.04965277778</c:v>
                </c:pt>
                <c:pt idx="3023">
                  <c:v>40910.05</c:v>
                </c:pt>
                <c:pt idx="3024">
                  <c:v>40910.05034722222</c:v>
                </c:pt>
                <c:pt idx="3025">
                  <c:v>40910.05069444444</c:v>
                </c:pt>
                <c:pt idx="3026">
                  <c:v>40910.05104166667</c:v>
                </c:pt>
                <c:pt idx="3027">
                  <c:v>40910.05138888889</c:v>
                </c:pt>
                <c:pt idx="3028">
                  <c:v>40910.05173611111</c:v>
                </c:pt>
                <c:pt idx="3029">
                  <c:v>40910.05208333334</c:v>
                </c:pt>
                <c:pt idx="3030">
                  <c:v>40910.05243055556</c:v>
                </c:pt>
                <c:pt idx="3031">
                  <c:v>40910.05277777777</c:v>
                </c:pt>
                <c:pt idx="3032">
                  <c:v>40910.053125</c:v>
                </c:pt>
                <c:pt idx="3033">
                  <c:v>40910.05347222222</c:v>
                </c:pt>
                <c:pt idx="3034">
                  <c:v>40910.05381944444</c:v>
                </c:pt>
                <c:pt idx="3035">
                  <c:v>40910.05416666667</c:v>
                </c:pt>
                <c:pt idx="3036">
                  <c:v>40910.0545138889</c:v>
                </c:pt>
                <c:pt idx="3037">
                  <c:v>40910.05486111111</c:v>
                </c:pt>
                <c:pt idx="3038">
                  <c:v>40910.05520833333</c:v>
                </c:pt>
                <c:pt idx="3039">
                  <c:v>40910.05555555555</c:v>
                </c:pt>
                <c:pt idx="3040">
                  <c:v>40910.05590277778</c:v>
                </c:pt>
                <c:pt idx="3041">
                  <c:v>40910.05625</c:v>
                </c:pt>
                <c:pt idx="3042">
                  <c:v>40910.05659722222</c:v>
                </c:pt>
                <c:pt idx="3043">
                  <c:v>40910.05694444444</c:v>
                </c:pt>
                <c:pt idx="3044">
                  <c:v>40910.05729166666</c:v>
                </c:pt>
                <c:pt idx="3045">
                  <c:v>40910.05763888888</c:v>
                </c:pt>
                <c:pt idx="3046">
                  <c:v>40910.05798611111</c:v>
                </c:pt>
                <c:pt idx="3047">
                  <c:v>40910.05833333333</c:v>
                </c:pt>
                <c:pt idx="3048">
                  <c:v>40910.05868055556</c:v>
                </c:pt>
                <c:pt idx="3049">
                  <c:v>40910.05902777778</c:v>
                </c:pt>
                <c:pt idx="3050">
                  <c:v>40910.059375</c:v>
                </c:pt>
                <c:pt idx="3051">
                  <c:v>40910.05972222222</c:v>
                </c:pt>
                <c:pt idx="3052">
                  <c:v>40910.06006944444</c:v>
                </c:pt>
                <c:pt idx="3053">
                  <c:v>40910.06041666667</c:v>
                </c:pt>
                <c:pt idx="3054">
                  <c:v>40910.06076388889</c:v>
                </c:pt>
                <c:pt idx="3055">
                  <c:v>40910.06111111111</c:v>
                </c:pt>
                <c:pt idx="3056">
                  <c:v>40910.06145833333</c:v>
                </c:pt>
                <c:pt idx="3057">
                  <c:v>40910.06180555555</c:v>
                </c:pt>
                <c:pt idx="3058">
                  <c:v>40910.06215277778</c:v>
                </c:pt>
                <c:pt idx="3059">
                  <c:v>40910.0625</c:v>
                </c:pt>
                <c:pt idx="3060">
                  <c:v>40910.06284722222</c:v>
                </c:pt>
                <c:pt idx="3061">
                  <c:v>40910.06319444445</c:v>
                </c:pt>
                <c:pt idx="3062">
                  <c:v>40910.06354166667</c:v>
                </c:pt>
                <c:pt idx="3063">
                  <c:v>40910.06388888889</c:v>
                </c:pt>
                <c:pt idx="3064">
                  <c:v>40910.06423611111</c:v>
                </c:pt>
                <c:pt idx="3065">
                  <c:v>40910.06458333333</c:v>
                </c:pt>
                <c:pt idx="3066">
                  <c:v>40910.06493055556</c:v>
                </c:pt>
                <c:pt idx="3067">
                  <c:v>40910.06527777778</c:v>
                </c:pt>
                <c:pt idx="3068">
                  <c:v>40910.065625</c:v>
                </c:pt>
                <c:pt idx="3069">
                  <c:v>40910.06597222222</c:v>
                </c:pt>
                <c:pt idx="3070">
                  <c:v>40910.06631944444</c:v>
                </c:pt>
                <c:pt idx="3071">
                  <c:v>40910.06666666667</c:v>
                </c:pt>
                <c:pt idx="3072">
                  <c:v>40910.06701388889</c:v>
                </c:pt>
                <c:pt idx="3073">
                  <c:v>40910.06736111111</c:v>
                </c:pt>
                <c:pt idx="3074">
                  <c:v>40910.06770833334</c:v>
                </c:pt>
                <c:pt idx="3075">
                  <c:v>40910.06805555556</c:v>
                </c:pt>
                <c:pt idx="3076">
                  <c:v>40910.06840277778</c:v>
                </c:pt>
                <c:pt idx="3077">
                  <c:v>40910.06875</c:v>
                </c:pt>
                <c:pt idx="3078">
                  <c:v>40910.06909722222</c:v>
                </c:pt>
                <c:pt idx="3079">
                  <c:v>40910.06944444445</c:v>
                </c:pt>
                <c:pt idx="3080">
                  <c:v>40910.06979166667</c:v>
                </c:pt>
                <c:pt idx="3081">
                  <c:v>40910.0701388889</c:v>
                </c:pt>
                <c:pt idx="3082">
                  <c:v>40910.07048611111</c:v>
                </c:pt>
                <c:pt idx="3083">
                  <c:v>40910.07083333333</c:v>
                </c:pt>
                <c:pt idx="3084">
                  <c:v>40910.07118055555</c:v>
                </c:pt>
                <c:pt idx="3085">
                  <c:v>40910.07152777778</c:v>
                </c:pt>
                <c:pt idx="3086">
                  <c:v>40910.071875</c:v>
                </c:pt>
                <c:pt idx="3087">
                  <c:v>40910.07222222222</c:v>
                </c:pt>
                <c:pt idx="3088">
                  <c:v>40910.07256944444</c:v>
                </c:pt>
                <c:pt idx="3089">
                  <c:v>40910.07291666666</c:v>
                </c:pt>
                <c:pt idx="3090">
                  <c:v>40910.07326388889</c:v>
                </c:pt>
                <c:pt idx="3091">
                  <c:v>40910.07361111111</c:v>
                </c:pt>
                <c:pt idx="3092">
                  <c:v>40910.07395833333</c:v>
                </c:pt>
                <c:pt idx="3093">
                  <c:v>40910.07430555556</c:v>
                </c:pt>
                <c:pt idx="3094">
                  <c:v>40910.07465277778</c:v>
                </c:pt>
                <c:pt idx="3095">
                  <c:v>40910.075</c:v>
                </c:pt>
                <c:pt idx="3096">
                  <c:v>40910.07534722222</c:v>
                </c:pt>
                <c:pt idx="3097">
                  <c:v>40910.07569444444</c:v>
                </c:pt>
                <c:pt idx="3098">
                  <c:v>40910.07604166667</c:v>
                </c:pt>
                <c:pt idx="3099">
                  <c:v>40910.0763888889</c:v>
                </c:pt>
                <c:pt idx="3100">
                  <c:v>40910.07673611111</c:v>
                </c:pt>
                <c:pt idx="3101">
                  <c:v>40910.07708333333</c:v>
                </c:pt>
                <c:pt idx="3102">
                  <c:v>40910.07743055555</c:v>
                </c:pt>
                <c:pt idx="3103">
                  <c:v>40910.07777777778</c:v>
                </c:pt>
                <c:pt idx="3104">
                  <c:v>40910.078125</c:v>
                </c:pt>
                <c:pt idx="3105">
                  <c:v>40910.07847222222</c:v>
                </c:pt>
                <c:pt idx="3106">
                  <c:v>40910.07881944444</c:v>
                </c:pt>
                <c:pt idx="3107">
                  <c:v>40910.07916666667</c:v>
                </c:pt>
                <c:pt idx="3108">
                  <c:v>40910.07951388888</c:v>
                </c:pt>
                <c:pt idx="3109">
                  <c:v>40910.07986111111</c:v>
                </c:pt>
                <c:pt idx="3110">
                  <c:v>40910.08020833333</c:v>
                </c:pt>
                <c:pt idx="3111">
                  <c:v>40910.08055555555</c:v>
                </c:pt>
                <c:pt idx="3112">
                  <c:v>40910.08090277778</c:v>
                </c:pt>
                <c:pt idx="3113">
                  <c:v>40910.08125</c:v>
                </c:pt>
                <c:pt idx="3114">
                  <c:v>40910.08159722222</c:v>
                </c:pt>
                <c:pt idx="3115">
                  <c:v>40910.08194444444</c:v>
                </c:pt>
                <c:pt idx="3116">
                  <c:v>40910.08229166667</c:v>
                </c:pt>
                <c:pt idx="3117">
                  <c:v>40910.08263888888</c:v>
                </c:pt>
                <c:pt idx="3118">
                  <c:v>40910.08298611111</c:v>
                </c:pt>
                <c:pt idx="3119">
                  <c:v>40910.08333333334</c:v>
                </c:pt>
                <c:pt idx="3120">
                  <c:v>40910.08368055556</c:v>
                </c:pt>
                <c:pt idx="3121">
                  <c:v>40910.08402777777</c:v>
                </c:pt>
                <c:pt idx="3122">
                  <c:v>40910.084375</c:v>
                </c:pt>
                <c:pt idx="3123">
                  <c:v>40910.08472222222</c:v>
                </c:pt>
                <c:pt idx="3124">
                  <c:v>40910.08506944444</c:v>
                </c:pt>
                <c:pt idx="3125">
                  <c:v>40910.08541666667</c:v>
                </c:pt>
                <c:pt idx="3126">
                  <c:v>40910.08576388889</c:v>
                </c:pt>
                <c:pt idx="3127">
                  <c:v>40910.08611111111</c:v>
                </c:pt>
                <c:pt idx="3128">
                  <c:v>40910.08645833333</c:v>
                </c:pt>
                <c:pt idx="3129">
                  <c:v>40910.08680555555</c:v>
                </c:pt>
                <c:pt idx="3130">
                  <c:v>40910.08715277778</c:v>
                </c:pt>
                <c:pt idx="3131">
                  <c:v>40910.0875</c:v>
                </c:pt>
                <c:pt idx="3132">
                  <c:v>40910.08784722222</c:v>
                </c:pt>
                <c:pt idx="3133">
                  <c:v>40910.08819444444</c:v>
                </c:pt>
                <c:pt idx="3134">
                  <c:v>40910.08854166666</c:v>
                </c:pt>
                <c:pt idx="3135">
                  <c:v>40910.08888888888</c:v>
                </c:pt>
                <c:pt idx="3136">
                  <c:v>40910.08923611111</c:v>
                </c:pt>
                <c:pt idx="3137">
                  <c:v>40910.08958333333</c:v>
                </c:pt>
                <c:pt idx="3138">
                  <c:v>40910.08993055556</c:v>
                </c:pt>
                <c:pt idx="3139">
                  <c:v>40910.09027777778</c:v>
                </c:pt>
                <c:pt idx="3140">
                  <c:v>40910.090625</c:v>
                </c:pt>
                <c:pt idx="3141">
                  <c:v>40910.09097222222</c:v>
                </c:pt>
                <c:pt idx="3142">
                  <c:v>40910.09131944444</c:v>
                </c:pt>
                <c:pt idx="3143">
                  <c:v>40910.09166666667</c:v>
                </c:pt>
                <c:pt idx="3144">
                  <c:v>40910.0920138889</c:v>
                </c:pt>
                <c:pt idx="3145">
                  <c:v>40910.09236111111</c:v>
                </c:pt>
                <c:pt idx="3146">
                  <c:v>40910.09270833333</c:v>
                </c:pt>
                <c:pt idx="3147">
                  <c:v>40910.09305555555</c:v>
                </c:pt>
                <c:pt idx="3148">
                  <c:v>40910.09340277778</c:v>
                </c:pt>
                <c:pt idx="3149">
                  <c:v>40910.09375</c:v>
                </c:pt>
                <c:pt idx="3150">
                  <c:v>40910.09409722222</c:v>
                </c:pt>
                <c:pt idx="3151">
                  <c:v>40910.09444444445</c:v>
                </c:pt>
                <c:pt idx="3152">
                  <c:v>40910.09479166667</c:v>
                </c:pt>
                <c:pt idx="3153">
                  <c:v>40910.09513888889</c:v>
                </c:pt>
                <c:pt idx="3154">
                  <c:v>40910.09548611111</c:v>
                </c:pt>
                <c:pt idx="3155">
                  <c:v>40910.09583333333</c:v>
                </c:pt>
                <c:pt idx="3156">
                  <c:v>40910.09618055556</c:v>
                </c:pt>
                <c:pt idx="3157">
                  <c:v>40910.09652777778</c:v>
                </c:pt>
                <c:pt idx="3158">
                  <c:v>40910.096875</c:v>
                </c:pt>
                <c:pt idx="3159">
                  <c:v>40910.09722222222</c:v>
                </c:pt>
                <c:pt idx="3160">
                  <c:v>40910.09756944444</c:v>
                </c:pt>
                <c:pt idx="3161">
                  <c:v>40910.09791666667</c:v>
                </c:pt>
                <c:pt idx="3162">
                  <c:v>40910.09826388889</c:v>
                </c:pt>
                <c:pt idx="3163">
                  <c:v>40910.09861111111</c:v>
                </c:pt>
                <c:pt idx="3164">
                  <c:v>40910.09895833334</c:v>
                </c:pt>
                <c:pt idx="3165">
                  <c:v>40910.09930555556</c:v>
                </c:pt>
                <c:pt idx="3166">
                  <c:v>40910.09965277778</c:v>
                </c:pt>
                <c:pt idx="3167">
                  <c:v>40910.1</c:v>
                </c:pt>
                <c:pt idx="3168">
                  <c:v>40910.10034722222</c:v>
                </c:pt>
                <c:pt idx="3169">
                  <c:v>40910.10069444444</c:v>
                </c:pt>
                <c:pt idx="3170">
                  <c:v>40910.10104166667</c:v>
                </c:pt>
                <c:pt idx="3171">
                  <c:v>40910.10138888889</c:v>
                </c:pt>
                <c:pt idx="3172">
                  <c:v>40910.10173611111</c:v>
                </c:pt>
                <c:pt idx="3173">
                  <c:v>40910.10208333333</c:v>
                </c:pt>
                <c:pt idx="3174">
                  <c:v>40910.10243055555</c:v>
                </c:pt>
                <c:pt idx="3175">
                  <c:v>40910.10277777778</c:v>
                </c:pt>
                <c:pt idx="3176">
                  <c:v>40910.103125</c:v>
                </c:pt>
                <c:pt idx="3177">
                  <c:v>40910.10347222222</c:v>
                </c:pt>
                <c:pt idx="3178">
                  <c:v>40910.10381944444</c:v>
                </c:pt>
                <c:pt idx="3179">
                  <c:v>40910.10416666666</c:v>
                </c:pt>
                <c:pt idx="3180">
                  <c:v>40910.10451388888</c:v>
                </c:pt>
                <c:pt idx="3181">
                  <c:v>40910.10486111111</c:v>
                </c:pt>
                <c:pt idx="3182">
                  <c:v>40910.10520833333</c:v>
                </c:pt>
                <c:pt idx="3183">
                  <c:v>40910.10555555556</c:v>
                </c:pt>
                <c:pt idx="3184">
                  <c:v>40910.10590277778</c:v>
                </c:pt>
                <c:pt idx="3185">
                  <c:v>40910.10625</c:v>
                </c:pt>
                <c:pt idx="3186">
                  <c:v>40910.10659722222</c:v>
                </c:pt>
                <c:pt idx="3187">
                  <c:v>40910.10694444444</c:v>
                </c:pt>
                <c:pt idx="3188">
                  <c:v>40910.10729166667</c:v>
                </c:pt>
                <c:pt idx="3189">
                  <c:v>40910.1076388889</c:v>
                </c:pt>
                <c:pt idx="3190">
                  <c:v>40910.10798611111</c:v>
                </c:pt>
                <c:pt idx="3191">
                  <c:v>40910.10833333333</c:v>
                </c:pt>
                <c:pt idx="3192">
                  <c:v>40910.10868055555</c:v>
                </c:pt>
                <c:pt idx="3193">
                  <c:v>40910.10902777778</c:v>
                </c:pt>
                <c:pt idx="3194">
                  <c:v>40910.109375</c:v>
                </c:pt>
                <c:pt idx="3195">
                  <c:v>40910.10972222222</c:v>
                </c:pt>
                <c:pt idx="3196">
                  <c:v>40910.11006944444</c:v>
                </c:pt>
                <c:pt idx="3197">
                  <c:v>40910.11041666667</c:v>
                </c:pt>
                <c:pt idx="3198">
                  <c:v>40910.11076388889</c:v>
                </c:pt>
                <c:pt idx="3199">
                  <c:v>40910.11111111111</c:v>
                </c:pt>
                <c:pt idx="3200">
                  <c:v>40910.11145833333</c:v>
                </c:pt>
                <c:pt idx="3201">
                  <c:v>40910.11180555556</c:v>
                </c:pt>
                <c:pt idx="3202">
                  <c:v>40910.11215277778</c:v>
                </c:pt>
                <c:pt idx="3203">
                  <c:v>40910.1125</c:v>
                </c:pt>
                <c:pt idx="3204">
                  <c:v>40910.11284722222</c:v>
                </c:pt>
                <c:pt idx="3205">
                  <c:v>40910.11319444444</c:v>
                </c:pt>
                <c:pt idx="3206">
                  <c:v>40910.11354166667</c:v>
                </c:pt>
                <c:pt idx="3207">
                  <c:v>40910.11388888889</c:v>
                </c:pt>
                <c:pt idx="3208">
                  <c:v>40910.11423611111</c:v>
                </c:pt>
                <c:pt idx="3209">
                  <c:v>40910.11458333334</c:v>
                </c:pt>
                <c:pt idx="3210">
                  <c:v>40910.11493055556</c:v>
                </c:pt>
                <c:pt idx="3211">
                  <c:v>40910.11527777777</c:v>
                </c:pt>
                <c:pt idx="3212">
                  <c:v>40910.115625</c:v>
                </c:pt>
                <c:pt idx="3213">
                  <c:v>40910.11597222222</c:v>
                </c:pt>
                <c:pt idx="3214">
                  <c:v>40910.11631944444</c:v>
                </c:pt>
                <c:pt idx="3215">
                  <c:v>40910.11666666667</c:v>
                </c:pt>
                <c:pt idx="3216">
                  <c:v>40910.1170138889</c:v>
                </c:pt>
                <c:pt idx="3217">
                  <c:v>40910.11736111111</c:v>
                </c:pt>
                <c:pt idx="3218">
                  <c:v>40910.11770833333</c:v>
                </c:pt>
                <c:pt idx="3219">
                  <c:v>40910.11805555555</c:v>
                </c:pt>
                <c:pt idx="3220">
                  <c:v>40910.11840277778</c:v>
                </c:pt>
                <c:pt idx="3221">
                  <c:v>40910.11875</c:v>
                </c:pt>
                <c:pt idx="3222">
                  <c:v>40910.11909722222</c:v>
                </c:pt>
                <c:pt idx="3223">
                  <c:v>40910.11944444444</c:v>
                </c:pt>
                <c:pt idx="3224">
                  <c:v>40910.11979166666</c:v>
                </c:pt>
                <c:pt idx="3225">
                  <c:v>40910.12013888889</c:v>
                </c:pt>
                <c:pt idx="3226">
                  <c:v>40910.12048611111</c:v>
                </c:pt>
                <c:pt idx="3227">
                  <c:v>40910.12083333333</c:v>
                </c:pt>
                <c:pt idx="3228">
                  <c:v>40910.12118055556</c:v>
                </c:pt>
                <c:pt idx="3229">
                  <c:v>40910.12152777778</c:v>
                </c:pt>
                <c:pt idx="3230">
                  <c:v>40910.121875</c:v>
                </c:pt>
                <c:pt idx="3231">
                  <c:v>40910.12222222222</c:v>
                </c:pt>
                <c:pt idx="3232">
                  <c:v>40910.12256944444</c:v>
                </c:pt>
                <c:pt idx="3233">
                  <c:v>40910.12291666667</c:v>
                </c:pt>
                <c:pt idx="3234">
                  <c:v>40910.12326388889</c:v>
                </c:pt>
                <c:pt idx="3235">
                  <c:v>40910.12361111111</c:v>
                </c:pt>
                <c:pt idx="3236">
                  <c:v>40910.12395833333</c:v>
                </c:pt>
                <c:pt idx="3237">
                  <c:v>40910.12430555555</c:v>
                </c:pt>
                <c:pt idx="3238">
                  <c:v>40910.12465277778</c:v>
                </c:pt>
                <c:pt idx="3239">
                  <c:v>40910.125</c:v>
                </c:pt>
                <c:pt idx="3240">
                  <c:v>40910.12534722222</c:v>
                </c:pt>
                <c:pt idx="3241">
                  <c:v>40910.12569444445</c:v>
                </c:pt>
                <c:pt idx="3242">
                  <c:v>40910.12604166667</c:v>
                </c:pt>
                <c:pt idx="3243">
                  <c:v>40910.12638888889</c:v>
                </c:pt>
                <c:pt idx="3244">
                  <c:v>40910.12673611111</c:v>
                </c:pt>
                <c:pt idx="3245">
                  <c:v>40910.12708333333</c:v>
                </c:pt>
                <c:pt idx="3246">
                  <c:v>40910.12743055556</c:v>
                </c:pt>
                <c:pt idx="3247">
                  <c:v>40910.12777777778</c:v>
                </c:pt>
                <c:pt idx="3248">
                  <c:v>40910.128125</c:v>
                </c:pt>
                <c:pt idx="3249">
                  <c:v>40910.12847222222</c:v>
                </c:pt>
                <c:pt idx="3250">
                  <c:v>40910.12881944444</c:v>
                </c:pt>
                <c:pt idx="3251">
                  <c:v>40910.12916666667</c:v>
                </c:pt>
                <c:pt idx="3252">
                  <c:v>40910.12951388889</c:v>
                </c:pt>
                <c:pt idx="3253">
                  <c:v>40910.12986111111</c:v>
                </c:pt>
                <c:pt idx="3254">
                  <c:v>40910.13020833334</c:v>
                </c:pt>
                <c:pt idx="3255">
                  <c:v>40910.13055555556</c:v>
                </c:pt>
                <c:pt idx="3256">
                  <c:v>40910.13090277778</c:v>
                </c:pt>
                <c:pt idx="3257">
                  <c:v>40910.13125</c:v>
                </c:pt>
                <c:pt idx="3258">
                  <c:v>40910.13159722222</c:v>
                </c:pt>
                <c:pt idx="3259">
                  <c:v>40910.13194444445</c:v>
                </c:pt>
                <c:pt idx="3260">
                  <c:v>40910.13229166667</c:v>
                </c:pt>
                <c:pt idx="3261">
                  <c:v>40910.1326388889</c:v>
                </c:pt>
                <c:pt idx="3262">
                  <c:v>40910.13298611111</c:v>
                </c:pt>
                <c:pt idx="3263">
                  <c:v>40910.13333333333</c:v>
                </c:pt>
                <c:pt idx="3264">
                  <c:v>40910.13368055555</c:v>
                </c:pt>
                <c:pt idx="3265">
                  <c:v>40910.13402777778</c:v>
                </c:pt>
                <c:pt idx="3266">
                  <c:v>40910.134375</c:v>
                </c:pt>
                <c:pt idx="3267">
                  <c:v>40910.13472222222</c:v>
                </c:pt>
                <c:pt idx="3268">
                  <c:v>40910.13506944444</c:v>
                </c:pt>
                <c:pt idx="3269">
                  <c:v>40910.13541666666</c:v>
                </c:pt>
                <c:pt idx="3270">
                  <c:v>40910.13576388889</c:v>
                </c:pt>
                <c:pt idx="3271">
                  <c:v>40910.13611111111</c:v>
                </c:pt>
                <c:pt idx="3272">
                  <c:v>40910.13645833333</c:v>
                </c:pt>
                <c:pt idx="3273">
                  <c:v>40910.13680555556</c:v>
                </c:pt>
                <c:pt idx="3274">
                  <c:v>40910.13715277778</c:v>
                </c:pt>
                <c:pt idx="3275">
                  <c:v>40910.1375</c:v>
                </c:pt>
                <c:pt idx="3276">
                  <c:v>40910.13784722222</c:v>
                </c:pt>
                <c:pt idx="3277">
                  <c:v>40910.13819444444</c:v>
                </c:pt>
                <c:pt idx="3278">
                  <c:v>40910.13854166667</c:v>
                </c:pt>
                <c:pt idx="3279">
                  <c:v>40910.1388888889</c:v>
                </c:pt>
                <c:pt idx="3280">
                  <c:v>40910.13923611111</c:v>
                </c:pt>
                <c:pt idx="3281">
                  <c:v>40910.13958333333</c:v>
                </c:pt>
                <c:pt idx="3282">
                  <c:v>40910.13993055555</c:v>
                </c:pt>
                <c:pt idx="3283">
                  <c:v>40910.14027777777</c:v>
                </c:pt>
                <c:pt idx="3284">
                  <c:v>40910.140625</c:v>
                </c:pt>
                <c:pt idx="3285">
                  <c:v>40910.14097222222</c:v>
                </c:pt>
                <c:pt idx="3286">
                  <c:v>40910.14131944444</c:v>
                </c:pt>
                <c:pt idx="3287">
                  <c:v>40910.14166666667</c:v>
                </c:pt>
                <c:pt idx="3288">
                  <c:v>40910.14201388888</c:v>
                </c:pt>
                <c:pt idx="3289">
                  <c:v>40910.14236111111</c:v>
                </c:pt>
                <c:pt idx="3290">
                  <c:v>40910.14270833333</c:v>
                </c:pt>
                <c:pt idx="3291">
                  <c:v>40910.14305555556</c:v>
                </c:pt>
                <c:pt idx="3292">
                  <c:v>40910.14340277778</c:v>
                </c:pt>
                <c:pt idx="3293">
                  <c:v>40910.14375</c:v>
                </c:pt>
                <c:pt idx="3294">
                  <c:v>40910.14409722222</c:v>
                </c:pt>
                <c:pt idx="3295">
                  <c:v>40910.14444444444</c:v>
                </c:pt>
                <c:pt idx="3296">
                  <c:v>40910.14479166667</c:v>
                </c:pt>
                <c:pt idx="3297">
                  <c:v>40910.14513888889</c:v>
                </c:pt>
                <c:pt idx="3298">
                  <c:v>40910.14548611111</c:v>
                </c:pt>
                <c:pt idx="3299">
                  <c:v>40910.14583333334</c:v>
                </c:pt>
                <c:pt idx="3300">
                  <c:v>40910.14618055556</c:v>
                </c:pt>
                <c:pt idx="3301">
                  <c:v>40910.14652777777</c:v>
                </c:pt>
                <c:pt idx="3302">
                  <c:v>40910.146875</c:v>
                </c:pt>
                <c:pt idx="3303">
                  <c:v>40910.14722222222</c:v>
                </c:pt>
                <c:pt idx="3304">
                  <c:v>40910.14756944444</c:v>
                </c:pt>
                <c:pt idx="3305">
                  <c:v>40910.14791666667</c:v>
                </c:pt>
                <c:pt idx="3306">
                  <c:v>40910.1482638889</c:v>
                </c:pt>
                <c:pt idx="3307">
                  <c:v>40910.14861111111</c:v>
                </c:pt>
                <c:pt idx="3308">
                  <c:v>40910.14895833333</c:v>
                </c:pt>
                <c:pt idx="3309">
                  <c:v>40910.14930555555</c:v>
                </c:pt>
                <c:pt idx="3310">
                  <c:v>40910.14965277778</c:v>
                </c:pt>
                <c:pt idx="3311">
                  <c:v>40910.15</c:v>
                </c:pt>
                <c:pt idx="3312">
                  <c:v>40910.15034722222</c:v>
                </c:pt>
                <c:pt idx="3313">
                  <c:v>40910.15069444444</c:v>
                </c:pt>
                <c:pt idx="3314">
                  <c:v>40910.15104166666</c:v>
                </c:pt>
                <c:pt idx="3315">
                  <c:v>40910.15138888889</c:v>
                </c:pt>
                <c:pt idx="3316">
                  <c:v>40910.15173611111</c:v>
                </c:pt>
                <c:pt idx="3317">
                  <c:v>40910.15208333333</c:v>
                </c:pt>
                <c:pt idx="3318">
                  <c:v>40910.15243055556</c:v>
                </c:pt>
                <c:pt idx="3319">
                  <c:v>40910.15277777778</c:v>
                </c:pt>
                <c:pt idx="3320">
                  <c:v>40910.153125</c:v>
                </c:pt>
                <c:pt idx="3321">
                  <c:v>40910.15347222222</c:v>
                </c:pt>
                <c:pt idx="3322">
                  <c:v>40910.15381944444</c:v>
                </c:pt>
                <c:pt idx="3323">
                  <c:v>40910.15416666667</c:v>
                </c:pt>
                <c:pt idx="3324">
                  <c:v>40910.1545138889</c:v>
                </c:pt>
                <c:pt idx="3325">
                  <c:v>40910.15486111111</c:v>
                </c:pt>
                <c:pt idx="3326">
                  <c:v>40910.15520833333</c:v>
                </c:pt>
                <c:pt idx="3327">
                  <c:v>40910.15555555555</c:v>
                </c:pt>
                <c:pt idx="3328">
                  <c:v>40910.15590277778</c:v>
                </c:pt>
                <c:pt idx="3329">
                  <c:v>40910.15625</c:v>
                </c:pt>
                <c:pt idx="3330">
                  <c:v>40910.15659722222</c:v>
                </c:pt>
                <c:pt idx="3331">
                  <c:v>40910.15694444444</c:v>
                </c:pt>
                <c:pt idx="3332">
                  <c:v>40910.15729166667</c:v>
                </c:pt>
                <c:pt idx="3333">
                  <c:v>40910.15763888888</c:v>
                </c:pt>
                <c:pt idx="3334">
                  <c:v>40910.15798611111</c:v>
                </c:pt>
                <c:pt idx="3335">
                  <c:v>40910.15833333333</c:v>
                </c:pt>
                <c:pt idx="3336">
                  <c:v>40910.15868055556</c:v>
                </c:pt>
                <c:pt idx="3337">
                  <c:v>40910.15902777778</c:v>
                </c:pt>
                <c:pt idx="3338">
                  <c:v>40910.159375</c:v>
                </c:pt>
                <c:pt idx="3339">
                  <c:v>40910.15972222222</c:v>
                </c:pt>
                <c:pt idx="3340">
                  <c:v>40910.16006944444</c:v>
                </c:pt>
                <c:pt idx="3341">
                  <c:v>40910.16041666667</c:v>
                </c:pt>
                <c:pt idx="3342">
                  <c:v>40910.16076388889</c:v>
                </c:pt>
                <c:pt idx="3343">
                  <c:v>40910.16111111111</c:v>
                </c:pt>
                <c:pt idx="3344">
                  <c:v>40910.16145833334</c:v>
                </c:pt>
                <c:pt idx="3345">
                  <c:v>40910.16180555556</c:v>
                </c:pt>
                <c:pt idx="3346">
                  <c:v>40910.16215277778</c:v>
                </c:pt>
                <c:pt idx="3347">
                  <c:v>40910.1625</c:v>
                </c:pt>
                <c:pt idx="3348">
                  <c:v>40910.16284722222</c:v>
                </c:pt>
                <c:pt idx="3349">
                  <c:v>40910.16319444445</c:v>
                </c:pt>
                <c:pt idx="3350">
                  <c:v>40910.16354166667</c:v>
                </c:pt>
                <c:pt idx="3351">
                  <c:v>40910.16388888889</c:v>
                </c:pt>
                <c:pt idx="3352">
                  <c:v>40910.16423611111</c:v>
                </c:pt>
                <c:pt idx="3353">
                  <c:v>40910.16458333333</c:v>
                </c:pt>
                <c:pt idx="3354">
                  <c:v>40910.16493055555</c:v>
                </c:pt>
                <c:pt idx="3355">
                  <c:v>40910.16527777778</c:v>
                </c:pt>
                <c:pt idx="3356">
                  <c:v>40910.165625</c:v>
                </c:pt>
                <c:pt idx="3357">
                  <c:v>40910.16597222222</c:v>
                </c:pt>
                <c:pt idx="3358">
                  <c:v>40910.16631944444</c:v>
                </c:pt>
                <c:pt idx="3359">
                  <c:v>40910.16666666666</c:v>
                </c:pt>
                <c:pt idx="3360">
                  <c:v>40910.16701388889</c:v>
                </c:pt>
                <c:pt idx="3361">
                  <c:v>40910.16736111111</c:v>
                </c:pt>
                <c:pt idx="3362">
                  <c:v>40910.16770833333</c:v>
                </c:pt>
                <c:pt idx="3363">
                  <c:v>40910.16805555556</c:v>
                </c:pt>
                <c:pt idx="3364">
                  <c:v>40910.16840277778</c:v>
                </c:pt>
                <c:pt idx="3365">
                  <c:v>40910.16875</c:v>
                </c:pt>
                <c:pt idx="3366">
                  <c:v>40910.16909722222</c:v>
                </c:pt>
                <c:pt idx="3367">
                  <c:v>40910.16944444444</c:v>
                </c:pt>
                <c:pt idx="3368">
                  <c:v>40910.16979166667</c:v>
                </c:pt>
                <c:pt idx="3369">
                  <c:v>40910.1701388889</c:v>
                </c:pt>
                <c:pt idx="3370">
                  <c:v>40910.17048611111</c:v>
                </c:pt>
                <c:pt idx="3371">
                  <c:v>40910.17083333333</c:v>
                </c:pt>
                <c:pt idx="3372">
                  <c:v>40910.17118055555</c:v>
                </c:pt>
                <c:pt idx="3373">
                  <c:v>40910.17152777778</c:v>
                </c:pt>
                <c:pt idx="3374">
                  <c:v>40910.171875</c:v>
                </c:pt>
                <c:pt idx="3375">
                  <c:v>40910.17222222222</c:v>
                </c:pt>
                <c:pt idx="3376">
                  <c:v>40910.17256944444</c:v>
                </c:pt>
                <c:pt idx="3377">
                  <c:v>40910.17291666667</c:v>
                </c:pt>
                <c:pt idx="3378">
                  <c:v>40910.17326388889</c:v>
                </c:pt>
                <c:pt idx="3379">
                  <c:v>40910.17361111111</c:v>
                </c:pt>
                <c:pt idx="3380">
                  <c:v>40910.17395833333</c:v>
                </c:pt>
                <c:pt idx="3381">
                  <c:v>40910.17430555556</c:v>
                </c:pt>
                <c:pt idx="3382">
                  <c:v>40910.17465277778</c:v>
                </c:pt>
                <c:pt idx="3383">
                  <c:v>40910.175</c:v>
                </c:pt>
                <c:pt idx="3384">
                  <c:v>40910.17534722222</c:v>
                </c:pt>
                <c:pt idx="3385">
                  <c:v>40910.17569444444</c:v>
                </c:pt>
                <c:pt idx="3386">
                  <c:v>40910.17604166667</c:v>
                </c:pt>
                <c:pt idx="3387">
                  <c:v>40910.17638888889</c:v>
                </c:pt>
                <c:pt idx="3388">
                  <c:v>40910.17673611111</c:v>
                </c:pt>
                <c:pt idx="3389">
                  <c:v>40910.17708333334</c:v>
                </c:pt>
                <c:pt idx="3390">
                  <c:v>40910.17743055556</c:v>
                </c:pt>
                <c:pt idx="3391">
                  <c:v>40910.17777777778</c:v>
                </c:pt>
                <c:pt idx="3392">
                  <c:v>40910.178125</c:v>
                </c:pt>
                <c:pt idx="3393">
                  <c:v>40910.17847222222</c:v>
                </c:pt>
                <c:pt idx="3394">
                  <c:v>40910.17881944444</c:v>
                </c:pt>
                <c:pt idx="3395">
                  <c:v>40910.17916666667</c:v>
                </c:pt>
                <c:pt idx="3396">
                  <c:v>40910.1795138889</c:v>
                </c:pt>
                <c:pt idx="3397">
                  <c:v>40910.17986111111</c:v>
                </c:pt>
                <c:pt idx="3398">
                  <c:v>40910.18020833333</c:v>
                </c:pt>
                <c:pt idx="3399">
                  <c:v>40910.18055555555</c:v>
                </c:pt>
                <c:pt idx="3400">
                  <c:v>40910.18090277778</c:v>
                </c:pt>
                <c:pt idx="3401">
                  <c:v>40910.18125</c:v>
                </c:pt>
                <c:pt idx="3402">
                  <c:v>40910.18159722222</c:v>
                </c:pt>
                <c:pt idx="3403">
                  <c:v>40910.18194444444</c:v>
                </c:pt>
                <c:pt idx="3404">
                  <c:v>40910.18229166666</c:v>
                </c:pt>
                <c:pt idx="3405">
                  <c:v>40910.18263888888</c:v>
                </c:pt>
                <c:pt idx="3406">
                  <c:v>40910.18298611111</c:v>
                </c:pt>
                <c:pt idx="3407">
                  <c:v>40910.18333333333</c:v>
                </c:pt>
                <c:pt idx="3408">
                  <c:v>40910.18368055556</c:v>
                </c:pt>
                <c:pt idx="3409">
                  <c:v>40910.18402777778</c:v>
                </c:pt>
                <c:pt idx="3410">
                  <c:v>40910.184375</c:v>
                </c:pt>
                <c:pt idx="3411">
                  <c:v>40910.18472222222</c:v>
                </c:pt>
                <c:pt idx="3412">
                  <c:v>40910.18506944444</c:v>
                </c:pt>
                <c:pt idx="3413">
                  <c:v>40910.18541666667</c:v>
                </c:pt>
                <c:pt idx="3414">
                  <c:v>40910.18576388889</c:v>
                </c:pt>
                <c:pt idx="3415">
                  <c:v>40910.18611111111</c:v>
                </c:pt>
                <c:pt idx="3416">
                  <c:v>40910.18645833333</c:v>
                </c:pt>
                <c:pt idx="3417">
                  <c:v>40910.18680555555</c:v>
                </c:pt>
                <c:pt idx="3418">
                  <c:v>40910.18715277778</c:v>
                </c:pt>
                <c:pt idx="3419">
                  <c:v>40910.1875</c:v>
                </c:pt>
                <c:pt idx="3420">
                  <c:v>40910.18784722222</c:v>
                </c:pt>
                <c:pt idx="3421">
                  <c:v>40910.18819444444</c:v>
                </c:pt>
                <c:pt idx="3422">
                  <c:v>40910.18854166667</c:v>
                </c:pt>
                <c:pt idx="3423">
                  <c:v>40910.18888888888</c:v>
                </c:pt>
                <c:pt idx="3424">
                  <c:v>40910.18923611111</c:v>
                </c:pt>
                <c:pt idx="3425">
                  <c:v>40910.18958333333</c:v>
                </c:pt>
                <c:pt idx="3426">
                  <c:v>40910.18993055556</c:v>
                </c:pt>
                <c:pt idx="3427">
                  <c:v>40910.19027777778</c:v>
                </c:pt>
                <c:pt idx="3428">
                  <c:v>40910.190625</c:v>
                </c:pt>
                <c:pt idx="3429">
                  <c:v>40910.19097222222</c:v>
                </c:pt>
                <c:pt idx="3430">
                  <c:v>40910.19131944444</c:v>
                </c:pt>
                <c:pt idx="3431">
                  <c:v>40910.19166666667</c:v>
                </c:pt>
                <c:pt idx="3432">
                  <c:v>40910.19201388889</c:v>
                </c:pt>
                <c:pt idx="3433">
                  <c:v>40910.19236111111</c:v>
                </c:pt>
                <c:pt idx="3434">
                  <c:v>40910.19270833334</c:v>
                </c:pt>
                <c:pt idx="3435">
                  <c:v>40910.19305555556</c:v>
                </c:pt>
                <c:pt idx="3436">
                  <c:v>40910.19340277778</c:v>
                </c:pt>
                <c:pt idx="3437">
                  <c:v>40910.19375</c:v>
                </c:pt>
                <c:pt idx="3438">
                  <c:v>40910.19409722222</c:v>
                </c:pt>
                <c:pt idx="3439">
                  <c:v>40910.19444444445</c:v>
                </c:pt>
                <c:pt idx="3440">
                  <c:v>40910.19479166667</c:v>
                </c:pt>
                <c:pt idx="3441">
                  <c:v>40910.19513888889</c:v>
                </c:pt>
                <c:pt idx="3442">
                  <c:v>40910.19548611111</c:v>
                </c:pt>
                <c:pt idx="3443">
                  <c:v>40910.19583333333</c:v>
                </c:pt>
                <c:pt idx="3444">
                  <c:v>40910.19618055555</c:v>
                </c:pt>
                <c:pt idx="3445">
                  <c:v>40910.19652777778</c:v>
                </c:pt>
                <c:pt idx="3446">
                  <c:v>40910.196875</c:v>
                </c:pt>
                <c:pt idx="3447">
                  <c:v>40910.19722222222</c:v>
                </c:pt>
                <c:pt idx="3448">
                  <c:v>40910.19756944444</c:v>
                </c:pt>
                <c:pt idx="3449">
                  <c:v>40910.19791666666</c:v>
                </c:pt>
                <c:pt idx="3450">
                  <c:v>40910.19826388889</c:v>
                </c:pt>
                <c:pt idx="3451">
                  <c:v>40910.19861111111</c:v>
                </c:pt>
                <c:pt idx="3452">
                  <c:v>40910.19895833333</c:v>
                </c:pt>
                <c:pt idx="3453">
                  <c:v>40910.19930555556</c:v>
                </c:pt>
                <c:pt idx="3454">
                  <c:v>40910.19965277778</c:v>
                </c:pt>
                <c:pt idx="3455">
                  <c:v>40910.2</c:v>
                </c:pt>
                <c:pt idx="3456">
                  <c:v>40910.20034722222</c:v>
                </c:pt>
                <c:pt idx="3457">
                  <c:v>40910.20069444444</c:v>
                </c:pt>
                <c:pt idx="3458">
                  <c:v>40910.20104166667</c:v>
                </c:pt>
                <c:pt idx="3459">
                  <c:v>40910.20138888889</c:v>
                </c:pt>
                <c:pt idx="3460">
                  <c:v>40910.20173611111</c:v>
                </c:pt>
                <c:pt idx="3461">
                  <c:v>40910.20208333333</c:v>
                </c:pt>
                <c:pt idx="3462">
                  <c:v>40910.20243055555</c:v>
                </c:pt>
                <c:pt idx="3463">
                  <c:v>40910.20277777778</c:v>
                </c:pt>
                <c:pt idx="3464">
                  <c:v>40910.203125</c:v>
                </c:pt>
                <c:pt idx="3465">
                  <c:v>40910.20347222222</c:v>
                </c:pt>
                <c:pt idx="3466">
                  <c:v>40910.20381944444</c:v>
                </c:pt>
                <c:pt idx="3467">
                  <c:v>40910.20416666667</c:v>
                </c:pt>
                <c:pt idx="3468">
                  <c:v>40910.20451388888</c:v>
                </c:pt>
                <c:pt idx="3469">
                  <c:v>40910.20486111111</c:v>
                </c:pt>
                <c:pt idx="3470">
                  <c:v>40910.20520833333</c:v>
                </c:pt>
                <c:pt idx="3471">
                  <c:v>40910.20555555556</c:v>
                </c:pt>
                <c:pt idx="3472">
                  <c:v>40910.20590277778</c:v>
                </c:pt>
                <c:pt idx="3473">
                  <c:v>40910.20625</c:v>
                </c:pt>
                <c:pt idx="3474">
                  <c:v>40910.20659722222</c:v>
                </c:pt>
                <c:pt idx="3475">
                  <c:v>40910.20694444444</c:v>
                </c:pt>
                <c:pt idx="3476">
                  <c:v>40910.20729166667</c:v>
                </c:pt>
                <c:pt idx="3477">
                  <c:v>40910.20763888889</c:v>
                </c:pt>
                <c:pt idx="3478">
                  <c:v>40910.20798611111</c:v>
                </c:pt>
                <c:pt idx="3479">
                  <c:v>40910.20833333334</c:v>
                </c:pt>
                <c:pt idx="3480">
                  <c:v>40910.20868055556</c:v>
                </c:pt>
                <c:pt idx="3481">
                  <c:v>40910.20902777778</c:v>
                </c:pt>
                <c:pt idx="3482">
                  <c:v>40910.209375</c:v>
                </c:pt>
                <c:pt idx="3483">
                  <c:v>40910.20972222222</c:v>
                </c:pt>
                <c:pt idx="3484">
                  <c:v>40910.21006944444</c:v>
                </c:pt>
                <c:pt idx="3485">
                  <c:v>40910.21041666667</c:v>
                </c:pt>
                <c:pt idx="3486">
                  <c:v>40910.21076388889</c:v>
                </c:pt>
                <c:pt idx="3487">
                  <c:v>40910.21111111111</c:v>
                </c:pt>
                <c:pt idx="3488">
                  <c:v>40910.21145833333</c:v>
                </c:pt>
                <c:pt idx="3489">
                  <c:v>40910.21180555555</c:v>
                </c:pt>
                <c:pt idx="3490">
                  <c:v>40910.21215277778</c:v>
                </c:pt>
                <c:pt idx="3491">
                  <c:v>40910.2125</c:v>
                </c:pt>
                <c:pt idx="3492">
                  <c:v>40910.21284722222</c:v>
                </c:pt>
                <c:pt idx="3493">
                  <c:v>40910.21319444444</c:v>
                </c:pt>
                <c:pt idx="3494">
                  <c:v>40910.21354166666</c:v>
                </c:pt>
                <c:pt idx="3495">
                  <c:v>40910.21388888889</c:v>
                </c:pt>
                <c:pt idx="3496">
                  <c:v>40910.21423611111</c:v>
                </c:pt>
                <c:pt idx="3497">
                  <c:v>40910.21458333333</c:v>
                </c:pt>
                <c:pt idx="3498">
                  <c:v>40910.21493055556</c:v>
                </c:pt>
                <c:pt idx="3499">
                  <c:v>40910.21527777778</c:v>
                </c:pt>
                <c:pt idx="3500">
                  <c:v>40910.215625</c:v>
                </c:pt>
                <c:pt idx="3501">
                  <c:v>40910.21597222222</c:v>
                </c:pt>
                <c:pt idx="3502">
                  <c:v>40910.21631944444</c:v>
                </c:pt>
                <c:pt idx="3503">
                  <c:v>40910.21666666667</c:v>
                </c:pt>
                <c:pt idx="3504">
                  <c:v>40910.2170138889</c:v>
                </c:pt>
                <c:pt idx="3505">
                  <c:v>40910.21736111111</c:v>
                </c:pt>
                <c:pt idx="3506">
                  <c:v>40910.21770833333</c:v>
                </c:pt>
                <c:pt idx="3507">
                  <c:v>40910.21805555555</c:v>
                </c:pt>
                <c:pt idx="3508">
                  <c:v>40910.21840277778</c:v>
                </c:pt>
                <c:pt idx="3509">
                  <c:v>40910.21875</c:v>
                </c:pt>
                <c:pt idx="3510">
                  <c:v>40910.21909722222</c:v>
                </c:pt>
                <c:pt idx="3511">
                  <c:v>40910.21944444445</c:v>
                </c:pt>
                <c:pt idx="3512">
                  <c:v>40910.21979166667</c:v>
                </c:pt>
                <c:pt idx="3513">
                  <c:v>40910.22013888889</c:v>
                </c:pt>
                <c:pt idx="3514">
                  <c:v>40910.22048611111</c:v>
                </c:pt>
                <c:pt idx="3515">
                  <c:v>40910.22083333333</c:v>
                </c:pt>
                <c:pt idx="3516">
                  <c:v>40910.22118055556</c:v>
                </c:pt>
                <c:pt idx="3517">
                  <c:v>40910.22152777778</c:v>
                </c:pt>
                <c:pt idx="3518">
                  <c:v>40910.221875</c:v>
                </c:pt>
                <c:pt idx="3519">
                  <c:v>40910.22222222222</c:v>
                </c:pt>
                <c:pt idx="3520">
                  <c:v>40910.22256944444</c:v>
                </c:pt>
                <c:pt idx="3521">
                  <c:v>40910.22291666667</c:v>
                </c:pt>
                <c:pt idx="3522">
                  <c:v>40910.22326388889</c:v>
                </c:pt>
                <c:pt idx="3523">
                  <c:v>40910.22361111111</c:v>
                </c:pt>
                <c:pt idx="3524">
                  <c:v>40910.22395833334</c:v>
                </c:pt>
                <c:pt idx="3525">
                  <c:v>40910.22430555556</c:v>
                </c:pt>
                <c:pt idx="3526">
                  <c:v>40910.22465277778</c:v>
                </c:pt>
                <c:pt idx="3527">
                  <c:v>40910.225</c:v>
                </c:pt>
                <c:pt idx="3528">
                  <c:v>40910.22534722222</c:v>
                </c:pt>
                <c:pt idx="3529">
                  <c:v>40910.22569444445</c:v>
                </c:pt>
                <c:pt idx="3530">
                  <c:v>40910.22604166667</c:v>
                </c:pt>
                <c:pt idx="3531">
                  <c:v>40910.22638888889</c:v>
                </c:pt>
                <c:pt idx="3532">
                  <c:v>40910.22673611111</c:v>
                </c:pt>
                <c:pt idx="3533">
                  <c:v>40910.22708333333</c:v>
                </c:pt>
                <c:pt idx="3534">
                  <c:v>40910.22743055555</c:v>
                </c:pt>
                <c:pt idx="3535">
                  <c:v>40910.22777777778</c:v>
                </c:pt>
                <c:pt idx="3536">
                  <c:v>40910.228125</c:v>
                </c:pt>
                <c:pt idx="3537">
                  <c:v>40910.22847222222</c:v>
                </c:pt>
                <c:pt idx="3538">
                  <c:v>40910.22881944444</c:v>
                </c:pt>
                <c:pt idx="3539">
                  <c:v>40910.22916666666</c:v>
                </c:pt>
                <c:pt idx="3540">
                  <c:v>40910.22951388889</c:v>
                </c:pt>
                <c:pt idx="3541">
                  <c:v>40910.22986111111</c:v>
                </c:pt>
                <c:pt idx="3542">
                  <c:v>40910.23020833333</c:v>
                </c:pt>
                <c:pt idx="3543">
                  <c:v>40910.23055555556</c:v>
                </c:pt>
                <c:pt idx="3544">
                  <c:v>40910.23090277778</c:v>
                </c:pt>
                <c:pt idx="3545">
                  <c:v>40910.23125</c:v>
                </c:pt>
                <c:pt idx="3546">
                  <c:v>40910.23159722222</c:v>
                </c:pt>
                <c:pt idx="3547">
                  <c:v>40910.23194444444</c:v>
                </c:pt>
                <c:pt idx="3548">
                  <c:v>40910.23229166667</c:v>
                </c:pt>
                <c:pt idx="3549">
                  <c:v>40910.2326388889</c:v>
                </c:pt>
                <c:pt idx="3550">
                  <c:v>40910.23298611111</c:v>
                </c:pt>
                <c:pt idx="3551">
                  <c:v>40910.23333333333</c:v>
                </c:pt>
                <c:pt idx="3552">
                  <c:v>40910.23368055555</c:v>
                </c:pt>
                <c:pt idx="3553">
                  <c:v>40910.23402777778</c:v>
                </c:pt>
                <c:pt idx="3554">
                  <c:v>40910.234375</c:v>
                </c:pt>
                <c:pt idx="3555">
                  <c:v>40910.23472222222</c:v>
                </c:pt>
                <c:pt idx="3556">
                  <c:v>40910.23506944445</c:v>
                </c:pt>
                <c:pt idx="3557">
                  <c:v>40910.23541666667</c:v>
                </c:pt>
                <c:pt idx="3558">
                  <c:v>40910.23576388889</c:v>
                </c:pt>
                <c:pt idx="3559">
                  <c:v>40910.23611111111</c:v>
                </c:pt>
                <c:pt idx="3560">
                  <c:v>40910.23645833333</c:v>
                </c:pt>
                <c:pt idx="3561">
                  <c:v>40910.23680555556</c:v>
                </c:pt>
                <c:pt idx="3562">
                  <c:v>40910.23715277778</c:v>
                </c:pt>
                <c:pt idx="3563">
                  <c:v>40910.2375</c:v>
                </c:pt>
                <c:pt idx="3564">
                  <c:v>40910.23784722222</c:v>
                </c:pt>
                <c:pt idx="3565">
                  <c:v>40910.23819444444</c:v>
                </c:pt>
                <c:pt idx="3566">
                  <c:v>40910.23854166667</c:v>
                </c:pt>
                <c:pt idx="3567">
                  <c:v>40910.23888888889</c:v>
                </c:pt>
                <c:pt idx="3568">
                  <c:v>40910.23923611111</c:v>
                </c:pt>
                <c:pt idx="3569">
                  <c:v>40910.23958333334</c:v>
                </c:pt>
                <c:pt idx="3570">
                  <c:v>40910.23993055556</c:v>
                </c:pt>
                <c:pt idx="3571">
                  <c:v>40910.24027777777</c:v>
                </c:pt>
                <c:pt idx="3572">
                  <c:v>40910.240625</c:v>
                </c:pt>
                <c:pt idx="3573">
                  <c:v>40910.24097222222</c:v>
                </c:pt>
                <c:pt idx="3574">
                  <c:v>40910.24131944444</c:v>
                </c:pt>
                <c:pt idx="3575">
                  <c:v>40910.24166666667</c:v>
                </c:pt>
                <c:pt idx="3576">
                  <c:v>40910.2420138889</c:v>
                </c:pt>
                <c:pt idx="3577">
                  <c:v>40910.24236111111</c:v>
                </c:pt>
                <c:pt idx="3578">
                  <c:v>40910.24270833333</c:v>
                </c:pt>
                <c:pt idx="3579">
                  <c:v>40910.24305555555</c:v>
                </c:pt>
                <c:pt idx="3580">
                  <c:v>40910.24340277778</c:v>
                </c:pt>
                <c:pt idx="3581">
                  <c:v>40910.24375</c:v>
                </c:pt>
                <c:pt idx="3582">
                  <c:v>40910.24409722222</c:v>
                </c:pt>
                <c:pt idx="3583">
                  <c:v>40910.24444444444</c:v>
                </c:pt>
                <c:pt idx="3584">
                  <c:v>40910.24479166666</c:v>
                </c:pt>
                <c:pt idx="3585">
                  <c:v>40910.24513888889</c:v>
                </c:pt>
                <c:pt idx="3586">
                  <c:v>40910.24548611111</c:v>
                </c:pt>
                <c:pt idx="3587">
                  <c:v>40910.24583333333</c:v>
                </c:pt>
                <c:pt idx="3588">
                  <c:v>40910.24618055556</c:v>
                </c:pt>
                <c:pt idx="3589">
                  <c:v>40910.24652777778</c:v>
                </c:pt>
                <c:pt idx="3590">
                  <c:v>40910.246875</c:v>
                </c:pt>
                <c:pt idx="3591">
                  <c:v>40910.24722222222</c:v>
                </c:pt>
                <c:pt idx="3592">
                  <c:v>40910.24756944444</c:v>
                </c:pt>
                <c:pt idx="3593">
                  <c:v>40910.24791666667</c:v>
                </c:pt>
                <c:pt idx="3594">
                  <c:v>40910.2482638889</c:v>
                </c:pt>
                <c:pt idx="3595">
                  <c:v>40910.24861111111</c:v>
                </c:pt>
                <c:pt idx="3596">
                  <c:v>40910.24895833333</c:v>
                </c:pt>
                <c:pt idx="3597">
                  <c:v>40910.24930555555</c:v>
                </c:pt>
                <c:pt idx="3598">
                  <c:v>40910.24965277778</c:v>
                </c:pt>
                <c:pt idx="3599">
                  <c:v>40910.25</c:v>
                </c:pt>
                <c:pt idx="3600">
                  <c:v>40910.25034722222</c:v>
                </c:pt>
                <c:pt idx="3601">
                  <c:v>40910.25069444444</c:v>
                </c:pt>
                <c:pt idx="3602">
                  <c:v>40910.25104166667</c:v>
                </c:pt>
                <c:pt idx="3603">
                  <c:v>40910.25138888889</c:v>
                </c:pt>
                <c:pt idx="3604">
                  <c:v>40910.25173611111</c:v>
                </c:pt>
                <c:pt idx="3605">
                  <c:v>40910.25208333333</c:v>
                </c:pt>
                <c:pt idx="3606">
                  <c:v>40910.25243055556</c:v>
                </c:pt>
                <c:pt idx="3607">
                  <c:v>40910.25277777778</c:v>
                </c:pt>
                <c:pt idx="3608">
                  <c:v>40910.253125</c:v>
                </c:pt>
                <c:pt idx="3609">
                  <c:v>40910.25347222222</c:v>
                </c:pt>
                <c:pt idx="3610">
                  <c:v>40910.25381944444</c:v>
                </c:pt>
                <c:pt idx="3611">
                  <c:v>40910.25416666667</c:v>
                </c:pt>
                <c:pt idx="3612">
                  <c:v>40910.25451388888</c:v>
                </c:pt>
                <c:pt idx="3613">
                  <c:v>40910.25486111111</c:v>
                </c:pt>
                <c:pt idx="3614">
                  <c:v>40910.25520833334</c:v>
                </c:pt>
                <c:pt idx="3615">
                  <c:v>40910.25555555556</c:v>
                </c:pt>
                <c:pt idx="3616">
                  <c:v>40910.25590277778</c:v>
                </c:pt>
                <c:pt idx="3617">
                  <c:v>40910.25625</c:v>
                </c:pt>
                <c:pt idx="3618">
                  <c:v>40910.25659722222</c:v>
                </c:pt>
                <c:pt idx="3619">
                  <c:v>40910.25694444444</c:v>
                </c:pt>
                <c:pt idx="3620">
                  <c:v>40910.25729166667</c:v>
                </c:pt>
                <c:pt idx="3621">
                  <c:v>40910.2576388889</c:v>
                </c:pt>
                <c:pt idx="3622">
                  <c:v>40910.25798611111</c:v>
                </c:pt>
                <c:pt idx="3623">
                  <c:v>40910.25833333333</c:v>
                </c:pt>
                <c:pt idx="3624">
                  <c:v>40910.25868055555</c:v>
                </c:pt>
                <c:pt idx="3625">
                  <c:v>40910.25902777778</c:v>
                </c:pt>
                <c:pt idx="3626">
                  <c:v>40910.259375</c:v>
                </c:pt>
                <c:pt idx="3627">
                  <c:v>40910.25972222222</c:v>
                </c:pt>
                <c:pt idx="3628">
                  <c:v>40910.26006944444</c:v>
                </c:pt>
                <c:pt idx="3629">
                  <c:v>40910.26041666666</c:v>
                </c:pt>
                <c:pt idx="3630">
                  <c:v>40910.26076388889</c:v>
                </c:pt>
                <c:pt idx="3631">
                  <c:v>40910.26111111111</c:v>
                </c:pt>
                <c:pt idx="3632">
                  <c:v>40910.26145833333</c:v>
                </c:pt>
                <c:pt idx="3633">
                  <c:v>40910.26180555556</c:v>
                </c:pt>
                <c:pt idx="3634">
                  <c:v>40910.26215277778</c:v>
                </c:pt>
                <c:pt idx="3635">
                  <c:v>40910.2625</c:v>
                </c:pt>
                <c:pt idx="3636">
                  <c:v>40910.26284722222</c:v>
                </c:pt>
                <c:pt idx="3637">
                  <c:v>40910.26319444444</c:v>
                </c:pt>
                <c:pt idx="3638">
                  <c:v>40910.26354166667</c:v>
                </c:pt>
                <c:pt idx="3639">
                  <c:v>40910.26388888889</c:v>
                </c:pt>
                <c:pt idx="3640">
                  <c:v>40910.26423611111</c:v>
                </c:pt>
                <c:pt idx="3641">
                  <c:v>40910.26458333333</c:v>
                </c:pt>
                <c:pt idx="3642">
                  <c:v>40910.26493055555</c:v>
                </c:pt>
                <c:pt idx="3643">
                  <c:v>40910.26527777778</c:v>
                </c:pt>
                <c:pt idx="3644">
                  <c:v>40910.265625</c:v>
                </c:pt>
                <c:pt idx="3645">
                  <c:v>40910.26597222222</c:v>
                </c:pt>
                <c:pt idx="3646">
                  <c:v>40910.26631944444</c:v>
                </c:pt>
                <c:pt idx="3647">
                  <c:v>40910.26666666667</c:v>
                </c:pt>
                <c:pt idx="3648">
                  <c:v>40910.26701388889</c:v>
                </c:pt>
                <c:pt idx="3649">
                  <c:v>40910.26736111111</c:v>
                </c:pt>
                <c:pt idx="3650">
                  <c:v>40910.26770833333</c:v>
                </c:pt>
                <c:pt idx="3651">
                  <c:v>40910.26805555556</c:v>
                </c:pt>
                <c:pt idx="3652">
                  <c:v>40910.26840277778</c:v>
                </c:pt>
                <c:pt idx="3653">
                  <c:v>40910.26875</c:v>
                </c:pt>
                <c:pt idx="3654">
                  <c:v>40910.26909722222</c:v>
                </c:pt>
                <c:pt idx="3655">
                  <c:v>40910.26944444444</c:v>
                </c:pt>
                <c:pt idx="3656">
                  <c:v>40910.26979166667</c:v>
                </c:pt>
                <c:pt idx="3657">
                  <c:v>40910.27013888889</c:v>
                </c:pt>
                <c:pt idx="3658">
                  <c:v>40910.27048611111</c:v>
                </c:pt>
                <c:pt idx="3659">
                  <c:v>40910.27083333334</c:v>
                </c:pt>
                <c:pt idx="3660">
                  <c:v>40910.27118055556</c:v>
                </c:pt>
                <c:pt idx="3661">
                  <c:v>40910.27152777778</c:v>
                </c:pt>
                <c:pt idx="3662">
                  <c:v>40910.271875</c:v>
                </c:pt>
                <c:pt idx="3663">
                  <c:v>40910.27222222222</c:v>
                </c:pt>
                <c:pt idx="3664">
                  <c:v>40910.27256944444</c:v>
                </c:pt>
                <c:pt idx="3665">
                  <c:v>40910.27291666667</c:v>
                </c:pt>
                <c:pt idx="3666">
                  <c:v>40910.27326388889</c:v>
                </c:pt>
                <c:pt idx="3667">
                  <c:v>40910.27361111111</c:v>
                </c:pt>
                <c:pt idx="3668">
                  <c:v>40910.27395833333</c:v>
                </c:pt>
                <c:pt idx="3669">
                  <c:v>40910.27430555555</c:v>
                </c:pt>
                <c:pt idx="3670">
                  <c:v>40910.27465277778</c:v>
                </c:pt>
                <c:pt idx="3671">
                  <c:v>40910.275</c:v>
                </c:pt>
                <c:pt idx="3672">
                  <c:v>40910.27534722222</c:v>
                </c:pt>
                <c:pt idx="3673">
                  <c:v>40910.27569444444</c:v>
                </c:pt>
                <c:pt idx="3674">
                  <c:v>40910.27604166666</c:v>
                </c:pt>
                <c:pt idx="3675">
                  <c:v>40910.27638888889</c:v>
                </c:pt>
                <c:pt idx="3676">
                  <c:v>40910.27673611111</c:v>
                </c:pt>
                <c:pt idx="3677">
                  <c:v>40910.27708333333</c:v>
                </c:pt>
                <c:pt idx="3678">
                  <c:v>40910.27743055556</c:v>
                </c:pt>
                <c:pt idx="3679">
                  <c:v>40910.27777777778</c:v>
                </c:pt>
                <c:pt idx="3680">
                  <c:v>40910.278125</c:v>
                </c:pt>
                <c:pt idx="3681">
                  <c:v>40910.27847222222</c:v>
                </c:pt>
                <c:pt idx="3682">
                  <c:v>40910.27881944444</c:v>
                </c:pt>
                <c:pt idx="3683">
                  <c:v>40910.27916666667</c:v>
                </c:pt>
                <c:pt idx="3684">
                  <c:v>40910.2795138889</c:v>
                </c:pt>
                <c:pt idx="3685">
                  <c:v>40910.27986111111</c:v>
                </c:pt>
                <c:pt idx="3686">
                  <c:v>40910.28020833333</c:v>
                </c:pt>
                <c:pt idx="3687">
                  <c:v>40910.28055555555</c:v>
                </c:pt>
                <c:pt idx="3688">
                  <c:v>40910.28090277778</c:v>
                </c:pt>
                <c:pt idx="3689">
                  <c:v>40910.28125</c:v>
                </c:pt>
                <c:pt idx="3690">
                  <c:v>40910.28159722222</c:v>
                </c:pt>
                <c:pt idx="3691">
                  <c:v>40910.28194444445</c:v>
                </c:pt>
                <c:pt idx="3692">
                  <c:v>40910.28229166667</c:v>
                </c:pt>
                <c:pt idx="3693">
                  <c:v>40910.28263888888</c:v>
                </c:pt>
                <c:pt idx="3694">
                  <c:v>40910.28298611111</c:v>
                </c:pt>
                <c:pt idx="3695">
                  <c:v>40910.28333333333</c:v>
                </c:pt>
                <c:pt idx="3696">
                  <c:v>40910.28368055556</c:v>
                </c:pt>
                <c:pt idx="3697">
                  <c:v>40910.28402777778</c:v>
                </c:pt>
                <c:pt idx="3698">
                  <c:v>40910.284375</c:v>
                </c:pt>
                <c:pt idx="3699">
                  <c:v>40910.28472222222</c:v>
                </c:pt>
                <c:pt idx="3700">
                  <c:v>40910.28506944444</c:v>
                </c:pt>
                <c:pt idx="3701">
                  <c:v>40910.28541666667</c:v>
                </c:pt>
                <c:pt idx="3702">
                  <c:v>40910.28576388889</c:v>
                </c:pt>
                <c:pt idx="3703">
                  <c:v>40910.28611111111</c:v>
                </c:pt>
                <c:pt idx="3704">
                  <c:v>40910.28645833334</c:v>
                </c:pt>
                <c:pt idx="3705">
                  <c:v>40910.28680555556</c:v>
                </c:pt>
                <c:pt idx="3706">
                  <c:v>40910.28715277778</c:v>
                </c:pt>
                <c:pt idx="3707">
                  <c:v>40910.2875</c:v>
                </c:pt>
                <c:pt idx="3708">
                  <c:v>40910.28784722222</c:v>
                </c:pt>
                <c:pt idx="3709">
                  <c:v>40910.28819444444</c:v>
                </c:pt>
                <c:pt idx="3710">
                  <c:v>40910.28854166667</c:v>
                </c:pt>
                <c:pt idx="3711">
                  <c:v>40910.2888888889</c:v>
                </c:pt>
                <c:pt idx="3712">
                  <c:v>40910.28923611111</c:v>
                </c:pt>
                <c:pt idx="3713">
                  <c:v>40910.28958333333</c:v>
                </c:pt>
                <c:pt idx="3714">
                  <c:v>40910.28993055555</c:v>
                </c:pt>
                <c:pt idx="3715">
                  <c:v>40910.29027777778</c:v>
                </c:pt>
                <c:pt idx="3716">
                  <c:v>40910.290625</c:v>
                </c:pt>
                <c:pt idx="3717">
                  <c:v>40910.29097222222</c:v>
                </c:pt>
                <c:pt idx="3718">
                  <c:v>40910.29131944444</c:v>
                </c:pt>
                <c:pt idx="3719">
                  <c:v>40910.29166666666</c:v>
                </c:pt>
                <c:pt idx="3720">
                  <c:v>40910.29201388889</c:v>
                </c:pt>
                <c:pt idx="3721">
                  <c:v>40910.29236111111</c:v>
                </c:pt>
                <c:pt idx="3722">
                  <c:v>40910.29270833333</c:v>
                </c:pt>
                <c:pt idx="3723">
                  <c:v>40910.29305555556</c:v>
                </c:pt>
                <c:pt idx="3724">
                  <c:v>40910.29340277778</c:v>
                </c:pt>
                <c:pt idx="3725">
                  <c:v>40910.29375</c:v>
                </c:pt>
                <c:pt idx="3726">
                  <c:v>40910.29409722222</c:v>
                </c:pt>
                <c:pt idx="3727">
                  <c:v>40910.29444444444</c:v>
                </c:pt>
                <c:pt idx="3728">
                  <c:v>40910.29479166667</c:v>
                </c:pt>
                <c:pt idx="3729">
                  <c:v>40910.29513888889</c:v>
                </c:pt>
                <c:pt idx="3730">
                  <c:v>40910.29548611111</c:v>
                </c:pt>
                <c:pt idx="3731">
                  <c:v>40910.29583333333</c:v>
                </c:pt>
                <c:pt idx="3732">
                  <c:v>40910.29618055555</c:v>
                </c:pt>
                <c:pt idx="3733">
                  <c:v>40910.29652777778</c:v>
                </c:pt>
                <c:pt idx="3734">
                  <c:v>40910.296875</c:v>
                </c:pt>
                <c:pt idx="3735">
                  <c:v>40910.29722222222</c:v>
                </c:pt>
                <c:pt idx="3736">
                  <c:v>40910.29756944445</c:v>
                </c:pt>
                <c:pt idx="3737">
                  <c:v>40910.29791666667</c:v>
                </c:pt>
                <c:pt idx="3738">
                  <c:v>40910.29826388889</c:v>
                </c:pt>
                <c:pt idx="3739">
                  <c:v>40910.29861111111</c:v>
                </c:pt>
                <c:pt idx="3740">
                  <c:v>40910.29895833333</c:v>
                </c:pt>
                <c:pt idx="3741">
                  <c:v>40910.29930555556</c:v>
                </c:pt>
                <c:pt idx="3742">
                  <c:v>40910.29965277778</c:v>
                </c:pt>
                <c:pt idx="3743">
                  <c:v>40910.3</c:v>
                </c:pt>
                <c:pt idx="3744">
                  <c:v>40910.30034722222</c:v>
                </c:pt>
                <c:pt idx="3745">
                  <c:v>40910.30069444444</c:v>
                </c:pt>
                <c:pt idx="3746">
                  <c:v>40910.30104166667</c:v>
                </c:pt>
                <c:pt idx="3747">
                  <c:v>40910.30138888889</c:v>
                </c:pt>
                <c:pt idx="3748">
                  <c:v>40910.30173611111</c:v>
                </c:pt>
                <c:pt idx="3749">
                  <c:v>40910.30208333334</c:v>
                </c:pt>
                <c:pt idx="3750">
                  <c:v>40910.30243055556</c:v>
                </c:pt>
                <c:pt idx="3751">
                  <c:v>40910.30277777777</c:v>
                </c:pt>
                <c:pt idx="3752">
                  <c:v>40910.303125</c:v>
                </c:pt>
                <c:pt idx="3753">
                  <c:v>40910.30347222222</c:v>
                </c:pt>
                <c:pt idx="3754">
                  <c:v>40910.30381944444</c:v>
                </c:pt>
                <c:pt idx="3755">
                  <c:v>40910.30416666667</c:v>
                </c:pt>
                <c:pt idx="3756">
                  <c:v>40910.3045138889</c:v>
                </c:pt>
                <c:pt idx="3757">
                  <c:v>40910.30486111111</c:v>
                </c:pt>
                <c:pt idx="3758">
                  <c:v>40910.30520833333</c:v>
                </c:pt>
                <c:pt idx="3759">
                  <c:v>40910.30555555555</c:v>
                </c:pt>
                <c:pt idx="3760">
                  <c:v>40910.30590277778</c:v>
                </c:pt>
                <c:pt idx="3761">
                  <c:v>40910.30625</c:v>
                </c:pt>
                <c:pt idx="3762">
                  <c:v>40910.30659722222</c:v>
                </c:pt>
                <c:pt idx="3763">
                  <c:v>40910.30694444444</c:v>
                </c:pt>
                <c:pt idx="3764">
                  <c:v>40910.30729166666</c:v>
                </c:pt>
                <c:pt idx="3765">
                  <c:v>40910.30763888888</c:v>
                </c:pt>
                <c:pt idx="3766">
                  <c:v>40910.30798611111</c:v>
                </c:pt>
                <c:pt idx="3767">
                  <c:v>40910.30833333333</c:v>
                </c:pt>
                <c:pt idx="3768">
                  <c:v>40910.30868055556</c:v>
                </c:pt>
                <c:pt idx="3769">
                  <c:v>40910.30902777778</c:v>
                </c:pt>
                <c:pt idx="3770">
                  <c:v>40910.309375</c:v>
                </c:pt>
                <c:pt idx="3771">
                  <c:v>40910.30972222222</c:v>
                </c:pt>
                <c:pt idx="3772">
                  <c:v>40910.31006944444</c:v>
                </c:pt>
                <c:pt idx="3773">
                  <c:v>40910.31041666667</c:v>
                </c:pt>
                <c:pt idx="3774">
                  <c:v>40910.3107638889</c:v>
                </c:pt>
                <c:pt idx="3775">
                  <c:v>40910.31111111111</c:v>
                </c:pt>
                <c:pt idx="3776">
                  <c:v>40910.31145833333</c:v>
                </c:pt>
                <c:pt idx="3777">
                  <c:v>40910.31180555555</c:v>
                </c:pt>
                <c:pt idx="3778">
                  <c:v>40910.31215277777</c:v>
                </c:pt>
                <c:pt idx="3779">
                  <c:v>40910.3125</c:v>
                </c:pt>
                <c:pt idx="3780">
                  <c:v>40910.31284722222</c:v>
                </c:pt>
                <c:pt idx="3781">
                  <c:v>40910.31319444444</c:v>
                </c:pt>
                <c:pt idx="3782">
                  <c:v>40910.31354166667</c:v>
                </c:pt>
                <c:pt idx="3783">
                  <c:v>40910.31388888888</c:v>
                </c:pt>
                <c:pt idx="3784">
                  <c:v>40910.3142361111</c:v>
                </c:pt>
                <c:pt idx="3785">
                  <c:v>40910.31458333333</c:v>
                </c:pt>
                <c:pt idx="3786">
                  <c:v>40910.31493055555</c:v>
                </c:pt>
                <c:pt idx="3787">
                  <c:v>40910.31527777777</c:v>
                </c:pt>
                <c:pt idx="3788">
                  <c:v>40910.315625</c:v>
                </c:pt>
                <c:pt idx="3789">
                  <c:v>40910.31597222222</c:v>
                </c:pt>
                <c:pt idx="3790">
                  <c:v>40910.31631944444</c:v>
                </c:pt>
                <c:pt idx="3791">
                  <c:v>40910.31666666667</c:v>
                </c:pt>
                <c:pt idx="3792">
                  <c:v>40910.31701388888</c:v>
                </c:pt>
                <c:pt idx="3793">
                  <c:v>40910.31736111111</c:v>
                </c:pt>
                <c:pt idx="3794">
                  <c:v>40910.31770833334</c:v>
                </c:pt>
                <c:pt idx="3795">
                  <c:v>40910.31805555555</c:v>
                </c:pt>
                <c:pt idx="3796">
                  <c:v>40910.31840277777</c:v>
                </c:pt>
                <c:pt idx="3797">
                  <c:v>40910.31875</c:v>
                </c:pt>
                <c:pt idx="3798">
                  <c:v>40910.31909722222</c:v>
                </c:pt>
                <c:pt idx="3799">
                  <c:v>40910.31944444444</c:v>
                </c:pt>
                <c:pt idx="3800">
                  <c:v>40910.31979166667</c:v>
                </c:pt>
                <c:pt idx="3801">
                  <c:v>40910.3201388889</c:v>
                </c:pt>
                <c:pt idx="3802">
                  <c:v>40910.32048611111</c:v>
                </c:pt>
                <c:pt idx="3803">
                  <c:v>40910.32083333333</c:v>
                </c:pt>
                <c:pt idx="3804">
                  <c:v>40910.32118055555</c:v>
                </c:pt>
                <c:pt idx="3805">
                  <c:v>40910.32152777778</c:v>
                </c:pt>
                <c:pt idx="3806">
                  <c:v>40910.321875</c:v>
                </c:pt>
                <c:pt idx="3807">
                  <c:v>40910.32222222222</c:v>
                </c:pt>
                <c:pt idx="3808">
                  <c:v>40910.32256944444</c:v>
                </c:pt>
                <c:pt idx="3809">
                  <c:v>40910.32291666666</c:v>
                </c:pt>
                <c:pt idx="3810">
                  <c:v>40910.32326388889</c:v>
                </c:pt>
                <c:pt idx="3811">
                  <c:v>40910.32361111111</c:v>
                </c:pt>
                <c:pt idx="3812">
                  <c:v>40910.32395833333</c:v>
                </c:pt>
                <c:pt idx="3813">
                  <c:v>40910.32430555556</c:v>
                </c:pt>
                <c:pt idx="3814">
                  <c:v>40910.32465277778</c:v>
                </c:pt>
                <c:pt idx="3815">
                  <c:v>40910.325</c:v>
                </c:pt>
                <c:pt idx="3816">
                  <c:v>40910.32534722222</c:v>
                </c:pt>
                <c:pt idx="3817">
                  <c:v>40910.32569444444</c:v>
                </c:pt>
                <c:pt idx="3818">
                  <c:v>40910.32604166667</c:v>
                </c:pt>
                <c:pt idx="3819">
                  <c:v>40910.3263888889</c:v>
                </c:pt>
                <c:pt idx="3820">
                  <c:v>40910.32673611111</c:v>
                </c:pt>
                <c:pt idx="3821">
                  <c:v>40910.32708333333</c:v>
                </c:pt>
                <c:pt idx="3822">
                  <c:v>40910.32743055555</c:v>
                </c:pt>
                <c:pt idx="3823">
                  <c:v>40910.32777777778</c:v>
                </c:pt>
                <c:pt idx="3824">
                  <c:v>40910.328125</c:v>
                </c:pt>
                <c:pt idx="3825">
                  <c:v>40910.32847222222</c:v>
                </c:pt>
                <c:pt idx="3826">
                  <c:v>40910.32881944444</c:v>
                </c:pt>
                <c:pt idx="3827">
                  <c:v>40910.32916666667</c:v>
                </c:pt>
                <c:pt idx="3828">
                  <c:v>40910.32951388888</c:v>
                </c:pt>
                <c:pt idx="3829">
                  <c:v>40910.32986111111</c:v>
                </c:pt>
                <c:pt idx="3830">
                  <c:v>40910.33020833333</c:v>
                </c:pt>
                <c:pt idx="3831">
                  <c:v>40910.33055555555</c:v>
                </c:pt>
                <c:pt idx="3832">
                  <c:v>40910.33090277778</c:v>
                </c:pt>
                <c:pt idx="3833">
                  <c:v>40910.33125</c:v>
                </c:pt>
                <c:pt idx="3834">
                  <c:v>40910.33159722222</c:v>
                </c:pt>
                <c:pt idx="3835">
                  <c:v>40910.33194444444</c:v>
                </c:pt>
                <c:pt idx="3836">
                  <c:v>40910.33229166667</c:v>
                </c:pt>
                <c:pt idx="3837">
                  <c:v>40910.33263888888</c:v>
                </c:pt>
                <c:pt idx="3838">
                  <c:v>40910.33298611111</c:v>
                </c:pt>
                <c:pt idx="3839">
                  <c:v>40910.33333333334</c:v>
                </c:pt>
                <c:pt idx="3840">
                  <c:v>40910.33368055556</c:v>
                </c:pt>
                <c:pt idx="3841">
                  <c:v>40910.33402777777</c:v>
                </c:pt>
                <c:pt idx="3842">
                  <c:v>40910.334375</c:v>
                </c:pt>
                <c:pt idx="3843">
                  <c:v>40910.33472222222</c:v>
                </c:pt>
                <c:pt idx="3844">
                  <c:v>40910.33506944444</c:v>
                </c:pt>
                <c:pt idx="3845">
                  <c:v>40910.33541666667</c:v>
                </c:pt>
                <c:pt idx="3846">
                  <c:v>40910.33576388889</c:v>
                </c:pt>
                <c:pt idx="3847">
                  <c:v>40910.33611111111</c:v>
                </c:pt>
                <c:pt idx="3848">
                  <c:v>40910.33645833333</c:v>
                </c:pt>
                <c:pt idx="3849">
                  <c:v>40910.33680555555</c:v>
                </c:pt>
                <c:pt idx="3850">
                  <c:v>40910.33715277778</c:v>
                </c:pt>
                <c:pt idx="3851">
                  <c:v>40910.3375</c:v>
                </c:pt>
                <c:pt idx="3852">
                  <c:v>40910.33784722222</c:v>
                </c:pt>
                <c:pt idx="3853">
                  <c:v>40910.33819444444</c:v>
                </c:pt>
                <c:pt idx="3854">
                  <c:v>40910.33854166666</c:v>
                </c:pt>
                <c:pt idx="3855">
                  <c:v>40910.33888888888</c:v>
                </c:pt>
                <c:pt idx="3856">
                  <c:v>40910.33923611111</c:v>
                </c:pt>
                <c:pt idx="3857">
                  <c:v>40910.33958333333</c:v>
                </c:pt>
                <c:pt idx="3858">
                  <c:v>40910.33993055556</c:v>
                </c:pt>
                <c:pt idx="3859">
                  <c:v>40910.34027777778</c:v>
                </c:pt>
                <c:pt idx="3860">
                  <c:v>40910.340625</c:v>
                </c:pt>
                <c:pt idx="3861">
                  <c:v>40910.34097222222</c:v>
                </c:pt>
                <c:pt idx="3862">
                  <c:v>40910.34131944444</c:v>
                </c:pt>
                <c:pt idx="3863">
                  <c:v>40910.34166666667</c:v>
                </c:pt>
                <c:pt idx="3864">
                  <c:v>40910.3420138889</c:v>
                </c:pt>
                <c:pt idx="3865">
                  <c:v>40910.34236111111</c:v>
                </c:pt>
                <c:pt idx="3866">
                  <c:v>40910.34270833333</c:v>
                </c:pt>
                <c:pt idx="3867">
                  <c:v>40910.34305555555</c:v>
                </c:pt>
                <c:pt idx="3868">
                  <c:v>40910.34340277778</c:v>
                </c:pt>
                <c:pt idx="3869">
                  <c:v>40910.34375</c:v>
                </c:pt>
                <c:pt idx="3870">
                  <c:v>40910.34409722222</c:v>
                </c:pt>
                <c:pt idx="3871">
                  <c:v>40910.34444444444</c:v>
                </c:pt>
                <c:pt idx="3872">
                  <c:v>40910.34479166667</c:v>
                </c:pt>
                <c:pt idx="3873">
                  <c:v>40910.34513888888</c:v>
                </c:pt>
                <c:pt idx="3874">
                  <c:v>40910.34548611111</c:v>
                </c:pt>
                <c:pt idx="3875">
                  <c:v>40910.34583333333</c:v>
                </c:pt>
                <c:pt idx="3876">
                  <c:v>40910.34618055556</c:v>
                </c:pt>
                <c:pt idx="3877">
                  <c:v>40910.34652777777</c:v>
                </c:pt>
                <c:pt idx="3878">
                  <c:v>40910.346875</c:v>
                </c:pt>
                <c:pt idx="3879">
                  <c:v>40910.34722222222</c:v>
                </c:pt>
                <c:pt idx="3880">
                  <c:v>40910.34756944444</c:v>
                </c:pt>
                <c:pt idx="3881">
                  <c:v>40910.34791666667</c:v>
                </c:pt>
                <c:pt idx="3882">
                  <c:v>40910.34826388888</c:v>
                </c:pt>
                <c:pt idx="3883">
                  <c:v>40910.34861111111</c:v>
                </c:pt>
                <c:pt idx="3884">
                  <c:v>40910.34895833333</c:v>
                </c:pt>
                <c:pt idx="3885">
                  <c:v>40910.34930555556</c:v>
                </c:pt>
                <c:pt idx="3886">
                  <c:v>40910.34965277777</c:v>
                </c:pt>
                <c:pt idx="3887">
                  <c:v>40910.35</c:v>
                </c:pt>
                <c:pt idx="3888">
                  <c:v>40910.35034722222</c:v>
                </c:pt>
                <c:pt idx="3889">
                  <c:v>40910.35069444444</c:v>
                </c:pt>
                <c:pt idx="3890">
                  <c:v>40910.35104166667</c:v>
                </c:pt>
                <c:pt idx="3891">
                  <c:v>40910.3513888889</c:v>
                </c:pt>
                <c:pt idx="3892">
                  <c:v>40910.35173611111</c:v>
                </c:pt>
                <c:pt idx="3893">
                  <c:v>40910.35208333333</c:v>
                </c:pt>
                <c:pt idx="3894">
                  <c:v>40910.35243055555</c:v>
                </c:pt>
                <c:pt idx="3895">
                  <c:v>40910.35277777777</c:v>
                </c:pt>
                <c:pt idx="3896">
                  <c:v>40910.353125</c:v>
                </c:pt>
                <c:pt idx="3897">
                  <c:v>40910.35347222222</c:v>
                </c:pt>
                <c:pt idx="3898">
                  <c:v>40910.35381944444</c:v>
                </c:pt>
                <c:pt idx="3899">
                  <c:v>40910.35416666666</c:v>
                </c:pt>
                <c:pt idx="3900">
                  <c:v>40910.35451388888</c:v>
                </c:pt>
                <c:pt idx="3901">
                  <c:v>40910.35486111111</c:v>
                </c:pt>
                <c:pt idx="3902">
                  <c:v>40910.35520833333</c:v>
                </c:pt>
                <c:pt idx="3903">
                  <c:v>40910.35555555555</c:v>
                </c:pt>
                <c:pt idx="3904">
                  <c:v>40910.35590277778</c:v>
                </c:pt>
                <c:pt idx="3905">
                  <c:v>40910.35625</c:v>
                </c:pt>
                <c:pt idx="3906">
                  <c:v>40910.35659722222</c:v>
                </c:pt>
                <c:pt idx="3907">
                  <c:v>40910.35694444444</c:v>
                </c:pt>
                <c:pt idx="3908">
                  <c:v>40910.35729166667</c:v>
                </c:pt>
                <c:pt idx="3909">
                  <c:v>40910.3576388889</c:v>
                </c:pt>
                <c:pt idx="3910">
                  <c:v>40910.35798611111</c:v>
                </c:pt>
                <c:pt idx="3911">
                  <c:v>40910.35833333332</c:v>
                </c:pt>
                <c:pt idx="3912">
                  <c:v>40910.35868055555</c:v>
                </c:pt>
                <c:pt idx="3913">
                  <c:v>40910.35902777777</c:v>
                </c:pt>
                <c:pt idx="3914">
                  <c:v>40910.359375</c:v>
                </c:pt>
                <c:pt idx="3915">
                  <c:v>40910.35972222222</c:v>
                </c:pt>
                <c:pt idx="3916">
                  <c:v>40910.36006944444</c:v>
                </c:pt>
                <c:pt idx="3917">
                  <c:v>40910.36041666667</c:v>
                </c:pt>
                <c:pt idx="3918">
                  <c:v>40910.36076388889</c:v>
                </c:pt>
                <c:pt idx="3919">
                  <c:v>40910.36111111111</c:v>
                </c:pt>
                <c:pt idx="3920">
                  <c:v>40910.36145833333</c:v>
                </c:pt>
                <c:pt idx="3921">
                  <c:v>40910.36180555556</c:v>
                </c:pt>
                <c:pt idx="3922">
                  <c:v>40910.36215277778</c:v>
                </c:pt>
                <c:pt idx="3923">
                  <c:v>40910.3625</c:v>
                </c:pt>
                <c:pt idx="3924">
                  <c:v>40910.36284722222</c:v>
                </c:pt>
                <c:pt idx="3925">
                  <c:v>40910.36319444444</c:v>
                </c:pt>
                <c:pt idx="3926">
                  <c:v>40910.36354166667</c:v>
                </c:pt>
                <c:pt idx="3927">
                  <c:v>40910.36388888889</c:v>
                </c:pt>
                <c:pt idx="3928">
                  <c:v>40910.36423611111</c:v>
                </c:pt>
                <c:pt idx="3929">
                  <c:v>40910.36458333334</c:v>
                </c:pt>
                <c:pt idx="3930">
                  <c:v>40910.36493055556</c:v>
                </c:pt>
                <c:pt idx="3931">
                  <c:v>40910.36527777777</c:v>
                </c:pt>
                <c:pt idx="3932">
                  <c:v>40910.365625</c:v>
                </c:pt>
                <c:pt idx="3933">
                  <c:v>40910.36597222222</c:v>
                </c:pt>
                <c:pt idx="3934">
                  <c:v>40910.36631944444</c:v>
                </c:pt>
                <c:pt idx="3935">
                  <c:v>40910.36666666667</c:v>
                </c:pt>
                <c:pt idx="3936">
                  <c:v>40910.3670138889</c:v>
                </c:pt>
                <c:pt idx="3937">
                  <c:v>40910.36736111111</c:v>
                </c:pt>
                <c:pt idx="3938">
                  <c:v>40910.36770833333</c:v>
                </c:pt>
                <c:pt idx="3939">
                  <c:v>40910.36805555555</c:v>
                </c:pt>
                <c:pt idx="3940">
                  <c:v>40910.36840277778</c:v>
                </c:pt>
                <c:pt idx="3941">
                  <c:v>40910.36875</c:v>
                </c:pt>
                <c:pt idx="3942">
                  <c:v>40910.36909722222</c:v>
                </c:pt>
                <c:pt idx="3943">
                  <c:v>40910.36944444444</c:v>
                </c:pt>
                <c:pt idx="3944">
                  <c:v>40910.36979166666</c:v>
                </c:pt>
                <c:pt idx="3945">
                  <c:v>40910.37013888888</c:v>
                </c:pt>
                <c:pt idx="3946">
                  <c:v>40910.37048611111</c:v>
                </c:pt>
                <c:pt idx="3947">
                  <c:v>40910.37083333333</c:v>
                </c:pt>
                <c:pt idx="3948">
                  <c:v>40910.37118055556</c:v>
                </c:pt>
                <c:pt idx="3949">
                  <c:v>40910.37152777778</c:v>
                </c:pt>
                <c:pt idx="3950">
                  <c:v>40910.371875</c:v>
                </c:pt>
                <c:pt idx="3951">
                  <c:v>40910.37222222222</c:v>
                </c:pt>
                <c:pt idx="3952">
                  <c:v>40910.37256944444</c:v>
                </c:pt>
                <c:pt idx="3953">
                  <c:v>40910.37291666667</c:v>
                </c:pt>
                <c:pt idx="3954">
                  <c:v>40910.3732638889</c:v>
                </c:pt>
                <c:pt idx="3955">
                  <c:v>40910.37361111111</c:v>
                </c:pt>
                <c:pt idx="3956">
                  <c:v>40910.37395833333</c:v>
                </c:pt>
                <c:pt idx="3957">
                  <c:v>40910.37430555555</c:v>
                </c:pt>
                <c:pt idx="3958">
                  <c:v>40910.37465277777</c:v>
                </c:pt>
                <c:pt idx="3959">
                  <c:v>40910.375</c:v>
                </c:pt>
                <c:pt idx="3960">
                  <c:v>40910.37534722222</c:v>
                </c:pt>
                <c:pt idx="3961">
                  <c:v>40910.37569444444</c:v>
                </c:pt>
                <c:pt idx="3962">
                  <c:v>40910.37604166667</c:v>
                </c:pt>
                <c:pt idx="3963">
                  <c:v>40910.37638888888</c:v>
                </c:pt>
                <c:pt idx="3964">
                  <c:v>40910.37673611111</c:v>
                </c:pt>
                <c:pt idx="3965">
                  <c:v>40910.37708333333</c:v>
                </c:pt>
                <c:pt idx="3966">
                  <c:v>40910.37743055556</c:v>
                </c:pt>
                <c:pt idx="3967">
                  <c:v>40910.37777777778</c:v>
                </c:pt>
                <c:pt idx="3968">
                  <c:v>40910.378125</c:v>
                </c:pt>
                <c:pt idx="3969">
                  <c:v>40910.37847222222</c:v>
                </c:pt>
                <c:pt idx="3970">
                  <c:v>40910.37881944444</c:v>
                </c:pt>
                <c:pt idx="3971">
                  <c:v>40910.37916666667</c:v>
                </c:pt>
                <c:pt idx="3972">
                  <c:v>40910.37951388888</c:v>
                </c:pt>
                <c:pt idx="3973">
                  <c:v>40910.37986111111</c:v>
                </c:pt>
                <c:pt idx="3974">
                  <c:v>40910.38020833333</c:v>
                </c:pt>
                <c:pt idx="3975">
                  <c:v>40910.38055555555</c:v>
                </c:pt>
                <c:pt idx="3976">
                  <c:v>40910.38090277777</c:v>
                </c:pt>
                <c:pt idx="3977">
                  <c:v>40910.38125</c:v>
                </c:pt>
                <c:pt idx="3978">
                  <c:v>40910.38159722222</c:v>
                </c:pt>
                <c:pt idx="3979">
                  <c:v>40910.38194444444</c:v>
                </c:pt>
                <c:pt idx="3980">
                  <c:v>40910.38229166667</c:v>
                </c:pt>
                <c:pt idx="3981">
                  <c:v>40910.3826388889</c:v>
                </c:pt>
                <c:pt idx="3982">
                  <c:v>40910.38298611111</c:v>
                </c:pt>
                <c:pt idx="3983">
                  <c:v>40910.38333333333</c:v>
                </c:pt>
                <c:pt idx="3984">
                  <c:v>40910.38368055555</c:v>
                </c:pt>
                <c:pt idx="3985">
                  <c:v>40910.38402777777</c:v>
                </c:pt>
                <c:pt idx="3986">
                  <c:v>40910.384375</c:v>
                </c:pt>
                <c:pt idx="3987">
                  <c:v>40910.38472222222</c:v>
                </c:pt>
                <c:pt idx="3988">
                  <c:v>40910.38506944444</c:v>
                </c:pt>
                <c:pt idx="3989">
                  <c:v>40910.38541666666</c:v>
                </c:pt>
                <c:pt idx="3990">
                  <c:v>40910.38576388889</c:v>
                </c:pt>
                <c:pt idx="3991">
                  <c:v>40910.38611111111</c:v>
                </c:pt>
                <c:pt idx="3992">
                  <c:v>40910.38645833333</c:v>
                </c:pt>
                <c:pt idx="3993">
                  <c:v>40910.38680555555</c:v>
                </c:pt>
                <c:pt idx="3994">
                  <c:v>40910.38715277778</c:v>
                </c:pt>
                <c:pt idx="3995">
                  <c:v>40910.3875</c:v>
                </c:pt>
                <c:pt idx="3996">
                  <c:v>40910.38784722222</c:v>
                </c:pt>
                <c:pt idx="3997">
                  <c:v>40910.38819444444</c:v>
                </c:pt>
                <c:pt idx="3998">
                  <c:v>40910.38854166667</c:v>
                </c:pt>
                <c:pt idx="3999">
                  <c:v>40910.3888888889</c:v>
                </c:pt>
                <c:pt idx="4000">
                  <c:v>40910.38923611111</c:v>
                </c:pt>
                <c:pt idx="4001">
                  <c:v>40910.38958333333</c:v>
                </c:pt>
                <c:pt idx="4002">
                  <c:v>40910.38993055555</c:v>
                </c:pt>
                <c:pt idx="4003">
                  <c:v>40910.39027777777</c:v>
                </c:pt>
                <c:pt idx="4004">
                  <c:v>40910.390625</c:v>
                </c:pt>
                <c:pt idx="4005">
                  <c:v>40910.39097222222</c:v>
                </c:pt>
                <c:pt idx="4006">
                  <c:v>40910.39131944444</c:v>
                </c:pt>
                <c:pt idx="4007">
                  <c:v>40910.39166666667</c:v>
                </c:pt>
                <c:pt idx="4008">
                  <c:v>40910.39201388888</c:v>
                </c:pt>
                <c:pt idx="4009">
                  <c:v>40910.39236111111</c:v>
                </c:pt>
                <c:pt idx="4010">
                  <c:v>40910.39270833333</c:v>
                </c:pt>
                <c:pt idx="4011">
                  <c:v>40910.39305555556</c:v>
                </c:pt>
                <c:pt idx="4012">
                  <c:v>40910.39340277778</c:v>
                </c:pt>
                <c:pt idx="4013">
                  <c:v>40910.39375</c:v>
                </c:pt>
                <c:pt idx="4014">
                  <c:v>40910.39409722222</c:v>
                </c:pt>
                <c:pt idx="4015">
                  <c:v>40910.39444444444</c:v>
                </c:pt>
                <c:pt idx="4016">
                  <c:v>40910.39479166667</c:v>
                </c:pt>
                <c:pt idx="4017">
                  <c:v>40910.39513888889</c:v>
                </c:pt>
                <c:pt idx="4018">
                  <c:v>40910.39548611111</c:v>
                </c:pt>
                <c:pt idx="4019">
                  <c:v>40910.39583333334</c:v>
                </c:pt>
                <c:pt idx="4020">
                  <c:v>40910.39618055556</c:v>
                </c:pt>
                <c:pt idx="4021">
                  <c:v>40910.39652777777</c:v>
                </c:pt>
                <c:pt idx="4022">
                  <c:v>40910.396875</c:v>
                </c:pt>
                <c:pt idx="4023">
                  <c:v>40910.39722222222</c:v>
                </c:pt>
                <c:pt idx="4024">
                  <c:v>40910.39756944444</c:v>
                </c:pt>
                <c:pt idx="4025">
                  <c:v>40910.39791666667</c:v>
                </c:pt>
                <c:pt idx="4026">
                  <c:v>40910.3982638889</c:v>
                </c:pt>
                <c:pt idx="4027">
                  <c:v>40910.39861111111</c:v>
                </c:pt>
                <c:pt idx="4028">
                  <c:v>40910.39895833333</c:v>
                </c:pt>
                <c:pt idx="4029">
                  <c:v>40910.39930555555</c:v>
                </c:pt>
                <c:pt idx="4030">
                  <c:v>40910.39965277778</c:v>
                </c:pt>
                <c:pt idx="4031">
                  <c:v>40910.4</c:v>
                </c:pt>
                <c:pt idx="4032">
                  <c:v>40910.40034722222</c:v>
                </c:pt>
                <c:pt idx="4033">
                  <c:v>40910.40069444444</c:v>
                </c:pt>
                <c:pt idx="4034">
                  <c:v>40910.40104166666</c:v>
                </c:pt>
                <c:pt idx="4035">
                  <c:v>40910.40138888889</c:v>
                </c:pt>
                <c:pt idx="4036">
                  <c:v>40910.40173611111</c:v>
                </c:pt>
                <c:pt idx="4037">
                  <c:v>40910.40208333333</c:v>
                </c:pt>
                <c:pt idx="4038">
                  <c:v>40910.40243055556</c:v>
                </c:pt>
                <c:pt idx="4039">
                  <c:v>40910.40277777778</c:v>
                </c:pt>
                <c:pt idx="4040">
                  <c:v>40910.403125</c:v>
                </c:pt>
                <c:pt idx="4041">
                  <c:v>40910.40347222222</c:v>
                </c:pt>
                <c:pt idx="4042">
                  <c:v>40910.40381944444</c:v>
                </c:pt>
                <c:pt idx="4043">
                  <c:v>40910.40416666667</c:v>
                </c:pt>
                <c:pt idx="4044">
                  <c:v>40910.4045138889</c:v>
                </c:pt>
                <c:pt idx="4045">
                  <c:v>40910.40486111111</c:v>
                </c:pt>
                <c:pt idx="4046">
                  <c:v>40910.40520833333</c:v>
                </c:pt>
                <c:pt idx="4047">
                  <c:v>40910.40555555555</c:v>
                </c:pt>
                <c:pt idx="4048">
                  <c:v>40910.40590277778</c:v>
                </c:pt>
                <c:pt idx="4049">
                  <c:v>40910.40625</c:v>
                </c:pt>
                <c:pt idx="4050">
                  <c:v>40910.40659722222</c:v>
                </c:pt>
                <c:pt idx="4051">
                  <c:v>40910.40694444444</c:v>
                </c:pt>
                <c:pt idx="4052">
                  <c:v>40910.40729166667</c:v>
                </c:pt>
                <c:pt idx="4053">
                  <c:v>40910.40763888888</c:v>
                </c:pt>
                <c:pt idx="4054">
                  <c:v>40910.40798611111</c:v>
                </c:pt>
                <c:pt idx="4055">
                  <c:v>40910.40833333333</c:v>
                </c:pt>
                <c:pt idx="4056">
                  <c:v>40910.40868055556</c:v>
                </c:pt>
                <c:pt idx="4057">
                  <c:v>40910.40902777778</c:v>
                </c:pt>
                <c:pt idx="4058">
                  <c:v>40910.409375</c:v>
                </c:pt>
                <c:pt idx="4059">
                  <c:v>40910.40972222222</c:v>
                </c:pt>
                <c:pt idx="4060">
                  <c:v>40910.41006944444</c:v>
                </c:pt>
                <c:pt idx="4061">
                  <c:v>40910.41041666667</c:v>
                </c:pt>
                <c:pt idx="4062">
                  <c:v>40910.41076388889</c:v>
                </c:pt>
                <c:pt idx="4063">
                  <c:v>40910.41111111111</c:v>
                </c:pt>
                <c:pt idx="4064">
                  <c:v>40910.41145833334</c:v>
                </c:pt>
                <c:pt idx="4065">
                  <c:v>40910.41180555556</c:v>
                </c:pt>
                <c:pt idx="4066">
                  <c:v>40910.41215277777</c:v>
                </c:pt>
                <c:pt idx="4067">
                  <c:v>40910.4125</c:v>
                </c:pt>
                <c:pt idx="4068">
                  <c:v>40910.41284722222</c:v>
                </c:pt>
                <c:pt idx="4069">
                  <c:v>40910.41319444444</c:v>
                </c:pt>
                <c:pt idx="4070">
                  <c:v>40910.41354166667</c:v>
                </c:pt>
                <c:pt idx="4071">
                  <c:v>40910.4138888889</c:v>
                </c:pt>
                <c:pt idx="4072">
                  <c:v>40910.4142361111</c:v>
                </c:pt>
                <c:pt idx="4073">
                  <c:v>40910.41458333333</c:v>
                </c:pt>
                <c:pt idx="4074">
                  <c:v>40910.41493055555</c:v>
                </c:pt>
                <c:pt idx="4075">
                  <c:v>40910.41527777777</c:v>
                </c:pt>
                <c:pt idx="4076">
                  <c:v>40910.415625</c:v>
                </c:pt>
                <c:pt idx="4077">
                  <c:v>40910.41597222222</c:v>
                </c:pt>
                <c:pt idx="4078">
                  <c:v>40910.41631944444</c:v>
                </c:pt>
                <c:pt idx="4079">
                  <c:v>40910.41666666666</c:v>
                </c:pt>
                <c:pt idx="4080">
                  <c:v>40910.41701388888</c:v>
                </c:pt>
                <c:pt idx="4081">
                  <c:v>40910.41736111111</c:v>
                </c:pt>
                <c:pt idx="4082">
                  <c:v>40910.41770833333</c:v>
                </c:pt>
                <c:pt idx="4083">
                  <c:v>40910.41805555555</c:v>
                </c:pt>
                <c:pt idx="4084">
                  <c:v>40910.41840277778</c:v>
                </c:pt>
                <c:pt idx="4085">
                  <c:v>40910.41875</c:v>
                </c:pt>
                <c:pt idx="4086">
                  <c:v>40910.41909722222</c:v>
                </c:pt>
                <c:pt idx="4087">
                  <c:v>40910.41944444444</c:v>
                </c:pt>
                <c:pt idx="4088">
                  <c:v>40910.41979166667</c:v>
                </c:pt>
                <c:pt idx="4089">
                  <c:v>40910.4201388889</c:v>
                </c:pt>
                <c:pt idx="4090">
                  <c:v>40910.42048611111</c:v>
                </c:pt>
                <c:pt idx="4091">
                  <c:v>40910.42083333333</c:v>
                </c:pt>
                <c:pt idx="4092">
                  <c:v>40910.42118055555</c:v>
                </c:pt>
                <c:pt idx="4093">
                  <c:v>40910.42152777778</c:v>
                </c:pt>
                <c:pt idx="4094">
                  <c:v>40910.421875</c:v>
                </c:pt>
                <c:pt idx="4095">
                  <c:v>40910.42222222222</c:v>
                </c:pt>
                <c:pt idx="4096">
                  <c:v>40910.42256944444</c:v>
                </c:pt>
                <c:pt idx="4097">
                  <c:v>40910.42291666667</c:v>
                </c:pt>
                <c:pt idx="4098">
                  <c:v>40910.42326388889</c:v>
                </c:pt>
                <c:pt idx="4099">
                  <c:v>40910.42361111111</c:v>
                </c:pt>
                <c:pt idx="4100">
                  <c:v>40910.42395833333</c:v>
                </c:pt>
                <c:pt idx="4101">
                  <c:v>40910.42430555556</c:v>
                </c:pt>
                <c:pt idx="4102">
                  <c:v>40910.42465277778</c:v>
                </c:pt>
                <c:pt idx="4103">
                  <c:v>40910.425</c:v>
                </c:pt>
                <c:pt idx="4104">
                  <c:v>40910.42534722222</c:v>
                </c:pt>
                <c:pt idx="4105">
                  <c:v>40910.42569444444</c:v>
                </c:pt>
                <c:pt idx="4106">
                  <c:v>40910.42604166667</c:v>
                </c:pt>
                <c:pt idx="4107">
                  <c:v>40910.42638888889</c:v>
                </c:pt>
                <c:pt idx="4108">
                  <c:v>40910.42673611111</c:v>
                </c:pt>
                <c:pt idx="4109">
                  <c:v>40910.42708333334</c:v>
                </c:pt>
                <c:pt idx="4110">
                  <c:v>40910.42743055556</c:v>
                </c:pt>
                <c:pt idx="4111">
                  <c:v>40910.42777777778</c:v>
                </c:pt>
                <c:pt idx="4112">
                  <c:v>40910.428125</c:v>
                </c:pt>
                <c:pt idx="4113">
                  <c:v>40910.42847222222</c:v>
                </c:pt>
                <c:pt idx="4114">
                  <c:v>40910.42881944444</c:v>
                </c:pt>
                <c:pt idx="4115">
                  <c:v>40910.42916666667</c:v>
                </c:pt>
                <c:pt idx="4116">
                  <c:v>40910.4295138889</c:v>
                </c:pt>
                <c:pt idx="4117">
                  <c:v>40910.42986111111</c:v>
                </c:pt>
                <c:pt idx="4118">
                  <c:v>40910.43020833333</c:v>
                </c:pt>
                <c:pt idx="4119">
                  <c:v>40910.43055555555</c:v>
                </c:pt>
                <c:pt idx="4120">
                  <c:v>40910.43090277778</c:v>
                </c:pt>
                <c:pt idx="4121">
                  <c:v>40910.43125</c:v>
                </c:pt>
                <c:pt idx="4122">
                  <c:v>40910.43159722222</c:v>
                </c:pt>
                <c:pt idx="4123">
                  <c:v>40910.43194444444</c:v>
                </c:pt>
                <c:pt idx="4124">
                  <c:v>40910.43229166666</c:v>
                </c:pt>
                <c:pt idx="4125">
                  <c:v>40910.43263888888</c:v>
                </c:pt>
                <c:pt idx="4126">
                  <c:v>40910.43298611111</c:v>
                </c:pt>
                <c:pt idx="4127">
                  <c:v>40910.43333333333</c:v>
                </c:pt>
                <c:pt idx="4128">
                  <c:v>40910.43368055556</c:v>
                </c:pt>
                <c:pt idx="4129">
                  <c:v>40910.43402777778</c:v>
                </c:pt>
                <c:pt idx="4130">
                  <c:v>40910.434375</c:v>
                </c:pt>
                <c:pt idx="4131">
                  <c:v>40910.43472222222</c:v>
                </c:pt>
                <c:pt idx="4132">
                  <c:v>40910.43506944444</c:v>
                </c:pt>
                <c:pt idx="4133">
                  <c:v>40910.43541666667</c:v>
                </c:pt>
                <c:pt idx="4134">
                  <c:v>40910.43576388889</c:v>
                </c:pt>
                <c:pt idx="4135">
                  <c:v>40910.43611111111</c:v>
                </c:pt>
                <c:pt idx="4136">
                  <c:v>40910.43645833333</c:v>
                </c:pt>
                <c:pt idx="4137">
                  <c:v>40910.43680555555</c:v>
                </c:pt>
                <c:pt idx="4138">
                  <c:v>40910.43715277778</c:v>
                </c:pt>
                <c:pt idx="4139">
                  <c:v>40910.4375</c:v>
                </c:pt>
                <c:pt idx="4140">
                  <c:v>40910.43784722222</c:v>
                </c:pt>
                <c:pt idx="4141">
                  <c:v>40910.43819444444</c:v>
                </c:pt>
                <c:pt idx="4142">
                  <c:v>40910.43854166667</c:v>
                </c:pt>
                <c:pt idx="4143">
                  <c:v>40910.43888888888</c:v>
                </c:pt>
                <c:pt idx="4144">
                  <c:v>40910.43923611111</c:v>
                </c:pt>
                <c:pt idx="4145">
                  <c:v>40910.43958333333</c:v>
                </c:pt>
                <c:pt idx="4146">
                  <c:v>40910.43993055556</c:v>
                </c:pt>
                <c:pt idx="4147">
                  <c:v>40910.44027777777</c:v>
                </c:pt>
                <c:pt idx="4148">
                  <c:v>40910.440625</c:v>
                </c:pt>
                <c:pt idx="4149">
                  <c:v>40910.44097222222</c:v>
                </c:pt>
                <c:pt idx="4150">
                  <c:v>40910.44131944444</c:v>
                </c:pt>
                <c:pt idx="4151">
                  <c:v>40910.44166666667</c:v>
                </c:pt>
                <c:pt idx="4152">
                  <c:v>40910.44201388888</c:v>
                </c:pt>
                <c:pt idx="4153">
                  <c:v>40910.44236111111</c:v>
                </c:pt>
                <c:pt idx="4154">
                  <c:v>40910.44270833334</c:v>
                </c:pt>
                <c:pt idx="4155">
                  <c:v>40910.44305555556</c:v>
                </c:pt>
                <c:pt idx="4156">
                  <c:v>40910.44340277778</c:v>
                </c:pt>
                <c:pt idx="4157">
                  <c:v>40910.44375</c:v>
                </c:pt>
                <c:pt idx="4158">
                  <c:v>40910.44409722222</c:v>
                </c:pt>
                <c:pt idx="4159">
                  <c:v>40910.44444444444</c:v>
                </c:pt>
                <c:pt idx="4160">
                  <c:v>40910.44479166667</c:v>
                </c:pt>
                <c:pt idx="4161">
                  <c:v>40910.4451388889</c:v>
                </c:pt>
                <c:pt idx="4162">
                  <c:v>40910.44548611111</c:v>
                </c:pt>
                <c:pt idx="4163">
                  <c:v>40910.44583333333</c:v>
                </c:pt>
                <c:pt idx="4164">
                  <c:v>40910.44618055555</c:v>
                </c:pt>
                <c:pt idx="4165">
                  <c:v>40910.44652777777</c:v>
                </c:pt>
                <c:pt idx="4166">
                  <c:v>40910.446875</c:v>
                </c:pt>
                <c:pt idx="4167">
                  <c:v>40910.44722222222</c:v>
                </c:pt>
                <c:pt idx="4168">
                  <c:v>40910.44756944444</c:v>
                </c:pt>
                <c:pt idx="4169">
                  <c:v>40910.44791666666</c:v>
                </c:pt>
                <c:pt idx="4170">
                  <c:v>40910.44826388888</c:v>
                </c:pt>
                <c:pt idx="4171">
                  <c:v>40910.44861111111</c:v>
                </c:pt>
                <c:pt idx="4172">
                  <c:v>40910.44895833333</c:v>
                </c:pt>
                <c:pt idx="4173">
                  <c:v>40910.44930555556</c:v>
                </c:pt>
                <c:pt idx="4174">
                  <c:v>40910.44965277778</c:v>
                </c:pt>
                <c:pt idx="4175">
                  <c:v>40910.45</c:v>
                </c:pt>
                <c:pt idx="4176">
                  <c:v>40910.45034722222</c:v>
                </c:pt>
                <c:pt idx="4177">
                  <c:v>40910.45069444444</c:v>
                </c:pt>
                <c:pt idx="4178">
                  <c:v>40910.45104166667</c:v>
                </c:pt>
                <c:pt idx="4179">
                  <c:v>40910.4513888889</c:v>
                </c:pt>
                <c:pt idx="4180">
                  <c:v>40910.45173611111</c:v>
                </c:pt>
                <c:pt idx="4181">
                  <c:v>40910.45208333333</c:v>
                </c:pt>
                <c:pt idx="4182">
                  <c:v>40910.45243055555</c:v>
                </c:pt>
                <c:pt idx="4183">
                  <c:v>40910.45277777777</c:v>
                </c:pt>
                <c:pt idx="4184">
                  <c:v>40910.453125</c:v>
                </c:pt>
                <c:pt idx="4185">
                  <c:v>40910.45347222222</c:v>
                </c:pt>
                <c:pt idx="4186">
                  <c:v>40910.45381944444</c:v>
                </c:pt>
                <c:pt idx="4187">
                  <c:v>40910.45416666667</c:v>
                </c:pt>
                <c:pt idx="4188">
                  <c:v>40910.45451388888</c:v>
                </c:pt>
                <c:pt idx="4189">
                  <c:v>40910.45486111111</c:v>
                </c:pt>
                <c:pt idx="4190">
                  <c:v>40910.45520833333</c:v>
                </c:pt>
                <c:pt idx="4191">
                  <c:v>40910.45555555555</c:v>
                </c:pt>
                <c:pt idx="4192">
                  <c:v>40910.45590277778</c:v>
                </c:pt>
                <c:pt idx="4193">
                  <c:v>40910.45625</c:v>
                </c:pt>
                <c:pt idx="4194">
                  <c:v>40910.45659722221</c:v>
                </c:pt>
                <c:pt idx="4195">
                  <c:v>40910.45694444444</c:v>
                </c:pt>
                <c:pt idx="4196">
                  <c:v>40910.45729166667</c:v>
                </c:pt>
                <c:pt idx="4197">
                  <c:v>40910.45763888888</c:v>
                </c:pt>
                <c:pt idx="4198">
                  <c:v>40910.45798611111</c:v>
                </c:pt>
                <c:pt idx="4199">
                  <c:v>40910.45833333333</c:v>
                </c:pt>
                <c:pt idx="4200">
                  <c:v>40910.45868055556</c:v>
                </c:pt>
                <c:pt idx="4201">
                  <c:v>40910.45902777777</c:v>
                </c:pt>
                <c:pt idx="4202">
                  <c:v>40910.459375</c:v>
                </c:pt>
                <c:pt idx="4203">
                  <c:v>40910.45972222222</c:v>
                </c:pt>
                <c:pt idx="4204">
                  <c:v>40910.46006944444</c:v>
                </c:pt>
                <c:pt idx="4205">
                  <c:v>40910.46041666667</c:v>
                </c:pt>
                <c:pt idx="4206">
                  <c:v>40910.46076388889</c:v>
                </c:pt>
                <c:pt idx="4207">
                  <c:v>40910.46111111111</c:v>
                </c:pt>
                <c:pt idx="4208">
                  <c:v>40910.46145833333</c:v>
                </c:pt>
                <c:pt idx="4209">
                  <c:v>40910.46180555555</c:v>
                </c:pt>
                <c:pt idx="4210">
                  <c:v>40910.46215277778</c:v>
                </c:pt>
                <c:pt idx="4211">
                  <c:v>40910.4625</c:v>
                </c:pt>
                <c:pt idx="4212">
                  <c:v>40910.46284722222</c:v>
                </c:pt>
                <c:pt idx="4213">
                  <c:v>40910.46319444444</c:v>
                </c:pt>
                <c:pt idx="4214">
                  <c:v>40910.46354166666</c:v>
                </c:pt>
                <c:pt idx="4215">
                  <c:v>40910.46388888889</c:v>
                </c:pt>
                <c:pt idx="4216">
                  <c:v>40910.46423611111</c:v>
                </c:pt>
                <c:pt idx="4217">
                  <c:v>40910.46458333333</c:v>
                </c:pt>
                <c:pt idx="4218">
                  <c:v>40910.46493055556</c:v>
                </c:pt>
                <c:pt idx="4219">
                  <c:v>40910.46527777778</c:v>
                </c:pt>
                <c:pt idx="4220">
                  <c:v>40910.465625</c:v>
                </c:pt>
                <c:pt idx="4221">
                  <c:v>40910.46597222222</c:v>
                </c:pt>
                <c:pt idx="4222">
                  <c:v>40910.46631944444</c:v>
                </c:pt>
                <c:pt idx="4223">
                  <c:v>40910.46666666667</c:v>
                </c:pt>
                <c:pt idx="4224">
                  <c:v>40910.4670138889</c:v>
                </c:pt>
                <c:pt idx="4225">
                  <c:v>40910.46736111111</c:v>
                </c:pt>
                <c:pt idx="4226">
                  <c:v>40910.46770833333</c:v>
                </c:pt>
                <c:pt idx="4227">
                  <c:v>40910.46805555555</c:v>
                </c:pt>
                <c:pt idx="4228">
                  <c:v>40910.46840277778</c:v>
                </c:pt>
                <c:pt idx="4229">
                  <c:v>40910.46875</c:v>
                </c:pt>
                <c:pt idx="4230">
                  <c:v>40910.46909722222</c:v>
                </c:pt>
                <c:pt idx="4231">
                  <c:v>40910.46944444445</c:v>
                </c:pt>
                <c:pt idx="4232">
                  <c:v>40910.46979166667</c:v>
                </c:pt>
                <c:pt idx="4233">
                  <c:v>40910.47013888888</c:v>
                </c:pt>
                <c:pt idx="4234">
                  <c:v>40910.47048611111</c:v>
                </c:pt>
                <c:pt idx="4235">
                  <c:v>40910.47083333333</c:v>
                </c:pt>
                <c:pt idx="4236">
                  <c:v>40910.47118055556</c:v>
                </c:pt>
                <c:pt idx="4237">
                  <c:v>40910.47152777778</c:v>
                </c:pt>
                <c:pt idx="4238">
                  <c:v>40910.471875</c:v>
                </c:pt>
                <c:pt idx="4239">
                  <c:v>40910.47222222222</c:v>
                </c:pt>
                <c:pt idx="4240">
                  <c:v>40910.47256944444</c:v>
                </c:pt>
                <c:pt idx="4241">
                  <c:v>40910.47291666667</c:v>
                </c:pt>
                <c:pt idx="4242">
                  <c:v>40910.47326388889</c:v>
                </c:pt>
                <c:pt idx="4243">
                  <c:v>40910.47361111111</c:v>
                </c:pt>
                <c:pt idx="4244">
                  <c:v>40910.47395833334</c:v>
                </c:pt>
                <c:pt idx="4245">
                  <c:v>40910.47430555556</c:v>
                </c:pt>
                <c:pt idx="4246">
                  <c:v>40910.47465277777</c:v>
                </c:pt>
                <c:pt idx="4247">
                  <c:v>40910.475</c:v>
                </c:pt>
                <c:pt idx="4248">
                  <c:v>40910.47534722222</c:v>
                </c:pt>
                <c:pt idx="4249">
                  <c:v>40910.47569444444</c:v>
                </c:pt>
                <c:pt idx="4250">
                  <c:v>40910.47604166667</c:v>
                </c:pt>
                <c:pt idx="4251">
                  <c:v>40910.4763888889</c:v>
                </c:pt>
                <c:pt idx="4252">
                  <c:v>40910.47673611111</c:v>
                </c:pt>
                <c:pt idx="4253">
                  <c:v>40910.47708333333</c:v>
                </c:pt>
                <c:pt idx="4254">
                  <c:v>40910.47743055555</c:v>
                </c:pt>
                <c:pt idx="4255">
                  <c:v>40910.47777777778</c:v>
                </c:pt>
                <c:pt idx="4256">
                  <c:v>40910.478125</c:v>
                </c:pt>
                <c:pt idx="4257">
                  <c:v>40910.47847222222</c:v>
                </c:pt>
                <c:pt idx="4258">
                  <c:v>40910.47881944444</c:v>
                </c:pt>
                <c:pt idx="4259">
                  <c:v>40910.47916666666</c:v>
                </c:pt>
                <c:pt idx="4260">
                  <c:v>40910.47951388888</c:v>
                </c:pt>
                <c:pt idx="4261">
                  <c:v>40910.47986111111</c:v>
                </c:pt>
                <c:pt idx="4262">
                  <c:v>40910.48020833333</c:v>
                </c:pt>
                <c:pt idx="4263">
                  <c:v>40910.48055555555</c:v>
                </c:pt>
                <c:pt idx="4264">
                  <c:v>40910.48090277778</c:v>
                </c:pt>
                <c:pt idx="4265">
                  <c:v>40910.48125</c:v>
                </c:pt>
                <c:pt idx="4266">
                  <c:v>40910.48159722222</c:v>
                </c:pt>
                <c:pt idx="4267">
                  <c:v>40910.48194444444</c:v>
                </c:pt>
                <c:pt idx="4268">
                  <c:v>40910.48229166667</c:v>
                </c:pt>
                <c:pt idx="4269">
                  <c:v>40910.4826388889</c:v>
                </c:pt>
                <c:pt idx="4270">
                  <c:v>40910.48298611111</c:v>
                </c:pt>
                <c:pt idx="4271">
                  <c:v>40910.48333333333</c:v>
                </c:pt>
                <c:pt idx="4272">
                  <c:v>40910.48368055555</c:v>
                </c:pt>
                <c:pt idx="4273">
                  <c:v>40910.48402777777</c:v>
                </c:pt>
                <c:pt idx="4274">
                  <c:v>40910.484375</c:v>
                </c:pt>
                <c:pt idx="4275">
                  <c:v>40910.48472222222</c:v>
                </c:pt>
                <c:pt idx="4276">
                  <c:v>40910.48506944444</c:v>
                </c:pt>
                <c:pt idx="4277">
                  <c:v>40910.48541666667</c:v>
                </c:pt>
                <c:pt idx="4278">
                  <c:v>40910.48576388889</c:v>
                </c:pt>
                <c:pt idx="4279">
                  <c:v>40910.48611111111</c:v>
                </c:pt>
                <c:pt idx="4280">
                  <c:v>40910.48645833333</c:v>
                </c:pt>
                <c:pt idx="4281">
                  <c:v>40910.48680555555</c:v>
                </c:pt>
                <c:pt idx="4282">
                  <c:v>40910.48715277778</c:v>
                </c:pt>
                <c:pt idx="4283">
                  <c:v>40910.4875</c:v>
                </c:pt>
                <c:pt idx="4284">
                  <c:v>40910.48784722222</c:v>
                </c:pt>
                <c:pt idx="4285">
                  <c:v>40910.48819444444</c:v>
                </c:pt>
                <c:pt idx="4286">
                  <c:v>40910.48854166667</c:v>
                </c:pt>
                <c:pt idx="4287">
                  <c:v>40910.48888888888</c:v>
                </c:pt>
                <c:pt idx="4288">
                  <c:v>40910.48923611111</c:v>
                </c:pt>
                <c:pt idx="4289">
                  <c:v>40910.48958333334</c:v>
                </c:pt>
                <c:pt idx="4290">
                  <c:v>40910.48993055556</c:v>
                </c:pt>
                <c:pt idx="4291">
                  <c:v>40910.49027777777</c:v>
                </c:pt>
                <c:pt idx="4292">
                  <c:v>40910.490625</c:v>
                </c:pt>
                <c:pt idx="4293">
                  <c:v>40910.49097222222</c:v>
                </c:pt>
                <c:pt idx="4294">
                  <c:v>40910.49131944444</c:v>
                </c:pt>
                <c:pt idx="4295">
                  <c:v>40910.49166666667</c:v>
                </c:pt>
                <c:pt idx="4296">
                  <c:v>40910.4920138889</c:v>
                </c:pt>
                <c:pt idx="4297">
                  <c:v>40910.49236111111</c:v>
                </c:pt>
                <c:pt idx="4298">
                  <c:v>40910.49270833333</c:v>
                </c:pt>
                <c:pt idx="4299">
                  <c:v>40910.49305555555</c:v>
                </c:pt>
                <c:pt idx="4300">
                  <c:v>40910.49340277778</c:v>
                </c:pt>
                <c:pt idx="4301">
                  <c:v>40910.49375</c:v>
                </c:pt>
                <c:pt idx="4302">
                  <c:v>40910.49409722222</c:v>
                </c:pt>
                <c:pt idx="4303">
                  <c:v>40910.49444444444</c:v>
                </c:pt>
                <c:pt idx="4304">
                  <c:v>40910.49479166666</c:v>
                </c:pt>
                <c:pt idx="4305">
                  <c:v>40910.49513888889</c:v>
                </c:pt>
                <c:pt idx="4306">
                  <c:v>40910.49548611111</c:v>
                </c:pt>
                <c:pt idx="4307">
                  <c:v>40910.49583333333</c:v>
                </c:pt>
                <c:pt idx="4308">
                  <c:v>40910.49618055556</c:v>
                </c:pt>
                <c:pt idx="4309">
                  <c:v>40910.49652777778</c:v>
                </c:pt>
                <c:pt idx="4310">
                  <c:v>40910.496875</c:v>
                </c:pt>
                <c:pt idx="4311">
                  <c:v>40910.49722222222</c:v>
                </c:pt>
                <c:pt idx="4312">
                  <c:v>40910.49756944444</c:v>
                </c:pt>
                <c:pt idx="4313">
                  <c:v>40910.49791666667</c:v>
                </c:pt>
                <c:pt idx="4314">
                  <c:v>40910.4982638889</c:v>
                </c:pt>
                <c:pt idx="4315">
                  <c:v>40910.49861111111</c:v>
                </c:pt>
                <c:pt idx="4316">
                  <c:v>40910.49895833333</c:v>
                </c:pt>
                <c:pt idx="4317">
                  <c:v>40910.49930555555</c:v>
                </c:pt>
                <c:pt idx="4318">
                  <c:v>40910.49965277778</c:v>
                </c:pt>
                <c:pt idx="4319">
                  <c:v>40910.5</c:v>
                </c:pt>
                <c:pt idx="4320">
                  <c:v>40910.50034722222</c:v>
                </c:pt>
                <c:pt idx="4321">
                  <c:v>40910.50069444444</c:v>
                </c:pt>
                <c:pt idx="4322">
                  <c:v>40910.50104166667</c:v>
                </c:pt>
                <c:pt idx="4323">
                  <c:v>40910.50138888889</c:v>
                </c:pt>
                <c:pt idx="4324">
                  <c:v>40910.50173611111</c:v>
                </c:pt>
                <c:pt idx="4325">
                  <c:v>40910.50208333333</c:v>
                </c:pt>
                <c:pt idx="4326">
                  <c:v>40910.50243055556</c:v>
                </c:pt>
                <c:pt idx="4327">
                  <c:v>40910.50277777778</c:v>
                </c:pt>
                <c:pt idx="4328">
                  <c:v>40910.503125</c:v>
                </c:pt>
                <c:pt idx="4329">
                  <c:v>40910.50347222222</c:v>
                </c:pt>
                <c:pt idx="4330">
                  <c:v>40910.50381944444</c:v>
                </c:pt>
                <c:pt idx="4331">
                  <c:v>40910.50416666667</c:v>
                </c:pt>
                <c:pt idx="4332">
                  <c:v>40910.50451388888</c:v>
                </c:pt>
                <c:pt idx="4333">
                  <c:v>40910.50486111111</c:v>
                </c:pt>
                <c:pt idx="4334">
                  <c:v>40910.50520833334</c:v>
                </c:pt>
                <c:pt idx="4335">
                  <c:v>40910.50555555556</c:v>
                </c:pt>
                <c:pt idx="4336">
                  <c:v>40910.50590277778</c:v>
                </c:pt>
                <c:pt idx="4337">
                  <c:v>40910.50625</c:v>
                </c:pt>
                <c:pt idx="4338">
                  <c:v>40910.50659722222</c:v>
                </c:pt>
                <c:pt idx="4339">
                  <c:v>40910.50694444444</c:v>
                </c:pt>
                <c:pt idx="4340">
                  <c:v>40910.50729166667</c:v>
                </c:pt>
                <c:pt idx="4341">
                  <c:v>40910.5076388889</c:v>
                </c:pt>
                <c:pt idx="4342">
                  <c:v>40910.50798611111</c:v>
                </c:pt>
                <c:pt idx="4343">
                  <c:v>40910.50833333333</c:v>
                </c:pt>
                <c:pt idx="4344">
                  <c:v>40910.50868055555</c:v>
                </c:pt>
                <c:pt idx="4345">
                  <c:v>40910.50902777778</c:v>
                </c:pt>
                <c:pt idx="4346">
                  <c:v>40910.509375</c:v>
                </c:pt>
                <c:pt idx="4347">
                  <c:v>40910.50972222222</c:v>
                </c:pt>
                <c:pt idx="4348">
                  <c:v>40910.51006944444</c:v>
                </c:pt>
                <c:pt idx="4349">
                  <c:v>40910.51041666666</c:v>
                </c:pt>
                <c:pt idx="4350">
                  <c:v>40910.51076388889</c:v>
                </c:pt>
                <c:pt idx="4351">
                  <c:v>40910.51111111111</c:v>
                </c:pt>
                <c:pt idx="4352">
                  <c:v>40910.51145833333</c:v>
                </c:pt>
                <c:pt idx="4353">
                  <c:v>40910.51180555556</c:v>
                </c:pt>
                <c:pt idx="4354">
                  <c:v>40910.51215277778</c:v>
                </c:pt>
                <c:pt idx="4355">
                  <c:v>40910.5125</c:v>
                </c:pt>
                <c:pt idx="4356">
                  <c:v>40910.51284722222</c:v>
                </c:pt>
                <c:pt idx="4357">
                  <c:v>40910.51319444444</c:v>
                </c:pt>
                <c:pt idx="4358">
                  <c:v>40910.51354166667</c:v>
                </c:pt>
                <c:pt idx="4359">
                  <c:v>40910.5138888889</c:v>
                </c:pt>
                <c:pt idx="4360">
                  <c:v>40910.51423611111</c:v>
                </c:pt>
                <c:pt idx="4361">
                  <c:v>40910.51458333333</c:v>
                </c:pt>
                <c:pt idx="4362">
                  <c:v>40910.51493055555</c:v>
                </c:pt>
                <c:pt idx="4363">
                  <c:v>40910.51527777777</c:v>
                </c:pt>
                <c:pt idx="4364">
                  <c:v>40910.515625</c:v>
                </c:pt>
                <c:pt idx="4365">
                  <c:v>40910.51597222222</c:v>
                </c:pt>
                <c:pt idx="4366">
                  <c:v>40910.51631944444</c:v>
                </c:pt>
                <c:pt idx="4367">
                  <c:v>40910.51666666667</c:v>
                </c:pt>
                <c:pt idx="4368">
                  <c:v>40910.51701388888</c:v>
                </c:pt>
                <c:pt idx="4369">
                  <c:v>40910.51736111111</c:v>
                </c:pt>
                <c:pt idx="4370">
                  <c:v>40910.51770833333</c:v>
                </c:pt>
                <c:pt idx="4371">
                  <c:v>40910.51805555555</c:v>
                </c:pt>
                <c:pt idx="4372">
                  <c:v>40910.51840277778</c:v>
                </c:pt>
                <c:pt idx="4373">
                  <c:v>40910.51875</c:v>
                </c:pt>
                <c:pt idx="4374">
                  <c:v>40910.51909722222</c:v>
                </c:pt>
                <c:pt idx="4375">
                  <c:v>40910.51944444444</c:v>
                </c:pt>
                <c:pt idx="4376">
                  <c:v>40910.51979166667</c:v>
                </c:pt>
                <c:pt idx="4377">
                  <c:v>40910.52013888889</c:v>
                </c:pt>
                <c:pt idx="4378">
                  <c:v>40910.52048611111</c:v>
                </c:pt>
                <c:pt idx="4379">
                  <c:v>40910.52083333334</c:v>
                </c:pt>
                <c:pt idx="4380">
                  <c:v>40910.52118055556</c:v>
                </c:pt>
                <c:pt idx="4381">
                  <c:v>40910.52152777778</c:v>
                </c:pt>
                <c:pt idx="4382">
                  <c:v>40910.521875</c:v>
                </c:pt>
                <c:pt idx="4383">
                  <c:v>40910.52222222222</c:v>
                </c:pt>
                <c:pt idx="4384">
                  <c:v>40910.52256944444</c:v>
                </c:pt>
                <c:pt idx="4385">
                  <c:v>40910.52291666667</c:v>
                </c:pt>
                <c:pt idx="4386">
                  <c:v>40910.52326388889</c:v>
                </c:pt>
                <c:pt idx="4387">
                  <c:v>40910.52361111111</c:v>
                </c:pt>
                <c:pt idx="4388">
                  <c:v>40910.52395833333</c:v>
                </c:pt>
                <c:pt idx="4389">
                  <c:v>40910.52430555555</c:v>
                </c:pt>
                <c:pt idx="4390">
                  <c:v>40910.52465277778</c:v>
                </c:pt>
                <c:pt idx="4391">
                  <c:v>40910.525</c:v>
                </c:pt>
                <c:pt idx="4392">
                  <c:v>40910.52534722222</c:v>
                </c:pt>
                <c:pt idx="4393">
                  <c:v>40910.52569444444</c:v>
                </c:pt>
                <c:pt idx="4394">
                  <c:v>40910.52604166666</c:v>
                </c:pt>
                <c:pt idx="4395">
                  <c:v>40910.52638888889</c:v>
                </c:pt>
                <c:pt idx="4396">
                  <c:v>40910.52673611111</c:v>
                </c:pt>
                <c:pt idx="4397">
                  <c:v>40910.52708333333</c:v>
                </c:pt>
                <c:pt idx="4398">
                  <c:v>40910.52743055556</c:v>
                </c:pt>
                <c:pt idx="4399">
                  <c:v>40910.52777777778</c:v>
                </c:pt>
                <c:pt idx="4400">
                  <c:v>40910.528125</c:v>
                </c:pt>
                <c:pt idx="4401">
                  <c:v>40910.52847222222</c:v>
                </c:pt>
                <c:pt idx="4402">
                  <c:v>40910.52881944444</c:v>
                </c:pt>
                <c:pt idx="4403">
                  <c:v>40910.52916666667</c:v>
                </c:pt>
                <c:pt idx="4404">
                  <c:v>40910.5295138889</c:v>
                </c:pt>
                <c:pt idx="4405">
                  <c:v>40910.52986111111</c:v>
                </c:pt>
                <c:pt idx="4406">
                  <c:v>40910.53020833333</c:v>
                </c:pt>
                <c:pt idx="4407">
                  <c:v>40910.53055555555</c:v>
                </c:pt>
                <c:pt idx="4408">
                  <c:v>40910.53090277778</c:v>
                </c:pt>
                <c:pt idx="4409">
                  <c:v>40910.53125</c:v>
                </c:pt>
                <c:pt idx="4410">
                  <c:v>40910.53159722222</c:v>
                </c:pt>
                <c:pt idx="4411">
                  <c:v>40910.53194444445</c:v>
                </c:pt>
                <c:pt idx="4412">
                  <c:v>40910.53229166667</c:v>
                </c:pt>
                <c:pt idx="4413">
                  <c:v>40910.53263888888</c:v>
                </c:pt>
                <c:pt idx="4414">
                  <c:v>40910.53298611111</c:v>
                </c:pt>
                <c:pt idx="4415">
                  <c:v>40910.53333333333</c:v>
                </c:pt>
                <c:pt idx="4416">
                  <c:v>40910.53368055556</c:v>
                </c:pt>
                <c:pt idx="4417">
                  <c:v>40910.53402777778</c:v>
                </c:pt>
                <c:pt idx="4418">
                  <c:v>40910.534375</c:v>
                </c:pt>
                <c:pt idx="4419">
                  <c:v>40910.53472222222</c:v>
                </c:pt>
                <c:pt idx="4420">
                  <c:v>40910.53506944444</c:v>
                </c:pt>
                <c:pt idx="4421">
                  <c:v>40910.53541666667</c:v>
                </c:pt>
                <c:pt idx="4422">
                  <c:v>40910.53576388889</c:v>
                </c:pt>
                <c:pt idx="4423">
                  <c:v>40910.53611111111</c:v>
                </c:pt>
                <c:pt idx="4424">
                  <c:v>40910.53645833334</c:v>
                </c:pt>
                <c:pt idx="4425">
                  <c:v>40910.53680555556</c:v>
                </c:pt>
                <c:pt idx="4426">
                  <c:v>40910.53715277778</c:v>
                </c:pt>
                <c:pt idx="4427">
                  <c:v>40910.5375</c:v>
                </c:pt>
                <c:pt idx="4428">
                  <c:v>40910.53784722222</c:v>
                </c:pt>
                <c:pt idx="4429">
                  <c:v>40910.53819444444</c:v>
                </c:pt>
                <c:pt idx="4430">
                  <c:v>40910.53854166667</c:v>
                </c:pt>
                <c:pt idx="4431">
                  <c:v>40910.5388888889</c:v>
                </c:pt>
                <c:pt idx="4432">
                  <c:v>40910.53923611111</c:v>
                </c:pt>
                <c:pt idx="4433">
                  <c:v>40910.53958333333</c:v>
                </c:pt>
                <c:pt idx="4434">
                  <c:v>40910.53993055555</c:v>
                </c:pt>
                <c:pt idx="4435">
                  <c:v>40910.54027777777</c:v>
                </c:pt>
                <c:pt idx="4436">
                  <c:v>40910.540625</c:v>
                </c:pt>
                <c:pt idx="4437">
                  <c:v>40910.54097222222</c:v>
                </c:pt>
                <c:pt idx="4438">
                  <c:v>40910.54131944444</c:v>
                </c:pt>
                <c:pt idx="4439">
                  <c:v>40910.54166666666</c:v>
                </c:pt>
                <c:pt idx="4440">
                  <c:v>40910.54201388888</c:v>
                </c:pt>
                <c:pt idx="4441">
                  <c:v>40910.54236111111</c:v>
                </c:pt>
                <c:pt idx="4442">
                  <c:v>40910.54270833333</c:v>
                </c:pt>
                <c:pt idx="4443">
                  <c:v>40910.54305555556</c:v>
                </c:pt>
                <c:pt idx="4444">
                  <c:v>40910.54340277778</c:v>
                </c:pt>
                <c:pt idx="4445">
                  <c:v>40910.54375</c:v>
                </c:pt>
                <c:pt idx="4446">
                  <c:v>40910.54409722222</c:v>
                </c:pt>
                <c:pt idx="4447">
                  <c:v>40910.54444444444</c:v>
                </c:pt>
                <c:pt idx="4448">
                  <c:v>40910.54479166667</c:v>
                </c:pt>
                <c:pt idx="4449">
                  <c:v>40910.5451388889</c:v>
                </c:pt>
                <c:pt idx="4450">
                  <c:v>40910.54548611111</c:v>
                </c:pt>
                <c:pt idx="4451">
                  <c:v>40910.54583333333</c:v>
                </c:pt>
                <c:pt idx="4452">
                  <c:v>40910.54618055555</c:v>
                </c:pt>
                <c:pt idx="4453">
                  <c:v>40910.54652777777</c:v>
                </c:pt>
                <c:pt idx="4454">
                  <c:v>40910.546875</c:v>
                </c:pt>
                <c:pt idx="4455">
                  <c:v>40910.54722222222</c:v>
                </c:pt>
                <c:pt idx="4456">
                  <c:v>40910.54756944444</c:v>
                </c:pt>
                <c:pt idx="4457">
                  <c:v>40910.54791666667</c:v>
                </c:pt>
                <c:pt idx="4458">
                  <c:v>40910.54826388888</c:v>
                </c:pt>
                <c:pt idx="4459">
                  <c:v>40910.54861111111</c:v>
                </c:pt>
                <c:pt idx="4460">
                  <c:v>40910.54895833333</c:v>
                </c:pt>
                <c:pt idx="4461">
                  <c:v>40910.54930555556</c:v>
                </c:pt>
                <c:pt idx="4462">
                  <c:v>40910.54965277778</c:v>
                </c:pt>
                <c:pt idx="4463">
                  <c:v>40910.55</c:v>
                </c:pt>
                <c:pt idx="4464">
                  <c:v>40910.55034722222</c:v>
                </c:pt>
                <c:pt idx="4465">
                  <c:v>40910.55069444444</c:v>
                </c:pt>
                <c:pt idx="4466">
                  <c:v>40910.55104166667</c:v>
                </c:pt>
                <c:pt idx="4467">
                  <c:v>40910.55138888889</c:v>
                </c:pt>
                <c:pt idx="4468">
                  <c:v>40910.55173611111</c:v>
                </c:pt>
                <c:pt idx="4469">
                  <c:v>40910.55208333334</c:v>
                </c:pt>
                <c:pt idx="4470">
                  <c:v>40910.55243055556</c:v>
                </c:pt>
                <c:pt idx="4471">
                  <c:v>40910.55277777777</c:v>
                </c:pt>
                <c:pt idx="4472">
                  <c:v>40910.553125</c:v>
                </c:pt>
                <c:pt idx="4473">
                  <c:v>40910.55347222222</c:v>
                </c:pt>
                <c:pt idx="4474">
                  <c:v>40910.55381944444</c:v>
                </c:pt>
                <c:pt idx="4475">
                  <c:v>40910.55416666667</c:v>
                </c:pt>
                <c:pt idx="4476">
                  <c:v>40910.5545138889</c:v>
                </c:pt>
                <c:pt idx="4477">
                  <c:v>40910.55486111111</c:v>
                </c:pt>
                <c:pt idx="4478">
                  <c:v>40910.55520833333</c:v>
                </c:pt>
                <c:pt idx="4479">
                  <c:v>40910.55555555555</c:v>
                </c:pt>
                <c:pt idx="4480">
                  <c:v>40910.55590277778</c:v>
                </c:pt>
                <c:pt idx="4481">
                  <c:v>40910.55625</c:v>
                </c:pt>
                <c:pt idx="4482">
                  <c:v>40910.55659722222</c:v>
                </c:pt>
                <c:pt idx="4483">
                  <c:v>40910.55694444444</c:v>
                </c:pt>
                <c:pt idx="4484">
                  <c:v>40910.55729166666</c:v>
                </c:pt>
                <c:pt idx="4485">
                  <c:v>40910.55763888888</c:v>
                </c:pt>
                <c:pt idx="4486">
                  <c:v>40910.55798611111</c:v>
                </c:pt>
                <c:pt idx="4487">
                  <c:v>40910.55833333333</c:v>
                </c:pt>
                <c:pt idx="4488">
                  <c:v>40910.55868055556</c:v>
                </c:pt>
                <c:pt idx="4489">
                  <c:v>40910.55902777778</c:v>
                </c:pt>
                <c:pt idx="4490">
                  <c:v>40910.559375</c:v>
                </c:pt>
                <c:pt idx="4491">
                  <c:v>40910.55972222222</c:v>
                </c:pt>
                <c:pt idx="4492">
                  <c:v>40910.56006944444</c:v>
                </c:pt>
                <c:pt idx="4493">
                  <c:v>40910.56041666667</c:v>
                </c:pt>
                <c:pt idx="4494">
                  <c:v>40910.56076388889</c:v>
                </c:pt>
                <c:pt idx="4495">
                  <c:v>40910.56111111111</c:v>
                </c:pt>
                <c:pt idx="4496">
                  <c:v>40910.56145833333</c:v>
                </c:pt>
                <c:pt idx="4497">
                  <c:v>40910.56180555555</c:v>
                </c:pt>
                <c:pt idx="4498">
                  <c:v>40910.56215277778</c:v>
                </c:pt>
                <c:pt idx="4499">
                  <c:v>40910.5625</c:v>
                </c:pt>
                <c:pt idx="4500">
                  <c:v>40910.56284722222</c:v>
                </c:pt>
                <c:pt idx="4501">
                  <c:v>40910.56319444445</c:v>
                </c:pt>
                <c:pt idx="4502">
                  <c:v>40910.56354166667</c:v>
                </c:pt>
                <c:pt idx="4503">
                  <c:v>40910.56388888889</c:v>
                </c:pt>
                <c:pt idx="4504">
                  <c:v>40910.56423611111</c:v>
                </c:pt>
                <c:pt idx="4505">
                  <c:v>40910.56458333333</c:v>
                </c:pt>
                <c:pt idx="4506">
                  <c:v>40910.56493055556</c:v>
                </c:pt>
                <c:pt idx="4507">
                  <c:v>40910.56527777778</c:v>
                </c:pt>
                <c:pt idx="4508">
                  <c:v>40910.565625</c:v>
                </c:pt>
                <c:pt idx="4509">
                  <c:v>40910.56597222222</c:v>
                </c:pt>
                <c:pt idx="4510">
                  <c:v>40910.56631944444</c:v>
                </c:pt>
                <c:pt idx="4511">
                  <c:v>40910.56666666667</c:v>
                </c:pt>
                <c:pt idx="4512">
                  <c:v>40910.56701388889</c:v>
                </c:pt>
                <c:pt idx="4513">
                  <c:v>40910.56736111111</c:v>
                </c:pt>
                <c:pt idx="4514">
                  <c:v>40910.56770833334</c:v>
                </c:pt>
                <c:pt idx="4515">
                  <c:v>40910.56805555556</c:v>
                </c:pt>
                <c:pt idx="4516">
                  <c:v>40910.56840277778</c:v>
                </c:pt>
                <c:pt idx="4517">
                  <c:v>40910.56875</c:v>
                </c:pt>
                <c:pt idx="4518">
                  <c:v>40910.56909722222</c:v>
                </c:pt>
                <c:pt idx="4519">
                  <c:v>40910.56944444445</c:v>
                </c:pt>
                <c:pt idx="4520">
                  <c:v>40910.56979166667</c:v>
                </c:pt>
                <c:pt idx="4521">
                  <c:v>40910.5701388889</c:v>
                </c:pt>
                <c:pt idx="4522">
                  <c:v>40910.57048611111</c:v>
                </c:pt>
                <c:pt idx="4523">
                  <c:v>40910.57083333333</c:v>
                </c:pt>
                <c:pt idx="4524">
                  <c:v>40910.57118055555</c:v>
                </c:pt>
                <c:pt idx="4525">
                  <c:v>40910.57152777778</c:v>
                </c:pt>
                <c:pt idx="4526">
                  <c:v>40910.571875</c:v>
                </c:pt>
                <c:pt idx="4527">
                  <c:v>40910.57222222222</c:v>
                </c:pt>
                <c:pt idx="4528">
                  <c:v>40910.57256944444</c:v>
                </c:pt>
                <c:pt idx="4529">
                  <c:v>40910.57291666666</c:v>
                </c:pt>
                <c:pt idx="4530">
                  <c:v>40910.57326388889</c:v>
                </c:pt>
                <c:pt idx="4531">
                  <c:v>40910.57361111111</c:v>
                </c:pt>
                <c:pt idx="4532">
                  <c:v>40910.57395833333</c:v>
                </c:pt>
                <c:pt idx="4533">
                  <c:v>40910.57430555556</c:v>
                </c:pt>
                <c:pt idx="4534">
                  <c:v>40910.57465277778</c:v>
                </c:pt>
                <c:pt idx="4535">
                  <c:v>40910.575</c:v>
                </c:pt>
                <c:pt idx="4536">
                  <c:v>40910.57534722222</c:v>
                </c:pt>
                <c:pt idx="4537">
                  <c:v>40910.57569444444</c:v>
                </c:pt>
                <c:pt idx="4538">
                  <c:v>40910.57604166667</c:v>
                </c:pt>
                <c:pt idx="4539">
                  <c:v>40910.5763888889</c:v>
                </c:pt>
                <c:pt idx="4540">
                  <c:v>40910.57673611111</c:v>
                </c:pt>
                <c:pt idx="4541">
                  <c:v>40910.57708333333</c:v>
                </c:pt>
                <c:pt idx="4542">
                  <c:v>40910.57743055555</c:v>
                </c:pt>
                <c:pt idx="4543">
                  <c:v>40910.57777777778</c:v>
                </c:pt>
                <c:pt idx="4544">
                  <c:v>40910.578125</c:v>
                </c:pt>
                <c:pt idx="4545">
                  <c:v>40910.57847222222</c:v>
                </c:pt>
                <c:pt idx="4546">
                  <c:v>40910.57881944444</c:v>
                </c:pt>
                <c:pt idx="4547">
                  <c:v>40910.57916666667</c:v>
                </c:pt>
                <c:pt idx="4548">
                  <c:v>40910.57951388888</c:v>
                </c:pt>
                <c:pt idx="4549">
                  <c:v>40910.57986111111</c:v>
                </c:pt>
                <c:pt idx="4550">
                  <c:v>40910.58020833333</c:v>
                </c:pt>
                <c:pt idx="4551">
                  <c:v>40910.58055555555</c:v>
                </c:pt>
                <c:pt idx="4552">
                  <c:v>40910.58090277778</c:v>
                </c:pt>
                <c:pt idx="4553">
                  <c:v>40910.58125</c:v>
                </c:pt>
                <c:pt idx="4554">
                  <c:v>40910.58159722222</c:v>
                </c:pt>
                <c:pt idx="4555">
                  <c:v>40910.58194444444</c:v>
                </c:pt>
                <c:pt idx="4556">
                  <c:v>40910.58229166667</c:v>
                </c:pt>
                <c:pt idx="4557">
                  <c:v>40910.58263888888</c:v>
                </c:pt>
                <c:pt idx="4558">
                  <c:v>40910.58298611111</c:v>
                </c:pt>
                <c:pt idx="4559">
                  <c:v>40910.58333333334</c:v>
                </c:pt>
                <c:pt idx="4560">
                  <c:v>40910.58368055556</c:v>
                </c:pt>
                <c:pt idx="4561">
                  <c:v>40910.58402777777</c:v>
                </c:pt>
                <c:pt idx="4562">
                  <c:v>40910.584375</c:v>
                </c:pt>
                <c:pt idx="4563">
                  <c:v>40910.58472222222</c:v>
                </c:pt>
                <c:pt idx="4564">
                  <c:v>40910.58506944444</c:v>
                </c:pt>
                <c:pt idx="4565">
                  <c:v>40910.58541666667</c:v>
                </c:pt>
                <c:pt idx="4566">
                  <c:v>40910.58576388889</c:v>
                </c:pt>
                <c:pt idx="4567">
                  <c:v>40910.58611111111</c:v>
                </c:pt>
                <c:pt idx="4568">
                  <c:v>40910.58645833333</c:v>
                </c:pt>
                <c:pt idx="4569">
                  <c:v>40910.58680555555</c:v>
                </c:pt>
                <c:pt idx="4570">
                  <c:v>40910.58715277778</c:v>
                </c:pt>
                <c:pt idx="4571">
                  <c:v>40910.5875</c:v>
                </c:pt>
                <c:pt idx="4572">
                  <c:v>40910.58784722222</c:v>
                </c:pt>
                <c:pt idx="4573">
                  <c:v>40910.58819444444</c:v>
                </c:pt>
                <c:pt idx="4574">
                  <c:v>40910.58854166666</c:v>
                </c:pt>
                <c:pt idx="4575">
                  <c:v>40910.58888888888</c:v>
                </c:pt>
                <c:pt idx="4576">
                  <c:v>40910.58923611111</c:v>
                </c:pt>
                <c:pt idx="4577">
                  <c:v>40910.58958333333</c:v>
                </c:pt>
                <c:pt idx="4578">
                  <c:v>40910.58993055556</c:v>
                </c:pt>
                <c:pt idx="4579">
                  <c:v>40910.59027777778</c:v>
                </c:pt>
                <c:pt idx="4580">
                  <c:v>40910.590625</c:v>
                </c:pt>
                <c:pt idx="4581">
                  <c:v>40910.59097222222</c:v>
                </c:pt>
                <c:pt idx="4582">
                  <c:v>40910.59131944444</c:v>
                </c:pt>
                <c:pt idx="4583">
                  <c:v>40910.59166666667</c:v>
                </c:pt>
                <c:pt idx="4584">
                  <c:v>40910.5920138889</c:v>
                </c:pt>
                <c:pt idx="4585">
                  <c:v>40910.59236111111</c:v>
                </c:pt>
                <c:pt idx="4586">
                  <c:v>40910.59270833333</c:v>
                </c:pt>
                <c:pt idx="4587">
                  <c:v>40910.59305555555</c:v>
                </c:pt>
                <c:pt idx="4588">
                  <c:v>40910.59340277778</c:v>
                </c:pt>
                <c:pt idx="4589">
                  <c:v>40910.59375</c:v>
                </c:pt>
                <c:pt idx="4590">
                  <c:v>40910.59409722222</c:v>
                </c:pt>
                <c:pt idx="4591">
                  <c:v>40910.59444444445</c:v>
                </c:pt>
                <c:pt idx="4592">
                  <c:v>40910.59479166667</c:v>
                </c:pt>
                <c:pt idx="4593">
                  <c:v>40910.59513888889</c:v>
                </c:pt>
                <c:pt idx="4594">
                  <c:v>40910.59548611111</c:v>
                </c:pt>
                <c:pt idx="4595">
                  <c:v>40910.59583333333</c:v>
                </c:pt>
                <c:pt idx="4596">
                  <c:v>40910.59618055556</c:v>
                </c:pt>
                <c:pt idx="4597">
                  <c:v>40910.59652777778</c:v>
                </c:pt>
                <c:pt idx="4598">
                  <c:v>40910.596875</c:v>
                </c:pt>
                <c:pt idx="4599">
                  <c:v>40910.59722222222</c:v>
                </c:pt>
                <c:pt idx="4600">
                  <c:v>40910.59756944444</c:v>
                </c:pt>
                <c:pt idx="4601">
                  <c:v>40910.59791666667</c:v>
                </c:pt>
                <c:pt idx="4602">
                  <c:v>40910.59826388889</c:v>
                </c:pt>
                <c:pt idx="4603">
                  <c:v>40910.59861111111</c:v>
                </c:pt>
                <c:pt idx="4604">
                  <c:v>40910.59895833334</c:v>
                </c:pt>
                <c:pt idx="4605">
                  <c:v>40910.59930555556</c:v>
                </c:pt>
                <c:pt idx="4606">
                  <c:v>40910.59965277778</c:v>
                </c:pt>
                <c:pt idx="4607">
                  <c:v>40910.6</c:v>
                </c:pt>
                <c:pt idx="4608">
                  <c:v>40910.60034722222</c:v>
                </c:pt>
                <c:pt idx="4609">
                  <c:v>40910.60069444444</c:v>
                </c:pt>
                <c:pt idx="4610">
                  <c:v>40910.60104166667</c:v>
                </c:pt>
                <c:pt idx="4611">
                  <c:v>40910.60138888889</c:v>
                </c:pt>
                <c:pt idx="4612">
                  <c:v>40910.60173611111</c:v>
                </c:pt>
                <c:pt idx="4613">
                  <c:v>40910.60208333333</c:v>
                </c:pt>
                <c:pt idx="4614">
                  <c:v>40910.60243055555</c:v>
                </c:pt>
                <c:pt idx="4615">
                  <c:v>40910.60277777778</c:v>
                </c:pt>
                <c:pt idx="4616">
                  <c:v>40910.603125</c:v>
                </c:pt>
                <c:pt idx="4617">
                  <c:v>40910.60347222222</c:v>
                </c:pt>
                <c:pt idx="4618">
                  <c:v>40910.60381944444</c:v>
                </c:pt>
                <c:pt idx="4619">
                  <c:v>40910.60416666666</c:v>
                </c:pt>
                <c:pt idx="4620">
                  <c:v>40910.60451388888</c:v>
                </c:pt>
                <c:pt idx="4621">
                  <c:v>40910.60486111111</c:v>
                </c:pt>
                <c:pt idx="4622">
                  <c:v>40910.60520833333</c:v>
                </c:pt>
                <c:pt idx="4623">
                  <c:v>40910.60555555556</c:v>
                </c:pt>
                <c:pt idx="4624">
                  <c:v>40910.60590277778</c:v>
                </c:pt>
                <c:pt idx="4625">
                  <c:v>40910.60625</c:v>
                </c:pt>
                <c:pt idx="4626">
                  <c:v>40910.60659722222</c:v>
                </c:pt>
                <c:pt idx="4627">
                  <c:v>40910.60694444444</c:v>
                </c:pt>
                <c:pt idx="4628">
                  <c:v>40910.60729166667</c:v>
                </c:pt>
                <c:pt idx="4629">
                  <c:v>40910.6076388889</c:v>
                </c:pt>
                <c:pt idx="4630">
                  <c:v>40910.60798611111</c:v>
                </c:pt>
                <c:pt idx="4631">
                  <c:v>40910.60833333333</c:v>
                </c:pt>
                <c:pt idx="4632">
                  <c:v>40910.60868055555</c:v>
                </c:pt>
                <c:pt idx="4633">
                  <c:v>40910.60902777778</c:v>
                </c:pt>
                <c:pt idx="4634">
                  <c:v>40910.609375</c:v>
                </c:pt>
                <c:pt idx="4635">
                  <c:v>40910.60972222222</c:v>
                </c:pt>
                <c:pt idx="4636">
                  <c:v>40910.61006944444</c:v>
                </c:pt>
                <c:pt idx="4637">
                  <c:v>40910.61041666667</c:v>
                </c:pt>
                <c:pt idx="4638">
                  <c:v>40910.61076388889</c:v>
                </c:pt>
                <c:pt idx="4639">
                  <c:v>40910.61111111111</c:v>
                </c:pt>
                <c:pt idx="4640">
                  <c:v>40910.61145833333</c:v>
                </c:pt>
                <c:pt idx="4641">
                  <c:v>40910.61180555556</c:v>
                </c:pt>
                <c:pt idx="4642">
                  <c:v>40910.61215277778</c:v>
                </c:pt>
                <c:pt idx="4643">
                  <c:v>40910.6125</c:v>
                </c:pt>
                <c:pt idx="4644">
                  <c:v>40910.61284722222</c:v>
                </c:pt>
                <c:pt idx="4645">
                  <c:v>40910.61319444444</c:v>
                </c:pt>
                <c:pt idx="4646">
                  <c:v>40910.61354166667</c:v>
                </c:pt>
                <c:pt idx="4647">
                  <c:v>40910.61388888889</c:v>
                </c:pt>
                <c:pt idx="4648">
                  <c:v>40910.61423611111</c:v>
                </c:pt>
                <c:pt idx="4649">
                  <c:v>40910.61458333334</c:v>
                </c:pt>
                <c:pt idx="4650">
                  <c:v>40910.61493055556</c:v>
                </c:pt>
                <c:pt idx="4651">
                  <c:v>40910.61527777777</c:v>
                </c:pt>
                <c:pt idx="4652">
                  <c:v>40910.615625</c:v>
                </c:pt>
                <c:pt idx="4653">
                  <c:v>40910.61597222222</c:v>
                </c:pt>
                <c:pt idx="4654">
                  <c:v>40910.61631944444</c:v>
                </c:pt>
                <c:pt idx="4655">
                  <c:v>40910.61666666667</c:v>
                </c:pt>
                <c:pt idx="4656">
                  <c:v>40910.6170138889</c:v>
                </c:pt>
                <c:pt idx="4657">
                  <c:v>40910.61736111111</c:v>
                </c:pt>
                <c:pt idx="4658">
                  <c:v>40910.61770833333</c:v>
                </c:pt>
                <c:pt idx="4659">
                  <c:v>40910.61805555555</c:v>
                </c:pt>
                <c:pt idx="4660">
                  <c:v>40910.61840277778</c:v>
                </c:pt>
                <c:pt idx="4661">
                  <c:v>40910.61875</c:v>
                </c:pt>
                <c:pt idx="4662">
                  <c:v>40910.61909722222</c:v>
                </c:pt>
                <c:pt idx="4663">
                  <c:v>40910.61944444444</c:v>
                </c:pt>
                <c:pt idx="4664">
                  <c:v>40910.61979166666</c:v>
                </c:pt>
                <c:pt idx="4665">
                  <c:v>40910.62013888889</c:v>
                </c:pt>
                <c:pt idx="4666">
                  <c:v>40910.62048611111</c:v>
                </c:pt>
                <c:pt idx="4667">
                  <c:v>40910.62083333333</c:v>
                </c:pt>
                <c:pt idx="4668">
                  <c:v>40910.62118055556</c:v>
                </c:pt>
                <c:pt idx="4669">
                  <c:v>40910.62152777778</c:v>
                </c:pt>
                <c:pt idx="4670">
                  <c:v>40910.621875</c:v>
                </c:pt>
                <c:pt idx="4671">
                  <c:v>40910.62222222222</c:v>
                </c:pt>
                <c:pt idx="4672">
                  <c:v>40910.62256944444</c:v>
                </c:pt>
                <c:pt idx="4673">
                  <c:v>40910.62291666667</c:v>
                </c:pt>
                <c:pt idx="4674">
                  <c:v>40910.62326388889</c:v>
                </c:pt>
                <c:pt idx="4675">
                  <c:v>40910.62361111111</c:v>
                </c:pt>
                <c:pt idx="4676">
                  <c:v>40910.62395833333</c:v>
                </c:pt>
                <c:pt idx="4677">
                  <c:v>40910.62430555555</c:v>
                </c:pt>
                <c:pt idx="4678">
                  <c:v>40910.62465277778</c:v>
                </c:pt>
                <c:pt idx="4679">
                  <c:v>40910.625</c:v>
                </c:pt>
                <c:pt idx="4680">
                  <c:v>40910.62534722222</c:v>
                </c:pt>
                <c:pt idx="4681">
                  <c:v>40910.62569444445</c:v>
                </c:pt>
                <c:pt idx="4682">
                  <c:v>40910.62604166667</c:v>
                </c:pt>
                <c:pt idx="4683">
                  <c:v>40910.62638888889</c:v>
                </c:pt>
                <c:pt idx="4684">
                  <c:v>40910.62673611111</c:v>
                </c:pt>
                <c:pt idx="4685">
                  <c:v>40910.62708333333</c:v>
                </c:pt>
                <c:pt idx="4686">
                  <c:v>40910.62743055556</c:v>
                </c:pt>
                <c:pt idx="4687">
                  <c:v>40910.62777777778</c:v>
                </c:pt>
                <c:pt idx="4688">
                  <c:v>40910.628125</c:v>
                </c:pt>
                <c:pt idx="4689">
                  <c:v>40910.62847222222</c:v>
                </c:pt>
                <c:pt idx="4690">
                  <c:v>40910.62881944444</c:v>
                </c:pt>
                <c:pt idx="4691">
                  <c:v>40910.62916666667</c:v>
                </c:pt>
                <c:pt idx="4692">
                  <c:v>40910.62951388889</c:v>
                </c:pt>
                <c:pt idx="4693">
                  <c:v>40910.62986111111</c:v>
                </c:pt>
                <c:pt idx="4694">
                  <c:v>40910.63020833334</c:v>
                </c:pt>
                <c:pt idx="4695">
                  <c:v>40910.63055555556</c:v>
                </c:pt>
                <c:pt idx="4696">
                  <c:v>40910.63090277778</c:v>
                </c:pt>
                <c:pt idx="4697">
                  <c:v>40910.63125</c:v>
                </c:pt>
                <c:pt idx="4698">
                  <c:v>40910.63159722222</c:v>
                </c:pt>
                <c:pt idx="4699">
                  <c:v>40910.63194444445</c:v>
                </c:pt>
                <c:pt idx="4700">
                  <c:v>40910.63229166667</c:v>
                </c:pt>
                <c:pt idx="4701">
                  <c:v>40910.6326388889</c:v>
                </c:pt>
                <c:pt idx="4702">
                  <c:v>40910.63298611111</c:v>
                </c:pt>
                <c:pt idx="4703">
                  <c:v>40910.63333333333</c:v>
                </c:pt>
                <c:pt idx="4704">
                  <c:v>40910.63368055555</c:v>
                </c:pt>
                <c:pt idx="4705">
                  <c:v>40910.63402777778</c:v>
                </c:pt>
                <c:pt idx="4706">
                  <c:v>40910.634375</c:v>
                </c:pt>
                <c:pt idx="4707">
                  <c:v>40910.63472222222</c:v>
                </c:pt>
                <c:pt idx="4708">
                  <c:v>40910.63506944444</c:v>
                </c:pt>
                <c:pt idx="4709">
                  <c:v>40910.63541666666</c:v>
                </c:pt>
                <c:pt idx="4710">
                  <c:v>40910.63576388889</c:v>
                </c:pt>
                <c:pt idx="4711">
                  <c:v>40910.63611111111</c:v>
                </c:pt>
                <c:pt idx="4712">
                  <c:v>40910.63645833333</c:v>
                </c:pt>
                <c:pt idx="4713">
                  <c:v>40910.63680555556</c:v>
                </c:pt>
                <c:pt idx="4714">
                  <c:v>40910.63715277778</c:v>
                </c:pt>
                <c:pt idx="4715">
                  <c:v>40910.6375</c:v>
                </c:pt>
                <c:pt idx="4716">
                  <c:v>40910.63784722222</c:v>
                </c:pt>
                <c:pt idx="4717">
                  <c:v>40910.63819444444</c:v>
                </c:pt>
                <c:pt idx="4718">
                  <c:v>40910.63854166667</c:v>
                </c:pt>
                <c:pt idx="4719">
                  <c:v>40910.6388888889</c:v>
                </c:pt>
                <c:pt idx="4720">
                  <c:v>40910.63923611111</c:v>
                </c:pt>
                <c:pt idx="4721">
                  <c:v>40910.63958333333</c:v>
                </c:pt>
                <c:pt idx="4722">
                  <c:v>40910.63993055555</c:v>
                </c:pt>
                <c:pt idx="4723">
                  <c:v>40910.64027777777</c:v>
                </c:pt>
                <c:pt idx="4724">
                  <c:v>40910.640625</c:v>
                </c:pt>
                <c:pt idx="4725">
                  <c:v>40910.64097222222</c:v>
                </c:pt>
                <c:pt idx="4726">
                  <c:v>40910.64131944444</c:v>
                </c:pt>
                <c:pt idx="4727">
                  <c:v>40910.64166666667</c:v>
                </c:pt>
                <c:pt idx="4728">
                  <c:v>40910.64201388888</c:v>
                </c:pt>
                <c:pt idx="4729">
                  <c:v>40910.64236111111</c:v>
                </c:pt>
                <c:pt idx="4730">
                  <c:v>40910.64270833333</c:v>
                </c:pt>
                <c:pt idx="4731">
                  <c:v>40910.64305555556</c:v>
                </c:pt>
                <c:pt idx="4732">
                  <c:v>40910.64340277778</c:v>
                </c:pt>
                <c:pt idx="4733">
                  <c:v>40910.64375</c:v>
                </c:pt>
                <c:pt idx="4734">
                  <c:v>40910.64409722222</c:v>
                </c:pt>
                <c:pt idx="4735">
                  <c:v>40910.64444444444</c:v>
                </c:pt>
                <c:pt idx="4736">
                  <c:v>40910.64479166667</c:v>
                </c:pt>
                <c:pt idx="4737">
                  <c:v>40910.64513888889</c:v>
                </c:pt>
                <c:pt idx="4738">
                  <c:v>40910.64548611111</c:v>
                </c:pt>
                <c:pt idx="4739">
                  <c:v>40910.64583333334</c:v>
                </c:pt>
                <c:pt idx="4740">
                  <c:v>40910.64618055556</c:v>
                </c:pt>
                <c:pt idx="4741">
                  <c:v>40910.64652777777</c:v>
                </c:pt>
                <c:pt idx="4742">
                  <c:v>40910.646875</c:v>
                </c:pt>
                <c:pt idx="4743">
                  <c:v>40910.64722222222</c:v>
                </c:pt>
                <c:pt idx="4744">
                  <c:v>40910.64756944444</c:v>
                </c:pt>
                <c:pt idx="4745">
                  <c:v>40910.64791666667</c:v>
                </c:pt>
                <c:pt idx="4746">
                  <c:v>40910.6482638889</c:v>
                </c:pt>
                <c:pt idx="4747">
                  <c:v>40910.64861111111</c:v>
                </c:pt>
                <c:pt idx="4748">
                  <c:v>40910.64895833333</c:v>
                </c:pt>
                <c:pt idx="4749">
                  <c:v>40910.64930555555</c:v>
                </c:pt>
                <c:pt idx="4750">
                  <c:v>40910.64965277778</c:v>
                </c:pt>
                <c:pt idx="4751">
                  <c:v>40910.65</c:v>
                </c:pt>
                <c:pt idx="4752">
                  <c:v>40910.65034722222</c:v>
                </c:pt>
                <c:pt idx="4753">
                  <c:v>40910.65069444444</c:v>
                </c:pt>
                <c:pt idx="4754">
                  <c:v>40910.65104166666</c:v>
                </c:pt>
                <c:pt idx="4755">
                  <c:v>40910.65138888889</c:v>
                </c:pt>
                <c:pt idx="4756">
                  <c:v>40910.65173611111</c:v>
                </c:pt>
                <c:pt idx="4757">
                  <c:v>40910.65208333333</c:v>
                </c:pt>
                <c:pt idx="4758">
                  <c:v>40910.65243055556</c:v>
                </c:pt>
                <c:pt idx="4759">
                  <c:v>40910.65277777778</c:v>
                </c:pt>
                <c:pt idx="4760">
                  <c:v>40910.653125</c:v>
                </c:pt>
                <c:pt idx="4761">
                  <c:v>40910.65347222222</c:v>
                </c:pt>
                <c:pt idx="4762">
                  <c:v>40910.65381944444</c:v>
                </c:pt>
                <c:pt idx="4763">
                  <c:v>40910.65416666667</c:v>
                </c:pt>
                <c:pt idx="4764">
                  <c:v>40910.6545138889</c:v>
                </c:pt>
                <c:pt idx="4765">
                  <c:v>40910.65486111111</c:v>
                </c:pt>
                <c:pt idx="4766">
                  <c:v>40910.65520833333</c:v>
                </c:pt>
                <c:pt idx="4767">
                  <c:v>40910.65555555555</c:v>
                </c:pt>
                <c:pt idx="4768">
                  <c:v>40910.65590277778</c:v>
                </c:pt>
                <c:pt idx="4769">
                  <c:v>40910.65625</c:v>
                </c:pt>
                <c:pt idx="4770">
                  <c:v>40910.65659722222</c:v>
                </c:pt>
                <c:pt idx="4771">
                  <c:v>40910.65694444444</c:v>
                </c:pt>
                <c:pt idx="4772">
                  <c:v>40910.65729166667</c:v>
                </c:pt>
                <c:pt idx="4773">
                  <c:v>40910.65763888888</c:v>
                </c:pt>
                <c:pt idx="4774">
                  <c:v>40910.65798611111</c:v>
                </c:pt>
                <c:pt idx="4775">
                  <c:v>40910.65833333333</c:v>
                </c:pt>
                <c:pt idx="4776">
                  <c:v>40910.65868055556</c:v>
                </c:pt>
                <c:pt idx="4777">
                  <c:v>40910.65902777778</c:v>
                </c:pt>
                <c:pt idx="4778">
                  <c:v>40910.659375</c:v>
                </c:pt>
                <c:pt idx="4779">
                  <c:v>40910.65972222222</c:v>
                </c:pt>
                <c:pt idx="4780">
                  <c:v>40910.66006944444</c:v>
                </c:pt>
                <c:pt idx="4781">
                  <c:v>40910.66041666667</c:v>
                </c:pt>
                <c:pt idx="4782">
                  <c:v>40910.66076388889</c:v>
                </c:pt>
                <c:pt idx="4783">
                  <c:v>40910.66111111111</c:v>
                </c:pt>
                <c:pt idx="4784">
                  <c:v>40910.66145833334</c:v>
                </c:pt>
                <c:pt idx="4785">
                  <c:v>40910.66180555556</c:v>
                </c:pt>
                <c:pt idx="4786">
                  <c:v>40910.66215277778</c:v>
                </c:pt>
                <c:pt idx="4787">
                  <c:v>40910.6625</c:v>
                </c:pt>
                <c:pt idx="4788">
                  <c:v>40910.66284722222</c:v>
                </c:pt>
                <c:pt idx="4789">
                  <c:v>40910.66319444445</c:v>
                </c:pt>
                <c:pt idx="4790">
                  <c:v>40910.66354166667</c:v>
                </c:pt>
                <c:pt idx="4791">
                  <c:v>40910.66388888889</c:v>
                </c:pt>
                <c:pt idx="4792">
                  <c:v>40910.66423611111</c:v>
                </c:pt>
                <c:pt idx="4793">
                  <c:v>40910.66458333333</c:v>
                </c:pt>
                <c:pt idx="4794">
                  <c:v>40910.66493055555</c:v>
                </c:pt>
                <c:pt idx="4795">
                  <c:v>40910.66527777778</c:v>
                </c:pt>
                <c:pt idx="4796">
                  <c:v>40910.665625</c:v>
                </c:pt>
                <c:pt idx="4797">
                  <c:v>40910.66597222222</c:v>
                </c:pt>
                <c:pt idx="4798">
                  <c:v>40910.66631944444</c:v>
                </c:pt>
                <c:pt idx="4799">
                  <c:v>40910.66666666666</c:v>
                </c:pt>
                <c:pt idx="4800">
                  <c:v>40910.66701388889</c:v>
                </c:pt>
                <c:pt idx="4801">
                  <c:v>40910.66736111111</c:v>
                </c:pt>
                <c:pt idx="4802">
                  <c:v>40910.66770833333</c:v>
                </c:pt>
                <c:pt idx="4803">
                  <c:v>40910.66805555556</c:v>
                </c:pt>
                <c:pt idx="4804">
                  <c:v>40910.66840277778</c:v>
                </c:pt>
                <c:pt idx="4805">
                  <c:v>40910.66875</c:v>
                </c:pt>
                <c:pt idx="4806">
                  <c:v>40910.66909722222</c:v>
                </c:pt>
                <c:pt idx="4807">
                  <c:v>40910.66944444444</c:v>
                </c:pt>
                <c:pt idx="4808">
                  <c:v>40910.66979166667</c:v>
                </c:pt>
                <c:pt idx="4809">
                  <c:v>40910.6701388889</c:v>
                </c:pt>
                <c:pt idx="4810">
                  <c:v>40910.67048611111</c:v>
                </c:pt>
                <c:pt idx="4811">
                  <c:v>40910.67083333333</c:v>
                </c:pt>
                <c:pt idx="4812">
                  <c:v>40910.67118055555</c:v>
                </c:pt>
                <c:pt idx="4813">
                  <c:v>40910.67152777778</c:v>
                </c:pt>
                <c:pt idx="4814">
                  <c:v>40910.671875</c:v>
                </c:pt>
                <c:pt idx="4815">
                  <c:v>40910.67222222222</c:v>
                </c:pt>
                <c:pt idx="4816">
                  <c:v>40910.67256944444</c:v>
                </c:pt>
                <c:pt idx="4817">
                  <c:v>40910.67291666667</c:v>
                </c:pt>
                <c:pt idx="4818">
                  <c:v>40910.67326388889</c:v>
                </c:pt>
                <c:pt idx="4819">
                  <c:v>40910.67361111111</c:v>
                </c:pt>
                <c:pt idx="4820">
                  <c:v>40910.67395833333</c:v>
                </c:pt>
                <c:pt idx="4821">
                  <c:v>40910.67430555556</c:v>
                </c:pt>
                <c:pt idx="4822">
                  <c:v>40910.67465277778</c:v>
                </c:pt>
                <c:pt idx="4823">
                  <c:v>40910.675</c:v>
                </c:pt>
                <c:pt idx="4824">
                  <c:v>40910.67534722222</c:v>
                </c:pt>
                <c:pt idx="4825">
                  <c:v>40910.67569444444</c:v>
                </c:pt>
                <c:pt idx="4826">
                  <c:v>40910.67604166667</c:v>
                </c:pt>
                <c:pt idx="4827">
                  <c:v>40910.67638888889</c:v>
                </c:pt>
                <c:pt idx="4828">
                  <c:v>40910.67673611111</c:v>
                </c:pt>
                <c:pt idx="4829">
                  <c:v>40910.67708333334</c:v>
                </c:pt>
                <c:pt idx="4830">
                  <c:v>40910.67743055556</c:v>
                </c:pt>
                <c:pt idx="4831">
                  <c:v>40910.67777777778</c:v>
                </c:pt>
                <c:pt idx="4832">
                  <c:v>40910.678125</c:v>
                </c:pt>
                <c:pt idx="4833">
                  <c:v>40910.67847222222</c:v>
                </c:pt>
                <c:pt idx="4834">
                  <c:v>40910.67881944444</c:v>
                </c:pt>
                <c:pt idx="4835">
                  <c:v>40910.67916666667</c:v>
                </c:pt>
                <c:pt idx="4836">
                  <c:v>40910.6795138889</c:v>
                </c:pt>
                <c:pt idx="4837">
                  <c:v>40910.67986111111</c:v>
                </c:pt>
                <c:pt idx="4838">
                  <c:v>40910.68020833333</c:v>
                </c:pt>
                <c:pt idx="4839">
                  <c:v>40910.68055555555</c:v>
                </c:pt>
                <c:pt idx="4840">
                  <c:v>40910.68090277778</c:v>
                </c:pt>
                <c:pt idx="4841">
                  <c:v>40910.68125</c:v>
                </c:pt>
                <c:pt idx="4842">
                  <c:v>40910.68159722222</c:v>
                </c:pt>
                <c:pt idx="4843">
                  <c:v>40910.68194444444</c:v>
                </c:pt>
                <c:pt idx="4844">
                  <c:v>40910.68229166666</c:v>
                </c:pt>
                <c:pt idx="4845">
                  <c:v>40910.68263888888</c:v>
                </c:pt>
                <c:pt idx="4846">
                  <c:v>40910.68298611111</c:v>
                </c:pt>
                <c:pt idx="4847">
                  <c:v>40910.68333333333</c:v>
                </c:pt>
                <c:pt idx="4848">
                  <c:v>40910.68368055556</c:v>
                </c:pt>
                <c:pt idx="4849">
                  <c:v>40910.68402777778</c:v>
                </c:pt>
                <c:pt idx="4850">
                  <c:v>40910.684375</c:v>
                </c:pt>
                <c:pt idx="4851">
                  <c:v>40910.68472222222</c:v>
                </c:pt>
                <c:pt idx="4852">
                  <c:v>40910.68506944444</c:v>
                </c:pt>
                <c:pt idx="4853">
                  <c:v>40910.68541666667</c:v>
                </c:pt>
                <c:pt idx="4854">
                  <c:v>40910.68576388889</c:v>
                </c:pt>
                <c:pt idx="4855">
                  <c:v>40910.68611111111</c:v>
                </c:pt>
                <c:pt idx="4856">
                  <c:v>40910.68645833333</c:v>
                </c:pt>
                <c:pt idx="4857">
                  <c:v>40910.68680555555</c:v>
                </c:pt>
                <c:pt idx="4858">
                  <c:v>40910.68715277778</c:v>
                </c:pt>
                <c:pt idx="4859">
                  <c:v>40910.6875</c:v>
                </c:pt>
                <c:pt idx="4860">
                  <c:v>40910.68784722222</c:v>
                </c:pt>
                <c:pt idx="4861">
                  <c:v>40910.68819444444</c:v>
                </c:pt>
                <c:pt idx="4862">
                  <c:v>40910.68854166667</c:v>
                </c:pt>
                <c:pt idx="4863">
                  <c:v>40910.68888888888</c:v>
                </c:pt>
                <c:pt idx="4864">
                  <c:v>40910.68923611111</c:v>
                </c:pt>
                <c:pt idx="4865">
                  <c:v>40910.68958333333</c:v>
                </c:pt>
                <c:pt idx="4866">
                  <c:v>40910.68993055556</c:v>
                </c:pt>
                <c:pt idx="4867">
                  <c:v>40910.69027777778</c:v>
                </c:pt>
                <c:pt idx="4868">
                  <c:v>40910.690625</c:v>
                </c:pt>
                <c:pt idx="4869">
                  <c:v>40910.69097222222</c:v>
                </c:pt>
                <c:pt idx="4870">
                  <c:v>40910.69131944444</c:v>
                </c:pt>
                <c:pt idx="4871">
                  <c:v>40910.69166666667</c:v>
                </c:pt>
                <c:pt idx="4872">
                  <c:v>40910.69201388889</c:v>
                </c:pt>
                <c:pt idx="4873">
                  <c:v>40910.69236111111</c:v>
                </c:pt>
                <c:pt idx="4874">
                  <c:v>40910.69270833334</c:v>
                </c:pt>
                <c:pt idx="4875">
                  <c:v>40910.69305555556</c:v>
                </c:pt>
                <c:pt idx="4876">
                  <c:v>40910.69340277778</c:v>
                </c:pt>
                <c:pt idx="4877">
                  <c:v>40910.69375</c:v>
                </c:pt>
                <c:pt idx="4878">
                  <c:v>40910.69409722222</c:v>
                </c:pt>
                <c:pt idx="4879">
                  <c:v>40910.69444444445</c:v>
                </c:pt>
                <c:pt idx="4880">
                  <c:v>40910.69479166667</c:v>
                </c:pt>
                <c:pt idx="4881">
                  <c:v>40910.69513888889</c:v>
                </c:pt>
                <c:pt idx="4882">
                  <c:v>40910.69548611111</c:v>
                </c:pt>
                <c:pt idx="4883">
                  <c:v>40910.69583333333</c:v>
                </c:pt>
                <c:pt idx="4884">
                  <c:v>40910.69618055555</c:v>
                </c:pt>
                <c:pt idx="4885">
                  <c:v>40910.69652777778</c:v>
                </c:pt>
                <c:pt idx="4886">
                  <c:v>40910.696875</c:v>
                </c:pt>
                <c:pt idx="4887">
                  <c:v>40910.69722222222</c:v>
                </c:pt>
                <c:pt idx="4888">
                  <c:v>40910.69756944444</c:v>
                </c:pt>
                <c:pt idx="4889">
                  <c:v>40910.69791666666</c:v>
                </c:pt>
                <c:pt idx="4890">
                  <c:v>40910.69826388889</c:v>
                </c:pt>
                <c:pt idx="4891">
                  <c:v>40910.69861111111</c:v>
                </c:pt>
                <c:pt idx="4892">
                  <c:v>40910.69895833333</c:v>
                </c:pt>
                <c:pt idx="4893">
                  <c:v>40910.69930555556</c:v>
                </c:pt>
                <c:pt idx="4894">
                  <c:v>40910.69965277778</c:v>
                </c:pt>
                <c:pt idx="4895">
                  <c:v>40910.7</c:v>
                </c:pt>
                <c:pt idx="4896">
                  <c:v>40910.70034722222</c:v>
                </c:pt>
                <c:pt idx="4897">
                  <c:v>40910.70069444444</c:v>
                </c:pt>
                <c:pt idx="4898">
                  <c:v>40910.70104166667</c:v>
                </c:pt>
                <c:pt idx="4899">
                  <c:v>40910.70138888889</c:v>
                </c:pt>
                <c:pt idx="4900">
                  <c:v>40910.70173611111</c:v>
                </c:pt>
                <c:pt idx="4901">
                  <c:v>40910.70208333333</c:v>
                </c:pt>
                <c:pt idx="4902">
                  <c:v>40910.70243055555</c:v>
                </c:pt>
                <c:pt idx="4903">
                  <c:v>40910.70277777778</c:v>
                </c:pt>
                <c:pt idx="4904">
                  <c:v>40910.703125</c:v>
                </c:pt>
                <c:pt idx="4905">
                  <c:v>40910.70347222222</c:v>
                </c:pt>
                <c:pt idx="4906">
                  <c:v>40910.70381944444</c:v>
                </c:pt>
                <c:pt idx="4907">
                  <c:v>40910.70416666667</c:v>
                </c:pt>
                <c:pt idx="4908">
                  <c:v>40910.70451388888</c:v>
                </c:pt>
                <c:pt idx="4909">
                  <c:v>40910.70486111111</c:v>
                </c:pt>
                <c:pt idx="4910">
                  <c:v>40910.70520833333</c:v>
                </c:pt>
                <c:pt idx="4911">
                  <c:v>40910.70555555556</c:v>
                </c:pt>
                <c:pt idx="4912">
                  <c:v>40910.70590277778</c:v>
                </c:pt>
                <c:pt idx="4913">
                  <c:v>40910.70625</c:v>
                </c:pt>
                <c:pt idx="4914">
                  <c:v>40910.70659722222</c:v>
                </c:pt>
                <c:pt idx="4915">
                  <c:v>40910.70694444444</c:v>
                </c:pt>
                <c:pt idx="4916">
                  <c:v>40910.70729166667</c:v>
                </c:pt>
                <c:pt idx="4917">
                  <c:v>40910.70763888889</c:v>
                </c:pt>
                <c:pt idx="4918">
                  <c:v>40910.70798611111</c:v>
                </c:pt>
                <c:pt idx="4919">
                  <c:v>40910.70833333334</c:v>
                </c:pt>
                <c:pt idx="4920">
                  <c:v>40910.70868055556</c:v>
                </c:pt>
                <c:pt idx="4921">
                  <c:v>40910.70902777778</c:v>
                </c:pt>
                <c:pt idx="4922">
                  <c:v>40910.709375</c:v>
                </c:pt>
                <c:pt idx="4923">
                  <c:v>40910.70972222222</c:v>
                </c:pt>
                <c:pt idx="4924">
                  <c:v>40910.71006944444</c:v>
                </c:pt>
                <c:pt idx="4925">
                  <c:v>40910.71041666667</c:v>
                </c:pt>
                <c:pt idx="4926">
                  <c:v>40910.71076388889</c:v>
                </c:pt>
                <c:pt idx="4927">
                  <c:v>40910.71111111111</c:v>
                </c:pt>
                <c:pt idx="4928">
                  <c:v>40910.71145833333</c:v>
                </c:pt>
                <c:pt idx="4929">
                  <c:v>40910.71180555555</c:v>
                </c:pt>
                <c:pt idx="4930">
                  <c:v>40910.71215277778</c:v>
                </c:pt>
                <c:pt idx="4931">
                  <c:v>40910.7125</c:v>
                </c:pt>
                <c:pt idx="4932">
                  <c:v>40910.71284722222</c:v>
                </c:pt>
                <c:pt idx="4933">
                  <c:v>40910.71319444444</c:v>
                </c:pt>
                <c:pt idx="4934">
                  <c:v>40910.71354166666</c:v>
                </c:pt>
                <c:pt idx="4935">
                  <c:v>40910.71388888889</c:v>
                </c:pt>
                <c:pt idx="4936">
                  <c:v>40910.71423611111</c:v>
                </c:pt>
                <c:pt idx="4937">
                  <c:v>40910.71458333333</c:v>
                </c:pt>
                <c:pt idx="4938">
                  <c:v>40910.71493055556</c:v>
                </c:pt>
                <c:pt idx="4939">
                  <c:v>40910.71527777778</c:v>
                </c:pt>
                <c:pt idx="4940">
                  <c:v>40910.715625</c:v>
                </c:pt>
                <c:pt idx="4941">
                  <c:v>40910.71597222222</c:v>
                </c:pt>
                <c:pt idx="4942">
                  <c:v>40910.71631944444</c:v>
                </c:pt>
                <c:pt idx="4943">
                  <c:v>40910.71666666667</c:v>
                </c:pt>
                <c:pt idx="4944">
                  <c:v>40910.7170138889</c:v>
                </c:pt>
                <c:pt idx="4945">
                  <c:v>40910.71736111111</c:v>
                </c:pt>
                <c:pt idx="4946">
                  <c:v>40910.71770833333</c:v>
                </c:pt>
                <c:pt idx="4947">
                  <c:v>40910.71805555555</c:v>
                </c:pt>
                <c:pt idx="4948">
                  <c:v>40910.71840277778</c:v>
                </c:pt>
                <c:pt idx="4949">
                  <c:v>40910.71875</c:v>
                </c:pt>
                <c:pt idx="4950">
                  <c:v>40910.71909722222</c:v>
                </c:pt>
                <c:pt idx="4951">
                  <c:v>40910.71944444445</c:v>
                </c:pt>
                <c:pt idx="4952">
                  <c:v>40910.71979166667</c:v>
                </c:pt>
                <c:pt idx="4953">
                  <c:v>40910.72013888889</c:v>
                </c:pt>
                <c:pt idx="4954">
                  <c:v>40910.72048611111</c:v>
                </c:pt>
                <c:pt idx="4955">
                  <c:v>40910.72083333333</c:v>
                </c:pt>
                <c:pt idx="4956">
                  <c:v>40910.72118055556</c:v>
                </c:pt>
                <c:pt idx="4957">
                  <c:v>40910.72152777778</c:v>
                </c:pt>
                <c:pt idx="4958">
                  <c:v>40910.721875</c:v>
                </c:pt>
                <c:pt idx="4959">
                  <c:v>40910.72222222222</c:v>
                </c:pt>
                <c:pt idx="4960">
                  <c:v>40910.72256944444</c:v>
                </c:pt>
                <c:pt idx="4961">
                  <c:v>40910.72291666667</c:v>
                </c:pt>
                <c:pt idx="4962">
                  <c:v>40910.72326388889</c:v>
                </c:pt>
                <c:pt idx="4963">
                  <c:v>40910.72361111111</c:v>
                </c:pt>
                <c:pt idx="4964">
                  <c:v>40910.72395833334</c:v>
                </c:pt>
                <c:pt idx="4965">
                  <c:v>40910.72430555556</c:v>
                </c:pt>
                <c:pt idx="4966">
                  <c:v>40910.72465277778</c:v>
                </c:pt>
                <c:pt idx="4967">
                  <c:v>40910.725</c:v>
                </c:pt>
                <c:pt idx="4968">
                  <c:v>40910.72534722222</c:v>
                </c:pt>
                <c:pt idx="4969">
                  <c:v>40910.72569444445</c:v>
                </c:pt>
                <c:pt idx="4970">
                  <c:v>40910.72604166667</c:v>
                </c:pt>
                <c:pt idx="4971">
                  <c:v>40910.72638888889</c:v>
                </c:pt>
                <c:pt idx="4972">
                  <c:v>40910.72673611111</c:v>
                </c:pt>
                <c:pt idx="4973">
                  <c:v>40910.72708333333</c:v>
                </c:pt>
                <c:pt idx="4974">
                  <c:v>40910.72743055555</c:v>
                </c:pt>
                <c:pt idx="4975">
                  <c:v>40910.72777777778</c:v>
                </c:pt>
                <c:pt idx="4976">
                  <c:v>40910.728125</c:v>
                </c:pt>
                <c:pt idx="4977">
                  <c:v>40910.72847222222</c:v>
                </c:pt>
                <c:pt idx="4978">
                  <c:v>40910.72881944444</c:v>
                </c:pt>
                <c:pt idx="4979">
                  <c:v>40910.72916666666</c:v>
                </c:pt>
                <c:pt idx="4980">
                  <c:v>40910.72951388889</c:v>
                </c:pt>
                <c:pt idx="4981">
                  <c:v>40910.72986111111</c:v>
                </c:pt>
                <c:pt idx="4982">
                  <c:v>40910.73020833333</c:v>
                </c:pt>
                <c:pt idx="4983">
                  <c:v>40910.73055555556</c:v>
                </c:pt>
                <c:pt idx="4984">
                  <c:v>40910.73090277778</c:v>
                </c:pt>
                <c:pt idx="4985">
                  <c:v>40910.73125</c:v>
                </c:pt>
                <c:pt idx="4986">
                  <c:v>40910.73159722222</c:v>
                </c:pt>
                <c:pt idx="4987">
                  <c:v>40910.73194444444</c:v>
                </c:pt>
                <c:pt idx="4988">
                  <c:v>40910.73229166667</c:v>
                </c:pt>
                <c:pt idx="4989">
                  <c:v>40910.7326388889</c:v>
                </c:pt>
                <c:pt idx="4990">
                  <c:v>40910.73298611111</c:v>
                </c:pt>
                <c:pt idx="4991">
                  <c:v>40910.73333333333</c:v>
                </c:pt>
                <c:pt idx="4992">
                  <c:v>40910.73368055555</c:v>
                </c:pt>
                <c:pt idx="4993">
                  <c:v>40910.73402777778</c:v>
                </c:pt>
                <c:pt idx="4994">
                  <c:v>40910.734375</c:v>
                </c:pt>
                <c:pt idx="4995">
                  <c:v>40910.73472222222</c:v>
                </c:pt>
                <c:pt idx="4996">
                  <c:v>40910.73506944445</c:v>
                </c:pt>
                <c:pt idx="4997">
                  <c:v>40910.73541666667</c:v>
                </c:pt>
                <c:pt idx="4998">
                  <c:v>40910.73576388889</c:v>
                </c:pt>
                <c:pt idx="4999">
                  <c:v>40910.73611111111</c:v>
                </c:pt>
                <c:pt idx="5000">
                  <c:v>40910.73645833333</c:v>
                </c:pt>
                <c:pt idx="5001">
                  <c:v>40910.73680555556</c:v>
                </c:pt>
                <c:pt idx="5002">
                  <c:v>40910.73715277778</c:v>
                </c:pt>
                <c:pt idx="5003">
                  <c:v>40910.7375</c:v>
                </c:pt>
                <c:pt idx="5004">
                  <c:v>40910.73784722222</c:v>
                </c:pt>
                <c:pt idx="5005">
                  <c:v>40910.73819444444</c:v>
                </c:pt>
                <c:pt idx="5006">
                  <c:v>40910.73854166667</c:v>
                </c:pt>
                <c:pt idx="5007">
                  <c:v>40910.73888888889</c:v>
                </c:pt>
                <c:pt idx="5008">
                  <c:v>40910.73923611111</c:v>
                </c:pt>
                <c:pt idx="5009">
                  <c:v>40910.73958333334</c:v>
                </c:pt>
                <c:pt idx="5010">
                  <c:v>40910.73993055556</c:v>
                </c:pt>
                <c:pt idx="5011">
                  <c:v>40910.74027777777</c:v>
                </c:pt>
                <c:pt idx="5012">
                  <c:v>40910.740625</c:v>
                </c:pt>
                <c:pt idx="5013">
                  <c:v>40910.74097222222</c:v>
                </c:pt>
                <c:pt idx="5014">
                  <c:v>40910.74131944444</c:v>
                </c:pt>
                <c:pt idx="5015">
                  <c:v>40910.74166666667</c:v>
                </c:pt>
                <c:pt idx="5016">
                  <c:v>40910.7420138889</c:v>
                </c:pt>
                <c:pt idx="5017">
                  <c:v>40910.74236111111</c:v>
                </c:pt>
                <c:pt idx="5018">
                  <c:v>40910.74270833333</c:v>
                </c:pt>
                <c:pt idx="5019">
                  <c:v>40910.74305555555</c:v>
                </c:pt>
                <c:pt idx="5020">
                  <c:v>40910.74340277778</c:v>
                </c:pt>
                <c:pt idx="5021">
                  <c:v>40910.74375</c:v>
                </c:pt>
                <c:pt idx="5022">
                  <c:v>40910.74409722222</c:v>
                </c:pt>
                <c:pt idx="5023">
                  <c:v>40910.74444444444</c:v>
                </c:pt>
                <c:pt idx="5024">
                  <c:v>40910.74479166666</c:v>
                </c:pt>
                <c:pt idx="5025">
                  <c:v>40910.74513888889</c:v>
                </c:pt>
                <c:pt idx="5026">
                  <c:v>40910.74548611111</c:v>
                </c:pt>
                <c:pt idx="5027">
                  <c:v>40910.74583333333</c:v>
                </c:pt>
                <c:pt idx="5028">
                  <c:v>40910.74618055556</c:v>
                </c:pt>
                <c:pt idx="5029">
                  <c:v>40910.74652777778</c:v>
                </c:pt>
                <c:pt idx="5030">
                  <c:v>40910.746875</c:v>
                </c:pt>
                <c:pt idx="5031">
                  <c:v>40910.74722222222</c:v>
                </c:pt>
                <c:pt idx="5032">
                  <c:v>40910.74756944444</c:v>
                </c:pt>
                <c:pt idx="5033">
                  <c:v>40910.74791666667</c:v>
                </c:pt>
                <c:pt idx="5034">
                  <c:v>40910.7482638889</c:v>
                </c:pt>
                <c:pt idx="5035">
                  <c:v>40910.74861111111</c:v>
                </c:pt>
                <c:pt idx="5036">
                  <c:v>40910.74895833333</c:v>
                </c:pt>
                <c:pt idx="5037">
                  <c:v>40910.74930555555</c:v>
                </c:pt>
                <c:pt idx="5038">
                  <c:v>40910.74965277778</c:v>
                </c:pt>
                <c:pt idx="5039">
                  <c:v>40910.75</c:v>
                </c:pt>
                <c:pt idx="5040">
                  <c:v>40910.75034722222</c:v>
                </c:pt>
                <c:pt idx="5041">
                  <c:v>40910.75069444444</c:v>
                </c:pt>
                <c:pt idx="5042">
                  <c:v>40910.75104166667</c:v>
                </c:pt>
                <c:pt idx="5043">
                  <c:v>40910.75138888889</c:v>
                </c:pt>
                <c:pt idx="5044">
                  <c:v>40910.75173611111</c:v>
                </c:pt>
                <c:pt idx="5045">
                  <c:v>40910.75208333333</c:v>
                </c:pt>
                <c:pt idx="5046">
                  <c:v>40910.75243055556</c:v>
                </c:pt>
                <c:pt idx="5047">
                  <c:v>40910.75277777778</c:v>
                </c:pt>
                <c:pt idx="5048">
                  <c:v>40910.753125</c:v>
                </c:pt>
                <c:pt idx="5049">
                  <c:v>40910.75347222222</c:v>
                </c:pt>
                <c:pt idx="5050">
                  <c:v>40910.75381944444</c:v>
                </c:pt>
                <c:pt idx="5051">
                  <c:v>40910.75416666667</c:v>
                </c:pt>
                <c:pt idx="5052">
                  <c:v>40910.75451388888</c:v>
                </c:pt>
                <c:pt idx="5053">
                  <c:v>40910.75486111111</c:v>
                </c:pt>
                <c:pt idx="5054">
                  <c:v>40910.75520833334</c:v>
                </c:pt>
                <c:pt idx="5055">
                  <c:v>40910.75555555556</c:v>
                </c:pt>
                <c:pt idx="5056">
                  <c:v>40910.75590277778</c:v>
                </c:pt>
                <c:pt idx="5057">
                  <c:v>40910.75625</c:v>
                </c:pt>
                <c:pt idx="5058">
                  <c:v>40910.75659722222</c:v>
                </c:pt>
                <c:pt idx="5059">
                  <c:v>40910.75694444444</c:v>
                </c:pt>
                <c:pt idx="5060">
                  <c:v>40910.75729166667</c:v>
                </c:pt>
                <c:pt idx="5061">
                  <c:v>40910.7576388889</c:v>
                </c:pt>
                <c:pt idx="5062">
                  <c:v>40910.75798611111</c:v>
                </c:pt>
                <c:pt idx="5063">
                  <c:v>40910.75833333333</c:v>
                </c:pt>
                <c:pt idx="5064">
                  <c:v>40910.75868055555</c:v>
                </c:pt>
                <c:pt idx="5065">
                  <c:v>40910.75902777778</c:v>
                </c:pt>
                <c:pt idx="5066">
                  <c:v>40910.759375</c:v>
                </c:pt>
                <c:pt idx="5067">
                  <c:v>40910.75972222222</c:v>
                </c:pt>
                <c:pt idx="5068">
                  <c:v>40910.76006944444</c:v>
                </c:pt>
                <c:pt idx="5069">
                  <c:v>40910.76041666666</c:v>
                </c:pt>
                <c:pt idx="5070">
                  <c:v>40910.76076388889</c:v>
                </c:pt>
                <c:pt idx="5071">
                  <c:v>40910.76111111111</c:v>
                </c:pt>
                <c:pt idx="5072">
                  <c:v>40910.76145833333</c:v>
                </c:pt>
                <c:pt idx="5073">
                  <c:v>40910.76180555556</c:v>
                </c:pt>
                <c:pt idx="5074">
                  <c:v>40910.76215277778</c:v>
                </c:pt>
                <c:pt idx="5075">
                  <c:v>40910.7625</c:v>
                </c:pt>
                <c:pt idx="5076">
                  <c:v>40910.76284722222</c:v>
                </c:pt>
                <c:pt idx="5077">
                  <c:v>40910.76319444444</c:v>
                </c:pt>
                <c:pt idx="5078">
                  <c:v>40910.76354166667</c:v>
                </c:pt>
                <c:pt idx="5079">
                  <c:v>40910.76388888889</c:v>
                </c:pt>
                <c:pt idx="5080">
                  <c:v>40910.76423611111</c:v>
                </c:pt>
                <c:pt idx="5081">
                  <c:v>40910.76458333333</c:v>
                </c:pt>
                <c:pt idx="5082">
                  <c:v>40910.76493055555</c:v>
                </c:pt>
                <c:pt idx="5083">
                  <c:v>40910.76527777778</c:v>
                </c:pt>
                <c:pt idx="5084">
                  <c:v>40910.765625</c:v>
                </c:pt>
                <c:pt idx="5085">
                  <c:v>40910.76597222222</c:v>
                </c:pt>
                <c:pt idx="5086">
                  <c:v>40910.76631944444</c:v>
                </c:pt>
                <c:pt idx="5087">
                  <c:v>40910.76666666667</c:v>
                </c:pt>
                <c:pt idx="5088">
                  <c:v>40910.76701388889</c:v>
                </c:pt>
                <c:pt idx="5089">
                  <c:v>40910.76736111111</c:v>
                </c:pt>
                <c:pt idx="5090">
                  <c:v>40910.76770833333</c:v>
                </c:pt>
                <c:pt idx="5091">
                  <c:v>40910.76805555556</c:v>
                </c:pt>
                <c:pt idx="5092">
                  <c:v>40910.76840277778</c:v>
                </c:pt>
                <c:pt idx="5093">
                  <c:v>40910.76875</c:v>
                </c:pt>
                <c:pt idx="5094">
                  <c:v>40910.76909722222</c:v>
                </c:pt>
                <c:pt idx="5095">
                  <c:v>40910.76944444444</c:v>
                </c:pt>
                <c:pt idx="5096">
                  <c:v>40910.76979166667</c:v>
                </c:pt>
                <c:pt idx="5097">
                  <c:v>40910.77013888889</c:v>
                </c:pt>
                <c:pt idx="5098">
                  <c:v>40910.77048611111</c:v>
                </c:pt>
                <c:pt idx="5099">
                  <c:v>40910.77083333334</c:v>
                </c:pt>
                <c:pt idx="5100">
                  <c:v>40910.77118055556</c:v>
                </c:pt>
                <c:pt idx="5101">
                  <c:v>40910.77152777778</c:v>
                </c:pt>
                <c:pt idx="5102">
                  <c:v>40910.771875</c:v>
                </c:pt>
                <c:pt idx="5103">
                  <c:v>40910.77222222222</c:v>
                </c:pt>
                <c:pt idx="5104">
                  <c:v>40910.77256944444</c:v>
                </c:pt>
                <c:pt idx="5105">
                  <c:v>40910.77291666667</c:v>
                </c:pt>
                <c:pt idx="5106">
                  <c:v>40910.77326388889</c:v>
                </c:pt>
                <c:pt idx="5107">
                  <c:v>40910.77361111111</c:v>
                </c:pt>
                <c:pt idx="5108">
                  <c:v>40910.77395833333</c:v>
                </c:pt>
                <c:pt idx="5109">
                  <c:v>40910.77430555555</c:v>
                </c:pt>
                <c:pt idx="5110">
                  <c:v>40910.77465277778</c:v>
                </c:pt>
                <c:pt idx="5111">
                  <c:v>40910.775</c:v>
                </c:pt>
                <c:pt idx="5112">
                  <c:v>40910.77534722222</c:v>
                </c:pt>
                <c:pt idx="5113">
                  <c:v>40910.77569444444</c:v>
                </c:pt>
                <c:pt idx="5114">
                  <c:v>40910.77604166666</c:v>
                </c:pt>
                <c:pt idx="5115">
                  <c:v>40910.77638888889</c:v>
                </c:pt>
                <c:pt idx="5116">
                  <c:v>40910.77673611111</c:v>
                </c:pt>
                <c:pt idx="5117">
                  <c:v>40910.77708333333</c:v>
                </c:pt>
                <c:pt idx="5118">
                  <c:v>40910.77743055556</c:v>
                </c:pt>
                <c:pt idx="5119">
                  <c:v>40910.77777777778</c:v>
                </c:pt>
                <c:pt idx="5120">
                  <c:v>40910.778125</c:v>
                </c:pt>
                <c:pt idx="5121">
                  <c:v>40910.77847222222</c:v>
                </c:pt>
                <c:pt idx="5122">
                  <c:v>40910.77881944444</c:v>
                </c:pt>
                <c:pt idx="5123">
                  <c:v>40910.77916666667</c:v>
                </c:pt>
                <c:pt idx="5124">
                  <c:v>40910.7795138889</c:v>
                </c:pt>
                <c:pt idx="5125">
                  <c:v>40910.77986111111</c:v>
                </c:pt>
                <c:pt idx="5126">
                  <c:v>40910.78020833333</c:v>
                </c:pt>
                <c:pt idx="5127">
                  <c:v>40910.78055555555</c:v>
                </c:pt>
                <c:pt idx="5128">
                  <c:v>40910.78090277778</c:v>
                </c:pt>
                <c:pt idx="5129">
                  <c:v>40910.78125</c:v>
                </c:pt>
                <c:pt idx="5130">
                  <c:v>40910.78159722222</c:v>
                </c:pt>
                <c:pt idx="5131">
                  <c:v>40910.78194444445</c:v>
                </c:pt>
                <c:pt idx="5132">
                  <c:v>40910.78229166667</c:v>
                </c:pt>
                <c:pt idx="5133">
                  <c:v>40910.78263888888</c:v>
                </c:pt>
                <c:pt idx="5134">
                  <c:v>40910.78298611111</c:v>
                </c:pt>
                <c:pt idx="5135">
                  <c:v>40910.78333333333</c:v>
                </c:pt>
                <c:pt idx="5136">
                  <c:v>40910.78368055556</c:v>
                </c:pt>
                <c:pt idx="5137">
                  <c:v>40910.78402777778</c:v>
                </c:pt>
                <c:pt idx="5138">
                  <c:v>40910.784375</c:v>
                </c:pt>
                <c:pt idx="5139">
                  <c:v>40910.78472222222</c:v>
                </c:pt>
                <c:pt idx="5140">
                  <c:v>40910.78506944444</c:v>
                </c:pt>
                <c:pt idx="5141">
                  <c:v>40910.78541666667</c:v>
                </c:pt>
                <c:pt idx="5142">
                  <c:v>40910.78576388889</c:v>
                </c:pt>
                <c:pt idx="5143">
                  <c:v>40910.78611111111</c:v>
                </c:pt>
                <c:pt idx="5144">
                  <c:v>40910.78645833334</c:v>
                </c:pt>
                <c:pt idx="5145">
                  <c:v>40910.78680555556</c:v>
                </c:pt>
                <c:pt idx="5146">
                  <c:v>40910.78715277778</c:v>
                </c:pt>
                <c:pt idx="5147">
                  <c:v>40910.7875</c:v>
                </c:pt>
                <c:pt idx="5148">
                  <c:v>40910.78784722222</c:v>
                </c:pt>
                <c:pt idx="5149">
                  <c:v>40910.78819444444</c:v>
                </c:pt>
                <c:pt idx="5150">
                  <c:v>40910.78854166667</c:v>
                </c:pt>
                <c:pt idx="5151">
                  <c:v>40910.7888888889</c:v>
                </c:pt>
                <c:pt idx="5152">
                  <c:v>40910.78923611111</c:v>
                </c:pt>
                <c:pt idx="5153">
                  <c:v>40910.78958333333</c:v>
                </c:pt>
                <c:pt idx="5154">
                  <c:v>40910.78993055555</c:v>
                </c:pt>
                <c:pt idx="5155">
                  <c:v>40910.79027777778</c:v>
                </c:pt>
                <c:pt idx="5156">
                  <c:v>40910.790625</c:v>
                </c:pt>
                <c:pt idx="5157">
                  <c:v>40910.79097222222</c:v>
                </c:pt>
                <c:pt idx="5158">
                  <c:v>40910.79131944444</c:v>
                </c:pt>
                <c:pt idx="5159">
                  <c:v>40910.79166666666</c:v>
                </c:pt>
                <c:pt idx="5160">
                  <c:v>40910.79201388889</c:v>
                </c:pt>
                <c:pt idx="5161">
                  <c:v>40910.79236111111</c:v>
                </c:pt>
                <c:pt idx="5162">
                  <c:v>40910.79270833333</c:v>
                </c:pt>
                <c:pt idx="5163">
                  <c:v>40910.79305555556</c:v>
                </c:pt>
                <c:pt idx="5164">
                  <c:v>40910.79340277778</c:v>
                </c:pt>
                <c:pt idx="5165">
                  <c:v>40910.79375</c:v>
                </c:pt>
                <c:pt idx="5166">
                  <c:v>40910.79409722222</c:v>
                </c:pt>
                <c:pt idx="5167">
                  <c:v>40910.79444444444</c:v>
                </c:pt>
                <c:pt idx="5168">
                  <c:v>40910.79479166667</c:v>
                </c:pt>
                <c:pt idx="5169">
                  <c:v>40910.79513888889</c:v>
                </c:pt>
                <c:pt idx="5170">
                  <c:v>40910.79548611111</c:v>
                </c:pt>
                <c:pt idx="5171">
                  <c:v>40910.79583333333</c:v>
                </c:pt>
                <c:pt idx="5172">
                  <c:v>40910.79618055555</c:v>
                </c:pt>
                <c:pt idx="5173">
                  <c:v>40910.79652777778</c:v>
                </c:pt>
                <c:pt idx="5174">
                  <c:v>40910.796875</c:v>
                </c:pt>
                <c:pt idx="5175">
                  <c:v>40910.79722222222</c:v>
                </c:pt>
                <c:pt idx="5176">
                  <c:v>40910.79756944445</c:v>
                </c:pt>
                <c:pt idx="5177">
                  <c:v>40910.79791666667</c:v>
                </c:pt>
                <c:pt idx="5178">
                  <c:v>40910.79826388889</c:v>
                </c:pt>
                <c:pt idx="5179">
                  <c:v>40910.79861111111</c:v>
                </c:pt>
                <c:pt idx="5180">
                  <c:v>40910.79895833333</c:v>
                </c:pt>
                <c:pt idx="5181">
                  <c:v>40910.79930555556</c:v>
                </c:pt>
                <c:pt idx="5182">
                  <c:v>40910.79965277778</c:v>
                </c:pt>
                <c:pt idx="5183">
                  <c:v>40910.8</c:v>
                </c:pt>
                <c:pt idx="5184">
                  <c:v>40910.80034722222</c:v>
                </c:pt>
                <c:pt idx="5185">
                  <c:v>40910.80069444444</c:v>
                </c:pt>
                <c:pt idx="5186">
                  <c:v>40910.80104166667</c:v>
                </c:pt>
                <c:pt idx="5187">
                  <c:v>40910.80138888889</c:v>
                </c:pt>
                <c:pt idx="5188">
                  <c:v>40910.80173611111</c:v>
                </c:pt>
                <c:pt idx="5189">
                  <c:v>40910.80208333334</c:v>
                </c:pt>
                <c:pt idx="5190">
                  <c:v>40910.80243055556</c:v>
                </c:pt>
                <c:pt idx="5191">
                  <c:v>40910.80277777777</c:v>
                </c:pt>
                <c:pt idx="5192">
                  <c:v>40910.803125</c:v>
                </c:pt>
                <c:pt idx="5193">
                  <c:v>40910.80347222222</c:v>
                </c:pt>
                <c:pt idx="5194">
                  <c:v>40910.80381944444</c:v>
                </c:pt>
                <c:pt idx="5195">
                  <c:v>40910.80416666667</c:v>
                </c:pt>
                <c:pt idx="5196">
                  <c:v>40910.8045138889</c:v>
                </c:pt>
                <c:pt idx="5197">
                  <c:v>40910.80486111111</c:v>
                </c:pt>
                <c:pt idx="5198">
                  <c:v>40910.80520833333</c:v>
                </c:pt>
                <c:pt idx="5199">
                  <c:v>40910.80555555555</c:v>
                </c:pt>
                <c:pt idx="5200">
                  <c:v>40910.80590277778</c:v>
                </c:pt>
                <c:pt idx="5201">
                  <c:v>40910.80625</c:v>
                </c:pt>
                <c:pt idx="5202">
                  <c:v>40910.80659722222</c:v>
                </c:pt>
                <c:pt idx="5203">
                  <c:v>40910.80694444444</c:v>
                </c:pt>
                <c:pt idx="5204">
                  <c:v>40910.80729166666</c:v>
                </c:pt>
                <c:pt idx="5205">
                  <c:v>40910.80763888888</c:v>
                </c:pt>
                <c:pt idx="5206">
                  <c:v>40910.80798611111</c:v>
                </c:pt>
                <c:pt idx="5207">
                  <c:v>40910.80833333333</c:v>
                </c:pt>
                <c:pt idx="5208">
                  <c:v>40910.80868055556</c:v>
                </c:pt>
                <c:pt idx="5209">
                  <c:v>40910.80902777778</c:v>
                </c:pt>
                <c:pt idx="5210">
                  <c:v>40910.809375</c:v>
                </c:pt>
                <c:pt idx="5211">
                  <c:v>40910.80972222222</c:v>
                </c:pt>
                <c:pt idx="5212">
                  <c:v>40910.81006944444</c:v>
                </c:pt>
                <c:pt idx="5213">
                  <c:v>40910.81041666667</c:v>
                </c:pt>
                <c:pt idx="5214">
                  <c:v>40910.8107638889</c:v>
                </c:pt>
                <c:pt idx="5215">
                  <c:v>40910.81111111111</c:v>
                </c:pt>
                <c:pt idx="5216">
                  <c:v>40910.81145833333</c:v>
                </c:pt>
                <c:pt idx="5217">
                  <c:v>40910.81180555555</c:v>
                </c:pt>
                <c:pt idx="5218">
                  <c:v>40910.81215277777</c:v>
                </c:pt>
                <c:pt idx="5219">
                  <c:v>40910.8125</c:v>
                </c:pt>
                <c:pt idx="5220">
                  <c:v>40910.81284722222</c:v>
                </c:pt>
                <c:pt idx="5221">
                  <c:v>40910.81319444444</c:v>
                </c:pt>
                <c:pt idx="5222">
                  <c:v>40910.81354166667</c:v>
                </c:pt>
                <c:pt idx="5223">
                  <c:v>40910.81388888888</c:v>
                </c:pt>
                <c:pt idx="5224">
                  <c:v>40910.8142361111</c:v>
                </c:pt>
                <c:pt idx="5225">
                  <c:v>40910.81458333333</c:v>
                </c:pt>
                <c:pt idx="5226">
                  <c:v>40910.81493055555</c:v>
                </c:pt>
                <c:pt idx="5227">
                  <c:v>40910.81527777777</c:v>
                </c:pt>
                <c:pt idx="5228">
                  <c:v>40910.815625</c:v>
                </c:pt>
                <c:pt idx="5229">
                  <c:v>40910.81597222222</c:v>
                </c:pt>
                <c:pt idx="5230">
                  <c:v>40910.81631944444</c:v>
                </c:pt>
                <c:pt idx="5231">
                  <c:v>40910.81666666667</c:v>
                </c:pt>
                <c:pt idx="5232">
                  <c:v>40910.81701388888</c:v>
                </c:pt>
                <c:pt idx="5233">
                  <c:v>40910.81736111111</c:v>
                </c:pt>
                <c:pt idx="5234">
                  <c:v>40910.81770833334</c:v>
                </c:pt>
                <c:pt idx="5235">
                  <c:v>40910.81805555555</c:v>
                </c:pt>
                <c:pt idx="5236">
                  <c:v>40910.81840277777</c:v>
                </c:pt>
                <c:pt idx="5237">
                  <c:v>40910.81875</c:v>
                </c:pt>
                <c:pt idx="5238">
                  <c:v>40910.81909722222</c:v>
                </c:pt>
                <c:pt idx="5239">
                  <c:v>40910.81944444444</c:v>
                </c:pt>
                <c:pt idx="5240">
                  <c:v>40910.81979166667</c:v>
                </c:pt>
                <c:pt idx="5241">
                  <c:v>40910.8201388889</c:v>
                </c:pt>
                <c:pt idx="5242">
                  <c:v>40910.82048611111</c:v>
                </c:pt>
                <c:pt idx="5243">
                  <c:v>40910.82083333333</c:v>
                </c:pt>
                <c:pt idx="5244">
                  <c:v>40910.82118055555</c:v>
                </c:pt>
                <c:pt idx="5245">
                  <c:v>40910.82152777778</c:v>
                </c:pt>
                <c:pt idx="5246">
                  <c:v>40910.821875</c:v>
                </c:pt>
                <c:pt idx="5247">
                  <c:v>40910.82222222222</c:v>
                </c:pt>
                <c:pt idx="5248">
                  <c:v>40910.82256944444</c:v>
                </c:pt>
                <c:pt idx="5249">
                  <c:v>40910.82291666666</c:v>
                </c:pt>
                <c:pt idx="5250">
                  <c:v>40910.82326388889</c:v>
                </c:pt>
                <c:pt idx="5251">
                  <c:v>40910.82361111111</c:v>
                </c:pt>
                <c:pt idx="5252">
                  <c:v>40910.82395833333</c:v>
                </c:pt>
                <c:pt idx="5253">
                  <c:v>40910.82430555556</c:v>
                </c:pt>
                <c:pt idx="5254">
                  <c:v>40910.82465277778</c:v>
                </c:pt>
                <c:pt idx="5255">
                  <c:v>40910.825</c:v>
                </c:pt>
                <c:pt idx="5256">
                  <c:v>40910.82534722222</c:v>
                </c:pt>
                <c:pt idx="5257">
                  <c:v>40910.82569444444</c:v>
                </c:pt>
                <c:pt idx="5258">
                  <c:v>40910.82604166667</c:v>
                </c:pt>
                <c:pt idx="5259">
                  <c:v>40910.8263888889</c:v>
                </c:pt>
                <c:pt idx="5260">
                  <c:v>40910.82673611111</c:v>
                </c:pt>
                <c:pt idx="5261">
                  <c:v>40910.82708333333</c:v>
                </c:pt>
                <c:pt idx="5262">
                  <c:v>40910.82743055555</c:v>
                </c:pt>
                <c:pt idx="5263">
                  <c:v>40910.82777777778</c:v>
                </c:pt>
                <c:pt idx="5264">
                  <c:v>40910.828125</c:v>
                </c:pt>
                <c:pt idx="5265">
                  <c:v>40910.82847222222</c:v>
                </c:pt>
                <c:pt idx="5266">
                  <c:v>40910.82881944444</c:v>
                </c:pt>
                <c:pt idx="5267">
                  <c:v>40910.82916666667</c:v>
                </c:pt>
                <c:pt idx="5268">
                  <c:v>40910.82951388888</c:v>
                </c:pt>
                <c:pt idx="5269">
                  <c:v>40910.82986111111</c:v>
                </c:pt>
                <c:pt idx="5270">
                  <c:v>40910.83020833333</c:v>
                </c:pt>
                <c:pt idx="5271">
                  <c:v>40910.83055555555</c:v>
                </c:pt>
                <c:pt idx="5272">
                  <c:v>40910.83090277778</c:v>
                </c:pt>
                <c:pt idx="5273">
                  <c:v>40910.83125</c:v>
                </c:pt>
                <c:pt idx="5274">
                  <c:v>40910.83159722222</c:v>
                </c:pt>
                <c:pt idx="5275">
                  <c:v>40910.83194444444</c:v>
                </c:pt>
                <c:pt idx="5276">
                  <c:v>40910.83229166667</c:v>
                </c:pt>
                <c:pt idx="5277">
                  <c:v>40910.83263888888</c:v>
                </c:pt>
                <c:pt idx="5278">
                  <c:v>40910.83298611111</c:v>
                </c:pt>
                <c:pt idx="5279">
                  <c:v>40910.83333333334</c:v>
                </c:pt>
                <c:pt idx="5280">
                  <c:v>40910.83368055556</c:v>
                </c:pt>
                <c:pt idx="5281">
                  <c:v>40910.83402777777</c:v>
                </c:pt>
                <c:pt idx="5282">
                  <c:v>40910.834375</c:v>
                </c:pt>
                <c:pt idx="5283">
                  <c:v>40910.83472222222</c:v>
                </c:pt>
                <c:pt idx="5284">
                  <c:v>40910.83506944444</c:v>
                </c:pt>
                <c:pt idx="5285">
                  <c:v>40910.83541666667</c:v>
                </c:pt>
                <c:pt idx="5286">
                  <c:v>40910.83576388889</c:v>
                </c:pt>
                <c:pt idx="5287">
                  <c:v>40910.83611111111</c:v>
                </c:pt>
                <c:pt idx="5288">
                  <c:v>40910.83645833333</c:v>
                </c:pt>
                <c:pt idx="5289">
                  <c:v>40910.83680555555</c:v>
                </c:pt>
                <c:pt idx="5290">
                  <c:v>40910.83715277778</c:v>
                </c:pt>
                <c:pt idx="5291">
                  <c:v>40910.8375</c:v>
                </c:pt>
                <c:pt idx="5292">
                  <c:v>40910.83784722222</c:v>
                </c:pt>
                <c:pt idx="5293">
                  <c:v>40910.83819444444</c:v>
                </c:pt>
                <c:pt idx="5294">
                  <c:v>40910.83854166666</c:v>
                </c:pt>
                <c:pt idx="5295">
                  <c:v>40910.83888888888</c:v>
                </c:pt>
                <c:pt idx="5296">
                  <c:v>40910.83923611111</c:v>
                </c:pt>
                <c:pt idx="5297">
                  <c:v>40910.83958333333</c:v>
                </c:pt>
                <c:pt idx="5298">
                  <c:v>40910.83993055556</c:v>
                </c:pt>
                <c:pt idx="5299">
                  <c:v>40910.84027777778</c:v>
                </c:pt>
                <c:pt idx="5300">
                  <c:v>40910.840625</c:v>
                </c:pt>
                <c:pt idx="5301">
                  <c:v>40910.84097222222</c:v>
                </c:pt>
                <c:pt idx="5302">
                  <c:v>40910.84131944444</c:v>
                </c:pt>
                <c:pt idx="5303">
                  <c:v>40910.84166666667</c:v>
                </c:pt>
                <c:pt idx="5304">
                  <c:v>40910.8420138889</c:v>
                </c:pt>
                <c:pt idx="5305">
                  <c:v>40910.84236111111</c:v>
                </c:pt>
                <c:pt idx="5306">
                  <c:v>40910.84270833333</c:v>
                </c:pt>
                <c:pt idx="5307">
                  <c:v>40910.84305555555</c:v>
                </c:pt>
                <c:pt idx="5308">
                  <c:v>40910.84340277778</c:v>
                </c:pt>
                <c:pt idx="5309">
                  <c:v>40910.84375</c:v>
                </c:pt>
                <c:pt idx="5310">
                  <c:v>40910.84409722222</c:v>
                </c:pt>
                <c:pt idx="5311">
                  <c:v>40910.84444444444</c:v>
                </c:pt>
                <c:pt idx="5312">
                  <c:v>40910.84479166667</c:v>
                </c:pt>
                <c:pt idx="5313">
                  <c:v>40910.84513888888</c:v>
                </c:pt>
                <c:pt idx="5314">
                  <c:v>40910.84548611111</c:v>
                </c:pt>
                <c:pt idx="5315">
                  <c:v>40910.84583333333</c:v>
                </c:pt>
                <c:pt idx="5316">
                  <c:v>40910.84618055556</c:v>
                </c:pt>
                <c:pt idx="5317">
                  <c:v>40910.84652777777</c:v>
                </c:pt>
                <c:pt idx="5318">
                  <c:v>40910.846875</c:v>
                </c:pt>
                <c:pt idx="5319">
                  <c:v>40910.84722222222</c:v>
                </c:pt>
                <c:pt idx="5320">
                  <c:v>40910.84756944444</c:v>
                </c:pt>
                <c:pt idx="5321">
                  <c:v>40910.84791666667</c:v>
                </c:pt>
                <c:pt idx="5322">
                  <c:v>40910.84826388888</c:v>
                </c:pt>
                <c:pt idx="5323">
                  <c:v>40910.84861111111</c:v>
                </c:pt>
                <c:pt idx="5324">
                  <c:v>40910.84895833333</c:v>
                </c:pt>
                <c:pt idx="5325">
                  <c:v>40910.84930555556</c:v>
                </c:pt>
                <c:pt idx="5326">
                  <c:v>40910.84965277777</c:v>
                </c:pt>
                <c:pt idx="5327">
                  <c:v>40910.85</c:v>
                </c:pt>
                <c:pt idx="5328">
                  <c:v>40910.85034722222</c:v>
                </c:pt>
                <c:pt idx="5329">
                  <c:v>40910.85069444444</c:v>
                </c:pt>
                <c:pt idx="5330">
                  <c:v>40910.85104166667</c:v>
                </c:pt>
                <c:pt idx="5331">
                  <c:v>40910.8513888889</c:v>
                </c:pt>
                <c:pt idx="5332">
                  <c:v>40910.85173611111</c:v>
                </c:pt>
                <c:pt idx="5333">
                  <c:v>40910.85208333333</c:v>
                </c:pt>
                <c:pt idx="5334">
                  <c:v>40910.85243055555</c:v>
                </c:pt>
                <c:pt idx="5335">
                  <c:v>40910.85277777777</c:v>
                </c:pt>
                <c:pt idx="5336">
                  <c:v>40910.853125</c:v>
                </c:pt>
                <c:pt idx="5337">
                  <c:v>40910.85347222222</c:v>
                </c:pt>
                <c:pt idx="5338">
                  <c:v>40910.85381944444</c:v>
                </c:pt>
                <c:pt idx="5339">
                  <c:v>40910.85416666666</c:v>
                </c:pt>
                <c:pt idx="5340">
                  <c:v>40910.85451388888</c:v>
                </c:pt>
                <c:pt idx="5341">
                  <c:v>40910.85486111111</c:v>
                </c:pt>
                <c:pt idx="5342">
                  <c:v>40910.85520833333</c:v>
                </c:pt>
                <c:pt idx="5343">
                  <c:v>40910.85555555555</c:v>
                </c:pt>
                <c:pt idx="5344">
                  <c:v>40910.85590277778</c:v>
                </c:pt>
                <c:pt idx="5345">
                  <c:v>40910.85625</c:v>
                </c:pt>
                <c:pt idx="5346">
                  <c:v>40910.85659722222</c:v>
                </c:pt>
                <c:pt idx="5347">
                  <c:v>40910.85694444444</c:v>
                </c:pt>
                <c:pt idx="5348">
                  <c:v>40910.85729166667</c:v>
                </c:pt>
                <c:pt idx="5349">
                  <c:v>40910.8576388889</c:v>
                </c:pt>
                <c:pt idx="5350">
                  <c:v>40910.85798611111</c:v>
                </c:pt>
                <c:pt idx="5351">
                  <c:v>40910.85833333332</c:v>
                </c:pt>
                <c:pt idx="5352">
                  <c:v>40910.85868055555</c:v>
                </c:pt>
                <c:pt idx="5353">
                  <c:v>40910.85902777777</c:v>
                </c:pt>
                <c:pt idx="5354">
                  <c:v>40910.859375</c:v>
                </c:pt>
                <c:pt idx="5355">
                  <c:v>40910.85972222222</c:v>
                </c:pt>
                <c:pt idx="5356">
                  <c:v>40910.86006944444</c:v>
                </c:pt>
                <c:pt idx="5357">
                  <c:v>40910.86041666667</c:v>
                </c:pt>
                <c:pt idx="5358">
                  <c:v>40910.86076388889</c:v>
                </c:pt>
                <c:pt idx="5359">
                  <c:v>40910.86111111111</c:v>
                </c:pt>
                <c:pt idx="5360">
                  <c:v>40910.86145833333</c:v>
                </c:pt>
                <c:pt idx="5361">
                  <c:v>40910.86180555556</c:v>
                </c:pt>
                <c:pt idx="5362">
                  <c:v>40910.86215277778</c:v>
                </c:pt>
                <c:pt idx="5363">
                  <c:v>40910.8625</c:v>
                </c:pt>
                <c:pt idx="5364">
                  <c:v>40910.86284722222</c:v>
                </c:pt>
                <c:pt idx="5365">
                  <c:v>40910.86319444444</c:v>
                </c:pt>
                <c:pt idx="5366">
                  <c:v>40910.86354166667</c:v>
                </c:pt>
                <c:pt idx="5367">
                  <c:v>40910.86388888889</c:v>
                </c:pt>
                <c:pt idx="5368">
                  <c:v>40910.86423611111</c:v>
                </c:pt>
                <c:pt idx="5369">
                  <c:v>40910.86458333334</c:v>
                </c:pt>
                <c:pt idx="5370">
                  <c:v>40910.86493055556</c:v>
                </c:pt>
                <c:pt idx="5371">
                  <c:v>40910.86527777777</c:v>
                </c:pt>
                <c:pt idx="5372">
                  <c:v>40910.865625</c:v>
                </c:pt>
                <c:pt idx="5373">
                  <c:v>40910.86597222222</c:v>
                </c:pt>
                <c:pt idx="5374">
                  <c:v>40910.86631944444</c:v>
                </c:pt>
                <c:pt idx="5375">
                  <c:v>40910.86666666667</c:v>
                </c:pt>
                <c:pt idx="5376">
                  <c:v>40910.8670138889</c:v>
                </c:pt>
                <c:pt idx="5377">
                  <c:v>40910.86736111111</c:v>
                </c:pt>
                <c:pt idx="5378">
                  <c:v>40910.86770833333</c:v>
                </c:pt>
                <c:pt idx="5379">
                  <c:v>40910.86805555555</c:v>
                </c:pt>
                <c:pt idx="5380">
                  <c:v>40910.86840277778</c:v>
                </c:pt>
                <c:pt idx="5381">
                  <c:v>40910.86875</c:v>
                </c:pt>
                <c:pt idx="5382">
                  <c:v>40910.86909722222</c:v>
                </c:pt>
                <c:pt idx="5383">
                  <c:v>40910.86944444444</c:v>
                </c:pt>
                <c:pt idx="5384">
                  <c:v>40910.86979166666</c:v>
                </c:pt>
                <c:pt idx="5385">
                  <c:v>40910.87013888888</c:v>
                </c:pt>
                <c:pt idx="5386">
                  <c:v>40910.87048611111</c:v>
                </c:pt>
                <c:pt idx="5387">
                  <c:v>40910.87083333333</c:v>
                </c:pt>
                <c:pt idx="5388">
                  <c:v>40910.87118055556</c:v>
                </c:pt>
                <c:pt idx="5389">
                  <c:v>40910.87152777778</c:v>
                </c:pt>
                <c:pt idx="5390">
                  <c:v>40910.871875</c:v>
                </c:pt>
                <c:pt idx="5391">
                  <c:v>40910.87222222222</c:v>
                </c:pt>
                <c:pt idx="5392">
                  <c:v>40910.87256944444</c:v>
                </c:pt>
                <c:pt idx="5393">
                  <c:v>40910.87291666667</c:v>
                </c:pt>
                <c:pt idx="5394">
                  <c:v>40910.8732638889</c:v>
                </c:pt>
                <c:pt idx="5395">
                  <c:v>40910.87361111111</c:v>
                </c:pt>
                <c:pt idx="5396">
                  <c:v>40910.87395833333</c:v>
                </c:pt>
                <c:pt idx="5397">
                  <c:v>40910.87430555555</c:v>
                </c:pt>
                <c:pt idx="5398">
                  <c:v>40910.87465277777</c:v>
                </c:pt>
                <c:pt idx="5399">
                  <c:v>40910.875</c:v>
                </c:pt>
                <c:pt idx="5400">
                  <c:v>40910.87534722222</c:v>
                </c:pt>
                <c:pt idx="5401">
                  <c:v>40910.87569444444</c:v>
                </c:pt>
                <c:pt idx="5402">
                  <c:v>40910.87604166667</c:v>
                </c:pt>
                <c:pt idx="5403">
                  <c:v>40910.87638888888</c:v>
                </c:pt>
                <c:pt idx="5404">
                  <c:v>40910.87673611111</c:v>
                </c:pt>
                <c:pt idx="5405">
                  <c:v>40910.87708333333</c:v>
                </c:pt>
                <c:pt idx="5406">
                  <c:v>40910.87743055556</c:v>
                </c:pt>
                <c:pt idx="5407">
                  <c:v>40910.87777777778</c:v>
                </c:pt>
                <c:pt idx="5408">
                  <c:v>40910.878125</c:v>
                </c:pt>
                <c:pt idx="5409">
                  <c:v>40910.87847222222</c:v>
                </c:pt>
                <c:pt idx="5410">
                  <c:v>40910.87881944444</c:v>
                </c:pt>
                <c:pt idx="5411">
                  <c:v>40910.87916666667</c:v>
                </c:pt>
                <c:pt idx="5412">
                  <c:v>40910.87951388888</c:v>
                </c:pt>
                <c:pt idx="5413">
                  <c:v>40910.87986111111</c:v>
                </c:pt>
                <c:pt idx="5414">
                  <c:v>40910.88020833333</c:v>
                </c:pt>
                <c:pt idx="5415">
                  <c:v>40910.88055555555</c:v>
                </c:pt>
                <c:pt idx="5416">
                  <c:v>40910.88090277777</c:v>
                </c:pt>
                <c:pt idx="5417">
                  <c:v>40910.88125</c:v>
                </c:pt>
                <c:pt idx="5418">
                  <c:v>40910.88159722222</c:v>
                </c:pt>
                <c:pt idx="5419">
                  <c:v>40910.88194444444</c:v>
                </c:pt>
                <c:pt idx="5420">
                  <c:v>40910.88229166667</c:v>
                </c:pt>
                <c:pt idx="5421">
                  <c:v>40910.8826388889</c:v>
                </c:pt>
                <c:pt idx="5422">
                  <c:v>40910.88298611111</c:v>
                </c:pt>
                <c:pt idx="5423">
                  <c:v>40910.88333333333</c:v>
                </c:pt>
                <c:pt idx="5424">
                  <c:v>40910.88368055555</c:v>
                </c:pt>
                <c:pt idx="5425">
                  <c:v>40910.88402777777</c:v>
                </c:pt>
                <c:pt idx="5426">
                  <c:v>40910.884375</c:v>
                </c:pt>
                <c:pt idx="5427">
                  <c:v>40910.88472222222</c:v>
                </c:pt>
                <c:pt idx="5428">
                  <c:v>40910.88506944444</c:v>
                </c:pt>
                <c:pt idx="5429">
                  <c:v>40910.88541666666</c:v>
                </c:pt>
                <c:pt idx="5430">
                  <c:v>40910.88576388889</c:v>
                </c:pt>
                <c:pt idx="5431">
                  <c:v>40910.88611111111</c:v>
                </c:pt>
                <c:pt idx="5432">
                  <c:v>40910.88645833333</c:v>
                </c:pt>
                <c:pt idx="5433">
                  <c:v>40910.88680555555</c:v>
                </c:pt>
                <c:pt idx="5434">
                  <c:v>40910.88715277778</c:v>
                </c:pt>
                <c:pt idx="5435">
                  <c:v>40910.8875</c:v>
                </c:pt>
                <c:pt idx="5436">
                  <c:v>40910.88784722222</c:v>
                </c:pt>
                <c:pt idx="5437">
                  <c:v>40910.88819444444</c:v>
                </c:pt>
                <c:pt idx="5438">
                  <c:v>40910.88854166667</c:v>
                </c:pt>
                <c:pt idx="5439">
                  <c:v>40910.8888888889</c:v>
                </c:pt>
                <c:pt idx="5440">
                  <c:v>40910.88923611111</c:v>
                </c:pt>
                <c:pt idx="5441">
                  <c:v>40910.88958333333</c:v>
                </c:pt>
                <c:pt idx="5442">
                  <c:v>40910.88993055555</c:v>
                </c:pt>
                <c:pt idx="5443">
                  <c:v>40910.89027777777</c:v>
                </c:pt>
                <c:pt idx="5444">
                  <c:v>40910.890625</c:v>
                </c:pt>
                <c:pt idx="5445">
                  <c:v>40910.89097222222</c:v>
                </c:pt>
                <c:pt idx="5446">
                  <c:v>40910.89131944444</c:v>
                </c:pt>
                <c:pt idx="5447">
                  <c:v>40910.89166666667</c:v>
                </c:pt>
                <c:pt idx="5448">
                  <c:v>40910.89201388888</c:v>
                </c:pt>
                <c:pt idx="5449">
                  <c:v>40910.89236111111</c:v>
                </c:pt>
                <c:pt idx="5450">
                  <c:v>40910.89270833333</c:v>
                </c:pt>
                <c:pt idx="5451">
                  <c:v>40910.89305555556</c:v>
                </c:pt>
                <c:pt idx="5452">
                  <c:v>40910.89340277778</c:v>
                </c:pt>
                <c:pt idx="5453">
                  <c:v>40910.89375</c:v>
                </c:pt>
                <c:pt idx="5454">
                  <c:v>40910.89409722222</c:v>
                </c:pt>
                <c:pt idx="5455">
                  <c:v>40910.89444444444</c:v>
                </c:pt>
                <c:pt idx="5456">
                  <c:v>40910.89479166667</c:v>
                </c:pt>
                <c:pt idx="5457">
                  <c:v>40910.89513888889</c:v>
                </c:pt>
                <c:pt idx="5458">
                  <c:v>40910.89548611111</c:v>
                </c:pt>
                <c:pt idx="5459">
                  <c:v>40910.89583333334</c:v>
                </c:pt>
                <c:pt idx="5460">
                  <c:v>40910.89618055556</c:v>
                </c:pt>
                <c:pt idx="5461">
                  <c:v>40910.89652777777</c:v>
                </c:pt>
                <c:pt idx="5462">
                  <c:v>40910.896875</c:v>
                </c:pt>
                <c:pt idx="5463">
                  <c:v>40910.89722222222</c:v>
                </c:pt>
                <c:pt idx="5464">
                  <c:v>40910.89756944444</c:v>
                </c:pt>
                <c:pt idx="5465">
                  <c:v>40910.89791666667</c:v>
                </c:pt>
                <c:pt idx="5466">
                  <c:v>40910.8982638889</c:v>
                </c:pt>
                <c:pt idx="5467">
                  <c:v>40910.89861111111</c:v>
                </c:pt>
                <c:pt idx="5468">
                  <c:v>40910.89895833333</c:v>
                </c:pt>
                <c:pt idx="5469">
                  <c:v>40910.89930555555</c:v>
                </c:pt>
                <c:pt idx="5470">
                  <c:v>40910.89965277778</c:v>
                </c:pt>
                <c:pt idx="5471">
                  <c:v>40910.9</c:v>
                </c:pt>
                <c:pt idx="5472">
                  <c:v>40910.90034722222</c:v>
                </c:pt>
                <c:pt idx="5473">
                  <c:v>40910.90069444444</c:v>
                </c:pt>
                <c:pt idx="5474">
                  <c:v>40910.90104166666</c:v>
                </c:pt>
                <c:pt idx="5475">
                  <c:v>40910.90138888889</c:v>
                </c:pt>
                <c:pt idx="5476">
                  <c:v>40910.90173611111</c:v>
                </c:pt>
                <c:pt idx="5477">
                  <c:v>40910.90208333333</c:v>
                </c:pt>
                <c:pt idx="5478">
                  <c:v>40910.90243055556</c:v>
                </c:pt>
                <c:pt idx="5479">
                  <c:v>40910.90277777778</c:v>
                </c:pt>
                <c:pt idx="5480">
                  <c:v>40910.903125</c:v>
                </c:pt>
                <c:pt idx="5481">
                  <c:v>40910.90347222222</c:v>
                </c:pt>
                <c:pt idx="5482">
                  <c:v>40910.90381944444</c:v>
                </c:pt>
                <c:pt idx="5483">
                  <c:v>40910.90416666667</c:v>
                </c:pt>
                <c:pt idx="5484">
                  <c:v>40910.9045138889</c:v>
                </c:pt>
                <c:pt idx="5485">
                  <c:v>40910.90486111111</c:v>
                </c:pt>
                <c:pt idx="5486">
                  <c:v>40910.90520833333</c:v>
                </c:pt>
                <c:pt idx="5487">
                  <c:v>40910.90555555555</c:v>
                </c:pt>
                <c:pt idx="5488">
                  <c:v>40910.90590277778</c:v>
                </c:pt>
                <c:pt idx="5489">
                  <c:v>40910.90625</c:v>
                </c:pt>
                <c:pt idx="5490">
                  <c:v>40910.90659722222</c:v>
                </c:pt>
                <c:pt idx="5491">
                  <c:v>40910.90694444444</c:v>
                </c:pt>
                <c:pt idx="5492">
                  <c:v>40910.90729166667</c:v>
                </c:pt>
                <c:pt idx="5493">
                  <c:v>40910.90763888888</c:v>
                </c:pt>
                <c:pt idx="5494">
                  <c:v>40910.90798611111</c:v>
                </c:pt>
                <c:pt idx="5495">
                  <c:v>40910.90833333333</c:v>
                </c:pt>
                <c:pt idx="5496">
                  <c:v>40910.90868055556</c:v>
                </c:pt>
                <c:pt idx="5497">
                  <c:v>40910.90902777778</c:v>
                </c:pt>
                <c:pt idx="5498">
                  <c:v>40910.909375</c:v>
                </c:pt>
                <c:pt idx="5499">
                  <c:v>40910.90972222222</c:v>
                </c:pt>
                <c:pt idx="5500">
                  <c:v>40910.91006944444</c:v>
                </c:pt>
                <c:pt idx="5501">
                  <c:v>40910.91041666667</c:v>
                </c:pt>
                <c:pt idx="5502">
                  <c:v>40910.91076388889</c:v>
                </c:pt>
                <c:pt idx="5503">
                  <c:v>40910.91111111111</c:v>
                </c:pt>
                <c:pt idx="5504">
                  <c:v>40910.91145833334</c:v>
                </c:pt>
                <c:pt idx="5505">
                  <c:v>40910.91180555556</c:v>
                </c:pt>
                <c:pt idx="5506">
                  <c:v>40910.91215277777</c:v>
                </c:pt>
                <c:pt idx="5507">
                  <c:v>40910.9125</c:v>
                </c:pt>
                <c:pt idx="5508">
                  <c:v>40910.91284722222</c:v>
                </c:pt>
                <c:pt idx="5509">
                  <c:v>40910.91319444444</c:v>
                </c:pt>
                <c:pt idx="5510">
                  <c:v>40910.91354166667</c:v>
                </c:pt>
                <c:pt idx="5511">
                  <c:v>40910.9138888889</c:v>
                </c:pt>
                <c:pt idx="5512">
                  <c:v>40910.9142361111</c:v>
                </c:pt>
                <c:pt idx="5513">
                  <c:v>40910.91458333333</c:v>
                </c:pt>
                <c:pt idx="5514">
                  <c:v>40910.91493055555</c:v>
                </c:pt>
                <c:pt idx="5515">
                  <c:v>40910.91527777777</c:v>
                </c:pt>
                <c:pt idx="5516">
                  <c:v>40910.915625</c:v>
                </c:pt>
                <c:pt idx="5517">
                  <c:v>40910.91597222222</c:v>
                </c:pt>
                <c:pt idx="5518">
                  <c:v>40910.91631944444</c:v>
                </c:pt>
                <c:pt idx="5519">
                  <c:v>40910.91666666666</c:v>
                </c:pt>
                <c:pt idx="5520">
                  <c:v>40910.91701388888</c:v>
                </c:pt>
                <c:pt idx="5521">
                  <c:v>40910.91736111111</c:v>
                </c:pt>
                <c:pt idx="5522">
                  <c:v>40910.91770833333</c:v>
                </c:pt>
                <c:pt idx="5523">
                  <c:v>40910.91805555555</c:v>
                </c:pt>
                <c:pt idx="5524">
                  <c:v>40910.91840277778</c:v>
                </c:pt>
                <c:pt idx="5525">
                  <c:v>40910.91875</c:v>
                </c:pt>
                <c:pt idx="5526">
                  <c:v>40910.91909722222</c:v>
                </c:pt>
                <c:pt idx="5527">
                  <c:v>40910.91944444444</c:v>
                </c:pt>
                <c:pt idx="5528">
                  <c:v>40910.91979166667</c:v>
                </c:pt>
                <c:pt idx="5529">
                  <c:v>40910.9201388889</c:v>
                </c:pt>
                <c:pt idx="5530">
                  <c:v>40910.92048611111</c:v>
                </c:pt>
                <c:pt idx="5531">
                  <c:v>40910.92083333333</c:v>
                </c:pt>
                <c:pt idx="5532">
                  <c:v>40910.92118055555</c:v>
                </c:pt>
                <c:pt idx="5533">
                  <c:v>40910.92152777778</c:v>
                </c:pt>
                <c:pt idx="5534">
                  <c:v>40910.921875</c:v>
                </c:pt>
                <c:pt idx="5535">
                  <c:v>40910.92222222222</c:v>
                </c:pt>
                <c:pt idx="5536">
                  <c:v>40910.92256944444</c:v>
                </c:pt>
                <c:pt idx="5537">
                  <c:v>40910.92291666667</c:v>
                </c:pt>
                <c:pt idx="5538">
                  <c:v>40910.92326388889</c:v>
                </c:pt>
                <c:pt idx="5539">
                  <c:v>40910.92361111111</c:v>
                </c:pt>
                <c:pt idx="5540">
                  <c:v>40910.92395833333</c:v>
                </c:pt>
                <c:pt idx="5541">
                  <c:v>40910.92430555556</c:v>
                </c:pt>
                <c:pt idx="5542">
                  <c:v>40910.92465277778</c:v>
                </c:pt>
                <c:pt idx="5543">
                  <c:v>40910.925</c:v>
                </c:pt>
                <c:pt idx="5544">
                  <c:v>40910.92534722222</c:v>
                </c:pt>
                <c:pt idx="5545">
                  <c:v>40910.92569444444</c:v>
                </c:pt>
                <c:pt idx="5546">
                  <c:v>40910.92604166667</c:v>
                </c:pt>
                <c:pt idx="5547">
                  <c:v>40910.92638888889</c:v>
                </c:pt>
                <c:pt idx="5548">
                  <c:v>40910.92673611111</c:v>
                </c:pt>
                <c:pt idx="5549">
                  <c:v>40910.92708333334</c:v>
                </c:pt>
                <c:pt idx="5550">
                  <c:v>40910.92743055556</c:v>
                </c:pt>
                <c:pt idx="5551">
                  <c:v>40910.92777777778</c:v>
                </c:pt>
                <c:pt idx="5552">
                  <c:v>40910.928125</c:v>
                </c:pt>
                <c:pt idx="5553">
                  <c:v>40910.92847222222</c:v>
                </c:pt>
                <c:pt idx="5554">
                  <c:v>40910.92881944444</c:v>
                </c:pt>
                <c:pt idx="5555">
                  <c:v>40910.92916666667</c:v>
                </c:pt>
                <c:pt idx="5556">
                  <c:v>40910.9295138889</c:v>
                </c:pt>
                <c:pt idx="5557">
                  <c:v>40910.92986111111</c:v>
                </c:pt>
                <c:pt idx="5558">
                  <c:v>40910.93020833333</c:v>
                </c:pt>
                <c:pt idx="5559">
                  <c:v>40910.93055555555</c:v>
                </c:pt>
                <c:pt idx="5560">
                  <c:v>40910.93090277778</c:v>
                </c:pt>
                <c:pt idx="5561">
                  <c:v>40910.93125</c:v>
                </c:pt>
                <c:pt idx="5562">
                  <c:v>40910.93159722222</c:v>
                </c:pt>
                <c:pt idx="5563">
                  <c:v>40910.93194444444</c:v>
                </c:pt>
                <c:pt idx="5564">
                  <c:v>40910.93229166666</c:v>
                </c:pt>
                <c:pt idx="5565">
                  <c:v>40910.93263888888</c:v>
                </c:pt>
                <c:pt idx="5566">
                  <c:v>40910.93298611111</c:v>
                </c:pt>
                <c:pt idx="5567">
                  <c:v>40910.93333333333</c:v>
                </c:pt>
                <c:pt idx="5568">
                  <c:v>40910.93368055556</c:v>
                </c:pt>
                <c:pt idx="5569">
                  <c:v>40910.93402777778</c:v>
                </c:pt>
                <c:pt idx="5570">
                  <c:v>40910.934375</c:v>
                </c:pt>
                <c:pt idx="5571">
                  <c:v>40910.93472222222</c:v>
                </c:pt>
                <c:pt idx="5572">
                  <c:v>40910.93506944444</c:v>
                </c:pt>
                <c:pt idx="5573">
                  <c:v>40910.93541666667</c:v>
                </c:pt>
                <c:pt idx="5574">
                  <c:v>40910.93576388889</c:v>
                </c:pt>
                <c:pt idx="5575">
                  <c:v>40910.93611111111</c:v>
                </c:pt>
                <c:pt idx="5576">
                  <c:v>40910.93645833333</c:v>
                </c:pt>
                <c:pt idx="5577">
                  <c:v>40910.93680555555</c:v>
                </c:pt>
                <c:pt idx="5578">
                  <c:v>40910.93715277778</c:v>
                </c:pt>
                <c:pt idx="5579">
                  <c:v>40910.9375</c:v>
                </c:pt>
                <c:pt idx="5580">
                  <c:v>40910.93784722222</c:v>
                </c:pt>
                <c:pt idx="5581">
                  <c:v>40910.93819444444</c:v>
                </c:pt>
                <c:pt idx="5582">
                  <c:v>40910.93854166667</c:v>
                </c:pt>
                <c:pt idx="5583">
                  <c:v>40910.93888888888</c:v>
                </c:pt>
                <c:pt idx="5584">
                  <c:v>40910.93923611111</c:v>
                </c:pt>
                <c:pt idx="5585">
                  <c:v>40910.93958333333</c:v>
                </c:pt>
                <c:pt idx="5586">
                  <c:v>40910.93993055556</c:v>
                </c:pt>
                <c:pt idx="5587">
                  <c:v>40910.94027777777</c:v>
                </c:pt>
                <c:pt idx="5588">
                  <c:v>40910.940625</c:v>
                </c:pt>
                <c:pt idx="5589">
                  <c:v>40910.94097222222</c:v>
                </c:pt>
                <c:pt idx="5590">
                  <c:v>40910.94131944444</c:v>
                </c:pt>
                <c:pt idx="5591">
                  <c:v>40910.94166666667</c:v>
                </c:pt>
                <c:pt idx="5592">
                  <c:v>40910.94201388888</c:v>
                </c:pt>
                <c:pt idx="5593">
                  <c:v>40910.94236111111</c:v>
                </c:pt>
                <c:pt idx="5594">
                  <c:v>40910.94270833334</c:v>
                </c:pt>
                <c:pt idx="5595">
                  <c:v>40910.94305555556</c:v>
                </c:pt>
                <c:pt idx="5596">
                  <c:v>40910.94340277778</c:v>
                </c:pt>
                <c:pt idx="5597">
                  <c:v>40910.94375</c:v>
                </c:pt>
                <c:pt idx="5598">
                  <c:v>40910.94409722222</c:v>
                </c:pt>
                <c:pt idx="5599">
                  <c:v>40910.94444444444</c:v>
                </c:pt>
                <c:pt idx="5600">
                  <c:v>40910.94479166667</c:v>
                </c:pt>
                <c:pt idx="5601">
                  <c:v>40910.9451388889</c:v>
                </c:pt>
                <c:pt idx="5602">
                  <c:v>40910.94548611111</c:v>
                </c:pt>
                <c:pt idx="5603">
                  <c:v>40910.94583333333</c:v>
                </c:pt>
                <c:pt idx="5604">
                  <c:v>40910.94618055555</c:v>
                </c:pt>
                <c:pt idx="5605">
                  <c:v>40910.94652777777</c:v>
                </c:pt>
                <c:pt idx="5606">
                  <c:v>40910.946875</c:v>
                </c:pt>
                <c:pt idx="5607">
                  <c:v>40910.94722222222</c:v>
                </c:pt>
                <c:pt idx="5608">
                  <c:v>40910.94756944444</c:v>
                </c:pt>
                <c:pt idx="5609">
                  <c:v>40910.94791666666</c:v>
                </c:pt>
                <c:pt idx="5610">
                  <c:v>40910.94826388888</c:v>
                </c:pt>
                <c:pt idx="5611">
                  <c:v>40910.94861111111</c:v>
                </c:pt>
                <c:pt idx="5612">
                  <c:v>40910.94895833333</c:v>
                </c:pt>
                <c:pt idx="5613">
                  <c:v>40910.94930555556</c:v>
                </c:pt>
                <c:pt idx="5614">
                  <c:v>40910.94965277778</c:v>
                </c:pt>
                <c:pt idx="5615">
                  <c:v>40910.95</c:v>
                </c:pt>
                <c:pt idx="5616">
                  <c:v>40910.95034722222</c:v>
                </c:pt>
                <c:pt idx="5617">
                  <c:v>40910.95069444444</c:v>
                </c:pt>
                <c:pt idx="5618">
                  <c:v>40910.95104166667</c:v>
                </c:pt>
                <c:pt idx="5619">
                  <c:v>40910.9513888889</c:v>
                </c:pt>
                <c:pt idx="5620">
                  <c:v>40910.95173611111</c:v>
                </c:pt>
                <c:pt idx="5621">
                  <c:v>40910.95208333333</c:v>
                </c:pt>
                <c:pt idx="5622">
                  <c:v>40910.95243055555</c:v>
                </c:pt>
                <c:pt idx="5623">
                  <c:v>40910.95277777777</c:v>
                </c:pt>
                <c:pt idx="5624">
                  <c:v>40910.953125</c:v>
                </c:pt>
                <c:pt idx="5625">
                  <c:v>40910.95347222222</c:v>
                </c:pt>
                <c:pt idx="5626">
                  <c:v>40910.95381944444</c:v>
                </c:pt>
                <c:pt idx="5627">
                  <c:v>40910.95416666667</c:v>
                </c:pt>
                <c:pt idx="5628">
                  <c:v>40910.95451388888</c:v>
                </c:pt>
                <c:pt idx="5629">
                  <c:v>40910.95486111111</c:v>
                </c:pt>
                <c:pt idx="5630">
                  <c:v>40910.95520833333</c:v>
                </c:pt>
                <c:pt idx="5631">
                  <c:v>40910.95555555555</c:v>
                </c:pt>
                <c:pt idx="5632">
                  <c:v>40910.95590277778</c:v>
                </c:pt>
                <c:pt idx="5633">
                  <c:v>40910.95625</c:v>
                </c:pt>
                <c:pt idx="5634">
                  <c:v>40910.95659722221</c:v>
                </c:pt>
                <c:pt idx="5635">
                  <c:v>40910.95694444444</c:v>
                </c:pt>
                <c:pt idx="5636">
                  <c:v>40910.95729166667</c:v>
                </c:pt>
                <c:pt idx="5637">
                  <c:v>40910.95763888888</c:v>
                </c:pt>
                <c:pt idx="5638">
                  <c:v>40910.95798611111</c:v>
                </c:pt>
                <c:pt idx="5639">
                  <c:v>40910.95833333333</c:v>
                </c:pt>
                <c:pt idx="5640">
                  <c:v>40910.95868055556</c:v>
                </c:pt>
                <c:pt idx="5641">
                  <c:v>40910.95902777777</c:v>
                </c:pt>
                <c:pt idx="5642">
                  <c:v>40910.959375</c:v>
                </c:pt>
                <c:pt idx="5643">
                  <c:v>40910.95972222222</c:v>
                </c:pt>
                <c:pt idx="5644">
                  <c:v>40910.96006944444</c:v>
                </c:pt>
                <c:pt idx="5645">
                  <c:v>40910.96041666667</c:v>
                </c:pt>
                <c:pt idx="5646">
                  <c:v>40910.96076388889</c:v>
                </c:pt>
                <c:pt idx="5647">
                  <c:v>40910.96111111111</c:v>
                </c:pt>
                <c:pt idx="5648">
                  <c:v>40910.96145833333</c:v>
                </c:pt>
                <c:pt idx="5649">
                  <c:v>40910.96180555555</c:v>
                </c:pt>
                <c:pt idx="5650">
                  <c:v>40910.96215277778</c:v>
                </c:pt>
                <c:pt idx="5651">
                  <c:v>40910.9625</c:v>
                </c:pt>
                <c:pt idx="5652">
                  <c:v>40910.96284722222</c:v>
                </c:pt>
                <c:pt idx="5653">
                  <c:v>40910.96319444444</c:v>
                </c:pt>
                <c:pt idx="5654">
                  <c:v>40910.96354166666</c:v>
                </c:pt>
                <c:pt idx="5655">
                  <c:v>40910.96388888889</c:v>
                </c:pt>
                <c:pt idx="5656">
                  <c:v>40910.96423611111</c:v>
                </c:pt>
                <c:pt idx="5657">
                  <c:v>40910.96458333333</c:v>
                </c:pt>
                <c:pt idx="5658">
                  <c:v>40910.96493055556</c:v>
                </c:pt>
                <c:pt idx="5659">
                  <c:v>40910.96527777778</c:v>
                </c:pt>
                <c:pt idx="5660">
                  <c:v>40910.965625</c:v>
                </c:pt>
                <c:pt idx="5661">
                  <c:v>40910.96597222222</c:v>
                </c:pt>
                <c:pt idx="5662">
                  <c:v>40910.96631944444</c:v>
                </c:pt>
                <c:pt idx="5663">
                  <c:v>40910.96666666667</c:v>
                </c:pt>
                <c:pt idx="5664">
                  <c:v>40910.9670138889</c:v>
                </c:pt>
                <c:pt idx="5665">
                  <c:v>40910.96736111111</c:v>
                </c:pt>
                <c:pt idx="5666">
                  <c:v>40910.96770833333</c:v>
                </c:pt>
                <c:pt idx="5667">
                  <c:v>40910.96805555555</c:v>
                </c:pt>
                <c:pt idx="5668">
                  <c:v>40910.96840277778</c:v>
                </c:pt>
                <c:pt idx="5669">
                  <c:v>40910.96875</c:v>
                </c:pt>
                <c:pt idx="5670">
                  <c:v>40910.96909722222</c:v>
                </c:pt>
                <c:pt idx="5671">
                  <c:v>40910.96944444445</c:v>
                </c:pt>
                <c:pt idx="5672">
                  <c:v>40910.96979166667</c:v>
                </c:pt>
                <c:pt idx="5673">
                  <c:v>40910.97013888888</c:v>
                </c:pt>
                <c:pt idx="5674">
                  <c:v>40910.97048611111</c:v>
                </c:pt>
                <c:pt idx="5675">
                  <c:v>40910.97083333333</c:v>
                </c:pt>
                <c:pt idx="5676">
                  <c:v>40910.97118055556</c:v>
                </c:pt>
                <c:pt idx="5677">
                  <c:v>40910.97152777778</c:v>
                </c:pt>
                <c:pt idx="5678">
                  <c:v>40910.971875</c:v>
                </c:pt>
                <c:pt idx="5679">
                  <c:v>40910.97222222222</c:v>
                </c:pt>
                <c:pt idx="5680">
                  <c:v>40910.97256944444</c:v>
                </c:pt>
                <c:pt idx="5681">
                  <c:v>40910.97291666667</c:v>
                </c:pt>
                <c:pt idx="5682">
                  <c:v>40910.97326388889</c:v>
                </c:pt>
                <c:pt idx="5683">
                  <c:v>40910.97361111111</c:v>
                </c:pt>
                <c:pt idx="5684">
                  <c:v>40910.97395833334</c:v>
                </c:pt>
                <c:pt idx="5685">
                  <c:v>40910.97430555556</c:v>
                </c:pt>
                <c:pt idx="5686">
                  <c:v>40910.97465277777</c:v>
                </c:pt>
                <c:pt idx="5687">
                  <c:v>40910.975</c:v>
                </c:pt>
                <c:pt idx="5688">
                  <c:v>40910.97534722222</c:v>
                </c:pt>
                <c:pt idx="5689">
                  <c:v>40910.97569444444</c:v>
                </c:pt>
                <c:pt idx="5690">
                  <c:v>40910.97604166667</c:v>
                </c:pt>
                <c:pt idx="5691">
                  <c:v>40910.9763888889</c:v>
                </c:pt>
                <c:pt idx="5692">
                  <c:v>40910.97673611111</c:v>
                </c:pt>
                <c:pt idx="5693">
                  <c:v>40910.97708333333</c:v>
                </c:pt>
                <c:pt idx="5694">
                  <c:v>40910.97743055555</c:v>
                </c:pt>
                <c:pt idx="5695">
                  <c:v>40910.97777777778</c:v>
                </c:pt>
                <c:pt idx="5696">
                  <c:v>40910.978125</c:v>
                </c:pt>
                <c:pt idx="5697">
                  <c:v>40910.97847222222</c:v>
                </c:pt>
                <c:pt idx="5698">
                  <c:v>40910.97881944444</c:v>
                </c:pt>
                <c:pt idx="5699">
                  <c:v>40910.97916666666</c:v>
                </c:pt>
                <c:pt idx="5700">
                  <c:v>40910.97951388888</c:v>
                </c:pt>
                <c:pt idx="5701">
                  <c:v>40910.97986111111</c:v>
                </c:pt>
                <c:pt idx="5702">
                  <c:v>40910.98020833333</c:v>
                </c:pt>
                <c:pt idx="5703">
                  <c:v>40910.98055555555</c:v>
                </c:pt>
                <c:pt idx="5704">
                  <c:v>40910.98090277778</c:v>
                </c:pt>
                <c:pt idx="5705">
                  <c:v>40910.98125</c:v>
                </c:pt>
                <c:pt idx="5706">
                  <c:v>40910.98159722222</c:v>
                </c:pt>
                <c:pt idx="5707">
                  <c:v>40910.98194444444</c:v>
                </c:pt>
                <c:pt idx="5708">
                  <c:v>40910.98229166667</c:v>
                </c:pt>
                <c:pt idx="5709">
                  <c:v>40910.9826388889</c:v>
                </c:pt>
                <c:pt idx="5710">
                  <c:v>40910.98298611111</c:v>
                </c:pt>
                <c:pt idx="5711">
                  <c:v>40910.98333333333</c:v>
                </c:pt>
                <c:pt idx="5712">
                  <c:v>40910.98368055555</c:v>
                </c:pt>
                <c:pt idx="5713">
                  <c:v>40910.98402777777</c:v>
                </c:pt>
                <c:pt idx="5714">
                  <c:v>40910.984375</c:v>
                </c:pt>
                <c:pt idx="5715">
                  <c:v>40910.98472222222</c:v>
                </c:pt>
                <c:pt idx="5716">
                  <c:v>40910.98506944444</c:v>
                </c:pt>
                <c:pt idx="5717">
                  <c:v>40910.98541666667</c:v>
                </c:pt>
                <c:pt idx="5718">
                  <c:v>40910.98576388889</c:v>
                </c:pt>
                <c:pt idx="5719">
                  <c:v>40910.98611111111</c:v>
                </c:pt>
                <c:pt idx="5720">
                  <c:v>40910.98645833333</c:v>
                </c:pt>
                <c:pt idx="5721">
                  <c:v>40910.98680555555</c:v>
                </c:pt>
                <c:pt idx="5722">
                  <c:v>40910.98715277778</c:v>
                </c:pt>
                <c:pt idx="5723">
                  <c:v>40910.9875</c:v>
                </c:pt>
                <c:pt idx="5724">
                  <c:v>40910.98784722222</c:v>
                </c:pt>
                <c:pt idx="5725">
                  <c:v>40910.98819444444</c:v>
                </c:pt>
                <c:pt idx="5726">
                  <c:v>40910.98854166667</c:v>
                </c:pt>
                <c:pt idx="5727">
                  <c:v>40910.98888888888</c:v>
                </c:pt>
                <c:pt idx="5728">
                  <c:v>40910.98923611111</c:v>
                </c:pt>
                <c:pt idx="5729">
                  <c:v>40910.98958333334</c:v>
                </c:pt>
                <c:pt idx="5730">
                  <c:v>40910.98993055556</c:v>
                </c:pt>
                <c:pt idx="5731">
                  <c:v>40910.99027777777</c:v>
                </c:pt>
                <c:pt idx="5732">
                  <c:v>40910.990625</c:v>
                </c:pt>
                <c:pt idx="5733">
                  <c:v>40910.99097222222</c:v>
                </c:pt>
                <c:pt idx="5734">
                  <c:v>40910.99131944444</c:v>
                </c:pt>
                <c:pt idx="5735">
                  <c:v>40910.99166666667</c:v>
                </c:pt>
                <c:pt idx="5736">
                  <c:v>40910.9920138889</c:v>
                </c:pt>
                <c:pt idx="5737">
                  <c:v>40910.99236111111</c:v>
                </c:pt>
                <c:pt idx="5738">
                  <c:v>40910.99270833333</c:v>
                </c:pt>
                <c:pt idx="5739">
                  <c:v>40910.99305555555</c:v>
                </c:pt>
                <c:pt idx="5740">
                  <c:v>40910.99340277778</c:v>
                </c:pt>
                <c:pt idx="5741">
                  <c:v>40910.99375</c:v>
                </c:pt>
                <c:pt idx="5742">
                  <c:v>40910.99409722222</c:v>
                </c:pt>
                <c:pt idx="5743">
                  <c:v>40910.99444444444</c:v>
                </c:pt>
                <c:pt idx="5744">
                  <c:v>40910.99479166666</c:v>
                </c:pt>
                <c:pt idx="5745">
                  <c:v>40910.99513888889</c:v>
                </c:pt>
                <c:pt idx="5746">
                  <c:v>40910.99548611111</c:v>
                </c:pt>
                <c:pt idx="5747">
                  <c:v>40910.99583333333</c:v>
                </c:pt>
                <c:pt idx="5748">
                  <c:v>40910.99618055556</c:v>
                </c:pt>
                <c:pt idx="5749">
                  <c:v>40910.99652777778</c:v>
                </c:pt>
                <c:pt idx="5750">
                  <c:v>40910.996875</c:v>
                </c:pt>
                <c:pt idx="5751">
                  <c:v>40910.99722222222</c:v>
                </c:pt>
                <c:pt idx="5752">
                  <c:v>40910.99756944444</c:v>
                </c:pt>
                <c:pt idx="5753">
                  <c:v>40910.99791666667</c:v>
                </c:pt>
                <c:pt idx="5754">
                  <c:v>40910.9982638889</c:v>
                </c:pt>
                <c:pt idx="5755">
                  <c:v>40910.99861111111</c:v>
                </c:pt>
                <c:pt idx="5756">
                  <c:v>40910.99895833333</c:v>
                </c:pt>
                <c:pt idx="5757">
                  <c:v>40910.99930555555</c:v>
                </c:pt>
                <c:pt idx="5758">
                  <c:v>40910.99965277778</c:v>
                </c:pt>
                <c:pt idx="5759">
                  <c:v>40911.0</c:v>
                </c:pt>
                <c:pt idx="5760">
                  <c:v>40911.00034722222</c:v>
                </c:pt>
                <c:pt idx="5761">
                  <c:v>40911.00069444444</c:v>
                </c:pt>
                <c:pt idx="5762">
                  <c:v>40911.00104166667</c:v>
                </c:pt>
                <c:pt idx="5763">
                  <c:v>40911.00138888889</c:v>
                </c:pt>
                <c:pt idx="5764">
                  <c:v>40911.00173611111</c:v>
                </c:pt>
                <c:pt idx="5765">
                  <c:v>40911.00208333333</c:v>
                </c:pt>
                <c:pt idx="5766">
                  <c:v>40911.00243055556</c:v>
                </c:pt>
                <c:pt idx="5767">
                  <c:v>40911.00277777778</c:v>
                </c:pt>
                <c:pt idx="5768">
                  <c:v>40911.003125</c:v>
                </c:pt>
                <c:pt idx="5769">
                  <c:v>40911.00347222222</c:v>
                </c:pt>
                <c:pt idx="5770">
                  <c:v>40911.00381944444</c:v>
                </c:pt>
                <c:pt idx="5771">
                  <c:v>40911.00416666667</c:v>
                </c:pt>
                <c:pt idx="5772">
                  <c:v>40911.00451388888</c:v>
                </c:pt>
                <c:pt idx="5773">
                  <c:v>40911.00486111111</c:v>
                </c:pt>
                <c:pt idx="5774">
                  <c:v>40911.00520833334</c:v>
                </c:pt>
                <c:pt idx="5775">
                  <c:v>40911.00555555556</c:v>
                </c:pt>
                <c:pt idx="5776">
                  <c:v>40911.00590277778</c:v>
                </c:pt>
                <c:pt idx="5777">
                  <c:v>40911.00625</c:v>
                </c:pt>
                <c:pt idx="5778">
                  <c:v>40911.00659722222</c:v>
                </c:pt>
                <c:pt idx="5779">
                  <c:v>40911.00694444444</c:v>
                </c:pt>
                <c:pt idx="5780">
                  <c:v>40911.00729166667</c:v>
                </c:pt>
                <c:pt idx="5781">
                  <c:v>40911.0076388889</c:v>
                </c:pt>
                <c:pt idx="5782">
                  <c:v>40911.00798611111</c:v>
                </c:pt>
                <c:pt idx="5783">
                  <c:v>40911.00833333333</c:v>
                </c:pt>
                <c:pt idx="5784">
                  <c:v>40911.00868055555</c:v>
                </c:pt>
                <c:pt idx="5785">
                  <c:v>40911.00902777778</c:v>
                </c:pt>
                <c:pt idx="5786">
                  <c:v>40911.009375</c:v>
                </c:pt>
                <c:pt idx="5787">
                  <c:v>40911.00972222222</c:v>
                </c:pt>
                <c:pt idx="5788">
                  <c:v>40911.01006944444</c:v>
                </c:pt>
                <c:pt idx="5789">
                  <c:v>40911.01041666666</c:v>
                </c:pt>
                <c:pt idx="5790">
                  <c:v>40911.01076388889</c:v>
                </c:pt>
                <c:pt idx="5791">
                  <c:v>40911.01111111111</c:v>
                </c:pt>
                <c:pt idx="5792">
                  <c:v>40911.01145833333</c:v>
                </c:pt>
                <c:pt idx="5793">
                  <c:v>40911.01180555556</c:v>
                </c:pt>
                <c:pt idx="5794">
                  <c:v>40911.01215277778</c:v>
                </c:pt>
                <c:pt idx="5795">
                  <c:v>40911.0125</c:v>
                </c:pt>
                <c:pt idx="5796">
                  <c:v>40911.01284722222</c:v>
                </c:pt>
                <c:pt idx="5797">
                  <c:v>40911.01319444444</c:v>
                </c:pt>
                <c:pt idx="5798">
                  <c:v>40911.01354166667</c:v>
                </c:pt>
                <c:pt idx="5799">
                  <c:v>40911.0138888889</c:v>
                </c:pt>
                <c:pt idx="5800">
                  <c:v>40911.01423611111</c:v>
                </c:pt>
                <c:pt idx="5801">
                  <c:v>40911.01458333333</c:v>
                </c:pt>
                <c:pt idx="5802">
                  <c:v>40911.01493055555</c:v>
                </c:pt>
                <c:pt idx="5803">
                  <c:v>40911.01527777777</c:v>
                </c:pt>
                <c:pt idx="5804">
                  <c:v>40911.015625</c:v>
                </c:pt>
                <c:pt idx="5805">
                  <c:v>40911.01597222222</c:v>
                </c:pt>
                <c:pt idx="5806">
                  <c:v>40911.01631944444</c:v>
                </c:pt>
                <c:pt idx="5807">
                  <c:v>40911.01666666667</c:v>
                </c:pt>
                <c:pt idx="5808">
                  <c:v>40911.01701388888</c:v>
                </c:pt>
                <c:pt idx="5809">
                  <c:v>40911.01736111111</c:v>
                </c:pt>
                <c:pt idx="5810">
                  <c:v>40911.01770833333</c:v>
                </c:pt>
                <c:pt idx="5811">
                  <c:v>40911.01805555555</c:v>
                </c:pt>
                <c:pt idx="5812">
                  <c:v>40911.01840277778</c:v>
                </c:pt>
                <c:pt idx="5813">
                  <c:v>40911.01875</c:v>
                </c:pt>
                <c:pt idx="5814">
                  <c:v>40911.01909722222</c:v>
                </c:pt>
                <c:pt idx="5815">
                  <c:v>40911.01944444444</c:v>
                </c:pt>
                <c:pt idx="5816">
                  <c:v>40911.01979166667</c:v>
                </c:pt>
                <c:pt idx="5817">
                  <c:v>40911.02013888889</c:v>
                </c:pt>
                <c:pt idx="5818">
                  <c:v>40911.02048611111</c:v>
                </c:pt>
                <c:pt idx="5819">
                  <c:v>40911.02083333334</c:v>
                </c:pt>
                <c:pt idx="5820">
                  <c:v>40911.02118055556</c:v>
                </c:pt>
                <c:pt idx="5821">
                  <c:v>40911.02152777778</c:v>
                </c:pt>
                <c:pt idx="5822">
                  <c:v>40911.021875</c:v>
                </c:pt>
                <c:pt idx="5823">
                  <c:v>40911.02222222222</c:v>
                </c:pt>
                <c:pt idx="5824">
                  <c:v>40911.02256944444</c:v>
                </c:pt>
                <c:pt idx="5825">
                  <c:v>40911.02291666667</c:v>
                </c:pt>
                <c:pt idx="5826">
                  <c:v>40911.02326388889</c:v>
                </c:pt>
                <c:pt idx="5827">
                  <c:v>40911.02361111111</c:v>
                </c:pt>
                <c:pt idx="5828">
                  <c:v>40911.02395833333</c:v>
                </c:pt>
                <c:pt idx="5829">
                  <c:v>40911.02430555555</c:v>
                </c:pt>
                <c:pt idx="5830">
                  <c:v>40911.02465277778</c:v>
                </c:pt>
                <c:pt idx="5831">
                  <c:v>40911.025</c:v>
                </c:pt>
                <c:pt idx="5832">
                  <c:v>40911.02534722222</c:v>
                </c:pt>
                <c:pt idx="5833">
                  <c:v>40911.02569444444</c:v>
                </c:pt>
                <c:pt idx="5834">
                  <c:v>40911.02604166666</c:v>
                </c:pt>
                <c:pt idx="5835">
                  <c:v>40911.02638888889</c:v>
                </c:pt>
                <c:pt idx="5836">
                  <c:v>40911.02673611111</c:v>
                </c:pt>
                <c:pt idx="5837">
                  <c:v>40911.02708333333</c:v>
                </c:pt>
                <c:pt idx="5838">
                  <c:v>40911.02743055556</c:v>
                </c:pt>
                <c:pt idx="5839">
                  <c:v>40911.02777777778</c:v>
                </c:pt>
                <c:pt idx="5840">
                  <c:v>40911.028125</c:v>
                </c:pt>
                <c:pt idx="5841">
                  <c:v>40911.02847222222</c:v>
                </c:pt>
                <c:pt idx="5842">
                  <c:v>40911.02881944444</c:v>
                </c:pt>
                <c:pt idx="5843">
                  <c:v>40911.02916666667</c:v>
                </c:pt>
                <c:pt idx="5844">
                  <c:v>40911.0295138889</c:v>
                </c:pt>
                <c:pt idx="5845">
                  <c:v>40911.02986111111</c:v>
                </c:pt>
                <c:pt idx="5846">
                  <c:v>40911.03020833333</c:v>
                </c:pt>
                <c:pt idx="5847">
                  <c:v>40911.03055555555</c:v>
                </c:pt>
                <c:pt idx="5848">
                  <c:v>40911.03090277778</c:v>
                </c:pt>
                <c:pt idx="5849">
                  <c:v>40911.03125</c:v>
                </c:pt>
                <c:pt idx="5850">
                  <c:v>40911.03159722222</c:v>
                </c:pt>
                <c:pt idx="5851">
                  <c:v>40911.03194444445</c:v>
                </c:pt>
                <c:pt idx="5852">
                  <c:v>40911.03229166667</c:v>
                </c:pt>
                <c:pt idx="5853">
                  <c:v>40911.03263888888</c:v>
                </c:pt>
                <c:pt idx="5854">
                  <c:v>40911.03298611111</c:v>
                </c:pt>
                <c:pt idx="5855">
                  <c:v>40911.03333333333</c:v>
                </c:pt>
                <c:pt idx="5856">
                  <c:v>40911.03368055556</c:v>
                </c:pt>
                <c:pt idx="5857">
                  <c:v>40911.03402777778</c:v>
                </c:pt>
                <c:pt idx="5858">
                  <c:v>40911.034375</c:v>
                </c:pt>
                <c:pt idx="5859">
                  <c:v>40911.03472222222</c:v>
                </c:pt>
                <c:pt idx="5860">
                  <c:v>40911.03506944444</c:v>
                </c:pt>
                <c:pt idx="5861">
                  <c:v>40911.03541666667</c:v>
                </c:pt>
                <c:pt idx="5862">
                  <c:v>40911.03576388889</c:v>
                </c:pt>
                <c:pt idx="5863">
                  <c:v>40911.03611111111</c:v>
                </c:pt>
                <c:pt idx="5864">
                  <c:v>40911.03645833334</c:v>
                </c:pt>
                <c:pt idx="5865">
                  <c:v>40911.03680555556</c:v>
                </c:pt>
                <c:pt idx="5866">
                  <c:v>40911.03715277778</c:v>
                </c:pt>
                <c:pt idx="5867">
                  <c:v>40911.0375</c:v>
                </c:pt>
                <c:pt idx="5868">
                  <c:v>40911.03784722222</c:v>
                </c:pt>
                <c:pt idx="5869">
                  <c:v>40911.03819444444</c:v>
                </c:pt>
                <c:pt idx="5870">
                  <c:v>40911.03854166667</c:v>
                </c:pt>
                <c:pt idx="5871">
                  <c:v>40911.0388888889</c:v>
                </c:pt>
                <c:pt idx="5872">
                  <c:v>40911.03923611111</c:v>
                </c:pt>
                <c:pt idx="5873">
                  <c:v>40911.03958333333</c:v>
                </c:pt>
                <c:pt idx="5874">
                  <c:v>40911.03993055555</c:v>
                </c:pt>
                <c:pt idx="5875">
                  <c:v>40911.04027777777</c:v>
                </c:pt>
                <c:pt idx="5876">
                  <c:v>40911.040625</c:v>
                </c:pt>
                <c:pt idx="5877">
                  <c:v>40911.04097222222</c:v>
                </c:pt>
                <c:pt idx="5878">
                  <c:v>40911.04131944444</c:v>
                </c:pt>
                <c:pt idx="5879">
                  <c:v>40911.04166666666</c:v>
                </c:pt>
                <c:pt idx="5880">
                  <c:v>40911.04201388888</c:v>
                </c:pt>
                <c:pt idx="5881">
                  <c:v>40911.04236111111</c:v>
                </c:pt>
                <c:pt idx="5882">
                  <c:v>40911.04270833333</c:v>
                </c:pt>
                <c:pt idx="5883">
                  <c:v>40911.04305555556</c:v>
                </c:pt>
                <c:pt idx="5884">
                  <c:v>40911.04340277778</c:v>
                </c:pt>
                <c:pt idx="5885">
                  <c:v>40911.04375</c:v>
                </c:pt>
                <c:pt idx="5886">
                  <c:v>40911.04409722222</c:v>
                </c:pt>
                <c:pt idx="5887">
                  <c:v>40911.04444444444</c:v>
                </c:pt>
                <c:pt idx="5888">
                  <c:v>40911.04479166667</c:v>
                </c:pt>
                <c:pt idx="5889">
                  <c:v>40911.0451388889</c:v>
                </c:pt>
                <c:pt idx="5890">
                  <c:v>40911.04548611111</c:v>
                </c:pt>
                <c:pt idx="5891">
                  <c:v>40911.04583333333</c:v>
                </c:pt>
                <c:pt idx="5892">
                  <c:v>40911.04618055555</c:v>
                </c:pt>
                <c:pt idx="5893">
                  <c:v>40911.04652777777</c:v>
                </c:pt>
                <c:pt idx="5894">
                  <c:v>40911.046875</c:v>
                </c:pt>
                <c:pt idx="5895">
                  <c:v>40911.04722222222</c:v>
                </c:pt>
                <c:pt idx="5896">
                  <c:v>40911.04756944444</c:v>
                </c:pt>
                <c:pt idx="5897">
                  <c:v>40911.04791666667</c:v>
                </c:pt>
                <c:pt idx="5898">
                  <c:v>40911.04826388888</c:v>
                </c:pt>
                <c:pt idx="5899">
                  <c:v>40911.04861111111</c:v>
                </c:pt>
                <c:pt idx="5900">
                  <c:v>40911.04895833333</c:v>
                </c:pt>
                <c:pt idx="5901">
                  <c:v>40911.04930555556</c:v>
                </c:pt>
                <c:pt idx="5902">
                  <c:v>40911.04965277778</c:v>
                </c:pt>
                <c:pt idx="5903">
                  <c:v>40911.05</c:v>
                </c:pt>
                <c:pt idx="5904">
                  <c:v>40911.05034722222</c:v>
                </c:pt>
                <c:pt idx="5905">
                  <c:v>40911.05069444444</c:v>
                </c:pt>
                <c:pt idx="5906">
                  <c:v>40911.05104166667</c:v>
                </c:pt>
                <c:pt idx="5907">
                  <c:v>40911.05138888889</c:v>
                </c:pt>
                <c:pt idx="5908">
                  <c:v>40911.05173611111</c:v>
                </c:pt>
                <c:pt idx="5909">
                  <c:v>40911.05208333334</c:v>
                </c:pt>
                <c:pt idx="5910">
                  <c:v>40911.05243055556</c:v>
                </c:pt>
                <c:pt idx="5911">
                  <c:v>40911.05277777777</c:v>
                </c:pt>
                <c:pt idx="5912">
                  <c:v>40911.053125</c:v>
                </c:pt>
                <c:pt idx="5913">
                  <c:v>40911.05347222222</c:v>
                </c:pt>
                <c:pt idx="5914">
                  <c:v>40911.05381944444</c:v>
                </c:pt>
                <c:pt idx="5915">
                  <c:v>40911.05416666667</c:v>
                </c:pt>
                <c:pt idx="5916">
                  <c:v>40911.0545138889</c:v>
                </c:pt>
                <c:pt idx="5917">
                  <c:v>40911.05486111111</c:v>
                </c:pt>
                <c:pt idx="5918">
                  <c:v>40911.05520833333</c:v>
                </c:pt>
                <c:pt idx="5919">
                  <c:v>40911.05555555555</c:v>
                </c:pt>
                <c:pt idx="5920">
                  <c:v>40911.05590277778</c:v>
                </c:pt>
                <c:pt idx="5921">
                  <c:v>40911.05625</c:v>
                </c:pt>
                <c:pt idx="5922">
                  <c:v>40911.05659722222</c:v>
                </c:pt>
                <c:pt idx="5923">
                  <c:v>40911.05694444444</c:v>
                </c:pt>
                <c:pt idx="5924">
                  <c:v>40911.05729166666</c:v>
                </c:pt>
                <c:pt idx="5925">
                  <c:v>40911.05763888888</c:v>
                </c:pt>
                <c:pt idx="5926">
                  <c:v>40911.05798611111</c:v>
                </c:pt>
                <c:pt idx="5927">
                  <c:v>40911.05833333333</c:v>
                </c:pt>
                <c:pt idx="5928">
                  <c:v>40911.05868055556</c:v>
                </c:pt>
                <c:pt idx="5929">
                  <c:v>40911.05902777778</c:v>
                </c:pt>
                <c:pt idx="5930">
                  <c:v>40911.059375</c:v>
                </c:pt>
                <c:pt idx="5931">
                  <c:v>40911.05972222222</c:v>
                </c:pt>
                <c:pt idx="5932">
                  <c:v>40911.06006944444</c:v>
                </c:pt>
                <c:pt idx="5933">
                  <c:v>40911.06041666667</c:v>
                </c:pt>
                <c:pt idx="5934">
                  <c:v>40911.06076388889</c:v>
                </c:pt>
                <c:pt idx="5935">
                  <c:v>40911.06111111111</c:v>
                </c:pt>
                <c:pt idx="5936">
                  <c:v>40911.06145833333</c:v>
                </c:pt>
                <c:pt idx="5937">
                  <c:v>40911.06180555555</c:v>
                </c:pt>
                <c:pt idx="5938">
                  <c:v>40911.06215277778</c:v>
                </c:pt>
                <c:pt idx="5939">
                  <c:v>40911.0625</c:v>
                </c:pt>
                <c:pt idx="5940">
                  <c:v>40911.06284722222</c:v>
                </c:pt>
                <c:pt idx="5941">
                  <c:v>40911.06319444445</c:v>
                </c:pt>
                <c:pt idx="5942">
                  <c:v>40911.06354166667</c:v>
                </c:pt>
                <c:pt idx="5943">
                  <c:v>40911.06388888889</c:v>
                </c:pt>
                <c:pt idx="5944">
                  <c:v>40911.06423611111</c:v>
                </c:pt>
                <c:pt idx="5945">
                  <c:v>40911.06458333333</c:v>
                </c:pt>
                <c:pt idx="5946">
                  <c:v>40911.06493055556</c:v>
                </c:pt>
                <c:pt idx="5947">
                  <c:v>40911.06527777778</c:v>
                </c:pt>
                <c:pt idx="5948">
                  <c:v>40911.065625</c:v>
                </c:pt>
                <c:pt idx="5949">
                  <c:v>40911.06597222222</c:v>
                </c:pt>
                <c:pt idx="5950">
                  <c:v>40911.06631944444</c:v>
                </c:pt>
                <c:pt idx="5951">
                  <c:v>40911.06666666667</c:v>
                </c:pt>
                <c:pt idx="5952">
                  <c:v>40911.06701388889</c:v>
                </c:pt>
                <c:pt idx="5953">
                  <c:v>40911.06736111111</c:v>
                </c:pt>
                <c:pt idx="5954">
                  <c:v>40911.06770833334</c:v>
                </c:pt>
                <c:pt idx="5955">
                  <c:v>40911.06805555556</c:v>
                </c:pt>
                <c:pt idx="5956">
                  <c:v>40911.06840277778</c:v>
                </c:pt>
                <c:pt idx="5957">
                  <c:v>40911.06875</c:v>
                </c:pt>
                <c:pt idx="5958">
                  <c:v>40911.06909722222</c:v>
                </c:pt>
                <c:pt idx="5959">
                  <c:v>40911.06944444445</c:v>
                </c:pt>
                <c:pt idx="5960">
                  <c:v>40911.06979166667</c:v>
                </c:pt>
                <c:pt idx="5961">
                  <c:v>40911.0701388889</c:v>
                </c:pt>
                <c:pt idx="5962">
                  <c:v>40911.07048611111</c:v>
                </c:pt>
                <c:pt idx="5963">
                  <c:v>40911.07083333333</c:v>
                </c:pt>
                <c:pt idx="5964">
                  <c:v>40911.07118055555</c:v>
                </c:pt>
                <c:pt idx="5965">
                  <c:v>40911.07152777778</c:v>
                </c:pt>
                <c:pt idx="5966">
                  <c:v>40911.071875</c:v>
                </c:pt>
                <c:pt idx="5967">
                  <c:v>40911.07222222222</c:v>
                </c:pt>
                <c:pt idx="5968">
                  <c:v>40911.07256944444</c:v>
                </c:pt>
                <c:pt idx="5969">
                  <c:v>40911.07291666666</c:v>
                </c:pt>
                <c:pt idx="5970">
                  <c:v>40911.07326388889</c:v>
                </c:pt>
                <c:pt idx="5971">
                  <c:v>40911.07361111111</c:v>
                </c:pt>
                <c:pt idx="5972">
                  <c:v>40911.07395833333</c:v>
                </c:pt>
                <c:pt idx="5973">
                  <c:v>40911.07430555556</c:v>
                </c:pt>
                <c:pt idx="5974">
                  <c:v>40911.07465277778</c:v>
                </c:pt>
                <c:pt idx="5975">
                  <c:v>40911.075</c:v>
                </c:pt>
                <c:pt idx="5976">
                  <c:v>40911.07534722222</c:v>
                </c:pt>
                <c:pt idx="5977">
                  <c:v>40911.07569444444</c:v>
                </c:pt>
                <c:pt idx="5978">
                  <c:v>40911.07604166667</c:v>
                </c:pt>
                <c:pt idx="5979">
                  <c:v>40911.0763888889</c:v>
                </c:pt>
                <c:pt idx="5980">
                  <c:v>40911.07673611111</c:v>
                </c:pt>
                <c:pt idx="5981">
                  <c:v>40911.07708333333</c:v>
                </c:pt>
                <c:pt idx="5982">
                  <c:v>40911.07743055555</c:v>
                </c:pt>
                <c:pt idx="5983">
                  <c:v>40911.07777777778</c:v>
                </c:pt>
                <c:pt idx="5984">
                  <c:v>40911.078125</c:v>
                </c:pt>
                <c:pt idx="5985">
                  <c:v>40911.07847222222</c:v>
                </c:pt>
                <c:pt idx="5986">
                  <c:v>40911.07881944444</c:v>
                </c:pt>
                <c:pt idx="5987">
                  <c:v>40911.07916666667</c:v>
                </c:pt>
                <c:pt idx="5988">
                  <c:v>40911.07951388888</c:v>
                </c:pt>
                <c:pt idx="5989">
                  <c:v>40911.07986111111</c:v>
                </c:pt>
                <c:pt idx="5990">
                  <c:v>40911.08020833333</c:v>
                </c:pt>
                <c:pt idx="5991">
                  <c:v>40911.08055555555</c:v>
                </c:pt>
                <c:pt idx="5992">
                  <c:v>40911.08090277778</c:v>
                </c:pt>
                <c:pt idx="5993">
                  <c:v>40911.08125</c:v>
                </c:pt>
                <c:pt idx="5994">
                  <c:v>40911.08159722222</c:v>
                </c:pt>
                <c:pt idx="5995">
                  <c:v>40911.08194444444</c:v>
                </c:pt>
                <c:pt idx="5996">
                  <c:v>40911.08229166667</c:v>
                </c:pt>
                <c:pt idx="5997">
                  <c:v>40911.08263888888</c:v>
                </c:pt>
                <c:pt idx="5998">
                  <c:v>40911.08298611111</c:v>
                </c:pt>
                <c:pt idx="5999">
                  <c:v>40911.08333333334</c:v>
                </c:pt>
                <c:pt idx="6000">
                  <c:v>40911.08368055556</c:v>
                </c:pt>
                <c:pt idx="6001">
                  <c:v>40911.08402777777</c:v>
                </c:pt>
                <c:pt idx="6002">
                  <c:v>40911.084375</c:v>
                </c:pt>
                <c:pt idx="6003">
                  <c:v>40911.08472222222</c:v>
                </c:pt>
                <c:pt idx="6004">
                  <c:v>40911.08506944444</c:v>
                </c:pt>
                <c:pt idx="6005">
                  <c:v>40911.08541666667</c:v>
                </c:pt>
                <c:pt idx="6006">
                  <c:v>40911.08576388889</c:v>
                </c:pt>
                <c:pt idx="6007">
                  <c:v>40911.08611111111</c:v>
                </c:pt>
                <c:pt idx="6008">
                  <c:v>40911.08645833333</c:v>
                </c:pt>
                <c:pt idx="6009">
                  <c:v>40911.08680555555</c:v>
                </c:pt>
                <c:pt idx="6010">
                  <c:v>40911.08715277778</c:v>
                </c:pt>
                <c:pt idx="6011">
                  <c:v>40911.0875</c:v>
                </c:pt>
                <c:pt idx="6012">
                  <c:v>40911.08784722222</c:v>
                </c:pt>
                <c:pt idx="6013">
                  <c:v>40911.08819444444</c:v>
                </c:pt>
                <c:pt idx="6014">
                  <c:v>40911.08854166666</c:v>
                </c:pt>
                <c:pt idx="6015">
                  <c:v>40911.08888888888</c:v>
                </c:pt>
                <c:pt idx="6016">
                  <c:v>40911.08923611111</c:v>
                </c:pt>
                <c:pt idx="6017">
                  <c:v>40911.08958333333</c:v>
                </c:pt>
                <c:pt idx="6018">
                  <c:v>40911.08993055556</c:v>
                </c:pt>
                <c:pt idx="6019">
                  <c:v>40911.09027777778</c:v>
                </c:pt>
                <c:pt idx="6020">
                  <c:v>40911.090625</c:v>
                </c:pt>
                <c:pt idx="6021">
                  <c:v>40911.09097222222</c:v>
                </c:pt>
                <c:pt idx="6022">
                  <c:v>40911.09131944444</c:v>
                </c:pt>
                <c:pt idx="6023">
                  <c:v>40911.09166666667</c:v>
                </c:pt>
                <c:pt idx="6024">
                  <c:v>40911.0920138889</c:v>
                </c:pt>
                <c:pt idx="6025">
                  <c:v>40911.09236111111</c:v>
                </c:pt>
                <c:pt idx="6026">
                  <c:v>40911.09270833333</c:v>
                </c:pt>
                <c:pt idx="6027">
                  <c:v>40911.09305555555</c:v>
                </c:pt>
                <c:pt idx="6028">
                  <c:v>40911.09340277778</c:v>
                </c:pt>
                <c:pt idx="6029">
                  <c:v>40911.09375</c:v>
                </c:pt>
                <c:pt idx="6030">
                  <c:v>40911.09409722222</c:v>
                </c:pt>
                <c:pt idx="6031">
                  <c:v>40911.09444444445</c:v>
                </c:pt>
                <c:pt idx="6032">
                  <c:v>40911.09479166667</c:v>
                </c:pt>
                <c:pt idx="6033">
                  <c:v>40911.09513888889</c:v>
                </c:pt>
                <c:pt idx="6034">
                  <c:v>40911.09548611111</c:v>
                </c:pt>
                <c:pt idx="6035">
                  <c:v>40911.09583333333</c:v>
                </c:pt>
                <c:pt idx="6036">
                  <c:v>40911.09618055556</c:v>
                </c:pt>
                <c:pt idx="6037">
                  <c:v>40911.09652777778</c:v>
                </c:pt>
                <c:pt idx="6038">
                  <c:v>40911.096875</c:v>
                </c:pt>
                <c:pt idx="6039">
                  <c:v>40911.09722222222</c:v>
                </c:pt>
                <c:pt idx="6040">
                  <c:v>40911.09756944444</c:v>
                </c:pt>
                <c:pt idx="6041">
                  <c:v>40911.09791666667</c:v>
                </c:pt>
                <c:pt idx="6042">
                  <c:v>40911.09826388889</c:v>
                </c:pt>
                <c:pt idx="6043">
                  <c:v>40911.09861111111</c:v>
                </c:pt>
                <c:pt idx="6044">
                  <c:v>40911.09895833334</c:v>
                </c:pt>
                <c:pt idx="6045">
                  <c:v>40911.09930555556</c:v>
                </c:pt>
                <c:pt idx="6046">
                  <c:v>40911.09965277778</c:v>
                </c:pt>
                <c:pt idx="6047">
                  <c:v>40911.1</c:v>
                </c:pt>
                <c:pt idx="6048">
                  <c:v>40911.10034722222</c:v>
                </c:pt>
                <c:pt idx="6049">
                  <c:v>40911.10069444444</c:v>
                </c:pt>
                <c:pt idx="6050">
                  <c:v>40911.10104166667</c:v>
                </c:pt>
                <c:pt idx="6051">
                  <c:v>40911.10138888889</c:v>
                </c:pt>
                <c:pt idx="6052">
                  <c:v>40911.10173611111</c:v>
                </c:pt>
                <c:pt idx="6053">
                  <c:v>40911.10208333333</c:v>
                </c:pt>
                <c:pt idx="6054">
                  <c:v>40911.10243055555</c:v>
                </c:pt>
                <c:pt idx="6055">
                  <c:v>40911.10277777778</c:v>
                </c:pt>
                <c:pt idx="6056">
                  <c:v>40911.103125</c:v>
                </c:pt>
                <c:pt idx="6057">
                  <c:v>40911.10347222222</c:v>
                </c:pt>
                <c:pt idx="6058">
                  <c:v>40911.10381944444</c:v>
                </c:pt>
                <c:pt idx="6059">
                  <c:v>40911.10416666666</c:v>
                </c:pt>
                <c:pt idx="6060">
                  <c:v>40911.10451388888</c:v>
                </c:pt>
                <c:pt idx="6061">
                  <c:v>40911.10486111111</c:v>
                </c:pt>
                <c:pt idx="6062">
                  <c:v>40911.10520833333</c:v>
                </c:pt>
                <c:pt idx="6063">
                  <c:v>40911.10555555556</c:v>
                </c:pt>
                <c:pt idx="6064">
                  <c:v>40911.10590277778</c:v>
                </c:pt>
                <c:pt idx="6065">
                  <c:v>40911.10625</c:v>
                </c:pt>
                <c:pt idx="6066">
                  <c:v>40911.10659722222</c:v>
                </c:pt>
                <c:pt idx="6067">
                  <c:v>40911.10694444444</c:v>
                </c:pt>
                <c:pt idx="6068">
                  <c:v>40911.10729166667</c:v>
                </c:pt>
                <c:pt idx="6069">
                  <c:v>40911.1076388889</c:v>
                </c:pt>
                <c:pt idx="6070">
                  <c:v>40911.10798611111</c:v>
                </c:pt>
                <c:pt idx="6071">
                  <c:v>40911.10833333333</c:v>
                </c:pt>
                <c:pt idx="6072">
                  <c:v>40911.10868055555</c:v>
                </c:pt>
                <c:pt idx="6073">
                  <c:v>40911.10902777778</c:v>
                </c:pt>
                <c:pt idx="6074">
                  <c:v>40911.109375</c:v>
                </c:pt>
                <c:pt idx="6075">
                  <c:v>40911.10972222222</c:v>
                </c:pt>
                <c:pt idx="6076">
                  <c:v>40911.11006944444</c:v>
                </c:pt>
                <c:pt idx="6077">
                  <c:v>40911.11041666667</c:v>
                </c:pt>
                <c:pt idx="6078">
                  <c:v>40911.11076388889</c:v>
                </c:pt>
                <c:pt idx="6079">
                  <c:v>40911.11111111111</c:v>
                </c:pt>
                <c:pt idx="6080">
                  <c:v>40911.11145833333</c:v>
                </c:pt>
                <c:pt idx="6081">
                  <c:v>40911.11180555556</c:v>
                </c:pt>
                <c:pt idx="6082">
                  <c:v>40911.11215277778</c:v>
                </c:pt>
                <c:pt idx="6083">
                  <c:v>40911.1125</c:v>
                </c:pt>
                <c:pt idx="6084">
                  <c:v>40911.11284722222</c:v>
                </c:pt>
                <c:pt idx="6085">
                  <c:v>40911.11319444444</c:v>
                </c:pt>
                <c:pt idx="6086">
                  <c:v>40911.11354166667</c:v>
                </c:pt>
                <c:pt idx="6087">
                  <c:v>40911.11388888889</c:v>
                </c:pt>
                <c:pt idx="6088">
                  <c:v>40911.11423611111</c:v>
                </c:pt>
                <c:pt idx="6089">
                  <c:v>40911.11458333334</c:v>
                </c:pt>
                <c:pt idx="6090">
                  <c:v>40911.11493055556</c:v>
                </c:pt>
                <c:pt idx="6091">
                  <c:v>40911.11527777777</c:v>
                </c:pt>
                <c:pt idx="6092">
                  <c:v>40911.115625</c:v>
                </c:pt>
                <c:pt idx="6093">
                  <c:v>40911.11597222222</c:v>
                </c:pt>
                <c:pt idx="6094">
                  <c:v>40911.11631944444</c:v>
                </c:pt>
                <c:pt idx="6095">
                  <c:v>40911.11666666667</c:v>
                </c:pt>
                <c:pt idx="6096">
                  <c:v>40911.1170138889</c:v>
                </c:pt>
                <c:pt idx="6097">
                  <c:v>40911.11736111111</c:v>
                </c:pt>
                <c:pt idx="6098">
                  <c:v>40911.11770833333</c:v>
                </c:pt>
                <c:pt idx="6099">
                  <c:v>40911.11805555555</c:v>
                </c:pt>
                <c:pt idx="6100">
                  <c:v>40911.11840277778</c:v>
                </c:pt>
                <c:pt idx="6101">
                  <c:v>40911.11875</c:v>
                </c:pt>
                <c:pt idx="6102">
                  <c:v>40911.11909722222</c:v>
                </c:pt>
                <c:pt idx="6103">
                  <c:v>40911.11944444444</c:v>
                </c:pt>
                <c:pt idx="6104">
                  <c:v>40911.11979166666</c:v>
                </c:pt>
                <c:pt idx="6105">
                  <c:v>40911.12013888889</c:v>
                </c:pt>
                <c:pt idx="6106">
                  <c:v>40911.12048611111</c:v>
                </c:pt>
                <c:pt idx="6107">
                  <c:v>40911.12083333333</c:v>
                </c:pt>
                <c:pt idx="6108">
                  <c:v>40911.12118055556</c:v>
                </c:pt>
                <c:pt idx="6109">
                  <c:v>40911.12152777778</c:v>
                </c:pt>
                <c:pt idx="6110">
                  <c:v>40911.121875</c:v>
                </c:pt>
                <c:pt idx="6111">
                  <c:v>40911.12222222222</c:v>
                </c:pt>
                <c:pt idx="6112">
                  <c:v>40911.12256944444</c:v>
                </c:pt>
                <c:pt idx="6113">
                  <c:v>40911.12291666667</c:v>
                </c:pt>
                <c:pt idx="6114">
                  <c:v>40911.12326388889</c:v>
                </c:pt>
                <c:pt idx="6115">
                  <c:v>40911.12361111111</c:v>
                </c:pt>
                <c:pt idx="6116">
                  <c:v>40911.12395833333</c:v>
                </c:pt>
                <c:pt idx="6117">
                  <c:v>40911.12430555555</c:v>
                </c:pt>
                <c:pt idx="6118">
                  <c:v>40911.12465277778</c:v>
                </c:pt>
                <c:pt idx="6119">
                  <c:v>40911.125</c:v>
                </c:pt>
                <c:pt idx="6120">
                  <c:v>40911.12534722222</c:v>
                </c:pt>
                <c:pt idx="6121">
                  <c:v>40911.12569444445</c:v>
                </c:pt>
                <c:pt idx="6122">
                  <c:v>40911.12604166667</c:v>
                </c:pt>
                <c:pt idx="6123">
                  <c:v>40911.12638888889</c:v>
                </c:pt>
                <c:pt idx="6124">
                  <c:v>40911.12673611111</c:v>
                </c:pt>
                <c:pt idx="6125">
                  <c:v>40911.12708333333</c:v>
                </c:pt>
                <c:pt idx="6126">
                  <c:v>40911.12743055556</c:v>
                </c:pt>
                <c:pt idx="6127">
                  <c:v>40911.12777777778</c:v>
                </c:pt>
                <c:pt idx="6128">
                  <c:v>40911.128125</c:v>
                </c:pt>
                <c:pt idx="6129">
                  <c:v>40911.12847222222</c:v>
                </c:pt>
                <c:pt idx="6130">
                  <c:v>40911.12881944444</c:v>
                </c:pt>
                <c:pt idx="6131">
                  <c:v>40911.12916666667</c:v>
                </c:pt>
                <c:pt idx="6132">
                  <c:v>40911.12951388889</c:v>
                </c:pt>
                <c:pt idx="6133">
                  <c:v>40911.12986111111</c:v>
                </c:pt>
                <c:pt idx="6134">
                  <c:v>40911.13020833334</c:v>
                </c:pt>
                <c:pt idx="6135">
                  <c:v>40911.13055555556</c:v>
                </c:pt>
                <c:pt idx="6136">
                  <c:v>40911.13090277778</c:v>
                </c:pt>
                <c:pt idx="6137">
                  <c:v>40911.13125</c:v>
                </c:pt>
                <c:pt idx="6138">
                  <c:v>40911.13159722222</c:v>
                </c:pt>
                <c:pt idx="6139">
                  <c:v>40911.13194444445</c:v>
                </c:pt>
                <c:pt idx="6140">
                  <c:v>40911.13229166667</c:v>
                </c:pt>
                <c:pt idx="6141">
                  <c:v>40911.1326388889</c:v>
                </c:pt>
                <c:pt idx="6142">
                  <c:v>40911.13298611111</c:v>
                </c:pt>
                <c:pt idx="6143">
                  <c:v>40911.13333333333</c:v>
                </c:pt>
                <c:pt idx="6144">
                  <c:v>40911.13368055555</c:v>
                </c:pt>
                <c:pt idx="6145">
                  <c:v>40911.13402777778</c:v>
                </c:pt>
                <c:pt idx="6146">
                  <c:v>40911.134375</c:v>
                </c:pt>
                <c:pt idx="6147">
                  <c:v>40911.13472222222</c:v>
                </c:pt>
                <c:pt idx="6148">
                  <c:v>40911.13506944444</c:v>
                </c:pt>
                <c:pt idx="6149">
                  <c:v>40911.13541666666</c:v>
                </c:pt>
                <c:pt idx="6150">
                  <c:v>40911.13576388889</c:v>
                </c:pt>
                <c:pt idx="6151">
                  <c:v>40911.13611111111</c:v>
                </c:pt>
                <c:pt idx="6152">
                  <c:v>40911.13645833333</c:v>
                </c:pt>
                <c:pt idx="6153">
                  <c:v>40911.13680555556</c:v>
                </c:pt>
                <c:pt idx="6154">
                  <c:v>40911.13715277778</c:v>
                </c:pt>
                <c:pt idx="6155">
                  <c:v>40911.1375</c:v>
                </c:pt>
                <c:pt idx="6156">
                  <c:v>40911.13784722222</c:v>
                </c:pt>
                <c:pt idx="6157">
                  <c:v>40911.13819444444</c:v>
                </c:pt>
                <c:pt idx="6158">
                  <c:v>40911.13854166667</c:v>
                </c:pt>
                <c:pt idx="6159">
                  <c:v>40911.1388888889</c:v>
                </c:pt>
                <c:pt idx="6160">
                  <c:v>40911.13923611111</c:v>
                </c:pt>
                <c:pt idx="6161">
                  <c:v>40911.13958333333</c:v>
                </c:pt>
                <c:pt idx="6162">
                  <c:v>40911.13993055555</c:v>
                </c:pt>
                <c:pt idx="6163">
                  <c:v>40911.14027777777</c:v>
                </c:pt>
                <c:pt idx="6164">
                  <c:v>40911.140625</c:v>
                </c:pt>
                <c:pt idx="6165">
                  <c:v>40911.14097222222</c:v>
                </c:pt>
                <c:pt idx="6166">
                  <c:v>40911.14131944444</c:v>
                </c:pt>
                <c:pt idx="6167">
                  <c:v>40911.14166666667</c:v>
                </c:pt>
                <c:pt idx="6168">
                  <c:v>40911.14201388888</c:v>
                </c:pt>
                <c:pt idx="6169">
                  <c:v>40911.14236111111</c:v>
                </c:pt>
                <c:pt idx="6170">
                  <c:v>40911.14270833333</c:v>
                </c:pt>
                <c:pt idx="6171">
                  <c:v>40911.14305555556</c:v>
                </c:pt>
                <c:pt idx="6172">
                  <c:v>40911.14340277778</c:v>
                </c:pt>
                <c:pt idx="6173">
                  <c:v>40911.14375</c:v>
                </c:pt>
                <c:pt idx="6174">
                  <c:v>40911.14409722222</c:v>
                </c:pt>
                <c:pt idx="6175">
                  <c:v>40911.14444444444</c:v>
                </c:pt>
                <c:pt idx="6176">
                  <c:v>40911.14479166667</c:v>
                </c:pt>
                <c:pt idx="6177">
                  <c:v>40911.14513888889</c:v>
                </c:pt>
                <c:pt idx="6178">
                  <c:v>40911.14548611111</c:v>
                </c:pt>
                <c:pt idx="6179">
                  <c:v>40911.14583333334</c:v>
                </c:pt>
                <c:pt idx="6180">
                  <c:v>40911.14618055556</c:v>
                </c:pt>
                <c:pt idx="6181">
                  <c:v>40911.14652777777</c:v>
                </c:pt>
                <c:pt idx="6182">
                  <c:v>40911.146875</c:v>
                </c:pt>
                <c:pt idx="6183">
                  <c:v>40911.14722222222</c:v>
                </c:pt>
                <c:pt idx="6184">
                  <c:v>40911.14756944444</c:v>
                </c:pt>
                <c:pt idx="6185">
                  <c:v>40911.14791666667</c:v>
                </c:pt>
                <c:pt idx="6186">
                  <c:v>40911.1482638889</c:v>
                </c:pt>
                <c:pt idx="6187">
                  <c:v>40911.14861111111</c:v>
                </c:pt>
                <c:pt idx="6188">
                  <c:v>40911.14895833333</c:v>
                </c:pt>
                <c:pt idx="6189">
                  <c:v>40911.14930555555</c:v>
                </c:pt>
                <c:pt idx="6190">
                  <c:v>40911.14965277778</c:v>
                </c:pt>
                <c:pt idx="6191">
                  <c:v>40911.15</c:v>
                </c:pt>
                <c:pt idx="6192">
                  <c:v>40911.15034722222</c:v>
                </c:pt>
                <c:pt idx="6193">
                  <c:v>40911.15069444444</c:v>
                </c:pt>
                <c:pt idx="6194">
                  <c:v>40911.15104166666</c:v>
                </c:pt>
                <c:pt idx="6195">
                  <c:v>40911.15138888889</c:v>
                </c:pt>
                <c:pt idx="6196">
                  <c:v>40911.15173611111</c:v>
                </c:pt>
                <c:pt idx="6197">
                  <c:v>40911.15208333333</c:v>
                </c:pt>
                <c:pt idx="6198">
                  <c:v>40911.15243055556</c:v>
                </c:pt>
                <c:pt idx="6199">
                  <c:v>40911.15277777778</c:v>
                </c:pt>
                <c:pt idx="6200">
                  <c:v>40911.153125</c:v>
                </c:pt>
                <c:pt idx="6201">
                  <c:v>40911.15347222222</c:v>
                </c:pt>
                <c:pt idx="6202">
                  <c:v>40911.15381944444</c:v>
                </c:pt>
                <c:pt idx="6203">
                  <c:v>40911.15416666667</c:v>
                </c:pt>
                <c:pt idx="6204">
                  <c:v>40911.1545138889</c:v>
                </c:pt>
                <c:pt idx="6205">
                  <c:v>40911.15486111111</c:v>
                </c:pt>
                <c:pt idx="6206">
                  <c:v>40911.15520833333</c:v>
                </c:pt>
                <c:pt idx="6207">
                  <c:v>40911.15555555555</c:v>
                </c:pt>
                <c:pt idx="6208">
                  <c:v>40911.15590277778</c:v>
                </c:pt>
                <c:pt idx="6209">
                  <c:v>40911.15625</c:v>
                </c:pt>
                <c:pt idx="6210">
                  <c:v>40911.15659722222</c:v>
                </c:pt>
                <c:pt idx="6211">
                  <c:v>40911.15694444444</c:v>
                </c:pt>
                <c:pt idx="6212">
                  <c:v>40911.15729166667</c:v>
                </c:pt>
                <c:pt idx="6213">
                  <c:v>40911.15763888888</c:v>
                </c:pt>
                <c:pt idx="6214">
                  <c:v>40911.15798611111</c:v>
                </c:pt>
                <c:pt idx="6215">
                  <c:v>40911.15833333333</c:v>
                </c:pt>
                <c:pt idx="6216">
                  <c:v>40911.15868055556</c:v>
                </c:pt>
                <c:pt idx="6217">
                  <c:v>40911.15902777778</c:v>
                </c:pt>
                <c:pt idx="6218">
                  <c:v>40911.159375</c:v>
                </c:pt>
                <c:pt idx="6219">
                  <c:v>40911.15972222222</c:v>
                </c:pt>
                <c:pt idx="6220">
                  <c:v>40911.16006944444</c:v>
                </c:pt>
                <c:pt idx="6221">
                  <c:v>40911.16041666667</c:v>
                </c:pt>
                <c:pt idx="6222">
                  <c:v>40911.16076388889</c:v>
                </c:pt>
                <c:pt idx="6223">
                  <c:v>40911.16111111111</c:v>
                </c:pt>
                <c:pt idx="6224">
                  <c:v>40911.16145833334</c:v>
                </c:pt>
                <c:pt idx="6225">
                  <c:v>40911.16180555556</c:v>
                </c:pt>
                <c:pt idx="6226">
                  <c:v>40911.16215277778</c:v>
                </c:pt>
                <c:pt idx="6227">
                  <c:v>40911.1625</c:v>
                </c:pt>
                <c:pt idx="6228">
                  <c:v>40911.16284722222</c:v>
                </c:pt>
                <c:pt idx="6229">
                  <c:v>40911.16319444445</c:v>
                </c:pt>
                <c:pt idx="6230">
                  <c:v>40911.16354166667</c:v>
                </c:pt>
                <c:pt idx="6231">
                  <c:v>40911.16388888889</c:v>
                </c:pt>
                <c:pt idx="6232">
                  <c:v>40911.16423611111</c:v>
                </c:pt>
                <c:pt idx="6233">
                  <c:v>40911.16458333333</c:v>
                </c:pt>
                <c:pt idx="6234">
                  <c:v>40911.16493055555</c:v>
                </c:pt>
                <c:pt idx="6235">
                  <c:v>40911.16527777778</c:v>
                </c:pt>
                <c:pt idx="6236">
                  <c:v>40911.165625</c:v>
                </c:pt>
                <c:pt idx="6237">
                  <c:v>40911.16597222222</c:v>
                </c:pt>
                <c:pt idx="6238">
                  <c:v>40911.16631944444</c:v>
                </c:pt>
                <c:pt idx="6239">
                  <c:v>40911.16666666666</c:v>
                </c:pt>
                <c:pt idx="6240">
                  <c:v>40911.16701388889</c:v>
                </c:pt>
                <c:pt idx="6241">
                  <c:v>40911.16736111111</c:v>
                </c:pt>
                <c:pt idx="6242">
                  <c:v>40911.16770833333</c:v>
                </c:pt>
                <c:pt idx="6243">
                  <c:v>40911.16805555556</c:v>
                </c:pt>
                <c:pt idx="6244">
                  <c:v>40911.16840277778</c:v>
                </c:pt>
                <c:pt idx="6245">
                  <c:v>40911.16875</c:v>
                </c:pt>
                <c:pt idx="6246">
                  <c:v>40911.16909722222</c:v>
                </c:pt>
                <c:pt idx="6247">
                  <c:v>40911.16944444444</c:v>
                </c:pt>
                <c:pt idx="6248">
                  <c:v>40911.16979166667</c:v>
                </c:pt>
                <c:pt idx="6249">
                  <c:v>40911.1701388889</c:v>
                </c:pt>
                <c:pt idx="6250">
                  <c:v>40911.17048611111</c:v>
                </c:pt>
                <c:pt idx="6251">
                  <c:v>40911.17083333333</c:v>
                </c:pt>
                <c:pt idx="6252">
                  <c:v>40911.17118055555</c:v>
                </c:pt>
                <c:pt idx="6253">
                  <c:v>40911.17152777778</c:v>
                </c:pt>
                <c:pt idx="6254">
                  <c:v>40911.171875</c:v>
                </c:pt>
                <c:pt idx="6255">
                  <c:v>40911.17222222222</c:v>
                </c:pt>
                <c:pt idx="6256">
                  <c:v>40911.17256944444</c:v>
                </c:pt>
                <c:pt idx="6257">
                  <c:v>40911.17291666667</c:v>
                </c:pt>
                <c:pt idx="6258">
                  <c:v>40911.17326388889</c:v>
                </c:pt>
                <c:pt idx="6259">
                  <c:v>40911.17361111111</c:v>
                </c:pt>
                <c:pt idx="6260">
                  <c:v>40911.17395833333</c:v>
                </c:pt>
                <c:pt idx="6261">
                  <c:v>40911.17430555556</c:v>
                </c:pt>
                <c:pt idx="6262">
                  <c:v>40911.17465277778</c:v>
                </c:pt>
                <c:pt idx="6263">
                  <c:v>40911.175</c:v>
                </c:pt>
                <c:pt idx="6264">
                  <c:v>40911.17534722222</c:v>
                </c:pt>
                <c:pt idx="6265">
                  <c:v>40911.17569444444</c:v>
                </c:pt>
                <c:pt idx="6266">
                  <c:v>40911.17604166667</c:v>
                </c:pt>
                <c:pt idx="6267">
                  <c:v>40911.17638888889</c:v>
                </c:pt>
                <c:pt idx="6268">
                  <c:v>40911.17673611111</c:v>
                </c:pt>
                <c:pt idx="6269">
                  <c:v>40911.17708333334</c:v>
                </c:pt>
                <c:pt idx="6270">
                  <c:v>40911.17743055556</c:v>
                </c:pt>
                <c:pt idx="6271">
                  <c:v>40911.17777777778</c:v>
                </c:pt>
                <c:pt idx="6272">
                  <c:v>40911.178125</c:v>
                </c:pt>
                <c:pt idx="6273">
                  <c:v>40911.17847222222</c:v>
                </c:pt>
                <c:pt idx="6274">
                  <c:v>40911.17881944444</c:v>
                </c:pt>
                <c:pt idx="6275">
                  <c:v>40911.17916666667</c:v>
                </c:pt>
                <c:pt idx="6276">
                  <c:v>40911.1795138889</c:v>
                </c:pt>
                <c:pt idx="6277">
                  <c:v>40911.17986111111</c:v>
                </c:pt>
                <c:pt idx="6278">
                  <c:v>40911.18020833333</c:v>
                </c:pt>
                <c:pt idx="6279">
                  <c:v>40911.18055555555</c:v>
                </c:pt>
                <c:pt idx="6280">
                  <c:v>40911.18090277778</c:v>
                </c:pt>
                <c:pt idx="6281">
                  <c:v>40911.18125</c:v>
                </c:pt>
                <c:pt idx="6282">
                  <c:v>40911.18159722222</c:v>
                </c:pt>
                <c:pt idx="6283">
                  <c:v>40911.18194444444</c:v>
                </c:pt>
                <c:pt idx="6284">
                  <c:v>40911.18229166666</c:v>
                </c:pt>
                <c:pt idx="6285">
                  <c:v>40911.18263888888</c:v>
                </c:pt>
                <c:pt idx="6286">
                  <c:v>40911.18298611111</c:v>
                </c:pt>
                <c:pt idx="6287">
                  <c:v>40911.18333333333</c:v>
                </c:pt>
                <c:pt idx="6288">
                  <c:v>40911.18368055556</c:v>
                </c:pt>
                <c:pt idx="6289">
                  <c:v>40911.18402777778</c:v>
                </c:pt>
                <c:pt idx="6290">
                  <c:v>40911.184375</c:v>
                </c:pt>
                <c:pt idx="6291">
                  <c:v>40911.18472222222</c:v>
                </c:pt>
                <c:pt idx="6292">
                  <c:v>40911.18506944444</c:v>
                </c:pt>
                <c:pt idx="6293">
                  <c:v>40911.18541666667</c:v>
                </c:pt>
                <c:pt idx="6294">
                  <c:v>40911.18576388889</c:v>
                </c:pt>
                <c:pt idx="6295">
                  <c:v>40911.18611111111</c:v>
                </c:pt>
                <c:pt idx="6296">
                  <c:v>40911.18645833333</c:v>
                </c:pt>
                <c:pt idx="6297">
                  <c:v>40911.18680555555</c:v>
                </c:pt>
                <c:pt idx="6298">
                  <c:v>40911.18715277778</c:v>
                </c:pt>
                <c:pt idx="6299">
                  <c:v>40911.1875</c:v>
                </c:pt>
                <c:pt idx="6300">
                  <c:v>40911.18784722222</c:v>
                </c:pt>
                <c:pt idx="6301">
                  <c:v>40911.18819444444</c:v>
                </c:pt>
                <c:pt idx="6302">
                  <c:v>40911.18854166667</c:v>
                </c:pt>
                <c:pt idx="6303">
                  <c:v>40911.18888888888</c:v>
                </c:pt>
                <c:pt idx="6304">
                  <c:v>40911.18923611111</c:v>
                </c:pt>
                <c:pt idx="6305">
                  <c:v>40911.18958333333</c:v>
                </c:pt>
                <c:pt idx="6306">
                  <c:v>40911.18993055556</c:v>
                </c:pt>
                <c:pt idx="6307">
                  <c:v>40911.19027777778</c:v>
                </c:pt>
                <c:pt idx="6308">
                  <c:v>40911.190625</c:v>
                </c:pt>
                <c:pt idx="6309">
                  <c:v>40911.19097222222</c:v>
                </c:pt>
                <c:pt idx="6310">
                  <c:v>40911.19131944444</c:v>
                </c:pt>
                <c:pt idx="6311">
                  <c:v>40911.19166666667</c:v>
                </c:pt>
                <c:pt idx="6312">
                  <c:v>40911.19201388889</c:v>
                </c:pt>
                <c:pt idx="6313">
                  <c:v>40911.19236111111</c:v>
                </c:pt>
                <c:pt idx="6314">
                  <c:v>40911.19270833334</c:v>
                </c:pt>
                <c:pt idx="6315">
                  <c:v>40911.19305555556</c:v>
                </c:pt>
                <c:pt idx="6316">
                  <c:v>40911.19340277778</c:v>
                </c:pt>
                <c:pt idx="6317">
                  <c:v>40911.19375</c:v>
                </c:pt>
                <c:pt idx="6318">
                  <c:v>40911.19409722222</c:v>
                </c:pt>
                <c:pt idx="6319">
                  <c:v>40911.19444444445</c:v>
                </c:pt>
                <c:pt idx="6320">
                  <c:v>40911.19479166667</c:v>
                </c:pt>
                <c:pt idx="6321">
                  <c:v>40911.19513888889</c:v>
                </c:pt>
                <c:pt idx="6322">
                  <c:v>40911.19548611111</c:v>
                </c:pt>
                <c:pt idx="6323">
                  <c:v>40911.19583333333</c:v>
                </c:pt>
                <c:pt idx="6324">
                  <c:v>40911.19618055555</c:v>
                </c:pt>
                <c:pt idx="6325">
                  <c:v>40911.19652777778</c:v>
                </c:pt>
                <c:pt idx="6326">
                  <c:v>40911.196875</c:v>
                </c:pt>
                <c:pt idx="6327">
                  <c:v>40911.19722222222</c:v>
                </c:pt>
                <c:pt idx="6328">
                  <c:v>40911.19756944444</c:v>
                </c:pt>
                <c:pt idx="6329">
                  <c:v>40911.19791666666</c:v>
                </c:pt>
                <c:pt idx="6330">
                  <c:v>40911.19826388889</c:v>
                </c:pt>
                <c:pt idx="6331">
                  <c:v>40911.19861111111</c:v>
                </c:pt>
                <c:pt idx="6332">
                  <c:v>40911.19895833333</c:v>
                </c:pt>
                <c:pt idx="6333">
                  <c:v>40911.19930555556</c:v>
                </c:pt>
                <c:pt idx="6334">
                  <c:v>40911.19965277778</c:v>
                </c:pt>
                <c:pt idx="6335">
                  <c:v>40911.2</c:v>
                </c:pt>
                <c:pt idx="6336">
                  <c:v>40911.20034722222</c:v>
                </c:pt>
                <c:pt idx="6337">
                  <c:v>40911.20069444444</c:v>
                </c:pt>
                <c:pt idx="6338">
                  <c:v>40911.20104166667</c:v>
                </c:pt>
                <c:pt idx="6339">
                  <c:v>40911.20138888889</c:v>
                </c:pt>
                <c:pt idx="6340">
                  <c:v>40911.20173611111</c:v>
                </c:pt>
                <c:pt idx="6341">
                  <c:v>40911.20208333333</c:v>
                </c:pt>
                <c:pt idx="6342">
                  <c:v>40911.20243055555</c:v>
                </c:pt>
                <c:pt idx="6343">
                  <c:v>40911.20277777778</c:v>
                </c:pt>
                <c:pt idx="6344">
                  <c:v>40911.203125</c:v>
                </c:pt>
                <c:pt idx="6345">
                  <c:v>40911.20347222222</c:v>
                </c:pt>
                <c:pt idx="6346">
                  <c:v>40911.20381944444</c:v>
                </c:pt>
                <c:pt idx="6347">
                  <c:v>40911.20416666667</c:v>
                </c:pt>
                <c:pt idx="6348">
                  <c:v>40911.20451388888</c:v>
                </c:pt>
                <c:pt idx="6349">
                  <c:v>40911.20486111111</c:v>
                </c:pt>
                <c:pt idx="6350">
                  <c:v>40911.20520833333</c:v>
                </c:pt>
                <c:pt idx="6351">
                  <c:v>40911.20555555556</c:v>
                </c:pt>
                <c:pt idx="6352">
                  <c:v>40911.20590277778</c:v>
                </c:pt>
                <c:pt idx="6353">
                  <c:v>40911.20625</c:v>
                </c:pt>
                <c:pt idx="6354">
                  <c:v>40911.20659722222</c:v>
                </c:pt>
                <c:pt idx="6355">
                  <c:v>40911.20694444444</c:v>
                </c:pt>
                <c:pt idx="6356">
                  <c:v>40911.20729166667</c:v>
                </c:pt>
                <c:pt idx="6357">
                  <c:v>40911.20763888889</c:v>
                </c:pt>
                <c:pt idx="6358">
                  <c:v>40911.20798611111</c:v>
                </c:pt>
                <c:pt idx="6359">
                  <c:v>40911.20833333334</c:v>
                </c:pt>
                <c:pt idx="6360">
                  <c:v>40911.20868055556</c:v>
                </c:pt>
                <c:pt idx="6361">
                  <c:v>40911.20902777778</c:v>
                </c:pt>
                <c:pt idx="6362">
                  <c:v>40911.209375</c:v>
                </c:pt>
                <c:pt idx="6363">
                  <c:v>40911.20972222222</c:v>
                </c:pt>
                <c:pt idx="6364">
                  <c:v>40911.21006944444</c:v>
                </c:pt>
                <c:pt idx="6365">
                  <c:v>40911.21041666667</c:v>
                </c:pt>
                <c:pt idx="6366">
                  <c:v>40911.21076388889</c:v>
                </c:pt>
                <c:pt idx="6367">
                  <c:v>40911.21111111111</c:v>
                </c:pt>
                <c:pt idx="6368">
                  <c:v>40911.21145833333</c:v>
                </c:pt>
                <c:pt idx="6369">
                  <c:v>40911.21180555555</c:v>
                </c:pt>
                <c:pt idx="6370">
                  <c:v>40911.21215277778</c:v>
                </c:pt>
                <c:pt idx="6371">
                  <c:v>40911.2125</c:v>
                </c:pt>
                <c:pt idx="6372">
                  <c:v>40911.21284722222</c:v>
                </c:pt>
                <c:pt idx="6373">
                  <c:v>40911.21319444444</c:v>
                </c:pt>
                <c:pt idx="6374">
                  <c:v>40911.21354166666</c:v>
                </c:pt>
                <c:pt idx="6375">
                  <c:v>40911.21388888889</c:v>
                </c:pt>
                <c:pt idx="6376">
                  <c:v>40911.21423611111</c:v>
                </c:pt>
                <c:pt idx="6377">
                  <c:v>40911.21458333333</c:v>
                </c:pt>
                <c:pt idx="6378">
                  <c:v>40911.21493055556</c:v>
                </c:pt>
                <c:pt idx="6379">
                  <c:v>40911.21527777778</c:v>
                </c:pt>
                <c:pt idx="6380">
                  <c:v>40911.215625</c:v>
                </c:pt>
                <c:pt idx="6381">
                  <c:v>40911.21597222222</c:v>
                </c:pt>
                <c:pt idx="6382">
                  <c:v>40911.21631944444</c:v>
                </c:pt>
                <c:pt idx="6383">
                  <c:v>40911.21666666667</c:v>
                </c:pt>
                <c:pt idx="6384">
                  <c:v>40911.2170138889</c:v>
                </c:pt>
                <c:pt idx="6385">
                  <c:v>40911.21736111111</c:v>
                </c:pt>
                <c:pt idx="6386">
                  <c:v>40911.21770833333</c:v>
                </c:pt>
                <c:pt idx="6387">
                  <c:v>40911.21805555555</c:v>
                </c:pt>
                <c:pt idx="6388">
                  <c:v>40911.21840277778</c:v>
                </c:pt>
                <c:pt idx="6389">
                  <c:v>40911.21875</c:v>
                </c:pt>
                <c:pt idx="6390">
                  <c:v>40911.21909722222</c:v>
                </c:pt>
                <c:pt idx="6391">
                  <c:v>40911.21944444445</c:v>
                </c:pt>
                <c:pt idx="6392">
                  <c:v>40911.21979166667</c:v>
                </c:pt>
                <c:pt idx="6393">
                  <c:v>40911.22013888889</c:v>
                </c:pt>
                <c:pt idx="6394">
                  <c:v>40911.22048611111</c:v>
                </c:pt>
                <c:pt idx="6395">
                  <c:v>40911.22083333333</c:v>
                </c:pt>
                <c:pt idx="6396">
                  <c:v>40911.22118055556</c:v>
                </c:pt>
                <c:pt idx="6397">
                  <c:v>40911.22152777778</c:v>
                </c:pt>
                <c:pt idx="6398">
                  <c:v>40911.221875</c:v>
                </c:pt>
                <c:pt idx="6399">
                  <c:v>40911.22222222222</c:v>
                </c:pt>
                <c:pt idx="6400">
                  <c:v>40911.22256944444</c:v>
                </c:pt>
                <c:pt idx="6401">
                  <c:v>40911.22291666667</c:v>
                </c:pt>
                <c:pt idx="6402">
                  <c:v>40911.22326388889</c:v>
                </c:pt>
                <c:pt idx="6403">
                  <c:v>40911.22361111111</c:v>
                </c:pt>
                <c:pt idx="6404">
                  <c:v>40911.22395833334</c:v>
                </c:pt>
                <c:pt idx="6405">
                  <c:v>40911.22430555556</c:v>
                </c:pt>
                <c:pt idx="6406">
                  <c:v>40911.22465277778</c:v>
                </c:pt>
                <c:pt idx="6407">
                  <c:v>40911.225</c:v>
                </c:pt>
                <c:pt idx="6408">
                  <c:v>40911.22534722222</c:v>
                </c:pt>
                <c:pt idx="6409">
                  <c:v>40911.22569444445</c:v>
                </c:pt>
                <c:pt idx="6410">
                  <c:v>40911.22604166667</c:v>
                </c:pt>
                <c:pt idx="6411">
                  <c:v>40911.22638888889</c:v>
                </c:pt>
                <c:pt idx="6412">
                  <c:v>40911.22673611111</c:v>
                </c:pt>
                <c:pt idx="6413">
                  <c:v>40911.22708333333</c:v>
                </c:pt>
                <c:pt idx="6414">
                  <c:v>40911.22743055555</c:v>
                </c:pt>
                <c:pt idx="6415">
                  <c:v>40911.22777777778</c:v>
                </c:pt>
                <c:pt idx="6416">
                  <c:v>40911.228125</c:v>
                </c:pt>
                <c:pt idx="6417">
                  <c:v>40911.22847222222</c:v>
                </c:pt>
                <c:pt idx="6418">
                  <c:v>40911.22881944444</c:v>
                </c:pt>
                <c:pt idx="6419">
                  <c:v>40911.22916666666</c:v>
                </c:pt>
                <c:pt idx="6420">
                  <c:v>40911.22951388889</c:v>
                </c:pt>
                <c:pt idx="6421">
                  <c:v>40911.22986111111</c:v>
                </c:pt>
                <c:pt idx="6422">
                  <c:v>40911.23020833333</c:v>
                </c:pt>
                <c:pt idx="6423">
                  <c:v>40911.23055555556</c:v>
                </c:pt>
                <c:pt idx="6424">
                  <c:v>40911.23090277778</c:v>
                </c:pt>
                <c:pt idx="6425">
                  <c:v>40911.23125</c:v>
                </c:pt>
                <c:pt idx="6426">
                  <c:v>40911.23159722222</c:v>
                </c:pt>
                <c:pt idx="6427">
                  <c:v>40911.23194444444</c:v>
                </c:pt>
                <c:pt idx="6428">
                  <c:v>40911.23229166667</c:v>
                </c:pt>
                <c:pt idx="6429">
                  <c:v>40911.2326388889</c:v>
                </c:pt>
                <c:pt idx="6430">
                  <c:v>40911.23298611111</c:v>
                </c:pt>
                <c:pt idx="6431">
                  <c:v>40911.23333333333</c:v>
                </c:pt>
                <c:pt idx="6432">
                  <c:v>40911.23368055555</c:v>
                </c:pt>
                <c:pt idx="6433">
                  <c:v>40911.23402777778</c:v>
                </c:pt>
                <c:pt idx="6434">
                  <c:v>40911.234375</c:v>
                </c:pt>
                <c:pt idx="6435">
                  <c:v>40911.23472222222</c:v>
                </c:pt>
                <c:pt idx="6436">
                  <c:v>40911.23506944445</c:v>
                </c:pt>
                <c:pt idx="6437">
                  <c:v>40911.23541666667</c:v>
                </c:pt>
                <c:pt idx="6438">
                  <c:v>40911.23576388889</c:v>
                </c:pt>
                <c:pt idx="6439">
                  <c:v>40911.23611111111</c:v>
                </c:pt>
                <c:pt idx="6440">
                  <c:v>40911.23645833333</c:v>
                </c:pt>
                <c:pt idx="6441">
                  <c:v>40911.23680555556</c:v>
                </c:pt>
                <c:pt idx="6442">
                  <c:v>40911.23715277778</c:v>
                </c:pt>
                <c:pt idx="6443">
                  <c:v>40911.2375</c:v>
                </c:pt>
                <c:pt idx="6444">
                  <c:v>40911.23784722222</c:v>
                </c:pt>
                <c:pt idx="6445">
                  <c:v>40911.23819444444</c:v>
                </c:pt>
                <c:pt idx="6446">
                  <c:v>40911.23854166667</c:v>
                </c:pt>
                <c:pt idx="6447">
                  <c:v>40911.23888888889</c:v>
                </c:pt>
                <c:pt idx="6448">
                  <c:v>40911.23923611111</c:v>
                </c:pt>
                <c:pt idx="6449">
                  <c:v>40911.23958333334</c:v>
                </c:pt>
                <c:pt idx="6450">
                  <c:v>40911.23993055556</c:v>
                </c:pt>
                <c:pt idx="6451">
                  <c:v>40911.24027777777</c:v>
                </c:pt>
                <c:pt idx="6452">
                  <c:v>40911.240625</c:v>
                </c:pt>
                <c:pt idx="6453">
                  <c:v>40911.24097222222</c:v>
                </c:pt>
                <c:pt idx="6454">
                  <c:v>40911.24131944444</c:v>
                </c:pt>
                <c:pt idx="6455">
                  <c:v>40911.24166666667</c:v>
                </c:pt>
                <c:pt idx="6456">
                  <c:v>40911.2420138889</c:v>
                </c:pt>
                <c:pt idx="6457">
                  <c:v>40911.24236111111</c:v>
                </c:pt>
                <c:pt idx="6458">
                  <c:v>40911.24270833333</c:v>
                </c:pt>
                <c:pt idx="6459">
                  <c:v>40911.24305555555</c:v>
                </c:pt>
                <c:pt idx="6460">
                  <c:v>40911.24340277778</c:v>
                </c:pt>
                <c:pt idx="6461">
                  <c:v>40911.24375</c:v>
                </c:pt>
                <c:pt idx="6462">
                  <c:v>40911.24409722222</c:v>
                </c:pt>
                <c:pt idx="6463">
                  <c:v>40911.24444444444</c:v>
                </c:pt>
                <c:pt idx="6464">
                  <c:v>40911.24479166666</c:v>
                </c:pt>
                <c:pt idx="6465">
                  <c:v>40911.24513888889</c:v>
                </c:pt>
                <c:pt idx="6466">
                  <c:v>40911.24548611111</c:v>
                </c:pt>
                <c:pt idx="6467">
                  <c:v>40911.24583333333</c:v>
                </c:pt>
                <c:pt idx="6468">
                  <c:v>40911.24618055556</c:v>
                </c:pt>
                <c:pt idx="6469">
                  <c:v>40911.24652777778</c:v>
                </c:pt>
                <c:pt idx="6470">
                  <c:v>40911.246875</c:v>
                </c:pt>
                <c:pt idx="6471">
                  <c:v>40911.24722222222</c:v>
                </c:pt>
                <c:pt idx="6472">
                  <c:v>40911.24756944444</c:v>
                </c:pt>
                <c:pt idx="6473">
                  <c:v>40911.24791666667</c:v>
                </c:pt>
                <c:pt idx="6474">
                  <c:v>40911.2482638889</c:v>
                </c:pt>
                <c:pt idx="6475">
                  <c:v>40911.24861111111</c:v>
                </c:pt>
                <c:pt idx="6476">
                  <c:v>40911.24895833333</c:v>
                </c:pt>
                <c:pt idx="6477">
                  <c:v>40911.24930555555</c:v>
                </c:pt>
                <c:pt idx="6478">
                  <c:v>40911.24965277778</c:v>
                </c:pt>
                <c:pt idx="6479">
                  <c:v>40911.25</c:v>
                </c:pt>
                <c:pt idx="6480">
                  <c:v>40911.25034722222</c:v>
                </c:pt>
                <c:pt idx="6481">
                  <c:v>40911.25069444444</c:v>
                </c:pt>
                <c:pt idx="6482">
                  <c:v>40911.25104166667</c:v>
                </c:pt>
                <c:pt idx="6483">
                  <c:v>40911.25138888889</c:v>
                </c:pt>
                <c:pt idx="6484">
                  <c:v>40911.25173611111</c:v>
                </c:pt>
                <c:pt idx="6485">
                  <c:v>40911.25208333333</c:v>
                </c:pt>
                <c:pt idx="6486">
                  <c:v>40911.25243055556</c:v>
                </c:pt>
                <c:pt idx="6487">
                  <c:v>40911.25277777778</c:v>
                </c:pt>
                <c:pt idx="6488">
                  <c:v>40911.253125</c:v>
                </c:pt>
                <c:pt idx="6489">
                  <c:v>40911.25347222222</c:v>
                </c:pt>
                <c:pt idx="6490">
                  <c:v>40911.25381944444</c:v>
                </c:pt>
                <c:pt idx="6491">
                  <c:v>40911.25416666667</c:v>
                </c:pt>
                <c:pt idx="6492">
                  <c:v>40911.25451388888</c:v>
                </c:pt>
                <c:pt idx="6493">
                  <c:v>40911.25486111111</c:v>
                </c:pt>
                <c:pt idx="6494">
                  <c:v>40911.25520833334</c:v>
                </c:pt>
                <c:pt idx="6495">
                  <c:v>40911.25555555556</c:v>
                </c:pt>
                <c:pt idx="6496">
                  <c:v>40911.25590277778</c:v>
                </c:pt>
                <c:pt idx="6497">
                  <c:v>40911.25625</c:v>
                </c:pt>
                <c:pt idx="6498">
                  <c:v>40911.25659722222</c:v>
                </c:pt>
                <c:pt idx="6499">
                  <c:v>40911.25694444444</c:v>
                </c:pt>
                <c:pt idx="6500">
                  <c:v>40911.25729166667</c:v>
                </c:pt>
                <c:pt idx="6501">
                  <c:v>40911.2576388889</c:v>
                </c:pt>
                <c:pt idx="6502">
                  <c:v>40911.25798611111</c:v>
                </c:pt>
                <c:pt idx="6503">
                  <c:v>40911.25833333333</c:v>
                </c:pt>
                <c:pt idx="6504">
                  <c:v>40911.25868055555</c:v>
                </c:pt>
                <c:pt idx="6505">
                  <c:v>40911.25902777778</c:v>
                </c:pt>
                <c:pt idx="6506">
                  <c:v>40911.259375</c:v>
                </c:pt>
                <c:pt idx="6507">
                  <c:v>40911.25972222222</c:v>
                </c:pt>
                <c:pt idx="6508">
                  <c:v>40911.26006944444</c:v>
                </c:pt>
                <c:pt idx="6509">
                  <c:v>40911.26041666666</c:v>
                </c:pt>
                <c:pt idx="6510">
                  <c:v>40911.26076388889</c:v>
                </c:pt>
                <c:pt idx="6511">
                  <c:v>40911.26111111111</c:v>
                </c:pt>
                <c:pt idx="6512">
                  <c:v>40911.26145833333</c:v>
                </c:pt>
                <c:pt idx="6513">
                  <c:v>40911.26180555556</c:v>
                </c:pt>
                <c:pt idx="6514">
                  <c:v>40911.26215277778</c:v>
                </c:pt>
                <c:pt idx="6515">
                  <c:v>40911.2625</c:v>
                </c:pt>
                <c:pt idx="6516">
                  <c:v>40911.26284722222</c:v>
                </c:pt>
                <c:pt idx="6517">
                  <c:v>40911.26319444444</c:v>
                </c:pt>
                <c:pt idx="6518">
                  <c:v>40911.26354166667</c:v>
                </c:pt>
                <c:pt idx="6519">
                  <c:v>40911.26388888889</c:v>
                </c:pt>
                <c:pt idx="6520">
                  <c:v>40911.26423611111</c:v>
                </c:pt>
                <c:pt idx="6521">
                  <c:v>40911.26458333333</c:v>
                </c:pt>
                <c:pt idx="6522">
                  <c:v>40911.26493055555</c:v>
                </c:pt>
                <c:pt idx="6523">
                  <c:v>40911.26527777778</c:v>
                </c:pt>
                <c:pt idx="6524">
                  <c:v>40911.265625</c:v>
                </c:pt>
                <c:pt idx="6525">
                  <c:v>40911.26597222222</c:v>
                </c:pt>
                <c:pt idx="6526">
                  <c:v>40911.26631944444</c:v>
                </c:pt>
                <c:pt idx="6527">
                  <c:v>40911.26666666667</c:v>
                </c:pt>
                <c:pt idx="6528">
                  <c:v>40911.26701388889</c:v>
                </c:pt>
                <c:pt idx="6529">
                  <c:v>40911.26736111111</c:v>
                </c:pt>
                <c:pt idx="6530">
                  <c:v>40911.26770833333</c:v>
                </c:pt>
                <c:pt idx="6531">
                  <c:v>40911.26805555556</c:v>
                </c:pt>
                <c:pt idx="6532">
                  <c:v>40911.26840277778</c:v>
                </c:pt>
                <c:pt idx="6533">
                  <c:v>40911.26875</c:v>
                </c:pt>
                <c:pt idx="6534">
                  <c:v>40911.26909722222</c:v>
                </c:pt>
                <c:pt idx="6535">
                  <c:v>40911.26944444444</c:v>
                </c:pt>
                <c:pt idx="6536">
                  <c:v>40911.26979166667</c:v>
                </c:pt>
                <c:pt idx="6537">
                  <c:v>40911.27013888889</c:v>
                </c:pt>
                <c:pt idx="6538">
                  <c:v>40911.27048611111</c:v>
                </c:pt>
                <c:pt idx="6539">
                  <c:v>40911.27083333334</c:v>
                </c:pt>
                <c:pt idx="6540">
                  <c:v>40911.27118055556</c:v>
                </c:pt>
                <c:pt idx="6541">
                  <c:v>40911.27152777778</c:v>
                </c:pt>
                <c:pt idx="6542">
                  <c:v>40911.271875</c:v>
                </c:pt>
                <c:pt idx="6543">
                  <c:v>40911.27222222222</c:v>
                </c:pt>
                <c:pt idx="6544">
                  <c:v>40911.27256944444</c:v>
                </c:pt>
                <c:pt idx="6545">
                  <c:v>40911.27291666667</c:v>
                </c:pt>
                <c:pt idx="6546">
                  <c:v>40911.27326388889</c:v>
                </c:pt>
                <c:pt idx="6547">
                  <c:v>40911.27361111111</c:v>
                </c:pt>
                <c:pt idx="6548">
                  <c:v>40911.27395833333</c:v>
                </c:pt>
                <c:pt idx="6549">
                  <c:v>40911.27430555555</c:v>
                </c:pt>
                <c:pt idx="6550">
                  <c:v>40911.27465277778</c:v>
                </c:pt>
                <c:pt idx="6551">
                  <c:v>40911.275</c:v>
                </c:pt>
                <c:pt idx="6552">
                  <c:v>40911.27534722222</c:v>
                </c:pt>
                <c:pt idx="6553">
                  <c:v>40911.27569444444</c:v>
                </c:pt>
                <c:pt idx="6554">
                  <c:v>40911.27604166666</c:v>
                </c:pt>
                <c:pt idx="6555">
                  <c:v>40911.27638888889</c:v>
                </c:pt>
                <c:pt idx="6556">
                  <c:v>40911.27673611111</c:v>
                </c:pt>
                <c:pt idx="6557">
                  <c:v>40911.27708333333</c:v>
                </c:pt>
                <c:pt idx="6558">
                  <c:v>40911.27743055556</c:v>
                </c:pt>
                <c:pt idx="6559">
                  <c:v>40911.27777777778</c:v>
                </c:pt>
                <c:pt idx="6560">
                  <c:v>40911.278125</c:v>
                </c:pt>
                <c:pt idx="6561">
                  <c:v>40911.27847222222</c:v>
                </c:pt>
                <c:pt idx="6562">
                  <c:v>40911.27881944444</c:v>
                </c:pt>
                <c:pt idx="6563">
                  <c:v>40911.27916666667</c:v>
                </c:pt>
                <c:pt idx="6564">
                  <c:v>40911.2795138889</c:v>
                </c:pt>
                <c:pt idx="6565">
                  <c:v>40911.27986111111</c:v>
                </c:pt>
                <c:pt idx="6566">
                  <c:v>40911.28020833333</c:v>
                </c:pt>
                <c:pt idx="6567">
                  <c:v>40911.28055555555</c:v>
                </c:pt>
                <c:pt idx="6568">
                  <c:v>40911.28090277778</c:v>
                </c:pt>
                <c:pt idx="6569">
                  <c:v>40911.28125</c:v>
                </c:pt>
                <c:pt idx="6570">
                  <c:v>40911.28159722222</c:v>
                </c:pt>
                <c:pt idx="6571">
                  <c:v>40911.28194444445</c:v>
                </c:pt>
                <c:pt idx="6572">
                  <c:v>40911.28229166667</c:v>
                </c:pt>
                <c:pt idx="6573">
                  <c:v>40911.28263888888</c:v>
                </c:pt>
                <c:pt idx="6574">
                  <c:v>40911.28298611111</c:v>
                </c:pt>
                <c:pt idx="6575">
                  <c:v>40911.28333333333</c:v>
                </c:pt>
                <c:pt idx="6576">
                  <c:v>40911.28368055556</c:v>
                </c:pt>
                <c:pt idx="6577">
                  <c:v>40911.28402777778</c:v>
                </c:pt>
                <c:pt idx="6578">
                  <c:v>40911.284375</c:v>
                </c:pt>
                <c:pt idx="6579">
                  <c:v>40911.28472222222</c:v>
                </c:pt>
                <c:pt idx="6580">
                  <c:v>40911.28506944444</c:v>
                </c:pt>
                <c:pt idx="6581">
                  <c:v>40911.28541666667</c:v>
                </c:pt>
                <c:pt idx="6582">
                  <c:v>40911.28576388889</c:v>
                </c:pt>
                <c:pt idx="6583">
                  <c:v>40911.28611111111</c:v>
                </c:pt>
                <c:pt idx="6584">
                  <c:v>40911.28645833334</c:v>
                </c:pt>
                <c:pt idx="6585">
                  <c:v>40911.28680555556</c:v>
                </c:pt>
                <c:pt idx="6586">
                  <c:v>40911.28715277778</c:v>
                </c:pt>
                <c:pt idx="6587">
                  <c:v>40911.2875</c:v>
                </c:pt>
                <c:pt idx="6588">
                  <c:v>40911.28784722222</c:v>
                </c:pt>
                <c:pt idx="6589">
                  <c:v>40911.28819444444</c:v>
                </c:pt>
                <c:pt idx="6590">
                  <c:v>40911.28854166667</c:v>
                </c:pt>
                <c:pt idx="6591">
                  <c:v>40911.2888888889</c:v>
                </c:pt>
                <c:pt idx="6592">
                  <c:v>40911.28923611111</c:v>
                </c:pt>
                <c:pt idx="6593">
                  <c:v>40911.28958333333</c:v>
                </c:pt>
                <c:pt idx="6594">
                  <c:v>40911.28993055555</c:v>
                </c:pt>
                <c:pt idx="6595">
                  <c:v>40911.29027777778</c:v>
                </c:pt>
                <c:pt idx="6596">
                  <c:v>40911.290625</c:v>
                </c:pt>
                <c:pt idx="6597">
                  <c:v>40911.29097222222</c:v>
                </c:pt>
                <c:pt idx="6598">
                  <c:v>40911.29131944444</c:v>
                </c:pt>
                <c:pt idx="6599">
                  <c:v>40911.29166666666</c:v>
                </c:pt>
                <c:pt idx="6600">
                  <c:v>40911.29201388889</c:v>
                </c:pt>
                <c:pt idx="6601">
                  <c:v>40911.29236111111</c:v>
                </c:pt>
                <c:pt idx="6602">
                  <c:v>40911.29270833333</c:v>
                </c:pt>
                <c:pt idx="6603">
                  <c:v>40911.29305555556</c:v>
                </c:pt>
                <c:pt idx="6604">
                  <c:v>40911.29340277778</c:v>
                </c:pt>
                <c:pt idx="6605">
                  <c:v>40911.29375</c:v>
                </c:pt>
                <c:pt idx="6606">
                  <c:v>40911.29409722222</c:v>
                </c:pt>
                <c:pt idx="6607">
                  <c:v>40911.29444444444</c:v>
                </c:pt>
                <c:pt idx="6608">
                  <c:v>40911.29479166667</c:v>
                </c:pt>
                <c:pt idx="6609">
                  <c:v>40911.29513888889</c:v>
                </c:pt>
                <c:pt idx="6610">
                  <c:v>40911.29548611111</c:v>
                </c:pt>
                <c:pt idx="6611">
                  <c:v>40911.29583333333</c:v>
                </c:pt>
                <c:pt idx="6612">
                  <c:v>40911.29618055555</c:v>
                </c:pt>
                <c:pt idx="6613">
                  <c:v>40911.29652777778</c:v>
                </c:pt>
                <c:pt idx="6614">
                  <c:v>40911.296875</c:v>
                </c:pt>
                <c:pt idx="6615">
                  <c:v>40911.29722222222</c:v>
                </c:pt>
                <c:pt idx="6616">
                  <c:v>40911.29756944445</c:v>
                </c:pt>
                <c:pt idx="6617">
                  <c:v>40911.29791666667</c:v>
                </c:pt>
                <c:pt idx="6618">
                  <c:v>40911.29826388889</c:v>
                </c:pt>
                <c:pt idx="6619">
                  <c:v>40911.29861111111</c:v>
                </c:pt>
                <c:pt idx="6620">
                  <c:v>40911.29895833333</c:v>
                </c:pt>
                <c:pt idx="6621">
                  <c:v>40911.29930555556</c:v>
                </c:pt>
                <c:pt idx="6622">
                  <c:v>40911.29965277778</c:v>
                </c:pt>
                <c:pt idx="6623">
                  <c:v>40911.3</c:v>
                </c:pt>
                <c:pt idx="6624">
                  <c:v>40911.30034722222</c:v>
                </c:pt>
                <c:pt idx="6625">
                  <c:v>40911.30069444444</c:v>
                </c:pt>
                <c:pt idx="6626">
                  <c:v>40911.30104166667</c:v>
                </c:pt>
                <c:pt idx="6627">
                  <c:v>40911.30138888889</c:v>
                </c:pt>
                <c:pt idx="6628">
                  <c:v>40911.30173611111</c:v>
                </c:pt>
                <c:pt idx="6629">
                  <c:v>40911.30208333334</c:v>
                </c:pt>
                <c:pt idx="6630">
                  <c:v>40911.30243055556</c:v>
                </c:pt>
                <c:pt idx="6631">
                  <c:v>40911.30277777777</c:v>
                </c:pt>
                <c:pt idx="6632">
                  <c:v>40911.303125</c:v>
                </c:pt>
                <c:pt idx="6633">
                  <c:v>40911.30347222222</c:v>
                </c:pt>
                <c:pt idx="6634">
                  <c:v>40911.30381944444</c:v>
                </c:pt>
                <c:pt idx="6635">
                  <c:v>40911.30416666667</c:v>
                </c:pt>
                <c:pt idx="6636">
                  <c:v>40911.3045138889</c:v>
                </c:pt>
                <c:pt idx="6637">
                  <c:v>40911.30486111111</c:v>
                </c:pt>
                <c:pt idx="6638">
                  <c:v>40911.30520833333</c:v>
                </c:pt>
                <c:pt idx="6639">
                  <c:v>40911.30555555555</c:v>
                </c:pt>
                <c:pt idx="6640">
                  <c:v>40911.30590277778</c:v>
                </c:pt>
                <c:pt idx="6641">
                  <c:v>40911.30625</c:v>
                </c:pt>
                <c:pt idx="6642">
                  <c:v>40911.30659722222</c:v>
                </c:pt>
                <c:pt idx="6643">
                  <c:v>40911.30694444444</c:v>
                </c:pt>
                <c:pt idx="6644">
                  <c:v>40911.30729166666</c:v>
                </c:pt>
                <c:pt idx="6645">
                  <c:v>40911.30763888888</c:v>
                </c:pt>
                <c:pt idx="6646">
                  <c:v>40911.30798611111</c:v>
                </c:pt>
                <c:pt idx="6647">
                  <c:v>40911.30833333333</c:v>
                </c:pt>
                <c:pt idx="6648">
                  <c:v>40911.30868055556</c:v>
                </c:pt>
                <c:pt idx="6649">
                  <c:v>40911.30902777778</c:v>
                </c:pt>
                <c:pt idx="6650">
                  <c:v>40911.309375</c:v>
                </c:pt>
                <c:pt idx="6651">
                  <c:v>40911.30972222222</c:v>
                </c:pt>
                <c:pt idx="6652">
                  <c:v>40911.31006944444</c:v>
                </c:pt>
                <c:pt idx="6653">
                  <c:v>40911.31041666667</c:v>
                </c:pt>
                <c:pt idx="6654">
                  <c:v>40911.3107638889</c:v>
                </c:pt>
                <c:pt idx="6655">
                  <c:v>40911.31111111111</c:v>
                </c:pt>
                <c:pt idx="6656">
                  <c:v>40911.31145833333</c:v>
                </c:pt>
                <c:pt idx="6657">
                  <c:v>40911.31180555555</c:v>
                </c:pt>
                <c:pt idx="6658">
                  <c:v>40911.31215277777</c:v>
                </c:pt>
                <c:pt idx="6659">
                  <c:v>40911.3125</c:v>
                </c:pt>
                <c:pt idx="6660">
                  <c:v>40911.31284722222</c:v>
                </c:pt>
                <c:pt idx="6661">
                  <c:v>40911.31319444444</c:v>
                </c:pt>
                <c:pt idx="6662">
                  <c:v>40911.31354166667</c:v>
                </c:pt>
                <c:pt idx="6663">
                  <c:v>40911.31388888888</c:v>
                </c:pt>
                <c:pt idx="6664">
                  <c:v>40911.3142361111</c:v>
                </c:pt>
                <c:pt idx="6665">
                  <c:v>40911.31458333333</c:v>
                </c:pt>
                <c:pt idx="6666">
                  <c:v>40911.31493055555</c:v>
                </c:pt>
                <c:pt idx="6667">
                  <c:v>40911.31527777777</c:v>
                </c:pt>
                <c:pt idx="6668">
                  <c:v>40911.315625</c:v>
                </c:pt>
                <c:pt idx="6669">
                  <c:v>40911.31597222222</c:v>
                </c:pt>
                <c:pt idx="6670">
                  <c:v>40911.31631944444</c:v>
                </c:pt>
                <c:pt idx="6671">
                  <c:v>40911.31666666667</c:v>
                </c:pt>
                <c:pt idx="6672">
                  <c:v>40911.31701388888</c:v>
                </c:pt>
                <c:pt idx="6673">
                  <c:v>40911.31736111111</c:v>
                </c:pt>
                <c:pt idx="6674">
                  <c:v>40911.31770833334</c:v>
                </c:pt>
                <c:pt idx="6675">
                  <c:v>40911.31805555555</c:v>
                </c:pt>
                <c:pt idx="6676">
                  <c:v>40911.31840277777</c:v>
                </c:pt>
                <c:pt idx="6677">
                  <c:v>40911.31875</c:v>
                </c:pt>
                <c:pt idx="6678">
                  <c:v>40911.31909722222</c:v>
                </c:pt>
                <c:pt idx="6679">
                  <c:v>40911.31944444444</c:v>
                </c:pt>
                <c:pt idx="6680">
                  <c:v>40911.31979166667</c:v>
                </c:pt>
                <c:pt idx="6681">
                  <c:v>40911.3201388889</c:v>
                </c:pt>
                <c:pt idx="6682">
                  <c:v>40911.32048611111</c:v>
                </c:pt>
                <c:pt idx="6683">
                  <c:v>40911.32083333333</c:v>
                </c:pt>
                <c:pt idx="6684">
                  <c:v>40911.32118055555</c:v>
                </c:pt>
                <c:pt idx="6685">
                  <c:v>40911.32152777778</c:v>
                </c:pt>
                <c:pt idx="6686">
                  <c:v>40911.321875</c:v>
                </c:pt>
                <c:pt idx="6687">
                  <c:v>40911.32222222222</c:v>
                </c:pt>
                <c:pt idx="6688">
                  <c:v>40911.32256944444</c:v>
                </c:pt>
                <c:pt idx="6689">
                  <c:v>40911.32291666666</c:v>
                </c:pt>
                <c:pt idx="6690">
                  <c:v>40911.32326388889</c:v>
                </c:pt>
                <c:pt idx="6691">
                  <c:v>40911.32361111111</c:v>
                </c:pt>
                <c:pt idx="6692">
                  <c:v>40911.32395833333</c:v>
                </c:pt>
                <c:pt idx="6693">
                  <c:v>40911.32430555556</c:v>
                </c:pt>
                <c:pt idx="6694">
                  <c:v>40911.32465277778</c:v>
                </c:pt>
                <c:pt idx="6695">
                  <c:v>40911.325</c:v>
                </c:pt>
                <c:pt idx="6696">
                  <c:v>40911.32534722222</c:v>
                </c:pt>
                <c:pt idx="6697">
                  <c:v>40911.32569444444</c:v>
                </c:pt>
                <c:pt idx="6698">
                  <c:v>40911.32604166667</c:v>
                </c:pt>
                <c:pt idx="6699">
                  <c:v>40911.3263888889</c:v>
                </c:pt>
                <c:pt idx="6700">
                  <c:v>40911.32673611111</c:v>
                </c:pt>
                <c:pt idx="6701">
                  <c:v>40911.32708333333</c:v>
                </c:pt>
                <c:pt idx="6702">
                  <c:v>40911.32743055555</c:v>
                </c:pt>
                <c:pt idx="6703">
                  <c:v>40911.32777777778</c:v>
                </c:pt>
                <c:pt idx="6704">
                  <c:v>40911.328125</c:v>
                </c:pt>
                <c:pt idx="6705">
                  <c:v>40911.32847222222</c:v>
                </c:pt>
                <c:pt idx="6706">
                  <c:v>40911.32881944444</c:v>
                </c:pt>
                <c:pt idx="6707">
                  <c:v>40911.32916666667</c:v>
                </c:pt>
                <c:pt idx="6708">
                  <c:v>40911.32951388888</c:v>
                </c:pt>
                <c:pt idx="6709">
                  <c:v>40911.32986111111</c:v>
                </c:pt>
                <c:pt idx="6710">
                  <c:v>40911.33020833333</c:v>
                </c:pt>
                <c:pt idx="6711">
                  <c:v>40911.33055555555</c:v>
                </c:pt>
                <c:pt idx="6712">
                  <c:v>40911.33090277778</c:v>
                </c:pt>
                <c:pt idx="6713">
                  <c:v>40911.33125</c:v>
                </c:pt>
                <c:pt idx="6714">
                  <c:v>40911.33159722222</c:v>
                </c:pt>
                <c:pt idx="6715">
                  <c:v>40911.33194444444</c:v>
                </c:pt>
                <c:pt idx="6716">
                  <c:v>40911.33229166667</c:v>
                </c:pt>
                <c:pt idx="6717">
                  <c:v>40911.33263888888</c:v>
                </c:pt>
                <c:pt idx="6718">
                  <c:v>40911.33298611111</c:v>
                </c:pt>
                <c:pt idx="6719">
                  <c:v>40911.33333333334</c:v>
                </c:pt>
                <c:pt idx="6720">
                  <c:v>40911.33368055556</c:v>
                </c:pt>
                <c:pt idx="6721">
                  <c:v>40911.33402777777</c:v>
                </c:pt>
                <c:pt idx="6722">
                  <c:v>40911.334375</c:v>
                </c:pt>
                <c:pt idx="6723">
                  <c:v>40911.33472222222</c:v>
                </c:pt>
                <c:pt idx="6724">
                  <c:v>40911.33506944444</c:v>
                </c:pt>
                <c:pt idx="6725">
                  <c:v>40911.33541666667</c:v>
                </c:pt>
                <c:pt idx="6726">
                  <c:v>40911.33576388889</c:v>
                </c:pt>
                <c:pt idx="6727">
                  <c:v>40911.33611111111</c:v>
                </c:pt>
                <c:pt idx="6728">
                  <c:v>40911.33645833333</c:v>
                </c:pt>
                <c:pt idx="6729">
                  <c:v>40911.33680555555</c:v>
                </c:pt>
                <c:pt idx="6730">
                  <c:v>40911.33715277778</c:v>
                </c:pt>
                <c:pt idx="6731">
                  <c:v>40911.3375</c:v>
                </c:pt>
                <c:pt idx="6732">
                  <c:v>40911.33784722222</c:v>
                </c:pt>
                <c:pt idx="6733">
                  <c:v>40911.33819444444</c:v>
                </c:pt>
                <c:pt idx="6734">
                  <c:v>40911.33854166666</c:v>
                </c:pt>
                <c:pt idx="6735">
                  <c:v>40911.33888888888</c:v>
                </c:pt>
                <c:pt idx="6736">
                  <c:v>40911.33923611111</c:v>
                </c:pt>
                <c:pt idx="6737">
                  <c:v>40911.33958333333</c:v>
                </c:pt>
                <c:pt idx="6738">
                  <c:v>40911.33993055556</c:v>
                </c:pt>
                <c:pt idx="6739">
                  <c:v>40911.34027777778</c:v>
                </c:pt>
                <c:pt idx="6740">
                  <c:v>40911.340625</c:v>
                </c:pt>
                <c:pt idx="6741">
                  <c:v>40911.34097222222</c:v>
                </c:pt>
                <c:pt idx="6742">
                  <c:v>40911.34131944444</c:v>
                </c:pt>
                <c:pt idx="6743">
                  <c:v>40911.34166666667</c:v>
                </c:pt>
                <c:pt idx="6744">
                  <c:v>40911.3420138889</c:v>
                </c:pt>
                <c:pt idx="6745">
                  <c:v>40911.34236111111</c:v>
                </c:pt>
                <c:pt idx="6746">
                  <c:v>40911.34270833333</c:v>
                </c:pt>
                <c:pt idx="6747">
                  <c:v>40911.34305555555</c:v>
                </c:pt>
                <c:pt idx="6748">
                  <c:v>40911.34340277778</c:v>
                </c:pt>
                <c:pt idx="6749">
                  <c:v>40911.34375</c:v>
                </c:pt>
                <c:pt idx="6750">
                  <c:v>40911.34409722222</c:v>
                </c:pt>
                <c:pt idx="6751">
                  <c:v>40911.34444444444</c:v>
                </c:pt>
                <c:pt idx="6752">
                  <c:v>40911.34479166667</c:v>
                </c:pt>
                <c:pt idx="6753">
                  <c:v>40911.34513888888</c:v>
                </c:pt>
                <c:pt idx="6754">
                  <c:v>40911.34548611111</c:v>
                </c:pt>
                <c:pt idx="6755">
                  <c:v>40911.34583333333</c:v>
                </c:pt>
                <c:pt idx="6756">
                  <c:v>40911.34618055556</c:v>
                </c:pt>
                <c:pt idx="6757">
                  <c:v>40911.34652777777</c:v>
                </c:pt>
                <c:pt idx="6758">
                  <c:v>40911.346875</c:v>
                </c:pt>
                <c:pt idx="6759">
                  <c:v>40911.34722222222</c:v>
                </c:pt>
                <c:pt idx="6760">
                  <c:v>40911.34756944444</c:v>
                </c:pt>
                <c:pt idx="6761">
                  <c:v>40911.34791666667</c:v>
                </c:pt>
                <c:pt idx="6762">
                  <c:v>40911.34826388888</c:v>
                </c:pt>
                <c:pt idx="6763">
                  <c:v>40911.34861111111</c:v>
                </c:pt>
                <c:pt idx="6764">
                  <c:v>40911.34895833333</c:v>
                </c:pt>
                <c:pt idx="6765">
                  <c:v>40911.34930555556</c:v>
                </c:pt>
                <c:pt idx="6766">
                  <c:v>40911.34965277777</c:v>
                </c:pt>
                <c:pt idx="6767">
                  <c:v>40911.35</c:v>
                </c:pt>
                <c:pt idx="6768">
                  <c:v>40911.35034722222</c:v>
                </c:pt>
                <c:pt idx="6769">
                  <c:v>40911.35069444444</c:v>
                </c:pt>
                <c:pt idx="6770">
                  <c:v>40911.35104166667</c:v>
                </c:pt>
                <c:pt idx="6771">
                  <c:v>40911.3513888889</c:v>
                </c:pt>
                <c:pt idx="6772">
                  <c:v>40911.35173611111</c:v>
                </c:pt>
                <c:pt idx="6773">
                  <c:v>40911.35208333333</c:v>
                </c:pt>
                <c:pt idx="6774">
                  <c:v>40911.35243055555</c:v>
                </c:pt>
                <c:pt idx="6775">
                  <c:v>40911.35277777777</c:v>
                </c:pt>
                <c:pt idx="6776">
                  <c:v>40911.353125</c:v>
                </c:pt>
                <c:pt idx="6777">
                  <c:v>40911.35347222222</c:v>
                </c:pt>
                <c:pt idx="6778">
                  <c:v>40911.35381944444</c:v>
                </c:pt>
                <c:pt idx="6779">
                  <c:v>40911.35416666666</c:v>
                </c:pt>
                <c:pt idx="6780">
                  <c:v>40911.35451388888</c:v>
                </c:pt>
                <c:pt idx="6781">
                  <c:v>40911.35486111111</c:v>
                </c:pt>
                <c:pt idx="6782">
                  <c:v>40911.35520833333</c:v>
                </c:pt>
                <c:pt idx="6783">
                  <c:v>40911.35555555555</c:v>
                </c:pt>
                <c:pt idx="6784">
                  <c:v>40911.35590277778</c:v>
                </c:pt>
                <c:pt idx="6785">
                  <c:v>40911.35625</c:v>
                </c:pt>
                <c:pt idx="6786">
                  <c:v>40911.35659722222</c:v>
                </c:pt>
                <c:pt idx="6787">
                  <c:v>40911.35694444444</c:v>
                </c:pt>
                <c:pt idx="6788">
                  <c:v>40911.35729166667</c:v>
                </c:pt>
                <c:pt idx="6789">
                  <c:v>40911.3576388889</c:v>
                </c:pt>
                <c:pt idx="6790">
                  <c:v>40911.35798611111</c:v>
                </c:pt>
                <c:pt idx="6791">
                  <c:v>40911.35833333332</c:v>
                </c:pt>
                <c:pt idx="6792">
                  <c:v>40911.35868055555</c:v>
                </c:pt>
                <c:pt idx="6793">
                  <c:v>40911.35902777777</c:v>
                </c:pt>
                <c:pt idx="6794">
                  <c:v>40911.359375</c:v>
                </c:pt>
                <c:pt idx="6795">
                  <c:v>40911.35972222222</c:v>
                </c:pt>
                <c:pt idx="6796">
                  <c:v>40911.36006944444</c:v>
                </c:pt>
                <c:pt idx="6797">
                  <c:v>40911.36041666667</c:v>
                </c:pt>
                <c:pt idx="6798">
                  <c:v>40911.36076388889</c:v>
                </c:pt>
                <c:pt idx="6799">
                  <c:v>40911.36111111111</c:v>
                </c:pt>
                <c:pt idx="6800">
                  <c:v>40911.36145833333</c:v>
                </c:pt>
                <c:pt idx="6801">
                  <c:v>40911.36180555556</c:v>
                </c:pt>
                <c:pt idx="6802">
                  <c:v>40911.36215277778</c:v>
                </c:pt>
                <c:pt idx="6803">
                  <c:v>40911.3625</c:v>
                </c:pt>
                <c:pt idx="6804">
                  <c:v>40911.36284722222</c:v>
                </c:pt>
                <c:pt idx="6805">
                  <c:v>40911.36319444444</c:v>
                </c:pt>
                <c:pt idx="6806">
                  <c:v>40911.36354166667</c:v>
                </c:pt>
                <c:pt idx="6807">
                  <c:v>40911.36388888889</c:v>
                </c:pt>
                <c:pt idx="6808">
                  <c:v>40911.36423611111</c:v>
                </c:pt>
                <c:pt idx="6809">
                  <c:v>40911.36458333334</c:v>
                </c:pt>
                <c:pt idx="6810">
                  <c:v>40911.36493055556</c:v>
                </c:pt>
                <c:pt idx="6811">
                  <c:v>40911.36527777777</c:v>
                </c:pt>
                <c:pt idx="6812">
                  <c:v>40911.365625</c:v>
                </c:pt>
                <c:pt idx="6813">
                  <c:v>40911.36597222222</c:v>
                </c:pt>
                <c:pt idx="6814">
                  <c:v>40911.36631944444</c:v>
                </c:pt>
                <c:pt idx="6815">
                  <c:v>40911.36666666667</c:v>
                </c:pt>
                <c:pt idx="6816">
                  <c:v>40911.3670138889</c:v>
                </c:pt>
                <c:pt idx="6817">
                  <c:v>40911.36736111111</c:v>
                </c:pt>
                <c:pt idx="6818">
                  <c:v>40911.36770833333</c:v>
                </c:pt>
                <c:pt idx="6819">
                  <c:v>40911.36805555555</c:v>
                </c:pt>
                <c:pt idx="6820">
                  <c:v>40911.36840277778</c:v>
                </c:pt>
                <c:pt idx="6821">
                  <c:v>40911.36875</c:v>
                </c:pt>
                <c:pt idx="6822">
                  <c:v>40911.36909722222</c:v>
                </c:pt>
                <c:pt idx="6823">
                  <c:v>40911.36944444444</c:v>
                </c:pt>
                <c:pt idx="6824">
                  <c:v>40911.36979166666</c:v>
                </c:pt>
                <c:pt idx="6825">
                  <c:v>40911.37013888888</c:v>
                </c:pt>
                <c:pt idx="6826">
                  <c:v>40911.37048611111</c:v>
                </c:pt>
                <c:pt idx="6827">
                  <c:v>40911.37083333333</c:v>
                </c:pt>
                <c:pt idx="6828">
                  <c:v>40911.37118055556</c:v>
                </c:pt>
                <c:pt idx="6829">
                  <c:v>40911.37152777778</c:v>
                </c:pt>
                <c:pt idx="6830">
                  <c:v>40911.371875</c:v>
                </c:pt>
                <c:pt idx="6831">
                  <c:v>40911.37222222222</c:v>
                </c:pt>
                <c:pt idx="6832">
                  <c:v>40911.37256944444</c:v>
                </c:pt>
                <c:pt idx="6833">
                  <c:v>40911.37291666667</c:v>
                </c:pt>
                <c:pt idx="6834">
                  <c:v>40911.3732638889</c:v>
                </c:pt>
                <c:pt idx="6835">
                  <c:v>40911.37361111111</c:v>
                </c:pt>
                <c:pt idx="6836">
                  <c:v>40911.37395833333</c:v>
                </c:pt>
                <c:pt idx="6837">
                  <c:v>40911.37430555555</c:v>
                </c:pt>
                <c:pt idx="6838">
                  <c:v>40911.37465277777</c:v>
                </c:pt>
                <c:pt idx="6839">
                  <c:v>40911.375</c:v>
                </c:pt>
                <c:pt idx="6840">
                  <c:v>40911.37534722222</c:v>
                </c:pt>
                <c:pt idx="6841">
                  <c:v>40911.37569444444</c:v>
                </c:pt>
                <c:pt idx="6842">
                  <c:v>40911.37604166667</c:v>
                </c:pt>
                <c:pt idx="6843">
                  <c:v>40911.37638888888</c:v>
                </c:pt>
                <c:pt idx="6844">
                  <c:v>40911.37673611111</c:v>
                </c:pt>
                <c:pt idx="6845">
                  <c:v>40911.37708333333</c:v>
                </c:pt>
                <c:pt idx="6846">
                  <c:v>40911.37743055556</c:v>
                </c:pt>
                <c:pt idx="6847">
                  <c:v>40911.37777777778</c:v>
                </c:pt>
                <c:pt idx="6848">
                  <c:v>40911.378125</c:v>
                </c:pt>
                <c:pt idx="6849">
                  <c:v>40911.37847222222</c:v>
                </c:pt>
                <c:pt idx="6850">
                  <c:v>40911.37881944444</c:v>
                </c:pt>
                <c:pt idx="6851">
                  <c:v>40911.37916666667</c:v>
                </c:pt>
                <c:pt idx="6852">
                  <c:v>40911.37951388888</c:v>
                </c:pt>
                <c:pt idx="6853">
                  <c:v>40911.37986111111</c:v>
                </c:pt>
                <c:pt idx="6854">
                  <c:v>40911.38020833333</c:v>
                </c:pt>
                <c:pt idx="6855">
                  <c:v>40911.38055555555</c:v>
                </c:pt>
                <c:pt idx="6856">
                  <c:v>40911.38090277777</c:v>
                </c:pt>
                <c:pt idx="6857">
                  <c:v>40911.38125</c:v>
                </c:pt>
                <c:pt idx="6858">
                  <c:v>40911.38159722222</c:v>
                </c:pt>
                <c:pt idx="6859">
                  <c:v>40911.38194444444</c:v>
                </c:pt>
                <c:pt idx="6860">
                  <c:v>40911.38229166667</c:v>
                </c:pt>
                <c:pt idx="6861">
                  <c:v>40911.3826388889</c:v>
                </c:pt>
                <c:pt idx="6862">
                  <c:v>40911.38298611111</c:v>
                </c:pt>
                <c:pt idx="6863">
                  <c:v>40911.38333333333</c:v>
                </c:pt>
                <c:pt idx="6864">
                  <c:v>40911.38368055555</c:v>
                </c:pt>
                <c:pt idx="6865">
                  <c:v>40911.38402777777</c:v>
                </c:pt>
                <c:pt idx="6866">
                  <c:v>40911.384375</c:v>
                </c:pt>
                <c:pt idx="6867">
                  <c:v>40911.38472222222</c:v>
                </c:pt>
                <c:pt idx="6868">
                  <c:v>40911.38506944444</c:v>
                </c:pt>
                <c:pt idx="6869">
                  <c:v>40911.38541666666</c:v>
                </c:pt>
                <c:pt idx="6870">
                  <c:v>40911.38576388889</c:v>
                </c:pt>
                <c:pt idx="6871">
                  <c:v>40911.38611111111</c:v>
                </c:pt>
                <c:pt idx="6872">
                  <c:v>40911.38645833333</c:v>
                </c:pt>
                <c:pt idx="6873">
                  <c:v>40911.38680555555</c:v>
                </c:pt>
                <c:pt idx="6874">
                  <c:v>40911.38715277778</c:v>
                </c:pt>
                <c:pt idx="6875">
                  <c:v>40911.3875</c:v>
                </c:pt>
                <c:pt idx="6876">
                  <c:v>40911.38784722222</c:v>
                </c:pt>
                <c:pt idx="6877">
                  <c:v>40911.38819444444</c:v>
                </c:pt>
                <c:pt idx="6878">
                  <c:v>40911.38854166667</c:v>
                </c:pt>
                <c:pt idx="6879">
                  <c:v>40911.3888888889</c:v>
                </c:pt>
                <c:pt idx="6880">
                  <c:v>40911.38923611111</c:v>
                </c:pt>
                <c:pt idx="6881">
                  <c:v>40911.38958333333</c:v>
                </c:pt>
                <c:pt idx="6882">
                  <c:v>40911.38993055555</c:v>
                </c:pt>
                <c:pt idx="6883">
                  <c:v>40911.39027777777</c:v>
                </c:pt>
                <c:pt idx="6884">
                  <c:v>40911.390625</c:v>
                </c:pt>
                <c:pt idx="6885">
                  <c:v>40911.39097222222</c:v>
                </c:pt>
                <c:pt idx="6886">
                  <c:v>40911.39131944444</c:v>
                </c:pt>
                <c:pt idx="6887">
                  <c:v>40911.39166666667</c:v>
                </c:pt>
                <c:pt idx="6888">
                  <c:v>40911.39201388888</c:v>
                </c:pt>
                <c:pt idx="6889">
                  <c:v>40911.39236111111</c:v>
                </c:pt>
                <c:pt idx="6890">
                  <c:v>40911.39270833333</c:v>
                </c:pt>
                <c:pt idx="6891">
                  <c:v>40911.39305555556</c:v>
                </c:pt>
                <c:pt idx="6892">
                  <c:v>40911.39340277778</c:v>
                </c:pt>
                <c:pt idx="6893">
                  <c:v>40911.39375</c:v>
                </c:pt>
                <c:pt idx="6894">
                  <c:v>40911.39409722222</c:v>
                </c:pt>
                <c:pt idx="6895">
                  <c:v>40911.39444444444</c:v>
                </c:pt>
                <c:pt idx="6896">
                  <c:v>40911.39479166667</c:v>
                </c:pt>
                <c:pt idx="6897">
                  <c:v>40911.39513888889</c:v>
                </c:pt>
                <c:pt idx="6898">
                  <c:v>40911.39548611111</c:v>
                </c:pt>
                <c:pt idx="6899">
                  <c:v>40911.39583333334</c:v>
                </c:pt>
                <c:pt idx="6900">
                  <c:v>40911.39618055556</c:v>
                </c:pt>
                <c:pt idx="6901">
                  <c:v>40911.39652777777</c:v>
                </c:pt>
                <c:pt idx="6902">
                  <c:v>40911.396875</c:v>
                </c:pt>
                <c:pt idx="6903">
                  <c:v>40911.39722222222</c:v>
                </c:pt>
                <c:pt idx="6904">
                  <c:v>40911.39756944444</c:v>
                </c:pt>
                <c:pt idx="6905">
                  <c:v>40911.39791666667</c:v>
                </c:pt>
                <c:pt idx="6906">
                  <c:v>40911.3982638889</c:v>
                </c:pt>
                <c:pt idx="6907">
                  <c:v>40911.39861111111</c:v>
                </c:pt>
                <c:pt idx="6908">
                  <c:v>40911.39895833333</c:v>
                </c:pt>
                <c:pt idx="6909">
                  <c:v>40911.39930555555</c:v>
                </c:pt>
                <c:pt idx="6910">
                  <c:v>40911.39965277778</c:v>
                </c:pt>
                <c:pt idx="6911">
                  <c:v>40911.4</c:v>
                </c:pt>
                <c:pt idx="6912">
                  <c:v>40911.40034722222</c:v>
                </c:pt>
                <c:pt idx="6913">
                  <c:v>40911.40069444444</c:v>
                </c:pt>
                <c:pt idx="6914">
                  <c:v>40911.40104166666</c:v>
                </c:pt>
                <c:pt idx="6915">
                  <c:v>40911.40138888889</c:v>
                </c:pt>
                <c:pt idx="6916">
                  <c:v>40911.40173611111</c:v>
                </c:pt>
                <c:pt idx="6917">
                  <c:v>40911.40208333333</c:v>
                </c:pt>
                <c:pt idx="6918">
                  <c:v>40911.40243055556</c:v>
                </c:pt>
                <c:pt idx="6919">
                  <c:v>40911.40277777778</c:v>
                </c:pt>
                <c:pt idx="6920">
                  <c:v>40911.403125</c:v>
                </c:pt>
                <c:pt idx="6921">
                  <c:v>40911.40347222222</c:v>
                </c:pt>
                <c:pt idx="6922">
                  <c:v>40911.40381944444</c:v>
                </c:pt>
                <c:pt idx="6923">
                  <c:v>40911.40416666667</c:v>
                </c:pt>
                <c:pt idx="6924">
                  <c:v>40911.4045138889</c:v>
                </c:pt>
                <c:pt idx="6925">
                  <c:v>40911.40486111111</c:v>
                </c:pt>
                <c:pt idx="6926">
                  <c:v>40911.40520833333</c:v>
                </c:pt>
                <c:pt idx="6927">
                  <c:v>40911.40555555555</c:v>
                </c:pt>
                <c:pt idx="6928">
                  <c:v>40911.40590277778</c:v>
                </c:pt>
                <c:pt idx="6929">
                  <c:v>40911.40625</c:v>
                </c:pt>
                <c:pt idx="6930">
                  <c:v>40911.40659722222</c:v>
                </c:pt>
                <c:pt idx="6931">
                  <c:v>40911.40694444444</c:v>
                </c:pt>
                <c:pt idx="6932">
                  <c:v>40911.40729166667</c:v>
                </c:pt>
                <c:pt idx="6933">
                  <c:v>40911.40763888888</c:v>
                </c:pt>
                <c:pt idx="6934">
                  <c:v>40911.40798611111</c:v>
                </c:pt>
                <c:pt idx="6935">
                  <c:v>40911.40833333333</c:v>
                </c:pt>
                <c:pt idx="6936">
                  <c:v>40911.40868055556</c:v>
                </c:pt>
                <c:pt idx="6937">
                  <c:v>40911.40902777778</c:v>
                </c:pt>
                <c:pt idx="6938">
                  <c:v>40911.409375</c:v>
                </c:pt>
                <c:pt idx="6939">
                  <c:v>40911.40972222222</c:v>
                </c:pt>
                <c:pt idx="6940">
                  <c:v>40911.41006944444</c:v>
                </c:pt>
                <c:pt idx="6941">
                  <c:v>40911.41041666667</c:v>
                </c:pt>
                <c:pt idx="6942">
                  <c:v>40911.41076388889</c:v>
                </c:pt>
                <c:pt idx="6943">
                  <c:v>40911.41111111111</c:v>
                </c:pt>
                <c:pt idx="6944">
                  <c:v>40911.41145833334</c:v>
                </c:pt>
                <c:pt idx="6945">
                  <c:v>40911.41180555556</c:v>
                </c:pt>
                <c:pt idx="6946">
                  <c:v>40911.41215277777</c:v>
                </c:pt>
                <c:pt idx="6947">
                  <c:v>40911.4125</c:v>
                </c:pt>
                <c:pt idx="6948">
                  <c:v>40911.41284722222</c:v>
                </c:pt>
                <c:pt idx="6949">
                  <c:v>40911.41319444444</c:v>
                </c:pt>
                <c:pt idx="6950">
                  <c:v>40911.41354166667</c:v>
                </c:pt>
                <c:pt idx="6951">
                  <c:v>40911.4138888889</c:v>
                </c:pt>
                <c:pt idx="6952">
                  <c:v>40911.4142361111</c:v>
                </c:pt>
                <c:pt idx="6953">
                  <c:v>40911.41458333333</c:v>
                </c:pt>
                <c:pt idx="6954">
                  <c:v>40911.41493055555</c:v>
                </c:pt>
                <c:pt idx="6955">
                  <c:v>40911.41527777777</c:v>
                </c:pt>
                <c:pt idx="6956">
                  <c:v>40911.415625</c:v>
                </c:pt>
                <c:pt idx="6957">
                  <c:v>40911.41597222222</c:v>
                </c:pt>
                <c:pt idx="6958">
                  <c:v>40911.41631944444</c:v>
                </c:pt>
                <c:pt idx="6959">
                  <c:v>40911.41666666666</c:v>
                </c:pt>
                <c:pt idx="6960">
                  <c:v>40911.41701388888</c:v>
                </c:pt>
                <c:pt idx="6961">
                  <c:v>40911.41736111111</c:v>
                </c:pt>
                <c:pt idx="6962">
                  <c:v>40911.41770833333</c:v>
                </c:pt>
                <c:pt idx="6963">
                  <c:v>40911.41805555555</c:v>
                </c:pt>
                <c:pt idx="6964">
                  <c:v>40911.41840277778</c:v>
                </c:pt>
                <c:pt idx="6965">
                  <c:v>40911.41875</c:v>
                </c:pt>
                <c:pt idx="6966">
                  <c:v>40911.41909722222</c:v>
                </c:pt>
                <c:pt idx="6967">
                  <c:v>40911.41944444444</c:v>
                </c:pt>
                <c:pt idx="6968">
                  <c:v>40911.41979166667</c:v>
                </c:pt>
                <c:pt idx="6969">
                  <c:v>40911.4201388889</c:v>
                </c:pt>
                <c:pt idx="6970">
                  <c:v>40911.42048611111</c:v>
                </c:pt>
                <c:pt idx="6971">
                  <c:v>40911.42083333333</c:v>
                </c:pt>
                <c:pt idx="6972">
                  <c:v>40911.42118055555</c:v>
                </c:pt>
                <c:pt idx="6973">
                  <c:v>40911.42152777778</c:v>
                </c:pt>
                <c:pt idx="6974">
                  <c:v>40911.421875</c:v>
                </c:pt>
                <c:pt idx="6975">
                  <c:v>40911.42222222222</c:v>
                </c:pt>
                <c:pt idx="6976">
                  <c:v>40911.42256944444</c:v>
                </c:pt>
                <c:pt idx="6977">
                  <c:v>40911.42291666667</c:v>
                </c:pt>
                <c:pt idx="6978">
                  <c:v>40911.42326388889</c:v>
                </c:pt>
                <c:pt idx="6979">
                  <c:v>40911.42361111111</c:v>
                </c:pt>
                <c:pt idx="6980">
                  <c:v>40911.42395833333</c:v>
                </c:pt>
                <c:pt idx="6981">
                  <c:v>40911.42430555556</c:v>
                </c:pt>
                <c:pt idx="6982">
                  <c:v>40911.42465277778</c:v>
                </c:pt>
                <c:pt idx="6983">
                  <c:v>40911.425</c:v>
                </c:pt>
                <c:pt idx="6984">
                  <c:v>40911.42534722222</c:v>
                </c:pt>
                <c:pt idx="6985">
                  <c:v>40911.42569444444</c:v>
                </c:pt>
                <c:pt idx="6986">
                  <c:v>40911.42604166667</c:v>
                </c:pt>
                <c:pt idx="6987">
                  <c:v>40911.42638888889</c:v>
                </c:pt>
                <c:pt idx="6988">
                  <c:v>40911.42673611111</c:v>
                </c:pt>
                <c:pt idx="6989">
                  <c:v>40911.42708333334</c:v>
                </c:pt>
                <c:pt idx="6990">
                  <c:v>40911.42743055556</c:v>
                </c:pt>
                <c:pt idx="6991">
                  <c:v>40911.42777777778</c:v>
                </c:pt>
                <c:pt idx="6992">
                  <c:v>40911.428125</c:v>
                </c:pt>
                <c:pt idx="6993">
                  <c:v>40911.42847222222</c:v>
                </c:pt>
                <c:pt idx="6994">
                  <c:v>40911.42881944444</c:v>
                </c:pt>
                <c:pt idx="6995">
                  <c:v>40911.42916666667</c:v>
                </c:pt>
                <c:pt idx="6996">
                  <c:v>40911.4295138889</c:v>
                </c:pt>
                <c:pt idx="6997">
                  <c:v>40911.42986111111</c:v>
                </c:pt>
                <c:pt idx="6998">
                  <c:v>40911.43020833333</c:v>
                </c:pt>
                <c:pt idx="6999">
                  <c:v>40911.43055555555</c:v>
                </c:pt>
                <c:pt idx="7000">
                  <c:v>40911.43090277778</c:v>
                </c:pt>
                <c:pt idx="7001">
                  <c:v>40911.43125</c:v>
                </c:pt>
                <c:pt idx="7002">
                  <c:v>40911.43159722222</c:v>
                </c:pt>
                <c:pt idx="7003">
                  <c:v>40911.43194444444</c:v>
                </c:pt>
                <c:pt idx="7004">
                  <c:v>40911.43229166666</c:v>
                </c:pt>
                <c:pt idx="7005">
                  <c:v>40911.43263888888</c:v>
                </c:pt>
                <c:pt idx="7006">
                  <c:v>40911.43298611111</c:v>
                </c:pt>
                <c:pt idx="7007">
                  <c:v>40911.43333333333</c:v>
                </c:pt>
                <c:pt idx="7008">
                  <c:v>40911.43368055556</c:v>
                </c:pt>
                <c:pt idx="7009">
                  <c:v>40911.43402777778</c:v>
                </c:pt>
                <c:pt idx="7010">
                  <c:v>40911.434375</c:v>
                </c:pt>
                <c:pt idx="7011">
                  <c:v>40911.43472222222</c:v>
                </c:pt>
                <c:pt idx="7012">
                  <c:v>40911.43506944444</c:v>
                </c:pt>
                <c:pt idx="7013">
                  <c:v>40911.43541666667</c:v>
                </c:pt>
                <c:pt idx="7014">
                  <c:v>40911.43576388889</c:v>
                </c:pt>
                <c:pt idx="7015">
                  <c:v>40911.43611111111</c:v>
                </c:pt>
                <c:pt idx="7016">
                  <c:v>40911.43645833333</c:v>
                </c:pt>
                <c:pt idx="7017">
                  <c:v>40911.43680555555</c:v>
                </c:pt>
                <c:pt idx="7018">
                  <c:v>40911.43715277778</c:v>
                </c:pt>
                <c:pt idx="7019">
                  <c:v>40911.4375</c:v>
                </c:pt>
                <c:pt idx="7020">
                  <c:v>40911.43784722222</c:v>
                </c:pt>
                <c:pt idx="7021">
                  <c:v>40911.43819444444</c:v>
                </c:pt>
                <c:pt idx="7022">
                  <c:v>40911.43854166667</c:v>
                </c:pt>
                <c:pt idx="7023">
                  <c:v>40911.43888888888</c:v>
                </c:pt>
                <c:pt idx="7024">
                  <c:v>40911.43923611111</c:v>
                </c:pt>
                <c:pt idx="7025">
                  <c:v>40911.43958333333</c:v>
                </c:pt>
                <c:pt idx="7026">
                  <c:v>40911.43993055556</c:v>
                </c:pt>
                <c:pt idx="7027">
                  <c:v>40911.44027777777</c:v>
                </c:pt>
                <c:pt idx="7028">
                  <c:v>40911.440625</c:v>
                </c:pt>
                <c:pt idx="7029">
                  <c:v>40911.44097222222</c:v>
                </c:pt>
                <c:pt idx="7030">
                  <c:v>40911.44131944444</c:v>
                </c:pt>
                <c:pt idx="7031">
                  <c:v>40911.44166666667</c:v>
                </c:pt>
                <c:pt idx="7032">
                  <c:v>40911.44201388888</c:v>
                </c:pt>
                <c:pt idx="7033">
                  <c:v>40911.44236111111</c:v>
                </c:pt>
                <c:pt idx="7034">
                  <c:v>40911.44270833334</c:v>
                </c:pt>
                <c:pt idx="7035">
                  <c:v>40911.44305555556</c:v>
                </c:pt>
                <c:pt idx="7036">
                  <c:v>40911.44340277778</c:v>
                </c:pt>
                <c:pt idx="7037">
                  <c:v>40911.44375</c:v>
                </c:pt>
                <c:pt idx="7038">
                  <c:v>40911.44409722222</c:v>
                </c:pt>
                <c:pt idx="7039">
                  <c:v>40911.44444444444</c:v>
                </c:pt>
                <c:pt idx="7040">
                  <c:v>40911.44479166667</c:v>
                </c:pt>
                <c:pt idx="7041">
                  <c:v>40911.4451388889</c:v>
                </c:pt>
                <c:pt idx="7042">
                  <c:v>40911.44548611111</c:v>
                </c:pt>
                <c:pt idx="7043">
                  <c:v>40911.44583333333</c:v>
                </c:pt>
                <c:pt idx="7044">
                  <c:v>40911.44618055555</c:v>
                </c:pt>
                <c:pt idx="7045">
                  <c:v>40911.44652777777</c:v>
                </c:pt>
                <c:pt idx="7046">
                  <c:v>40911.446875</c:v>
                </c:pt>
                <c:pt idx="7047">
                  <c:v>40911.44722222222</c:v>
                </c:pt>
                <c:pt idx="7048">
                  <c:v>40911.44756944444</c:v>
                </c:pt>
                <c:pt idx="7049">
                  <c:v>40911.44791666666</c:v>
                </c:pt>
                <c:pt idx="7050">
                  <c:v>40911.44826388888</c:v>
                </c:pt>
                <c:pt idx="7051">
                  <c:v>40911.44861111111</c:v>
                </c:pt>
                <c:pt idx="7052">
                  <c:v>40911.44895833333</c:v>
                </c:pt>
                <c:pt idx="7053">
                  <c:v>40911.44930555556</c:v>
                </c:pt>
                <c:pt idx="7054">
                  <c:v>40911.44965277778</c:v>
                </c:pt>
                <c:pt idx="7055">
                  <c:v>40911.45</c:v>
                </c:pt>
                <c:pt idx="7056">
                  <c:v>40911.45034722222</c:v>
                </c:pt>
                <c:pt idx="7057">
                  <c:v>40911.45069444444</c:v>
                </c:pt>
                <c:pt idx="7058">
                  <c:v>40911.45104166667</c:v>
                </c:pt>
                <c:pt idx="7059">
                  <c:v>40911.4513888889</c:v>
                </c:pt>
                <c:pt idx="7060">
                  <c:v>40911.45173611111</c:v>
                </c:pt>
                <c:pt idx="7061">
                  <c:v>40911.45208333333</c:v>
                </c:pt>
                <c:pt idx="7062">
                  <c:v>40911.45243055555</c:v>
                </c:pt>
                <c:pt idx="7063">
                  <c:v>40911.45277777777</c:v>
                </c:pt>
                <c:pt idx="7064">
                  <c:v>40911.453125</c:v>
                </c:pt>
                <c:pt idx="7065">
                  <c:v>40911.45347222222</c:v>
                </c:pt>
                <c:pt idx="7066">
                  <c:v>40911.45381944444</c:v>
                </c:pt>
                <c:pt idx="7067">
                  <c:v>40911.45416666667</c:v>
                </c:pt>
                <c:pt idx="7068">
                  <c:v>40911.45451388888</c:v>
                </c:pt>
                <c:pt idx="7069">
                  <c:v>40911.45486111111</c:v>
                </c:pt>
                <c:pt idx="7070">
                  <c:v>40911.45520833333</c:v>
                </c:pt>
                <c:pt idx="7071">
                  <c:v>40911.45555555555</c:v>
                </c:pt>
                <c:pt idx="7072">
                  <c:v>40911.45590277778</c:v>
                </c:pt>
                <c:pt idx="7073">
                  <c:v>40911.45625</c:v>
                </c:pt>
                <c:pt idx="7074">
                  <c:v>40911.45659722221</c:v>
                </c:pt>
                <c:pt idx="7075">
                  <c:v>40911.45694444444</c:v>
                </c:pt>
                <c:pt idx="7076">
                  <c:v>40911.45729166667</c:v>
                </c:pt>
                <c:pt idx="7077">
                  <c:v>40911.45763888888</c:v>
                </c:pt>
                <c:pt idx="7078">
                  <c:v>40911.45798611111</c:v>
                </c:pt>
                <c:pt idx="7079">
                  <c:v>40911.45833333333</c:v>
                </c:pt>
                <c:pt idx="7080">
                  <c:v>40911.45868055556</c:v>
                </c:pt>
                <c:pt idx="7081">
                  <c:v>40911.45902777777</c:v>
                </c:pt>
                <c:pt idx="7082">
                  <c:v>40911.459375</c:v>
                </c:pt>
                <c:pt idx="7083">
                  <c:v>40911.45972222222</c:v>
                </c:pt>
                <c:pt idx="7084">
                  <c:v>40911.46006944444</c:v>
                </c:pt>
                <c:pt idx="7085">
                  <c:v>40911.46041666667</c:v>
                </c:pt>
                <c:pt idx="7086">
                  <c:v>40911.46076388889</c:v>
                </c:pt>
                <c:pt idx="7087">
                  <c:v>40911.46111111111</c:v>
                </c:pt>
                <c:pt idx="7088">
                  <c:v>40911.46145833333</c:v>
                </c:pt>
                <c:pt idx="7089">
                  <c:v>40911.46180555555</c:v>
                </c:pt>
                <c:pt idx="7090">
                  <c:v>40911.46215277778</c:v>
                </c:pt>
                <c:pt idx="7091">
                  <c:v>40911.4625</c:v>
                </c:pt>
                <c:pt idx="7092">
                  <c:v>40911.46284722222</c:v>
                </c:pt>
                <c:pt idx="7093">
                  <c:v>40911.46319444444</c:v>
                </c:pt>
                <c:pt idx="7094">
                  <c:v>40911.46354166666</c:v>
                </c:pt>
                <c:pt idx="7095">
                  <c:v>40911.46388888889</c:v>
                </c:pt>
                <c:pt idx="7096">
                  <c:v>40911.46423611111</c:v>
                </c:pt>
                <c:pt idx="7097">
                  <c:v>40911.46458333333</c:v>
                </c:pt>
                <c:pt idx="7098">
                  <c:v>40911.46493055556</c:v>
                </c:pt>
                <c:pt idx="7099">
                  <c:v>40911.46527777778</c:v>
                </c:pt>
                <c:pt idx="7100">
                  <c:v>40911.465625</c:v>
                </c:pt>
                <c:pt idx="7101">
                  <c:v>40911.46597222222</c:v>
                </c:pt>
                <c:pt idx="7102">
                  <c:v>40911.46631944444</c:v>
                </c:pt>
                <c:pt idx="7103">
                  <c:v>40911.46666666667</c:v>
                </c:pt>
                <c:pt idx="7104">
                  <c:v>40911.4670138889</c:v>
                </c:pt>
                <c:pt idx="7105">
                  <c:v>40911.46736111111</c:v>
                </c:pt>
                <c:pt idx="7106">
                  <c:v>40911.46770833333</c:v>
                </c:pt>
                <c:pt idx="7107">
                  <c:v>40911.46805555555</c:v>
                </c:pt>
                <c:pt idx="7108">
                  <c:v>40911.46840277778</c:v>
                </c:pt>
                <c:pt idx="7109">
                  <c:v>40911.46875</c:v>
                </c:pt>
                <c:pt idx="7110">
                  <c:v>40911.46909722222</c:v>
                </c:pt>
                <c:pt idx="7111">
                  <c:v>40911.46944444445</c:v>
                </c:pt>
                <c:pt idx="7112">
                  <c:v>40911.46979166667</c:v>
                </c:pt>
                <c:pt idx="7113">
                  <c:v>40911.47013888888</c:v>
                </c:pt>
                <c:pt idx="7114">
                  <c:v>40911.47048611111</c:v>
                </c:pt>
                <c:pt idx="7115">
                  <c:v>40911.47083333333</c:v>
                </c:pt>
                <c:pt idx="7116">
                  <c:v>40911.47118055556</c:v>
                </c:pt>
                <c:pt idx="7117">
                  <c:v>40911.47152777778</c:v>
                </c:pt>
                <c:pt idx="7118">
                  <c:v>40911.471875</c:v>
                </c:pt>
                <c:pt idx="7119">
                  <c:v>40911.47222222222</c:v>
                </c:pt>
                <c:pt idx="7120">
                  <c:v>40911.47256944444</c:v>
                </c:pt>
                <c:pt idx="7121">
                  <c:v>40911.47291666667</c:v>
                </c:pt>
                <c:pt idx="7122">
                  <c:v>40911.47326388889</c:v>
                </c:pt>
                <c:pt idx="7123">
                  <c:v>40911.47361111111</c:v>
                </c:pt>
                <c:pt idx="7124">
                  <c:v>40911.47395833334</c:v>
                </c:pt>
                <c:pt idx="7125">
                  <c:v>40911.47430555556</c:v>
                </c:pt>
                <c:pt idx="7126">
                  <c:v>40911.47465277777</c:v>
                </c:pt>
                <c:pt idx="7127">
                  <c:v>40911.475</c:v>
                </c:pt>
                <c:pt idx="7128">
                  <c:v>40911.47534722222</c:v>
                </c:pt>
                <c:pt idx="7129">
                  <c:v>40911.47569444444</c:v>
                </c:pt>
                <c:pt idx="7130">
                  <c:v>40911.47604166667</c:v>
                </c:pt>
                <c:pt idx="7131">
                  <c:v>40911.4763888889</c:v>
                </c:pt>
                <c:pt idx="7132">
                  <c:v>40911.47673611111</c:v>
                </c:pt>
                <c:pt idx="7133">
                  <c:v>40911.47708333333</c:v>
                </c:pt>
                <c:pt idx="7134">
                  <c:v>40911.47743055555</c:v>
                </c:pt>
                <c:pt idx="7135">
                  <c:v>40911.47777777778</c:v>
                </c:pt>
                <c:pt idx="7136">
                  <c:v>40911.478125</c:v>
                </c:pt>
                <c:pt idx="7137">
                  <c:v>40911.47847222222</c:v>
                </c:pt>
                <c:pt idx="7138">
                  <c:v>40911.47881944444</c:v>
                </c:pt>
                <c:pt idx="7139">
                  <c:v>40911.47916666666</c:v>
                </c:pt>
                <c:pt idx="7140">
                  <c:v>40911.47951388888</c:v>
                </c:pt>
                <c:pt idx="7141">
                  <c:v>40911.47986111111</c:v>
                </c:pt>
                <c:pt idx="7142">
                  <c:v>40911.48020833333</c:v>
                </c:pt>
                <c:pt idx="7143">
                  <c:v>40911.48055555555</c:v>
                </c:pt>
                <c:pt idx="7144">
                  <c:v>40911.48090277778</c:v>
                </c:pt>
                <c:pt idx="7145">
                  <c:v>40911.48125</c:v>
                </c:pt>
                <c:pt idx="7146">
                  <c:v>40911.48159722222</c:v>
                </c:pt>
                <c:pt idx="7147">
                  <c:v>40911.48194444444</c:v>
                </c:pt>
                <c:pt idx="7148">
                  <c:v>40911.48229166667</c:v>
                </c:pt>
                <c:pt idx="7149">
                  <c:v>40911.4826388889</c:v>
                </c:pt>
                <c:pt idx="7150">
                  <c:v>40911.48298611111</c:v>
                </c:pt>
                <c:pt idx="7151">
                  <c:v>40911.48333333333</c:v>
                </c:pt>
                <c:pt idx="7152">
                  <c:v>40911.48368055555</c:v>
                </c:pt>
                <c:pt idx="7153">
                  <c:v>40911.48402777777</c:v>
                </c:pt>
                <c:pt idx="7154">
                  <c:v>40911.484375</c:v>
                </c:pt>
                <c:pt idx="7155">
                  <c:v>40911.48472222222</c:v>
                </c:pt>
                <c:pt idx="7156">
                  <c:v>40911.48506944444</c:v>
                </c:pt>
                <c:pt idx="7157">
                  <c:v>40911.48541666667</c:v>
                </c:pt>
                <c:pt idx="7158">
                  <c:v>40911.48576388889</c:v>
                </c:pt>
                <c:pt idx="7159">
                  <c:v>40911.48611111111</c:v>
                </c:pt>
                <c:pt idx="7160">
                  <c:v>40911.48645833333</c:v>
                </c:pt>
                <c:pt idx="7161">
                  <c:v>40911.48680555555</c:v>
                </c:pt>
                <c:pt idx="7162">
                  <c:v>40911.48715277778</c:v>
                </c:pt>
                <c:pt idx="7163">
                  <c:v>40911.4875</c:v>
                </c:pt>
                <c:pt idx="7164">
                  <c:v>40911.48784722222</c:v>
                </c:pt>
                <c:pt idx="7165">
                  <c:v>40911.48819444444</c:v>
                </c:pt>
                <c:pt idx="7166">
                  <c:v>40911.48854166667</c:v>
                </c:pt>
                <c:pt idx="7167">
                  <c:v>40911.48888888888</c:v>
                </c:pt>
                <c:pt idx="7168">
                  <c:v>40911.48923611111</c:v>
                </c:pt>
                <c:pt idx="7169">
                  <c:v>40911.48958333334</c:v>
                </c:pt>
                <c:pt idx="7170">
                  <c:v>40911.48993055556</c:v>
                </c:pt>
                <c:pt idx="7171">
                  <c:v>40911.49027777777</c:v>
                </c:pt>
                <c:pt idx="7172">
                  <c:v>40911.490625</c:v>
                </c:pt>
                <c:pt idx="7173">
                  <c:v>40911.49097222222</c:v>
                </c:pt>
                <c:pt idx="7174">
                  <c:v>40911.49131944444</c:v>
                </c:pt>
                <c:pt idx="7175">
                  <c:v>40911.49166666667</c:v>
                </c:pt>
                <c:pt idx="7176">
                  <c:v>40911.4920138889</c:v>
                </c:pt>
                <c:pt idx="7177">
                  <c:v>40911.49236111111</c:v>
                </c:pt>
                <c:pt idx="7178">
                  <c:v>40911.49270833333</c:v>
                </c:pt>
                <c:pt idx="7179">
                  <c:v>40911.49305555555</c:v>
                </c:pt>
                <c:pt idx="7180">
                  <c:v>40911.49340277778</c:v>
                </c:pt>
                <c:pt idx="7181">
                  <c:v>40911.49375</c:v>
                </c:pt>
                <c:pt idx="7182">
                  <c:v>40911.49409722222</c:v>
                </c:pt>
                <c:pt idx="7183">
                  <c:v>40911.49444444444</c:v>
                </c:pt>
                <c:pt idx="7184">
                  <c:v>40911.49479166666</c:v>
                </c:pt>
                <c:pt idx="7185">
                  <c:v>40911.49513888889</c:v>
                </c:pt>
                <c:pt idx="7186">
                  <c:v>40911.49548611111</c:v>
                </c:pt>
                <c:pt idx="7187">
                  <c:v>40911.49583333333</c:v>
                </c:pt>
                <c:pt idx="7188">
                  <c:v>40911.49618055556</c:v>
                </c:pt>
                <c:pt idx="7189">
                  <c:v>40911.49652777778</c:v>
                </c:pt>
                <c:pt idx="7190">
                  <c:v>40911.496875</c:v>
                </c:pt>
                <c:pt idx="7191">
                  <c:v>40911.49722222222</c:v>
                </c:pt>
                <c:pt idx="7192">
                  <c:v>40911.49756944444</c:v>
                </c:pt>
                <c:pt idx="7193">
                  <c:v>40911.49791666667</c:v>
                </c:pt>
                <c:pt idx="7194">
                  <c:v>40911.4982638889</c:v>
                </c:pt>
                <c:pt idx="7195">
                  <c:v>40911.49861111111</c:v>
                </c:pt>
                <c:pt idx="7196">
                  <c:v>40911.49895833333</c:v>
                </c:pt>
                <c:pt idx="7197">
                  <c:v>40911.49930555555</c:v>
                </c:pt>
                <c:pt idx="7198">
                  <c:v>40911.49965277778</c:v>
                </c:pt>
                <c:pt idx="7199">
                  <c:v>40911.5</c:v>
                </c:pt>
                <c:pt idx="7200">
                  <c:v>40911.50034722222</c:v>
                </c:pt>
                <c:pt idx="7201">
                  <c:v>40911.50069444444</c:v>
                </c:pt>
                <c:pt idx="7202">
                  <c:v>40911.50104166667</c:v>
                </c:pt>
                <c:pt idx="7203">
                  <c:v>40911.50138888889</c:v>
                </c:pt>
                <c:pt idx="7204">
                  <c:v>40911.50173611111</c:v>
                </c:pt>
                <c:pt idx="7205">
                  <c:v>40911.50208333333</c:v>
                </c:pt>
                <c:pt idx="7206">
                  <c:v>40911.50243055556</c:v>
                </c:pt>
                <c:pt idx="7207">
                  <c:v>40911.50277777778</c:v>
                </c:pt>
                <c:pt idx="7208">
                  <c:v>40911.503125</c:v>
                </c:pt>
                <c:pt idx="7209">
                  <c:v>40911.50347222222</c:v>
                </c:pt>
                <c:pt idx="7210">
                  <c:v>40911.50381944444</c:v>
                </c:pt>
                <c:pt idx="7211">
                  <c:v>40911.50416666667</c:v>
                </c:pt>
                <c:pt idx="7212">
                  <c:v>40911.50451388888</c:v>
                </c:pt>
                <c:pt idx="7213">
                  <c:v>40911.50486111111</c:v>
                </c:pt>
                <c:pt idx="7214">
                  <c:v>40911.50520833334</c:v>
                </c:pt>
                <c:pt idx="7215">
                  <c:v>40911.50555555556</c:v>
                </c:pt>
                <c:pt idx="7216">
                  <c:v>40911.50590277778</c:v>
                </c:pt>
                <c:pt idx="7217">
                  <c:v>40911.50625</c:v>
                </c:pt>
                <c:pt idx="7218">
                  <c:v>40911.50659722222</c:v>
                </c:pt>
                <c:pt idx="7219">
                  <c:v>40911.50694444444</c:v>
                </c:pt>
                <c:pt idx="7220">
                  <c:v>40911.50729166667</c:v>
                </c:pt>
                <c:pt idx="7221">
                  <c:v>40911.5076388889</c:v>
                </c:pt>
                <c:pt idx="7222">
                  <c:v>40911.50798611111</c:v>
                </c:pt>
                <c:pt idx="7223">
                  <c:v>40911.50833333333</c:v>
                </c:pt>
                <c:pt idx="7224">
                  <c:v>40911.50868055555</c:v>
                </c:pt>
                <c:pt idx="7225">
                  <c:v>40911.50902777778</c:v>
                </c:pt>
                <c:pt idx="7226">
                  <c:v>40911.509375</c:v>
                </c:pt>
                <c:pt idx="7227">
                  <c:v>40911.50972222222</c:v>
                </c:pt>
                <c:pt idx="7228">
                  <c:v>40911.51006944444</c:v>
                </c:pt>
                <c:pt idx="7229">
                  <c:v>40911.51041666666</c:v>
                </c:pt>
                <c:pt idx="7230">
                  <c:v>40911.51076388889</c:v>
                </c:pt>
                <c:pt idx="7231">
                  <c:v>40911.51111111111</c:v>
                </c:pt>
                <c:pt idx="7232">
                  <c:v>40911.51145833333</c:v>
                </c:pt>
                <c:pt idx="7233">
                  <c:v>40911.51180555556</c:v>
                </c:pt>
                <c:pt idx="7234">
                  <c:v>40911.51215277778</c:v>
                </c:pt>
                <c:pt idx="7235">
                  <c:v>40911.5125</c:v>
                </c:pt>
                <c:pt idx="7236">
                  <c:v>40911.51284722222</c:v>
                </c:pt>
                <c:pt idx="7237">
                  <c:v>40911.51319444444</c:v>
                </c:pt>
                <c:pt idx="7238">
                  <c:v>40911.51354166667</c:v>
                </c:pt>
                <c:pt idx="7239">
                  <c:v>40911.5138888889</c:v>
                </c:pt>
                <c:pt idx="7240">
                  <c:v>40911.51423611111</c:v>
                </c:pt>
                <c:pt idx="7241">
                  <c:v>40911.51458333333</c:v>
                </c:pt>
                <c:pt idx="7242">
                  <c:v>40911.51493055555</c:v>
                </c:pt>
                <c:pt idx="7243">
                  <c:v>40911.51527777777</c:v>
                </c:pt>
                <c:pt idx="7244">
                  <c:v>40911.515625</c:v>
                </c:pt>
                <c:pt idx="7245">
                  <c:v>40911.51597222222</c:v>
                </c:pt>
                <c:pt idx="7246">
                  <c:v>40911.51631944444</c:v>
                </c:pt>
                <c:pt idx="7247">
                  <c:v>40911.51666666667</c:v>
                </c:pt>
                <c:pt idx="7248">
                  <c:v>40911.51701388888</c:v>
                </c:pt>
                <c:pt idx="7249">
                  <c:v>40911.51736111111</c:v>
                </c:pt>
                <c:pt idx="7250">
                  <c:v>40911.51770833333</c:v>
                </c:pt>
                <c:pt idx="7251">
                  <c:v>40911.51805555555</c:v>
                </c:pt>
                <c:pt idx="7252">
                  <c:v>40911.51840277778</c:v>
                </c:pt>
                <c:pt idx="7253">
                  <c:v>40911.51875</c:v>
                </c:pt>
                <c:pt idx="7254">
                  <c:v>40911.51909722222</c:v>
                </c:pt>
                <c:pt idx="7255">
                  <c:v>40911.51944444444</c:v>
                </c:pt>
                <c:pt idx="7256">
                  <c:v>40911.51979166667</c:v>
                </c:pt>
                <c:pt idx="7257">
                  <c:v>40911.52013888889</c:v>
                </c:pt>
                <c:pt idx="7258">
                  <c:v>40911.52048611111</c:v>
                </c:pt>
                <c:pt idx="7259">
                  <c:v>40911.52083333334</c:v>
                </c:pt>
                <c:pt idx="7260">
                  <c:v>40911.52118055556</c:v>
                </c:pt>
                <c:pt idx="7261">
                  <c:v>40911.52152777778</c:v>
                </c:pt>
                <c:pt idx="7262">
                  <c:v>40911.521875</c:v>
                </c:pt>
                <c:pt idx="7263">
                  <c:v>40911.52222222222</c:v>
                </c:pt>
                <c:pt idx="7264">
                  <c:v>40911.52256944444</c:v>
                </c:pt>
                <c:pt idx="7265">
                  <c:v>40911.52291666667</c:v>
                </c:pt>
                <c:pt idx="7266">
                  <c:v>40911.52326388889</c:v>
                </c:pt>
                <c:pt idx="7267">
                  <c:v>40911.52361111111</c:v>
                </c:pt>
                <c:pt idx="7268">
                  <c:v>40911.52395833333</c:v>
                </c:pt>
                <c:pt idx="7269">
                  <c:v>40911.52430555555</c:v>
                </c:pt>
                <c:pt idx="7270">
                  <c:v>40911.52465277778</c:v>
                </c:pt>
                <c:pt idx="7271">
                  <c:v>40911.525</c:v>
                </c:pt>
                <c:pt idx="7272">
                  <c:v>40911.52534722222</c:v>
                </c:pt>
                <c:pt idx="7273">
                  <c:v>40911.52569444444</c:v>
                </c:pt>
                <c:pt idx="7274">
                  <c:v>40911.52604166666</c:v>
                </c:pt>
                <c:pt idx="7275">
                  <c:v>40911.52638888889</c:v>
                </c:pt>
                <c:pt idx="7276">
                  <c:v>40911.52673611111</c:v>
                </c:pt>
                <c:pt idx="7277">
                  <c:v>40911.52708333333</c:v>
                </c:pt>
                <c:pt idx="7278">
                  <c:v>40911.52743055556</c:v>
                </c:pt>
                <c:pt idx="7279">
                  <c:v>40911.52777777778</c:v>
                </c:pt>
                <c:pt idx="7280">
                  <c:v>40911.528125</c:v>
                </c:pt>
                <c:pt idx="7281">
                  <c:v>40911.52847222222</c:v>
                </c:pt>
                <c:pt idx="7282">
                  <c:v>40911.52881944444</c:v>
                </c:pt>
                <c:pt idx="7283">
                  <c:v>40911.52916666667</c:v>
                </c:pt>
                <c:pt idx="7284">
                  <c:v>40911.5295138889</c:v>
                </c:pt>
                <c:pt idx="7285">
                  <c:v>40911.52986111111</c:v>
                </c:pt>
                <c:pt idx="7286">
                  <c:v>40911.53020833333</c:v>
                </c:pt>
                <c:pt idx="7287">
                  <c:v>40911.53055555555</c:v>
                </c:pt>
                <c:pt idx="7288">
                  <c:v>40911.53090277778</c:v>
                </c:pt>
                <c:pt idx="7289">
                  <c:v>40911.53125</c:v>
                </c:pt>
                <c:pt idx="7290">
                  <c:v>40911.53159722222</c:v>
                </c:pt>
                <c:pt idx="7291">
                  <c:v>40911.53194444445</c:v>
                </c:pt>
                <c:pt idx="7292">
                  <c:v>40911.53229166667</c:v>
                </c:pt>
                <c:pt idx="7293">
                  <c:v>40911.53263888888</c:v>
                </c:pt>
                <c:pt idx="7294">
                  <c:v>40911.53298611111</c:v>
                </c:pt>
                <c:pt idx="7295">
                  <c:v>40911.53333333333</c:v>
                </c:pt>
                <c:pt idx="7296">
                  <c:v>40911.53368055556</c:v>
                </c:pt>
                <c:pt idx="7297">
                  <c:v>40911.53402777778</c:v>
                </c:pt>
                <c:pt idx="7298">
                  <c:v>40911.534375</c:v>
                </c:pt>
                <c:pt idx="7299">
                  <c:v>40911.53472222222</c:v>
                </c:pt>
                <c:pt idx="7300">
                  <c:v>40911.53506944444</c:v>
                </c:pt>
                <c:pt idx="7301">
                  <c:v>40911.53541666667</c:v>
                </c:pt>
                <c:pt idx="7302">
                  <c:v>40911.53576388889</c:v>
                </c:pt>
                <c:pt idx="7303">
                  <c:v>40911.53611111111</c:v>
                </c:pt>
                <c:pt idx="7304">
                  <c:v>40911.53645833334</c:v>
                </c:pt>
                <c:pt idx="7305">
                  <c:v>40911.53680555556</c:v>
                </c:pt>
                <c:pt idx="7306">
                  <c:v>40911.53715277778</c:v>
                </c:pt>
                <c:pt idx="7307">
                  <c:v>40911.5375</c:v>
                </c:pt>
                <c:pt idx="7308">
                  <c:v>40911.53784722222</c:v>
                </c:pt>
                <c:pt idx="7309">
                  <c:v>40911.53819444444</c:v>
                </c:pt>
                <c:pt idx="7310">
                  <c:v>40911.53854166667</c:v>
                </c:pt>
                <c:pt idx="7311">
                  <c:v>40911.5388888889</c:v>
                </c:pt>
                <c:pt idx="7312">
                  <c:v>40911.53923611111</c:v>
                </c:pt>
                <c:pt idx="7313">
                  <c:v>40911.53958333333</c:v>
                </c:pt>
                <c:pt idx="7314">
                  <c:v>40911.53993055555</c:v>
                </c:pt>
                <c:pt idx="7315">
                  <c:v>40911.54027777777</c:v>
                </c:pt>
                <c:pt idx="7316">
                  <c:v>40911.540625</c:v>
                </c:pt>
                <c:pt idx="7317">
                  <c:v>40911.54097222222</c:v>
                </c:pt>
                <c:pt idx="7318">
                  <c:v>40911.54131944444</c:v>
                </c:pt>
                <c:pt idx="7319">
                  <c:v>40911.54166666666</c:v>
                </c:pt>
                <c:pt idx="7320">
                  <c:v>40911.54201388888</c:v>
                </c:pt>
                <c:pt idx="7321">
                  <c:v>40911.54236111111</c:v>
                </c:pt>
                <c:pt idx="7322">
                  <c:v>40911.54270833333</c:v>
                </c:pt>
                <c:pt idx="7323">
                  <c:v>40911.54305555556</c:v>
                </c:pt>
                <c:pt idx="7324">
                  <c:v>40911.54340277778</c:v>
                </c:pt>
                <c:pt idx="7325">
                  <c:v>40911.54375</c:v>
                </c:pt>
                <c:pt idx="7326">
                  <c:v>40911.54409722222</c:v>
                </c:pt>
                <c:pt idx="7327">
                  <c:v>40911.54444444444</c:v>
                </c:pt>
                <c:pt idx="7328">
                  <c:v>40911.54479166667</c:v>
                </c:pt>
                <c:pt idx="7329">
                  <c:v>40911.5451388889</c:v>
                </c:pt>
                <c:pt idx="7330">
                  <c:v>40911.54548611111</c:v>
                </c:pt>
                <c:pt idx="7331">
                  <c:v>40911.54583333333</c:v>
                </c:pt>
                <c:pt idx="7332">
                  <c:v>40911.54618055555</c:v>
                </c:pt>
                <c:pt idx="7333">
                  <c:v>40911.54652777777</c:v>
                </c:pt>
                <c:pt idx="7334">
                  <c:v>40911.546875</c:v>
                </c:pt>
                <c:pt idx="7335">
                  <c:v>40911.54722222222</c:v>
                </c:pt>
                <c:pt idx="7336">
                  <c:v>40911.54756944444</c:v>
                </c:pt>
                <c:pt idx="7337">
                  <c:v>40911.54791666667</c:v>
                </c:pt>
                <c:pt idx="7338">
                  <c:v>40911.54826388888</c:v>
                </c:pt>
                <c:pt idx="7339">
                  <c:v>40911.54861111111</c:v>
                </c:pt>
                <c:pt idx="7340">
                  <c:v>40911.54895833333</c:v>
                </c:pt>
                <c:pt idx="7341">
                  <c:v>40911.54930555556</c:v>
                </c:pt>
                <c:pt idx="7342">
                  <c:v>40911.54965277778</c:v>
                </c:pt>
                <c:pt idx="7343">
                  <c:v>40911.55</c:v>
                </c:pt>
                <c:pt idx="7344">
                  <c:v>40911.55034722222</c:v>
                </c:pt>
                <c:pt idx="7345">
                  <c:v>40911.55069444444</c:v>
                </c:pt>
                <c:pt idx="7346">
                  <c:v>40911.55104166667</c:v>
                </c:pt>
                <c:pt idx="7347">
                  <c:v>40911.55138888889</c:v>
                </c:pt>
                <c:pt idx="7348">
                  <c:v>40911.55173611111</c:v>
                </c:pt>
                <c:pt idx="7349">
                  <c:v>40911.55208333334</c:v>
                </c:pt>
                <c:pt idx="7350">
                  <c:v>40911.55243055556</c:v>
                </c:pt>
                <c:pt idx="7351">
                  <c:v>40911.55277777777</c:v>
                </c:pt>
                <c:pt idx="7352">
                  <c:v>40911.553125</c:v>
                </c:pt>
                <c:pt idx="7353">
                  <c:v>40911.55347222222</c:v>
                </c:pt>
                <c:pt idx="7354">
                  <c:v>40911.55381944444</c:v>
                </c:pt>
                <c:pt idx="7355">
                  <c:v>40911.55416666667</c:v>
                </c:pt>
                <c:pt idx="7356">
                  <c:v>40911.5545138889</c:v>
                </c:pt>
                <c:pt idx="7357">
                  <c:v>40911.55486111111</c:v>
                </c:pt>
                <c:pt idx="7358">
                  <c:v>40911.55520833333</c:v>
                </c:pt>
                <c:pt idx="7359">
                  <c:v>40911.55555555555</c:v>
                </c:pt>
                <c:pt idx="7360">
                  <c:v>40911.55590277778</c:v>
                </c:pt>
                <c:pt idx="7361">
                  <c:v>40911.55625</c:v>
                </c:pt>
                <c:pt idx="7362">
                  <c:v>40911.55659722222</c:v>
                </c:pt>
                <c:pt idx="7363">
                  <c:v>40911.55694444444</c:v>
                </c:pt>
                <c:pt idx="7364">
                  <c:v>40911.55729166666</c:v>
                </c:pt>
                <c:pt idx="7365">
                  <c:v>40911.55763888888</c:v>
                </c:pt>
                <c:pt idx="7366">
                  <c:v>40911.55798611111</c:v>
                </c:pt>
                <c:pt idx="7367">
                  <c:v>40911.55833333333</c:v>
                </c:pt>
                <c:pt idx="7368">
                  <c:v>40911.55868055556</c:v>
                </c:pt>
                <c:pt idx="7369">
                  <c:v>40911.55902777778</c:v>
                </c:pt>
                <c:pt idx="7370">
                  <c:v>40911.559375</c:v>
                </c:pt>
                <c:pt idx="7371">
                  <c:v>40911.55972222222</c:v>
                </c:pt>
                <c:pt idx="7372">
                  <c:v>40911.56006944444</c:v>
                </c:pt>
                <c:pt idx="7373">
                  <c:v>40911.56041666667</c:v>
                </c:pt>
                <c:pt idx="7374">
                  <c:v>40911.56076388889</c:v>
                </c:pt>
                <c:pt idx="7375">
                  <c:v>40911.56111111111</c:v>
                </c:pt>
                <c:pt idx="7376">
                  <c:v>40911.56145833333</c:v>
                </c:pt>
                <c:pt idx="7377">
                  <c:v>40911.56180555555</c:v>
                </c:pt>
                <c:pt idx="7378">
                  <c:v>40911.56215277778</c:v>
                </c:pt>
                <c:pt idx="7379">
                  <c:v>40911.5625</c:v>
                </c:pt>
                <c:pt idx="7380">
                  <c:v>40911.56284722222</c:v>
                </c:pt>
                <c:pt idx="7381">
                  <c:v>40911.56319444445</c:v>
                </c:pt>
                <c:pt idx="7382">
                  <c:v>40911.56354166667</c:v>
                </c:pt>
                <c:pt idx="7383">
                  <c:v>40911.56388888889</c:v>
                </c:pt>
                <c:pt idx="7384">
                  <c:v>40911.56423611111</c:v>
                </c:pt>
                <c:pt idx="7385">
                  <c:v>40911.56458333333</c:v>
                </c:pt>
                <c:pt idx="7386">
                  <c:v>40911.56493055556</c:v>
                </c:pt>
                <c:pt idx="7387">
                  <c:v>40911.56527777778</c:v>
                </c:pt>
                <c:pt idx="7388">
                  <c:v>40911.565625</c:v>
                </c:pt>
                <c:pt idx="7389">
                  <c:v>40911.56597222222</c:v>
                </c:pt>
                <c:pt idx="7390">
                  <c:v>40911.56631944444</c:v>
                </c:pt>
                <c:pt idx="7391">
                  <c:v>40911.56666666667</c:v>
                </c:pt>
                <c:pt idx="7392">
                  <c:v>40911.56701388889</c:v>
                </c:pt>
                <c:pt idx="7393">
                  <c:v>40911.56736111111</c:v>
                </c:pt>
                <c:pt idx="7394">
                  <c:v>40911.56770833334</c:v>
                </c:pt>
                <c:pt idx="7395">
                  <c:v>40911.56805555556</c:v>
                </c:pt>
                <c:pt idx="7396">
                  <c:v>40911.56840277778</c:v>
                </c:pt>
                <c:pt idx="7397">
                  <c:v>40911.56875</c:v>
                </c:pt>
                <c:pt idx="7398">
                  <c:v>40911.56909722222</c:v>
                </c:pt>
                <c:pt idx="7399">
                  <c:v>40911.56944444445</c:v>
                </c:pt>
                <c:pt idx="7400">
                  <c:v>40911.56979166667</c:v>
                </c:pt>
                <c:pt idx="7401">
                  <c:v>40911.5701388889</c:v>
                </c:pt>
                <c:pt idx="7402">
                  <c:v>40911.57048611111</c:v>
                </c:pt>
                <c:pt idx="7403">
                  <c:v>40911.57083333333</c:v>
                </c:pt>
                <c:pt idx="7404">
                  <c:v>40911.57118055555</c:v>
                </c:pt>
                <c:pt idx="7405">
                  <c:v>40911.57152777778</c:v>
                </c:pt>
                <c:pt idx="7406">
                  <c:v>40911.571875</c:v>
                </c:pt>
                <c:pt idx="7407">
                  <c:v>40911.57222222222</c:v>
                </c:pt>
                <c:pt idx="7408">
                  <c:v>40911.57256944444</c:v>
                </c:pt>
                <c:pt idx="7409">
                  <c:v>40911.57291666666</c:v>
                </c:pt>
                <c:pt idx="7410">
                  <c:v>40911.57326388889</c:v>
                </c:pt>
                <c:pt idx="7411">
                  <c:v>40911.57361111111</c:v>
                </c:pt>
                <c:pt idx="7412">
                  <c:v>40911.57395833333</c:v>
                </c:pt>
                <c:pt idx="7413">
                  <c:v>40911.57430555556</c:v>
                </c:pt>
                <c:pt idx="7414">
                  <c:v>40911.57465277778</c:v>
                </c:pt>
                <c:pt idx="7415">
                  <c:v>40911.575</c:v>
                </c:pt>
                <c:pt idx="7416">
                  <c:v>40911.57534722222</c:v>
                </c:pt>
                <c:pt idx="7417">
                  <c:v>40911.57569444444</c:v>
                </c:pt>
                <c:pt idx="7418">
                  <c:v>40911.57604166667</c:v>
                </c:pt>
                <c:pt idx="7419">
                  <c:v>40911.5763888889</c:v>
                </c:pt>
                <c:pt idx="7420">
                  <c:v>40911.57673611111</c:v>
                </c:pt>
                <c:pt idx="7421">
                  <c:v>40911.57708333333</c:v>
                </c:pt>
                <c:pt idx="7422">
                  <c:v>40911.57743055555</c:v>
                </c:pt>
                <c:pt idx="7423">
                  <c:v>40911.57777777778</c:v>
                </c:pt>
                <c:pt idx="7424">
                  <c:v>40911.578125</c:v>
                </c:pt>
                <c:pt idx="7425">
                  <c:v>40911.57847222222</c:v>
                </c:pt>
                <c:pt idx="7426">
                  <c:v>40911.57881944444</c:v>
                </c:pt>
                <c:pt idx="7427">
                  <c:v>40911.57916666667</c:v>
                </c:pt>
                <c:pt idx="7428">
                  <c:v>40911.57951388888</c:v>
                </c:pt>
                <c:pt idx="7429">
                  <c:v>40911.57986111111</c:v>
                </c:pt>
                <c:pt idx="7430">
                  <c:v>40911.58020833333</c:v>
                </c:pt>
                <c:pt idx="7431">
                  <c:v>40911.58055555555</c:v>
                </c:pt>
                <c:pt idx="7432">
                  <c:v>40911.58090277778</c:v>
                </c:pt>
                <c:pt idx="7433">
                  <c:v>40911.58125</c:v>
                </c:pt>
                <c:pt idx="7434">
                  <c:v>40911.58159722222</c:v>
                </c:pt>
                <c:pt idx="7435">
                  <c:v>40911.58194444444</c:v>
                </c:pt>
                <c:pt idx="7436">
                  <c:v>40911.58229166667</c:v>
                </c:pt>
                <c:pt idx="7437">
                  <c:v>40911.58263888888</c:v>
                </c:pt>
                <c:pt idx="7438">
                  <c:v>40911.58298611111</c:v>
                </c:pt>
                <c:pt idx="7439">
                  <c:v>40911.58333333334</c:v>
                </c:pt>
                <c:pt idx="7440">
                  <c:v>40911.58368055556</c:v>
                </c:pt>
                <c:pt idx="7441">
                  <c:v>40911.58402777777</c:v>
                </c:pt>
                <c:pt idx="7442">
                  <c:v>40911.584375</c:v>
                </c:pt>
                <c:pt idx="7443">
                  <c:v>40911.58472222222</c:v>
                </c:pt>
                <c:pt idx="7444">
                  <c:v>40911.58506944444</c:v>
                </c:pt>
                <c:pt idx="7445">
                  <c:v>40911.58541666667</c:v>
                </c:pt>
                <c:pt idx="7446">
                  <c:v>40911.58576388889</c:v>
                </c:pt>
                <c:pt idx="7447">
                  <c:v>40911.58611111111</c:v>
                </c:pt>
                <c:pt idx="7448">
                  <c:v>40911.58645833333</c:v>
                </c:pt>
                <c:pt idx="7449">
                  <c:v>40911.58680555555</c:v>
                </c:pt>
                <c:pt idx="7450">
                  <c:v>40911.58715277778</c:v>
                </c:pt>
                <c:pt idx="7451">
                  <c:v>40911.5875</c:v>
                </c:pt>
                <c:pt idx="7452">
                  <c:v>40911.58784722222</c:v>
                </c:pt>
                <c:pt idx="7453">
                  <c:v>40911.58819444444</c:v>
                </c:pt>
                <c:pt idx="7454">
                  <c:v>40911.58854166666</c:v>
                </c:pt>
                <c:pt idx="7455">
                  <c:v>40911.58888888888</c:v>
                </c:pt>
                <c:pt idx="7456">
                  <c:v>40911.58923611111</c:v>
                </c:pt>
                <c:pt idx="7457">
                  <c:v>40911.58958333333</c:v>
                </c:pt>
                <c:pt idx="7458">
                  <c:v>40911.58993055556</c:v>
                </c:pt>
                <c:pt idx="7459">
                  <c:v>40911.59027777778</c:v>
                </c:pt>
                <c:pt idx="7460">
                  <c:v>40911.590625</c:v>
                </c:pt>
                <c:pt idx="7461">
                  <c:v>40911.59097222222</c:v>
                </c:pt>
                <c:pt idx="7462">
                  <c:v>40911.59131944444</c:v>
                </c:pt>
                <c:pt idx="7463">
                  <c:v>40911.59166666667</c:v>
                </c:pt>
                <c:pt idx="7464">
                  <c:v>40911.5920138889</c:v>
                </c:pt>
                <c:pt idx="7465">
                  <c:v>40911.59236111111</c:v>
                </c:pt>
                <c:pt idx="7466">
                  <c:v>40911.59270833333</c:v>
                </c:pt>
                <c:pt idx="7467">
                  <c:v>40911.59305555555</c:v>
                </c:pt>
                <c:pt idx="7468">
                  <c:v>40911.59340277778</c:v>
                </c:pt>
                <c:pt idx="7469">
                  <c:v>40911.59375</c:v>
                </c:pt>
                <c:pt idx="7470">
                  <c:v>40911.59409722222</c:v>
                </c:pt>
                <c:pt idx="7471">
                  <c:v>40911.59444444445</c:v>
                </c:pt>
                <c:pt idx="7472">
                  <c:v>40911.59479166667</c:v>
                </c:pt>
                <c:pt idx="7473">
                  <c:v>40911.59513888889</c:v>
                </c:pt>
                <c:pt idx="7474">
                  <c:v>40911.59548611111</c:v>
                </c:pt>
                <c:pt idx="7475">
                  <c:v>40911.59583333333</c:v>
                </c:pt>
                <c:pt idx="7476">
                  <c:v>40911.59618055556</c:v>
                </c:pt>
                <c:pt idx="7477">
                  <c:v>40911.59652777778</c:v>
                </c:pt>
                <c:pt idx="7478">
                  <c:v>40911.596875</c:v>
                </c:pt>
                <c:pt idx="7479">
                  <c:v>40911.59722222222</c:v>
                </c:pt>
                <c:pt idx="7480">
                  <c:v>40911.59756944444</c:v>
                </c:pt>
                <c:pt idx="7481">
                  <c:v>40911.59791666667</c:v>
                </c:pt>
                <c:pt idx="7482">
                  <c:v>40911.59826388889</c:v>
                </c:pt>
                <c:pt idx="7483">
                  <c:v>40911.59861111111</c:v>
                </c:pt>
                <c:pt idx="7484">
                  <c:v>40911.59895833334</c:v>
                </c:pt>
                <c:pt idx="7485">
                  <c:v>40911.59930555556</c:v>
                </c:pt>
                <c:pt idx="7486">
                  <c:v>40911.59965277778</c:v>
                </c:pt>
                <c:pt idx="7487">
                  <c:v>40911.6</c:v>
                </c:pt>
                <c:pt idx="7488">
                  <c:v>40911.60034722222</c:v>
                </c:pt>
                <c:pt idx="7489">
                  <c:v>40911.60069444444</c:v>
                </c:pt>
                <c:pt idx="7490">
                  <c:v>40911.60104166667</c:v>
                </c:pt>
                <c:pt idx="7491">
                  <c:v>40911.60138888889</c:v>
                </c:pt>
                <c:pt idx="7492">
                  <c:v>40911.60173611111</c:v>
                </c:pt>
                <c:pt idx="7493">
                  <c:v>40911.60208333333</c:v>
                </c:pt>
                <c:pt idx="7494">
                  <c:v>40911.60243055555</c:v>
                </c:pt>
                <c:pt idx="7495">
                  <c:v>40911.60277777778</c:v>
                </c:pt>
                <c:pt idx="7496">
                  <c:v>40911.603125</c:v>
                </c:pt>
                <c:pt idx="7497">
                  <c:v>40911.60347222222</c:v>
                </c:pt>
                <c:pt idx="7498">
                  <c:v>40911.60381944444</c:v>
                </c:pt>
                <c:pt idx="7499">
                  <c:v>40911.60416666666</c:v>
                </c:pt>
                <c:pt idx="7500">
                  <c:v>40911.60451388888</c:v>
                </c:pt>
                <c:pt idx="7501">
                  <c:v>40911.60486111111</c:v>
                </c:pt>
                <c:pt idx="7502">
                  <c:v>40911.60520833333</c:v>
                </c:pt>
                <c:pt idx="7503">
                  <c:v>40911.60555555556</c:v>
                </c:pt>
                <c:pt idx="7504">
                  <c:v>40911.60590277778</c:v>
                </c:pt>
                <c:pt idx="7505">
                  <c:v>40911.60625</c:v>
                </c:pt>
                <c:pt idx="7506">
                  <c:v>40911.60659722222</c:v>
                </c:pt>
                <c:pt idx="7507">
                  <c:v>40911.60694444444</c:v>
                </c:pt>
                <c:pt idx="7508">
                  <c:v>40911.60729166667</c:v>
                </c:pt>
                <c:pt idx="7509">
                  <c:v>40911.6076388889</c:v>
                </c:pt>
                <c:pt idx="7510">
                  <c:v>40911.60798611111</c:v>
                </c:pt>
                <c:pt idx="7511">
                  <c:v>40911.60833333333</c:v>
                </c:pt>
                <c:pt idx="7512">
                  <c:v>40911.60868055555</c:v>
                </c:pt>
                <c:pt idx="7513">
                  <c:v>40911.60902777778</c:v>
                </c:pt>
                <c:pt idx="7514">
                  <c:v>40911.609375</c:v>
                </c:pt>
                <c:pt idx="7515">
                  <c:v>40911.60972222222</c:v>
                </c:pt>
                <c:pt idx="7516">
                  <c:v>40911.61006944444</c:v>
                </c:pt>
                <c:pt idx="7517">
                  <c:v>40911.61041666667</c:v>
                </c:pt>
                <c:pt idx="7518">
                  <c:v>40911.61076388889</c:v>
                </c:pt>
                <c:pt idx="7519">
                  <c:v>40911.61111111111</c:v>
                </c:pt>
                <c:pt idx="7520">
                  <c:v>40911.61145833333</c:v>
                </c:pt>
                <c:pt idx="7521">
                  <c:v>40911.61180555556</c:v>
                </c:pt>
                <c:pt idx="7522">
                  <c:v>40911.61215277778</c:v>
                </c:pt>
                <c:pt idx="7523">
                  <c:v>40911.6125</c:v>
                </c:pt>
                <c:pt idx="7524">
                  <c:v>40911.61284722222</c:v>
                </c:pt>
                <c:pt idx="7525">
                  <c:v>40911.61319444444</c:v>
                </c:pt>
                <c:pt idx="7526">
                  <c:v>40911.61354166667</c:v>
                </c:pt>
                <c:pt idx="7527">
                  <c:v>40911.61388888889</c:v>
                </c:pt>
                <c:pt idx="7528">
                  <c:v>40911.61423611111</c:v>
                </c:pt>
                <c:pt idx="7529">
                  <c:v>40911.61458333334</c:v>
                </c:pt>
                <c:pt idx="7530">
                  <c:v>40911.61493055556</c:v>
                </c:pt>
                <c:pt idx="7531">
                  <c:v>40911.61527777777</c:v>
                </c:pt>
                <c:pt idx="7532">
                  <c:v>40911.615625</c:v>
                </c:pt>
                <c:pt idx="7533">
                  <c:v>40911.61597222222</c:v>
                </c:pt>
                <c:pt idx="7534">
                  <c:v>40911.61631944444</c:v>
                </c:pt>
                <c:pt idx="7535">
                  <c:v>40911.61666666667</c:v>
                </c:pt>
                <c:pt idx="7536">
                  <c:v>40911.6170138889</c:v>
                </c:pt>
                <c:pt idx="7537">
                  <c:v>40911.61736111111</c:v>
                </c:pt>
                <c:pt idx="7538">
                  <c:v>40911.61770833333</c:v>
                </c:pt>
                <c:pt idx="7539">
                  <c:v>40911.61805555555</c:v>
                </c:pt>
                <c:pt idx="7540">
                  <c:v>40911.61840277778</c:v>
                </c:pt>
                <c:pt idx="7541">
                  <c:v>40911.61875</c:v>
                </c:pt>
                <c:pt idx="7542">
                  <c:v>40911.61909722222</c:v>
                </c:pt>
                <c:pt idx="7543">
                  <c:v>40911.61944444444</c:v>
                </c:pt>
                <c:pt idx="7544">
                  <c:v>40911.61979166666</c:v>
                </c:pt>
                <c:pt idx="7545">
                  <c:v>40911.62013888889</c:v>
                </c:pt>
                <c:pt idx="7546">
                  <c:v>40911.62048611111</c:v>
                </c:pt>
                <c:pt idx="7547">
                  <c:v>40911.62083333333</c:v>
                </c:pt>
                <c:pt idx="7548">
                  <c:v>40911.62118055556</c:v>
                </c:pt>
                <c:pt idx="7549">
                  <c:v>40911.62152777778</c:v>
                </c:pt>
                <c:pt idx="7550">
                  <c:v>40911.621875</c:v>
                </c:pt>
                <c:pt idx="7551">
                  <c:v>40911.62222222222</c:v>
                </c:pt>
                <c:pt idx="7552">
                  <c:v>40911.62256944444</c:v>
                </c:pt>
                <c:pt idx="7553">
                  <c:v>40911.62291666667</c:v>
                </c:pt>
                <c:pt idx="7554">
                  <c:v>40911.62326388889</c:v>
                </c:pt>
                <c:pt idx="7555">
                  <c:v>40911.62361111111</c:v>
                </c:pt>
                <c:pt idx="7556">
                  <c:v>40911.62395833333</c:v>
                </c:pt>
                <c:pt idx="7557">
                  <c:v>40911.62430555555</c:v>
                </c:pt>
                <c:pt idx="7558">
                  <c:v>40911.62465277778</c:v>
                </c:pt>
                <c:pt idx="7559">
                  <c:v>40911.625</c:v>
                </c:pt>
                <c:pt idx="7560">
                  <c:v>40911.62534722222</c:v>
                </c:pt>
                <c:pt idx="7561">
                  <c:v>40911.62569444445</c:v>
                </c:pt>
                <c:pt idx="7562">
                  <c:v>40911.62604166667</c:v>
                </c:pt>
                <c:pt idx="7563">
                  <c:v>40911.62638888889</c:v>
                </c:pt>
                <c:pt idx="7564">
                  <c:v>40911.62673611111</c:v>
                </c:pt>
                <c:pt idx="7565">
                  <c:v>40911.62708333333</c:v>
                </c:pt>
                <c:pt idx="7566">
                  <c:v>40911.62743055556</c:v>
                </c:pt>
                <c:pt idx="7567">
                  <c:v>40911.62777777778</c:v>
                </c:pt>
                <c:pt idx="7568">
                  <c:v>40911.628125</c:v>
                </c:pt>
                <c:pt idx="7569">
                  <c:v>40911.62847222222</c:v>
                </c:pt>
                <c:pt idx="7570">
                  <c:v>40911.62881944444</c:v>
                </c:pt>
                <c:pt idx="7571">
                  <c:v>40911.62916666667</c:v>
                </c:pt>
                <c:pt idx="7572">
                  <c:v>40911.62951388889</c:v>
                </c:pt>
                <c:pt idx="7573">
                  <c:v>40911.62986111111</c:v>
                </c:pt>
                <c:pt idx="7574">
                  <c:v>40911.63020833334</c:v>
                </c:pt>
                <c:pt idx="7575">
                  <c:v>40911.63055555556</c:v>
                </c:pt>
                <c:pt idx="7576">
                  <c:v>40911.63090277778</c:v>
                </c:pt>
                <c:pt idx="7577">
                  <c:v>40911.63125</c:v>
                </c:pt>
                <c:pt idx="7578">
                  <c:v>40911.63159722222</c:v>
                </c:pt>
                <c:pt idx="7579">
                  <c:v>40911.63194444445</c:v>
                </c:pt>
                <c:pt idx="7580">
                  <c:v>40911.63229166667</c:v>
                </c:pt>
                <c:pt idx="7581">
                  <c:v>40911.6326388889</c:v>
                </c:pt>
                <c:pt idx="7582">
                  <c:v>40911.63298611111</c:v>
                </c:pt>
                <c:pt idx="7583">
                  <c:v>40911.63333333333</c:v>
                </c:pt>
                <c:pt idx="7584">
                  <c:v>40911.63368055555</c:v>
                </c:pt>
                <c:pt idx="7585">
                  <c:v>40911.63402777778</c:v>
                </c:pt>
                <c:pt idx="7586">
                  <c:v>40911.634375</c:v>
                </c:pt>
                <c:pt idx="7587">
                  <c:v>40911.63472222222</c:v>
                </c:pt>
                <c:pt idx="7588">
                  <c:v>40911.63506944444</c:v>
                </c:pt>
                <c:pt idx="7589">
                  <c:v>40911.63541666666</c:v>
                </c:pt>
                <c:pt idx="7590">
                  <c:v>40911.63576388889</c:v>
                </c:pt>
                <c:pt idx="7591">
                  <c:v>40911.63611111111</c:v>
                </c:pt>
                <c:pt idx="7592">
                  <c:v>40911.63645833333</c:v>
                </c:pt>
                <c:pt idx="7593">
                  <c:v>40911.63680555556</c:v>
                </c:pt>
                <c:pt idx="7594">
                  <c:v>40911.63715277778</c:v>
                </c:pt>
                <c:pt idx="7595">
                  <c:v>40911.6375</c:v>
                </c:pt>
                <c:pt idx="7596">
                  <c:v>40911.63784722222</c:v>
                </c:pt>
                <c:pt idx="7597">
                  <c:v>40911.63819444444</c:v>
                </c:pt>
                <c:pt idx="7598">
                  <c:v>40911.63854166667</c:v>
                </c:pt>
                <c:pt idx="7599">
                  <c:v>40911.6388888889</c:v>
                </c:pt>
                <c:pt idx="7600">
                  <c:v>40911.63923611111</c:v>
                </c:pt>
                <c:pt idx="7601">
                  <c:v>40911.63958333333</c:v>
                </c:pt>
                <c:pt idx="7602">
                  <c:v>40911.63993055555</c:v>
                </c:pt>
                <c:pt idx="7603">
                  <c:v>40911.64027777777</c:v>
                </c:pt>
                <c:pt idx="7604">
                  <c:v>40911.640625</c:v>
                </c:pt>
                <c:pt idx="7605">
                  <c:v>40911.64097222222</c:v>
                </c:pt>
                <c:pt idx="7606">
                  <c:v>40911.64131944444</c:v>
                </c:pt>
                <c:pt idx="7607">
                  <c:v>40911.64166666667</c:v>
                </c:pt>
                <c:pt idx="7608">
                  <c:v>40911.64201388888</c:v>
                </c:pt>
                <c:pt idx="7609">
                  <c:v>40911.64236111111</c:v>
                </c:pt>
                <c:pt idx="7610">
                  <c:v>40911.64270833333</c:v>
                </c:pt>
                <c:pt idx="7611">
                  <c:v>40911.64305555556</c:v>
                </c:pt>
                <c:pt idx="7612">
                  <c:v>40911.64340277778</c:v>
                </c:pt>
                <c:pt idx="7613">
                  <c:v>40911.64375</c:v>
                </c:pt>
                <c:pt idx="7614">
                  <c:v>40911.64409722222</c:v>
                </c:pt>
                <c:pt idx="7615">
                  <c:v>40911.64444444444</c:v>
                </c:pt>
                <c:pt idx="7616">
                  <c:v>40911.64479166667</c:v>
                </c:pt>
                <c:pt idx="7617">
                  <c:v>40911.64513888889</c:v>
                </c:pt>
                <c:pt idx="7618">
                  <c:v>40911.64548611111</c:v>
                </c:pt>
                <c:pt idx="7619">
                  <c:v>40911.64583333334</c:v>
                </c:pt>
                <c:pt idx="7620">
                  <c:v>40911.64618055556</c:v>
                </c:pt>
                <c:pt idx="7621">
                  <c:v>40911.64652777777</c:v>
                </c:pt>
                <c:pt idx="7622">
                  <c:v>40911.646875</c:v>
                </c:pt>
                <c:pt idx="7623">
                  <c:v>40911.64722222222</c:v>
                </c:pt>
                <c:pt idx="7624">
                  <c:v>40911.64756944444</c:v>
                </c:pt>
                <c:pt idx="7625">
                  <c:v>40911.64791666667</c:v>
                </c:pt>
                <c:pt idx="7626">
                  <c:v>40911.6482638889</c:v>
                </c:pt>
                <c:pt idx="7627">
                  <c:v>40911.64861111111</c:v>
                </c:pt>
                <c:pt idx="7628">
                  <c:v>40911.64895833333</c:v>
                </c:pt>
                <c:pt idx="7629">
                  <c:v>40911.64930555555</c:v>
                </c:pt>
                <c:pt idx="7630">
                  <c:v>40911.64965277778</c:v>
                </c:pt>
                <c:pt idx="7631">
                  <c:v>40911.65</c:v>
                </c:pt>
                <c:pt idx="7632">
                  <c:v>40911.65034722222</c:v>
                </c:pt>
                <c:pt idx="7633">
                  <c:v>40911.65069444444</c:v>
                </c:pt>
                <c:pt idx="7634">
                  <c:v>40911.65104166666</c:v>
                </c:pt>
                <c:pt idx="7635">
                  <c:v>40911.65138888889</c:v>
                </c:pt>
                <c:pt idx="7636">
                  <c:v>40911.65173611111</c:v>
                </c:pt>
                <c:pt idx="7637">
                  <c:v>40911.65208333333</c:v>
                </c:pt>
                <c:pt idx="7638">
                  <c:v>40911.65243055556</c:v>
                </c:pt>
                <c:pt idx="7639">
                  <c:v>40911.65277777778</c:v>
                </c:pt>
                <c:pt idx="7640">
                  <c:v>40911.653125</c:v>
                </c:pt>
                <c:pt idx="7641">
                  <c:v>40911.65347222222</c:v>
                </c:pt>
                <c:pt idx="7642">
                  <c:v>40911.65381944444</c:v>
                </c:pt>
                <c:pt idx="7643">
                  <c:v>40911.65416666667</c:v>
                </c:pt>
                <c:pt idx="7644">
                  <c:v>40911.6545138889</c:v>
                </c:pt>
                <c:pt idx="7645">
                  <c:v>40911.65486111111</c:v>
                </c:pt>
                <c:pt idx="7646">
                  <c:v>40911.65520833333</c:v>
                </c:pt>
                <c:pt idx="7647">
                  <c:v>40911.65555555555</c:v>
                </c:pt>
                <c:pt idx="7648">
                  <c:v>40911.65590277778</c:v>
                </c:pt>
                <c:pt idx="7649">
                  <c:v>40911.65625</c:v>
                </c:pt>
                <c:pt idx="7650">
                  <c:v>40911.65659722222</c:v>
                </c:pt>
                <c:pt idx="7651">
                  <c:v>40911.65694444444</c:v>
                </c:pt>
                <c:pt idx="7652">
                  <c:v>40911.65729166667</c:v>
                </c:pt>
                <c:pt idx="7653">
                  <c:v>40911.65763888888</c:v>
                </c:pt>
                <c:pt idx="7654">
                  <c:v>40911.65798611111</c:v>
                </c:pt>
                <c:pt idx="7655">
                  <c:v>40911.65833333333</c:v>
                </c:pt>
                <c:pt idx="7656">
                  <c:v>40911.65868055556</c:v>
                </c:pt>
                <c:pt idx="7657">
                  <c:v>40911.65902777778</c:v>
                </c:pt>
                <c:pt idx="7658">
                  <c:v>40911.659375</c:v>
                </c:pt>
                <c:pt idx="7659">
                  <c:v>40911.65972222222</c:v>
                </c:pt>
                <c:pt idx="7660">
                  <c:v>40911.66006944444</c:v>
                </c:pt>
                <c:pt idx="7661">
                  <c:v>40911.66041666667</c:v>
                </c:pt>
                <c:pt idx="7662">
                  <c:v>40911.66076388889</c:v>
                </c:pt>
                <c:pt idx="7663">
                  <c:v>40911.66111111111</c:v>
                </c:pt>
                <c:pt idx="7664">
                  <c:v>40911.66145833334</c:v>
                </c:pt>
                <c:pt idx="7665">
                  <c:v>40911.66180555556</c:v>
                </c:pt>
                <c:pt idx="7666">
                  <c:v>40911.66215277778</c:v>
                </c:pt>
                <c:pt idx="7667">
                  <c:v>40911.6625</c:v>
                </c:pt>
                <c:pt idx="7668">
                  <c:v>40911.66284722222</c:v>
                </c:pt>
                <c:pt idx="7669">
                  <c:v>40911.66319444445</c:v>
                </c:pt>
                <c:pt idx="7670">
                  <c:v>40911.66354166667</c:v>
                </c:pt>
                <c:pt idx="7671">
                  <c:v>40911.66388888889</c:v>
                </c:pt>
                <c:pt idx="7672">
                  <c:v>40911.66423611111</c:v>
                </c:pt>
                <c:pt idx="7673">
                  <c:v>40911.66458333333</c:v>
                </c:pt>
                <c:pt idx="7674">
                  <c:v>40911.66493055555</c:v>
                </c:pt>
                <c:pt idx="7675">
                  <c:v>40911.66527777778</c:v>
                </c:pt>
                <c:pt idx="7676">
                  <c:v>40911.665625</c:v>
                </c:pt>
                <c:pt idx="7677">
                  <c:v>40911.66597222222</c:v>
                </c:pt>
                <c:pt idx="7678">
                  <c:v>40911.66631944444</c:v>
                </c:pt>
                <c:pt idx="7679">
                  <c:v>40911.66666666666</c:v>
                </c:pt>
                <c:pt idx="7680">
                  <c:v>40911.66701388889</c:v>
                </c:pt>
                <c:pt idx="7681">
                  <c:v>40911.66736111111</c:v>
                </c:pt>
                <c:pt idx="7682">
                  <c:v>40911.66770833333</c:v>
                </c:pt>
                <c:pt idx="7683">
                  <c:v>40911.66805555556</c:v>
                </c:pt>
                <c:pt idx="7684">
                  <c:v>40911.66840277778</c:v>
                </c:pt>
                <c:pt idx="7685">
                  <c:v>40911.66875</c:v>
                </c:pt>
                <c:pt idx="7686">
                  <c:v>40911.66909722222</c:v>
                </c:pt>
                <c:pt idx="7687">
                  <c:v>40911.66944444444</c:v>
                </c:pt>
                <c:pt idx="7688">
                  <c:v>40911.66979166667</c:v>
                </c:pt>
                <c:pt idx="7689">
                  <c:v>40911.6701388889</c:v>
                </c:pt>
                <c:pt idx="7690">
                  <c:v>40911.67048611111</c:v>
                </c:pt>
                <c:pt idx="7691">
                  <c:v>40911.67083333333</c:v>
                </c:pt>
                <c:pt idx="7692">
                  <c:v>40911.67118055555</c:v>
                </c:pt>
                <c:pt idx="7693">
                  <c:v>40911.67152777778</c:v>
                </c:pt>
                <c:pt idx="7694">
                  <c:v>40911.671875</c:v>
                </c:pt>
                <c:pt idx="7695">
                  <c:v>40911.67222222222</c:v>
                </c:pt>
                <c:pt idx="7696">
                  <c:v>40911.67256944444</c:v>
                </c:pt>
                <c:pt idx="7697">
                  <c:v>40911.67291666667</c:v>
                </c:pt>
                <c:pt idx="7698">
                  <c:v>40911.67326388889</c:v>
                </c:pt>
                <c:pt idx="7699">
                  <c:v>40911.67361111111</c:v>
                </c:pt>
                <c:pt idx="7700">
                  <c:v>40911.67395833333</c:v>
                </c:pt>
                <c:pt idx="7701">
                  <c:v>40911.67430555556</c:v>
                </c:pt>
                <c:pt idx="7702">
                  <c:v>40911.67465277778</c:v>
                </c:pt>
                <c:pt idx="7703">
                  <c:v>40911.675</c:v>
                </c:pt>
                <c:pt idx="7704">
                  <c:v>40911.67534722222</c:v>
                </c:pt>
                <c:pt idx="7705">
                  <c:v>40911.67569444444</c:v>
                </c:pt>
                <c:pt idx="7706">
                  <c:v>40911.67604166667</c:v>
                </c:pt>
                <c:pt idx="7707">
                  <c:v>40911.67638888889</c:v>
                </c:pt>
                <c:pt idx="7708">
                  <c:v>40911.67673611111</c:v>
                </c:pt>
                <c:pt idx="7709">
                  <c:v>40911.67708333334</c:v>
                </c:pt>
                <c:pt idx="7710">
                  <c:v>40911.67743055556</c:v>
                </c:pt>
                <c:pt idx="7711">
                  <c:v>40911.67777777778</c:v>
                </c:pt>
                <c:pt idx="7712">
                  <c:v>40911.678125</c:v>
                </c:pt>
                <c:pt idx="7713">
                  <c:v>40911.67847222222</c:v>
                </c:pt>
                <c:pt idx="7714">
                  <c:v>40911.67881944444</c:v>
                </c:pt>
                <c:pt idx="7715">
                  <c:v>40911.67916666667</c:v>
                </c:pt>
                <c:pt idx="7716">
                  <c:v>40911.6795138889</c:v>
                </c:pt>
                <c:pt idx="7717">
                  <c:v>40911.67986111111</c:v>
                </c:pt>
                <c:pt idx="7718">
                  <c:v>40911.68020833333</c:v>
                </c:pt>
                <c:pt idx="7719">
                  <c:v>40911.68055555555</c:v>
                </c:pt>
                <c:pt idx="7720">
                  <c:v>40911.68090277778</c:v>
                </c:pt>
                <c:pt idx="7721">
                  <c:v>40911.68125</c:v>
                </c:pt>
                <c:pt idx="7722">
                  <c:v>40911.68159722222</c:v>
                </c:pt>
                <c:pt idx="7723">
                  <c:v>40911.68194444444</c:v>
                </c:pt>
                <c:pt idx="7724">
                  <c:v>40911.68229166666</c:v>
                </c:pt>
                <c:pt idx="7725">
                  <c:v>40911.68263888888</c:v>
                </c:pt>
                <c:pt idx="7726">
                  <c:v>40911.68298611111</c:v>
                </c:pt>
                <c:pt idx="7727">
                  <c:v>40911.68333333333</c:v>
                </c:pt>
                <c:pt idx="7728">
                  <c:v>40911.68368055556</c:v>
                </c:pt>
                <c:pt idx="7729">
                  <c:v>40911.68402777778</c:v>
                </c:pt>
                <c:pt idx="7730">
                  <c:v>40911.684375</c:v>
                </c:pt>
                <c:pt idx="7731">
                  <c:v>40911.68472222222</c:v>
                </c:pt>
                <c:pt idx="7732">
                  <c:v>40911.68506944444</c:v>
                </c:pt>
                <c:pt idx="7733">
                  <c:v>40911.68541666667</c:v>
                </c:pt>
                <c:pt idx="7734">
                  <c:v>40911.68576388889</c:v>
                </c:pt>
                <c:pt idx="7735">
                  <c:v>40911.68611111111</c:v>
                </c:pt>
                <c:pt idx="7736">
                  <c:v>40911.68645833333</c:v>
                </c:pt>
                <c:pt idx="7737">
                  <c:v>40911.68680555555</c:v>
                </c:pt>
                <c:pt idx="7738">
                  <c:v>40911.68715277778</c:v>
                </c:pt>
                <c:pt idx="7739">
                  <c:v>40911.6875</c:v>
                </c:pt>
                <c:pt idx="7740">
                  <c:v>40911.68784722222</c:v>
                </c:pt>
                <c:pt idx="7741">
                  <c:v>40911.68819444444</c:v>
                </c:pt>
                <c:pt idx="7742">
                  <c:v>40911.68854166667</c:v>
                </c:pt>
                <c:pt idx="7743">
                  <c:v>40911.68888888888</c:v>
                </c:pt>
                <c:pt idx="7744">
                  <c:v>40911.68923611111</c:v>
                </c:pt>
                <c:pt idx="7745">
                  <c:v>40911.68958333333</c:v>
                </c:pt>
                <c:pt idx="7746">
                  <c:v>40911.68993055556</c:v>
                </c:pt>
                <c:pt idx="7747">
                  <c:v>40911.69027777778</c:v>
                </c:pt>
                <c:pt idx="7748">
                  <c:v>40911.690625</c:v>
                </c:pt>
                <c:pt idx="7749">
                  <c:v>40911.69097222222</c:v>
                </c:pt>
                <c:pt idx="7750">
                  <c:v>40911.69131944444</c:v>
                </c:pt>
                <c:pt idx="7751">
                  <c:v>40911.69166666667</c:v>
                </c:pt>
                <c:pt idx="7752">
                  <c:v>40911.69201388889</c:v>
                </c:pt>
                <c:pt idx="7753">
                  <c:v>40911.69236111111</c:v>
                </c:pt>
                <c:pt idx="7754">
                  <c:v>40911.69270833334</c:v>
                </c:pt>
                <c:pt idx="7755">
                  <c:v>40911.69305555556</c:v>
                </c:pt>
                <c:pt idx="7756">
                  <c:v>40911.69340277778</c:v>
                </c:pt>
                <c:pt idx="7757">
                  <c:v>40911.69375</c:v>
                </c:pt>
                <c:pt idx="7758">
                  <c:v>40911.69409722222</c:v>
                </c:pt>
                <c:pt idx="7759">
                  <c:v>40911.69444444445</c:v>
                </c:pt>
                <c:pt idx="7760">
                  <c:v>40911.69479166667</c:v>
                </c:pt>
                <c:pt idx="7761">
                  <c:v>40911.69513888889</c:v>
                </c:pt>
                <c:pt idx="7762">
                  <c:v>40911.69548611111</c:v>
                </c:pt>
                <c:pt idx="7763">
                  <c:v>40911.69583333333</c:v>
                </c:pt>
                <c:pt idx="7764">
                  <c:v>40911.69618055555</c:v>
                </c:pt>
                <c:pt idx="7765">
                  <c:v>40911.69652777778</c:v>
                </c:pt>
                <c:pt idx="7766">
                  <c:v>40911.696875</c:v>
                </c:pt>
                <c:pt idx="7767">
                  <c:v>40911.69722222222</c:v>
                </c:pt>
                <c:pt idx="7768">
                  <c:v>40911.69756944444</c:v>
                </c:pt>
                <c:pt idx="7769">
                  <c:v>40911.69791666666</c:v>
                </c:pt>
                <c:pt idx="7770">
                  <c:v>40911.69826388889</c:v>
                </c:pt>
                <c:pt idx="7771">
                  <c:v>40911.69861111111</c:v>
                </c:pt>
                <c:pt idx="7772">
                  <c:v>40911.69895833333</c:v>
                </c:pt>
                <c:pt idx="7773">
                  <c:v>40911.69930555556</c:v>
                </c:pt>
                <c:pt idx="7774">
                  <c:v>40911.69965277778</c:v>
                </c:pt>
                <c:pt idx="7775">
                  <c:v>40911.7</c:v>
                </c:pt>
                <c:pt idx="7776">
                  <c:v>40911.70034722222</c:v>
                </c:pt>
                <c:pt idx="7777">
                  <c:v>40911.70069444444</c:v>
                </c:pt>
                <c:pt idx="7778">
                  <c:v>40911.70104166667</c:v>
                </c:pt>
                <c:pt idx="7779">
                  <c:v>40911.70138888889</c:v>
                </c:pt>
                <c:pt idx="7780">
                  <c:v>40911.70173611111</c:v>
                </c:pt>
                <c:pt idx="7781">
                  <c:v>40911.70208333333</c:v>
                </c:pt>
                <c:pt idx="7782">
                  <c:v>40911.70243055555</c:v>
                </c:pt>
                <c:pt idx="7783">
                  <c:v>40911.70277777778</c:v>
                </c:pt>
                <c:pt idx="7784">
                  <c:v>40911.703125</c:v>
                </c:pt>
                <c:pt idx="7785">
                  <c:v>40911.70347222222</c:v>
                </c:pt>
                <c:pt idx="7786">
                  <c:v>40911.70381944444</c:v>
                </c:pt>
                <c:pt idx="7787">
                  <c:v>40911.70416666667</c:v>
                </c:pt>
                <c:pt idx="7788">
                  <c:v>40911.70451388888</c:v>
                </c:pt>
                <c:pt idx="7789">
                  <c:v>40911.70486111111</c:v>
                </c:pt>
                <c:pt idx="7790">
                  <c:v>40911.70520833333</c:v>
                </c:pt>
                <c:pt idx="7791">
                  <c:v>40911.70555555556</c:v>
                </c:pt>
                <c:pt idx="7792">
                  <c:v>40911.70590277778</c:v>
                </c:pt>
                <c:pt idx="7793">
                  <c:v>40911.70625</c:v>
                </c:pt>
                <c:pt idx="7794">
                  <c:v>40911.70659722222</c:v>
                </c:pt>
                <c:pt idx="7795">
                  <c:v>40911.70694444444</c:v>
                </c:pt>
                <c:pt idx="7796">
                  <c:v>40911.70729166667</c:v>
                </c:pt>
                <c:pt idx="7797">
                  <c:v>40911.70763888889</c:v>
                </c:pt>
                <c:pt idx="7798">
                  <c:v>40911.70798611111</c:v>
                </c:pt>
                <c:pt idx="7799">
                  <c:v>40911.70833333334</c:v>
                </c:pt>
                <c:pt idx="7800">
                  <c:v>40911.70868055556</c:v>
                </c:pt>
                <c:pt idx="7801">
                  <c:v>40911.70902777778</c:v>
                </c:pt>
                <c:pt idx="7802">
                  <c:v>40911.709375</c:v>
                </c:pt>
                <c:pt idx="7803">
                  <c:v>40911.70972222222</c:v>
                </c:pt>
                <c:pt idx="7804">
                  <c:v>40911.71006944444</c:v>
                </c:pt>
                <c:pt idx="7805">
                  <c:v>40911.71041666667</c:v>
                </c:pt>
                <c:pt idx="7806">
                  <c:v>40911.71076388889</c:v>
                </c:pt>
                <c:pt idx="7807">
                  <c:v>40911.71111111111</c:v>
                </c:pt>
                <c:pt idx="7808">
                  <c:v>40911.71145833333</c:v>
                </c:pt>
                <c:pt idx="7809">
                  <c:v>40911.71180555555</c:v>
                </c:pt>
                <c:pt idx="7810">
                  <c:v>40911.71215277778</c:v>
                </c:pt>
                <c:pt idx="7811">
                  <c:v>40911.7125</c:v>
                </c:pt>
                <c:pt idx="7812">
                  <c:v>40911.71284722222</c:v>
                </c:pt>
                <c:pt idx="7813">
                  <c:v>40911.71319444444</c:v>
                </c:pt>
                <c:pt idx="7814">
                  <c:v>40911.71354166666</c:v>
                </c:pt>
                <c:pt idx="7815">
                  <c:v>40911.71388888889</c:v>
                </c:pt>
                <c:pt idx="7816">
                  <c:v>40911.71423611111</c:v>
                </c:pt>
                <c:pt idx="7817">
                  <c:v>40911.71458333333</c:v>
                </c:pt>
                <c:pt idx="7818">
                  <c:v>40911.71493055556</c:v>
                </c:pt>
                <c:pt idx="7819">
                  <c:v>40911.71527777778</c:v>
                </c:pt>
                <c:pt idx="7820">
                  <c:v>40911.715625</c:v>
                </c:pt>
                <c:pt idx="7821">
                  <c:v>40911.71597222222</c:v>
                </c:pt>
                <c:pt idx="7822">
                  <c:v>40911.71631944444</c:v>
                </c:pt>
                <c:pt idx="7823">
                  <c:v>40911.71666666667</c:v>
                </c:pt>
                <c:pt idx="7824">
                  <c:v>40911.7170138889</c:v>
                </c:pt>
                <c:pt idx="7825">
                  <c:v>40911.71736111111</c:v>
                </c:pt>
                <c:pt idx="7826">
                  <c:v>40911.71770833333</c:v>
                </c:pt>
                <c:pt idx="7827">
                  <c:v>40911.71805555555</c:v>
                </c:pt>
                <c:pt idx="7828">
                  <c:v>40911.71840277778</c:v>
                </c:pt>
                <c:pt idx="7829">
                  <c:v>40911.71875</c:v>
                </c:pt>
                <c:pt idx="7830">
                  <c:v>40911.71909722222</c:v>
                </c:pt>
                <c:pt idx="7831">
                  <c:v>40911.71944444445</c:v>
                </c:pt>
                <c:pt idx="7832">
                  <c:v>40911.71979166667</c:v>
                </c:pt>
                <c:pt idx="7833">
                  <c:v>40911.72013888889</c:v>
                </c:pt>
                <c:pt idx="7834">
                  <c:v>40911.72048611111</c:v>
                </c:pt>
                <c:pt idx="7835">
                  <c:v>40911.72083333333</c:v>
                </c:pt>
                <c:pt idx="7836">
                  <c:v>40911.72118055556</c:v>
                </c:pt>
                <c:pt idx="7837">
                  <c:v>40911.72152777778</c:v>
                </c:pt>
                <c:pt idx="7838">
                  <c:v>40911.721875</c:v>
                </c:pt>
                <c:pt idx="7839">
                  <c:v>40911.72222222222</c:v>
                </c:pt>
                <c:pt idx="7840">
                  <c:v>40911.72256944444</c:v>
                </c:pt>
                <c:pt idx="7841">
                  <c:v>40911.72291666667</c:v>
                </c:pt>
                <c:pt idx="7842">
                  <c:v>40911.72326388889</c:v>
                </c:pt>
                <c:pt idx="7843">
                  <c:v>40911.72361111111</c:v>
                </c:pt>
                <c:pt idx="7844">
                  <c:v>40911.72395833334</c:v>
                </c:pt>
                <c:pt idx="7845">
                  <c:v>40911.72430555556</c:v>
                </c:pt>
                <c:pt idx="7846">
                  <c:v>40911.72465277778</c:v>
                </c:pt>
                <c:pt idx="7847">
                  <c:v>40911.725</c:v>
                </c:pt>
                <c:pt idx="7848">
                  <c:v>40911.72534722222</c:v>
                </c:pt>
                <c:pt idx="7849">
                  <c:v>40911.72569444445</c:v>
                </c:pt>
                <c:pt idx="7850">
                  <c:v>40911.72604166667</c:v>
                </c:pt>
                <c:pt idx="7851">
                  <c:v>40911.72638888889</c:v>
                </c:pt>
                <c:pt idx="7852">
                  <c:v>40911.72673611111</c:v>
                </c:pt>
                <c:pt idx="7853">
                  <c:v>40911.72708333333</c:v>
                </c:pt>
                <c:pt idx="7854">
                  <c:v>40911.72743055555</c:v>
                </c:pt>
                <c:pt idx="7855">
                  <c:v>40911.72777777778</c:v>
                </c:pt>
                <c:pt idx="7856">
                  <c:v>40911.728125</c:v>
                </c:pt>
                <c:pt idx="7857">
                  <c:v>40911.72847222222</c:v>
                </c:pt>
                <c:pt idx="7858">
                  <c:v>40911.72881944444</c:v>
                </c:pt>
                <c:pt idx="7859">
                  <c:v>40911.72916666666</c:v>
                </c:pt>
                <c:pt idx="7860">
                  <c:v>40911.72951388889</c:v>
                </c:pt>
                <c:pt idx="7861">
                  <c:v>40911.72986111111</c:v>
                </c:pt>
                <c:pt idx="7862">
                  <c:v>40911.73020833333</c:v>
                </c:pt>
                <c:pt idx="7863">
                  <c:v>40911.73055555556</c:v>
                </c:pt>
                <c:pt idx="7864">
                  <c:v>40911.73090277778</c:v>
                </c:pt>
                <c:pt idx="7865">
                  <c:v>40911.73125</c:v>
                </c:pt>
                <c:pt idx="7866">
                  <c:v>40911.73159722222</c:v>
                </c:pt>
                <c:pt idx="7867">
                  <c:v>40911.73194444444</c:v>
                </c:pt>
                <c:pt idx="7868">
                  <c:v>40911.73229166667</c:v>
                </c:pt>
                <c:pt idx="7869">
                  <c:v>40911.7326388889</c:v>
                </c:pt>
                <c:pt idx="7870">
                  <c:v>40911.73298611111</c:v>
                </c:pt>
                <c:pt idx="7871">
                  <c:v>40911.73333333333</c:v>
                </c:pt>
                <c:pt idx="7872">
                  <c:v>40911.73368055555</c:v>
                </c:pt>
                <c:pt idx="7873">
                  <c:v>40911.73402777778</c:v>
                </c:pt>
                <c:pt idx="7874">
                  <c:v>40911.734375</c:v>
                </c:pt>
                <c:pt idx="7875">
                  <c:v>40911.73472222222</c:v>
                </c:pt>
                <c:pt idx="7876">
                  <c:v>40911.73506944445</c:v>
                </c:pt>
                <c:pt idx="7877">
                  <c:v>40911.73541666667</c:v>
                </c:pt>
                <c:pt idx="7878">
                  <c:v>40911.73576388889</c:v>
                </c:pt>
                <c:pt idx="7879">
                  <c:v>40911.73611111111</c:v>
                </c:pt>
                <c:pt idx="7880">
                  <c:v>40911.73645833333</c:v>
                </c:pt>
                <c:pt idx="7881">
                  <c:v>40911.73680555556</c:v>
                </c:pt>
                <c:pt idx="7882">
                  <c:v>40911.73715277778</c:v>
                </c:pt>
                <c:pt idx="7883">
                  <c:v>40911.7375</c:v>
                </c:pt>
                <c:pt idx="7884">
                  <c:v>40911.73784722222</c:v>
                </c:pt>
                <c:pt idx="7885">
                  <c:v>40911.73819444444</c:v>
                </c:pt>
                <c:pt idx="7886">
                  <c:v>40911.73854166667</c:v>
                </c:pt>
                <c:pt idx="7887">
                  <c:v>40911.73888888889</c:v>
                </c:pt>
                <c:pt idx="7888">
                  <c:v>40911.73923611111</c:v>
                </c:pt>
                <c:pt idx="7889">
                  <c:v>40911.73958333334</c:v>
                </c:pt>
                <c:pt idx="7890">
                  <c:v>40911.73993055556</c:v>
                </c:pt>
                <c:pt idx="7891">
                  <c:v>40911.74027777777</c:v>
                </c:pt>
                <c:pt idx="7892">
                  <c:v>40911.740625</c:v>
                </c:pt>
                <c:pt idx="7893">
                  <c:v>40911.74097222222</c:v>
                </c:pt>
                <c:pt idx="7894">
                  <c:v>40911.74131944444</c:v>
                </c:pt>
                <c:pt idx="7895">
                  <c:v>40911.74166666667</c:v>
                </c:pt>
                <c:pt idx="7896">
                  <c:v>40911.7420138889</c:v>
                </c:pt>
                <c:pt idx="7897">
                  <c:v>40911.74236111111</c:v>
                </c:pt>
                <c:pt idx="7898">
                  <c:v>40911.74270833333</c:v>
                </c:pt>
                <c:pt idx="7899">
                  <c:v>40911.74305555555</c:v>
                </c:pt>
                <c:pt idx="7900">
                  <c:v>40911.74340277778</c:v>
                </c:pt>
                <c:pt idx="7901">
                  <c:v>40911.74375</c:v>
                </c:pt>
                <c:pt idx="7902">
                  <c:v>40911.74409722222</c:v>
                </c:pt>
                <c:pt idx="7903">
                  <c:v>40911.74444444444</c:v>
                </c:pt>
                <c:pt idx="7904">
                  <c:v>40911.74479166666</c:v>
                </c:pt>
                <c:pt idx="7905">
                  <c:v>40911.74513888889</c:v>
                </c:pt>
                <c:pt idx="7906">
                  <c:v>40911.74548611111</c:v>
                </c:pt>
                <c:pt idx="7907">
                  <c:v>40911.74583333333</c:v>
                </c:pt>
                <c:pt idx="7908">
                  <c:v>40911.74618055556</c:v>
                </c:pt>
                <c:pt idx="7909">
                  <c:v>40911.74652777778</c:v>
                </c:pt>
                <c:pt idx="7910">
                  <c:v>40911.746875</c:v>
                </c:pt>
                <c:pt idx="7911">
                  <c:v>40911.74722222222</c:v>
                </c:pt>
                <c:pt idx="7912">
                  <c:v>40911.74756944444</c:v>
                </c:pt>
                <c:pt idx="7913">
                  <c:v>40911.74791666667</c:v>
                </c:pt>
                <c:pt idx="7914">
                  <c:v>40911.7482638889</c:v>
                </c:pt>
                <c:pt idx="7915">
                  <c:v>40911.74861111111</c:v>
                </c:pt>
                <c:pt idx="7916">
                  <c:v>40911.74895833333</c:v>
                </c:pt>
                <c:pt idx="7917">
                  <c:v>40911.74930555555</c:v>
                </c:pt>
                <c:pt idx="7918">
                  <c:v>40911.74965277778</c:v>
                </c:pt>
                <c:pt idx="7919">
                  <c:v>40911.75</c:v>
                </c:pt>
                <c:pt idx="7920">
                  <c:v>40911.75034722222</c:v>
                </c:pt>
                <c:pt idx="7921">
                  <c:v>40911.75069444444</c:v>
                </c:pt>
                <c:pt idx="7922">
                  <c:v>40911.75104166667</c:v>
                </c:pt>
                <c:pt idx="7923">
                  <c:v>40911.75138888889</c:v>
                </c:pt>
                <c:pt idx="7924">
                  <c:v>40911.75173611111</c:v>
                </c:pt>
                <c:pt idx="7925">
                  <c:v>40911.75208333333</c:v>
                </c:pt>
                <c:pt idx="7926">
                  <c:v>40911.75243055556</c:v>
                </c:pt>
                <c:pt idx="7927">
                  <c:v>40911.75277777778</c:v>
                </c:pt>
                <c:pt idx="7928">
                  <c:v>40911.753125</c:v>
                </c:pt>
                <c:pt idx="7929">
                  <c:v>40911.75347222222</c:v>
                </c:pt>
                <c:pt idx="7930">
                  <c:v>40911.75381944444</c:v>
                </c:pt>
                <c:pt idx="7931">
                  <c:v>40911.75416666667</c:v>
                </c:pt>
                <c:pt idx="7932">
                  <c:v>40911.75451388888</c:v>
                </c:pt>
                <c:pt idx="7933">
                  <c:v>40911.75486111111</c:v>
                </c:pt>
                <c:pt idx="7934">
                  <c:v>40911.75520833334</c:v>
                </c:pt>
                <c:pt idx="7935">
                  <c:v>40911.75555555556</c:v>
                </c:pt>
                <c:pt idx="7936">
                  <c:v>40911.75590277778</c:v>
                </c:pt>
                <c:pt idx="7937">
                  <c:v>40911.75625</c:v>
                </c:pt>
                <c:pt idx="7938">
                  <c:v>40911.75659722222</c:v>
                </c:pt>
                <c:pt idx="7939">
                  <c:v>40911.75694444444</c:v>
                </c:pt>
                <c:pt idx="7940">
                  <c:v>40911.75729166667</c:v>
                </c:pt>
                <c:pt idx="7941">
                  <c:v>40911.7576388889</c:v>
                </c:pt>
                <c:pt idx="7942">
                  <c:v>40911.75798611111</c:v>
                </c:pt>
                <c:pt idx="7943">
                  <c:v>40911.75833333333</c:v>
                </c:pt>
                <c:pt idx="7944">
                  <c:v>40911.75868055555</c:v>
                </c:pt>
                <c:pt idx="7945">
                  <c:v>40911.75902777778</c:v>
                </c:pt>
                <c:pt idx="7946">
                  <c:v>40911.759375</c:v>
                </c:pt>
                <c:pt idx="7947">
                  <c:v>40911.75972222222</c:v>
                </c:pt>
                <c:pt idx="7948">
                  <c:v>40911.76006944444</c:v>
                </c:pt>
                <c:pt idx="7949">
                  <c:v>40911.76041666666</c:v>
                </c:pt>
                <c:pt idx="7950">
                  <c:v>40911.76076388889</c:v>
                </c:pt>
                <c:pt idx="7951">
                  <c:v>40911.76111111111</c:v>
                </c:pt>
                <c:pt idx="7952">
                  <c:v>40911.76145833333</c:v>
                </c:pt>
                <c:pt idx="7953">
                  <c:v>40911.76180555556</c:v>
                </c:pt>
                <c:pt idx="7954">
                  <c:v>40911.76215277778</c:v>
                </c:pt>
                <c:pt idx="7955">
                  <c:v>40911.7625</c:v>
                </c:pt>
                <c:pt idx="7956">
                  <c:v>40911.76284722222</c:v>
                </c:pt>
                <c:pt idx="7957">
                  <c:v>40911.76319444444</c:v>
                </c:pt>
                <c:pt idx="7958">
                  <c:v>40911.76354166667</c:v>
                </c:pt>
                <c:pt idx="7959">
                  <c:v>40911.76388888889</c:v>
                </c:pt>
                <c:pt idx="7960">
                  <c:v>40911.76423611111</c:v>
                </c:pt>
                <c:pt idx="7961">
                  <c:v>40911.76458333333</c:v>
                </c:pt>
                <c:pt idx="7962">
                  <c:v>40911.76493055555</c:v>
                </c:pt>
                <c:pt idx="7963">
                  <c:v>40911.76527777778</c:v>
                </c:pt>
                <c:pt idx="7964">
                  <c:v>40911.765625</c:v>
                </c:pt>
                <c:pt idx="7965">
                  <c:v>40911.76597222222</c:v>
                </c:pt>
                <c:pt idx="7966">
                  <c:v>40911.76631944444</c:v>
                </c:pt>
                <c:pt idx="7967">
                  <c:v>40911.76666666667</c:v>
                </c:pt>
                <c:pt idx="7968">
                  <c:v>40911.76701388889</c:v>
                </c:pt>
                <c:pt idx="7969">
                  <c:v>40911.76736111111</c:v>
                </c:pt>
                <c:pt idx="7970">
                  <c:v>40911.76770833333</c:v>
                </c:pt>
                <c:pt idx="7971">
                  <c:v>40911.76805555556</c:v>
                </c:pt>
                <c:pt idx="7972">
                  <c:v>40911.76840277778</c:v>
                </c:pt>
                <c:pt idx="7973">
                  <c:v>40911.76875</c:v>
                </c:pt>
                <c:pt idx="7974">
                  <c:v>40911.76909722222</c:v>
                </c:pt>
                <c:pt idx="7975">
                  <c:v>40911.76944444444</c:v>
                </c:pt>
                <c:pt idx="7976">
                  <c:v>40911.76979166667</c:v>
                </c:pt>
                <c:pt idx="7977">
                  <c:v>40911.77013888889</c:v>
                </c:pt>
                <c:pt idx="7978">
                  <c:v>40911.77048611111</c:v>
                </c:pt>
                <c:pt idx="7979">
                  <c:v>40911.77083333334</c:v>
                </c:pt>
                <c:pt idx="7980">
                  <c:v>40911.77118055556</c:v>
                </c:pt>
                <c:pt idx="7981">
                  <c:v>40911.77152777778</c:v>
                </c:pt>
                <c:pt idx="7982">
                  <c:v>40911.771875</c:v>
                </c:pt>
                <c:pt idx="7983">
                  <c:v>40911.77222222222</c:v>
                </c:pt>
                <c:pt idx="7984">
                  <c:v>40911.77256944444</c:v>
                </c:pt>
                <c:pt idx="7985">
                  <c:v>40911.77291666667</c:v>
                </c:pt>
                <c:pt idx="7986">
                  <c:v>40911.77326388889</c:v>
                </c:pt>
                <c:pt idx="7987">
                  <c:v>40911.77361111111</c:v>
                </c:pt>
                <c:pt idx="7988">
                  <c:v>40911.77395833333</c:v>
                </c:pt>
                <c:pt idx="7989">
                  <c:v>40911.77430555555</c:v>
                </c:pt>
                <c:pt idx="7990">
                  <c:v>40911.77465277778</c:v>
                </c:pt>
                <c:pt idx="7991">
                  <c:v>40911.775</c:v>
                </c:pt>
                <c:pt idx="7992">
                  <c:v>40911.77534722222</c:v>
                </c:pt>
                <c:pt idx="7993">
                  <c:v>40911.77569444444</c:v>
                </c:pt>
                <c:pt idx="7994">
                  <c:v>40911.77604166666</c:v>
                </c:pt>
                <c:pt idx="7995">
                  <c:v>40911.77638888889</c:v>
                </c:pt>
                <c:pt idx="7996">
                  <c:v>40911.77673611111</c:v>
                </c:pt>
                <c:pt idx="7997">
                  <c:v>40911.77708333333</c:v>
                </c:pt>
                <c:pt idx="7998">
                  <c:v>40911.77743055556</c:v>
                </c:pt>
                <c:pt idx="7999">
                  <c:v>40911.77777777778</c:v>
                </c:pt>
                <c:pt idx="8000">
                  <c:v>40911.778125</c:v>
                </c:pt>
                <c:pt idx="8001">
                  <c:v>40911.77847222222</c:v>
                </c:pt>
                <c:pt idx="8002">
                  <c:v>40911.77881944444</c:v>
                </c:pt>
                <c:pt idx="8003">
                  <c:v>40911.77916666667</c:v>
                </c:pt>
                <c:pt idx="8004">
                  <c:v>40911.7795138889</c:v>
                </c:pt>
                <c:pt idx="8005">
                  <c:v>40911.77986111111</c:v>
                </c:pt>
                <c:pt idx="8006">
                  <c:v>40911.78020833333</c:v>
                </c:pt>
                <c:pt idx="8007">
                  <c:v>40911.78055555555</c:v>
                </c:pt>
                <c:pt idx="8008">
                  <c:v>40911.78090277778</c:v>
                </c:pt>
                <c:pt idx="8009">
                  <c:v>40911.78125</c:v>
                </c:pt>
                <c:pt idx="8010">
                  <c:v>40911.78159722222</c:v>
                </c:pt>
                <c:pt idx="8011">
                  <c:v>40911.78194444445</c:v>
                </c:pt>
                <c:pt idx="8012">
                  <c:v>40911.78229166667</c:v>
                </c:pt>
                <c:pt idx="8013">
                  <c:v>40911.78263888888</c:v>
                </c:pt>
                <c:pt idx="8014">
                  <c:v>40911.78298611111</c:v>
                </c:pt>
                <c:pt idx="8015">
                  <c:v>40911.78333333333</c:v>
                </c:pt>
                <c:pt idx="8016">
                  <c:v>40911.78368055556</c:v>
                </c:pt>
                <c:pt idx="8017">
                  <c:v>40911.78402777778</c:v>
                </c:pt>
                <c:pt idx="8018">
                  <c:v>40911.784375</c:v>
                </c:pt>
                <c:pt idx="8019">
                  <c:v>40911.78472222222</c:v>
                </c:pt>
                <c:pt idx="8020">
                  <c:v>40911.78506944444</c:v>
                </c:pt>
                <c:pt idx="8021">
                  <c:v>40911.78541666667</c:v>
                </c:pt>
                <c:pt idx="8022">
                  <c:v>40911.78576388889</c:v>
                </c:pt>
                <c:pt idx="8023">
                  <c:v>40911.78611111111</c:v>
                </c:pt>
                <c:pt idx="8024">
                  <c:v>40911.78645833334</c:v>
                </c:pt>
                <c:pt idx="8025">
                  <c:v>40911.78680555556</c:v>
                </c:pt>
                <c:pt idx="8026">
                  <c:v>40911.78715277778</c:v>
                </c:pt>
                <c:pt idx="8027">
                  <c:v>40911.7875</c:v>
                </c:pt>
                <c:pt idx="8028">
                  <c:v>40911.78784722222</c:v>
                </c:pt>
                <c:pt idx="8029">
                  <c:v>40911.78819444444</c:v>
                </c:pt>
                <c:pt idx="8030">
                  <c:v>40911.78854166667</c:v>
                </c:pt>
                <c:pt idx="8031">
                  <c:v>40911.7888888889</c:v>
                </c:pt>
                <c:pt idx="8032">
                  <c:v>40911.78923611111</c:v>
                </c:pt>
                <c:pt idx="8033">
                  <c:v>40911.78958333333</c:v>
                </c:pt>
                <c:pt idx="8034">
                  <c:v>40911.78993055555</c:v>
                </c:pt>
                <c:pt idx="8035">
                  <c:v>40911.79027777778</c:v>
                </c:pt>
                <c:pt idx="8036">
                  <c:v>40911.790625</c:v>
                </c:pt>
                <c:pt idx="8037">
                  <c:v>40911.79097222222</c:v>
                </c:pt>
                <c:pt idx="8038">
                  <c:v>40911.79131944444</c:v>
                </c:pt>
                <c:pt idx="8039">
                  <c:v>40911.79166666666</c:v>
                </c:pt>
                <c:pt idx="8040">
                  <c:v>40911.79201388889</c:v>
                </c:pt>
                <c:pt idx="8041">
                  <c:v>40911.79236111111</c:v>
                </c:pt>
                <c:pt idx="8042">
                  <c:v>40911.79270833333</c:v>
                </c:pt>
                <c:pt idx="8043">
                  <c:v>40911.79305555556</c:v>
                </c:pt>
                <c:pt idx="8044">
                  <c:v>40911.79340277778</c:v>
                </c:pt>
                <c:pt idx="8045">
                  <c:v>40911.79375</c:v>
                </c:pt>
                <c:pt idx="8046">
                  <c:v>40911.79409722222</c:v>
                </c:pt>
                <c:pt idx="8047">
                  <c:v>40911.79444444444</c:v>
                </c:pt>
                <c:pt idx="8048">
                  <c:v>40911.79479166667</c:v>
                </c:pt>
                <c:pt idx="8049">
                  <c:v>40911.79513888889</c:v>
                </c:pt>
                <c:pt idx="8050">
                  <c:v>40911.79548611111</c:v>
                </c:pt>
                <c:pt idx="8051">
                  <c:v>40911.79583333333</c:v>
                </c:pt>
                <c:pt idx="8052">
                  <c:v>40911.79618055555</c:v>
                </c:pt>
                <c:pt idx="8053">
                  <c:v>40911.79652777778</c:v>
                </c:pt>
                <c:pt idx="8054">
                  <c:v>40911.796875</c:v>
                </c:pt>
                <c:pt idx="8055">
                  <c:v>40911.79722222222</c:v>
                </c:pt>
                <c:pt idx="8056">
                  <c:v>40911.79756944445</c:v>
                </c:pt>
                <c:pt idx="8057">
                  <c:v>40911.79791666667</c:v>
                </c:pt>
                <c:pt idx="8058">
                  <c:v>40911.79826388889</c:v>
                </c:pt>
                <c:pt idx="8059">
                  <c:v>40911.79861111111</c:v>
                </c:pt>
                <c:pt idx="8060">
                  <c:v>40911.79895833333</c:v>
                </c:pt>
                <c:pt idx="8061">
                  <c:v>40911.79930555556</c:v>
                </c:pt>
                <c:pt idx="8062">
                  <c:v>40911.79965277778</c:v>
                </c:pt>
                <c:pt idx="8063">
                  <c:v>40911.8</c:v>
                </c:pt>
                <c:pt idx="8064">
                  <c:v>40911.80034722222</c:v>
                </c:pt>
                <c:pt idx="8065">
                  <c:v>40911.80069444444</c:v>
                </c:pt>
                <c:pt idx="8066">
                  <c:v>40911.80104166667</c:v>
                </c:pt>
                <c:pt idx="8067">
                  <c:v>40911.80138888889</c:v>
                </c:pt>
                <c:pt idx="8068">
                  <c:v>40911.80173611111</c:v>
                </c:pt>
                <c:pt idx="8069">
                  <c:v>40911.80208333334</c:v>
                </c:pt>
                <c:pt idx="8070">
                  <c:v>40911.80243055556</c:v>
                </c:pt>
                <c:pt idx="8071">
                  <c:v>40911.80277777777</c:v>
                </c:pt>
                <c:pt idx="8072">
                  <c:v>40911.803125</c:v>
                </c:pt>
                <c:pt idx="8073">
                  <c:v>40911.80347222222</c:v>
                </c:pt>
                <c:pt idx="8074">
                  <c:v>40911.80381944444</c:v>
                </c:pt>
                <c:pt idx="8075">
                  <c:v>40911.80416666667</c:v>
                </c:pt>
                <c:pt idx="8076">
                  <c:v>40911.8045138889</c:v>
                </c:pt>
                <c:pt idx="8077">
                  <c:v>40911.80486111111</c:v>
                </c:pt>
                <c:pt idx="8078">
                  <c:v>40911.80520833333</c:v>
                </c:pt>
                <c:pt idx="8079">
                  <c:v>40911.80555555555</c:v>
                </c:pt>
                <c:pt idx="8080">
                  <c:v>40911.80590277778</c:v>
                </c:pt>
                <c:pt idx="8081">
                  <c:v>40911.80625</c:v>
                </c:pt>
                <c:pt idx="8082">
                  <c:v>40911.80659722222</c:v>
                </c:pt>
                <c:pt idx="8083">
                  <c:v>40911.80694444444</c:v>
                </c:pt>
                <c:pt idx="8084">
                  <c:v>40911.80729166666</c:v>
                </c:pt>
                <c:pt idx="8085">
                  <c:v>40911.80763888888</c:v>
                </c:pt>
                <c:pt idx="8086">
                  <c:v>40911.80798611111</c:v>
                </c:pt>
                <c:pt idx="8087">
                  <c:v>40911.80833333333</c:v>
                </c:pt>
                <c:pt idx="8088">
                  <c:v>40911.80868055556</c:v>
                </c:pt>
                <c:pt idx="8089">
                  <c:v>40911.80902777778</c:v>
                </c:pt>
                <c:pt idx="8090">
                  <c:v>40911.809375</c:v>
                </c:pt>
                <c:pt idx="8091">
                  <c:v>40911.80972222222</c:v>
                </c:pt>
                <c:pt idx="8092">
                  <c:v>40911.81006944444</c:v>
                </c:pt>
                <c:pt idx="8093">
                  <c:v>40911.81041666667</c:v>
                </c:pt>
                <c:pt idx="8094">
                  <c:v>40911.8107638889</c:v>
                </c:pt>
                <c:pt idx="8095">
                  <c:v>40911.81111111111</c:v>
                </c:pt>
                <c:pt idx="8096">
                  <c:v>40911.81145833333</c:v>
                </c:pt>
                <c:pt idx="8097">
                  <c:v>40911.81180555555</c:v>
                </c:pt>
                <c:pt idx="8098">
                  <c:v>40911.81215277777</c:v>
                </c:pt>
                <c:pt idx="8099">
                  <c:v>40911.8125</c:v>
                </c:pt>
                <c:pt idx="8100">
                  <c:v>40911.81284722222</c:v>
                </c:pt>
                <c:pt idx="8101">
                  <c:v>40911.81319444444</c:v>
                </c:pt>
                <c:pt idx="8102">
                  <c:v>40911.81354166667</c:v>
                </c:pt>
                <c:pt idx="8103">
                  <c:v>40911.81388888888</c:v>
                </c:pt>
                <c:pt idx="8104">
                  <c:v>40911.8142361111</c:v>
                </c:pt>
                <c:pt idx="8105">
                  <c:v>40911.81458333333</c:v>
                </c:pt>
                <c:pt idx="8106">
                  <c:v>40911.81493055555</c:v>
                </c:pt>
                <c:pt idx="8107">
                  <c:v>40911.81527777777</c:v>
                </c:pt>
                <c:pt idx="8108">
                  <c:v>40911.815625</c:v>
                </c:pt>
                <c:pt idx="8109">
                  <c:v>40911.81597222222</c:v>
                </c:pt>
                <c:pt idx="8110">
                  <c:v>40911.81631944444</c:v>
                </c:pt>
                <c:pt idx="8111">
                  <c:v>40911.81666666667</c:v>
                </c:pt>
                <c:pt idx="8112">
                  <c:v>40911.81701388888</c:v>
                </c:pt>
                <c:pt idx="8113">
                  <c:v>40911.81736111111</c:v>
                </c:pt>
                <c:pt idx="8114">
                  <c:v>40911.81770833334</c:v>
                </c:pt>
                <c:pt idx="8115">
                  <c:v>40911.81805555555</c:v>
                </c:pt>
                <c:pt idx="8116">
                  <c:v>40911.81840277777</c:v>
                </c:pt>
                <c:pt idx="8117">
                  <c:v>40911.81875</c:v>
                </c:pt>
                <c:pt idx="8118">
                  <c:v>40911.81909722222</c:v>
                </c:pt>
                <c:pt idx="8119">
                  <c:v>40911.81944444444</c:v>
                </c:pt>
                <c:pt idx="8120">
                  <c:v>40911.81979166667</c:v>
                </c:pt>
                <c:pt idx="8121">
                  <c:v>40911.8201388889</c:v>
                </c:pt>
                <c:pt idx="8122">
                  <c:v>40911.82048611111</c:v>
                </c:pt>
                <c:pt idx="8123">
                  <c:v>40911.82083333333</c:v>
                </c:pt>
                <c:pt idx="8124">
                  <c:v>40911.82118055555</c:v>
                </c:pt>
                <c:pt idx="8125">
                  <c:v>40911.82152777778</c:v>
                </c:pt>
                <c:pt idx="8126">
                  <c:v>40911.821875</c:v>
                </c:pt>
                <c:pt idx="8127">
                  <c:v>40911.82222222222</c:v>
                </c:pt>
                <c:pt idx="8128">
                  <c:v>40911.82256944444</c:v>
                </c:pt>
                <c:pt idx="8129">
                  <c:v>40911.82291666666</c:v>
                </c:pt>
                <c:pt idx="8130">
                  <c:v>40911.82326388889</c:v>
                </c:pt>
                <c:pt idx="8131">
                  <c:v>40911.82361111111</c:v>
                </c:pt>
                <c:pt idx="8132">
                  <c:v>40911.82395833333</c:v>
                </c:pt>
                <c:pt idx="8133">
                  <c:v>40911.82430555556</c:v>
                </c:pt>
                <c:pt idx="8134">
                  <c:v>40911.82465277778</c:v>
                </c:pt>
                <c:pt idx="8135">
                  <c:v>40911.825</c:v>
                </c:pt>
                <c:pt idx="8136">
                  <c:v>40911.82534722222</c:v>
                </c:pt>
                <c:pt idx="8137">
                  <c:v>40911.82569444444</c:v>
                </c:pt>
                <c:pt idx="8138">
                  <c:v>40911.82604166667</c:v>
                </c:pt>
                <c:pt idx="8139">
                  <c:v>40911.8263888889</c:v>
                </c:pt>
                <c:pt idx="8140">
                  <c:v>40911.82673611111</c:v>
                </c:pt>
                <c:pt idx="8141">
                  <c:v>40911.82708333333</c:v>
                </c:pt>
                <c:pt idx="8142">
                  <c:v>40911.82743055555</c:v>
                </c:pt>
                <c:pt idx="8143">
                  <c:v>40911.82777777778</c:v>
                </c:pt>
                <c:pt idx="8144">
                  <c:v>40911.828125</c:v>
                </c:pt>
                <c:pt idx="8145">
                  <c:v>40911.82847222222</c:v>
                </c:pt>
                <c:pt idx="8146">
                  <c:v>40911.82881944444</c:v>
                </c:pt>
                <c:pt idx="8147">
                  <c:v>40911.82916666667</c:v>
                </c:pt>
                <c:pt idx="8148">
                  <c:v>40911.82951388888</c:v>
                </c:pt>
                <c:pt idx="8149">
                  <c:v>40911.82986111111</c:v>
                </c:pt>
                <c:pt idx="8150">
                  <c:v>40911.83020833333</c:v>
                </c:pt>
                <c:pt idx="8151">
                  <c:v>40911.83055555555</c:v>
                </c:pt>
                <c:pt idx="8152">
                  <c:v>40911.83090277778</c:v>
                </c:pt>
                <c:pt idx="8153">
                  <c:v>40911.83125</c:v>
                </c:pt>
                <c:pt idx="8154">
                  <c:v>40911.83159722222</c:v>
                </c:pt>
                <c:pt idx="8155">
                  <c:v>40911.83194444444</c:v>
                </c:pt>
                <c:pt idx="8156">
                  <c:v>40911.83229166667</c:v>
                </c:pt>
                <c:pt idx="8157">
                  <c:v>40911.83263888888</c:v>
                </c:pt>
                <c:pt idx="8158">
                  <c:v>40911.83298611111</c:v>
                </c:pt>
                <c:pt idx="8159">
                  <c:v>40911.83333333334</c:v>
                </c:pt>
                <c:pt idx="8160">
                  <c:v>40911.83368055556</c:v>
                </c:pt>
                <c:pt idx="8161">
                  <c:v>40911.83402777777</c:v>
                </c:pt>
                <c:pt idx="8162">
                  <c:v>40911.834375</c:v>
                </c:pt>
                <c:pt idx="8163">
                  <c:v>40911.83472222222</c:v>
                </c:pt>
                <c:pt idx="8164">
                  <c:v>40911.83506944444</c:v>
                </c:pt>
                <c:pt idx="8165">
                  <c:v>40911.83541666667</c:v>
                </c:pt>
                <c:pt idx="8166">
                  <c:v>40911.83576388889</c:v>
                </c:pt>
                <c:pt idx="8167">
                  <c:v>40911.83611111111</c:v>
                </c:pt>
                <c:pt idx="8168">
                  <c:v>40911.83645833333</c:v>
                </c:pt>
                <c:pt idx="8169">
                  <c:v>40911.83680555555</c:v>
                </c:pt>
                <c:pt idx="8170">
                  <c:v>40911.83715277778</c:v>
                </c:pt>
                <c:pt idx="8171">
                  <c:v>40911.8375</c:v>
                </c:pt>
                <c:pt idx="8172">
                  <c:v>40911.83784722222</c:v>
                </c:pt>
                <c:pt idx="8173">
                  <c:v>40911.83819444444</c:v>
                </c:pt>
                <c:pt idx="8174">
                  <c:v>40911.83854166666</c:v>
                </c:pt>
                <c:pt idx="8175">
                  <c:v>40911.83888888888</c:v>
                </c:pt>
                <c:pt idx="8176">
                  <c:v>40911.83923611111</c:v>
                </c:pt>
                <c:pt idx="8177">
                  <c:v>40911.83958333333</c:v>
                </c:pt>
                <c:pt idx="8178">
                  <c:v>40911.83993055556</c:v>
                </c:pt>
                <c:pt idx="8179">
                  <c:v>40911.84027777778</c:v>
                </c:pt>
                <c:pt idx="8180">
                  <c:v>40911.840625</c:v>
                </c:pt>
                <c:pt idx="8181">
                  <c:v>40911.84097222222</c:v>
                </c:pt>
                <c:pt idx="8182">
                  <c:v>40911.84131944444</c:v>
                </c:pt>
                <c:pt idx="8183">
                  <c:v>40911.84166666667</c:v>
                </c:pt>
                <c:pt idx="8184">
                  <c:v>40911.8420138889</c:v>
                </c:pt>
                <c:pt idx="8185">
                  <c:v>40911.84236111111</c:v>
                </c:pt>
                <c:pt idx="8186">
                  <c:v>40911.84270833333</c:v>
                </c:pt>
                <c:pt idx="8187">
                  <c:v>40911.84305555555</c:v>
                </c:pt>
                <c:pt idx="8188">
                  <c:v>40911.84340277778</c:v>
                </c:pt>
                <c:pt idx="8189">
                  <c:v>40911.84375</c:v>
                </c:pt>
                <c:pt idx="8190">
                  <c:v>40911.84409722222</c:v>
                </c:pt>
                <c:pt idx="8191">
                  <c:v>40911.84444444444</c:v>
                </c:pt>
                <c:pt idx="8192">
                  <c:v>40911.84479166667</c:v>
                </c:pt>
                <c:pt idx="8193">
                  <c:v>40911.84513888888</c:v>
                </c:pt>
                <c:pt idx="8194">
                  <c:v>40911.84548611111</c:v>
                </c:pt>
                <c:pt idx="8195">
                  <c:v>40911.84583333333</c:v>
                </c:pt>
                <c:pt idx="8196">
                  <c:v>40911.84618055556</c:v>
                </c:pt>
                <c:pt idx="8197">
                  <c:v>40911.84652777777</c:v>
                </c:pt>
                <c:pt idx="8198">
                  <c:v>40911.846875</c:v>
                </c:pt>
                <c:pt idx="8199">
                  <c:v>40911.84722222222</c:v>
                </c:pt>
                <c:pt idx="8200">
                  <c:v>40911.84756944444</c:v>
                </c:pt>
                <c:pt idx="8201">
                  <c:v>40911.84791666667</c:v>
                </c:pt>
                <c:pt idx="8202">
                  <c:v>40911.84826388888</c:v>
                </c:pt>
                <c:pt idx="8203">
                  <c:v>40911.84861111111</c:v>
                </c:pt>
                <c:pt idx="8204">
                  <c:v>40911.84895833333</c:v>
                </c:pt>
                <c:pt idx="8205">
                  <c:v>40911.84930555556</c:v>
                </c:pt>
                <c:pt idx="8206">
                  <c:v>40911.84965277777</c:v>
                </c:pt>
                <c:pt idx="8207">
                  <c:v>40911.85</c:v>
                </c:pt>
                <c:pt idx="8208">
                  <c:v>40911.85034722222</c:v>
                </c:pt>
                <c:pt idx="8209">
                  <c:v>40911.85069444444</c:v>
                </c:pt>
                <c:pt idx="8210">
                  <c:v>40911.85104166667</c:v>
                </c:pt>
                <c:pt idx="8211">
                  <c:v>40911.8513888889</c:v>
                </c:pt>
                <c:pt idx="8212">
                  <c:v>40911.85173611111</c:v>
                </c:pt>
                <c:pt idx="8213">
                  <c:v>40911.85208333333</c:v>
                </c:pt>
                <c:pt idx="8214">
                  <c:v>40911.85243055555</c:v>
                </c:pt>
                <c:pt idx="8215">
                  <c:v>40911.85277777777</c:v>
                </c:pt>
                <c:pt idx="8216">
                  <c:v>40911.853125</c:v>
                </c:pt>
                <c:pt idx="8217">
                  <c:v>40911.85347222222</c:v>
                </c:pt>
                <c:pt idx="8218">
                  <c:v>40911.85381944444</c:v>
                </c:pt>
                <c:pt idx="8219">
                  <c:v>40911.85416666666</c:v>
                </c:pt>
                <c:pt idx="8220">
                  <c:v>40911.85451388888</c:v>
                </c:pt>
                <c:pt idx="8221">
                  <c:v>40911.85486111111</c:v>
                </c:pt>
                <c:pt idx="8222">
                  <c:v>40911.85520833333</c:v>
                </c:pt>
                <c:pt idx="8223">
                  <c:v>40911.85555555555</c:v>
                </c:pt>
                <c:pt idx="8224">
                  <c:v>40911.85590277778</c:v>
                </c:pt>
                <c:pt idx="8225">
                  <c:v>40911.85625</c:v>
                </c:pt>
                <c:pt idx="8226">
                  <c:v>40911.85659722222</c:v>
                </c:pt>
                <c:pt idx="8227">
                  <c:v>40911.85694444444</c:v>
                </c:pt>
                <c:pt idx="8228">
                  <c:v>40911.85729166667</c:v>
                </c:pt>
                <c:pt idx="8229">
                  <c:v>40911.8576388889</c:v>
                </c:pt>
                <c:pt idx="8230">
                  <c:v>40911.85798611111</c:v>
                </c:pt>
                <c:pt idx="8231">
                  <c:v>40911.85833333332</c:v>
                </c:pt>
                <c:pt idx="8232">
                  <c:v>40911.85868055555</c:v>
                </c:pt>
                <c:pt idx="8233">
                  <c:v>40911.85902777777</c:v>
                </c:pt>
                <c:pt idx="8234">
                  <c:v>40911.859375</c:v>
                </c:pt>
                <c:pt idx="8235">
                  <c:v>40911.85972222222</c:v>
                </c:pt>
                <c:pt idx="8236">
                  <c:v>40911.86006944444</c:v>
                </c:pt>
                <c:pt idx="8237">
                  <c:v>40911.86041666667</c:v>
                </c:pt>
                <c:pt idx="8238">
                  <c:v>40911.86076388889</c:v>
                </c:pt>
                <c:pt idx="8239">
                  <c:v>40911.86111111111</c:v>
                </c:pt>
                <c:pt idx="8240">
                  <c:v>40911.86145833333</c:v>
                </c:pt>
                <c:pt idx="8241">
                  <c:v>40911.86180555556</c:v>
                </c:pt>
                <c:pt idx="8242">
                  <c:v>40911.86215277778</c:v>
                </c:pt>
                <c:pt idx="8243">
                  <c:v>40911.8625</c:v>
                </c:pt>
                <c:pt idx="8244">
                  <c:v>40911.86284722222</c:v>
                </c:pt>
                <c:pt idx="8245">
                  <c:v>40911.86319444444</c:v>
                </c:pt>
                <c:pt idx="8246">
                  <c:v>40911.86354166667</c:v>
                </c:pt>
                <c:pt idx="8247">
                  <c:v>40911.86388888889</c:v>
                </c:pt>
                <c:pt idx="8248">
                  <c:v>40911.86423611111</c:v>
                </c:pt>
                <c:pt idx="8249">
                  <c:v>40911.86458333334</c:v>
                </c:pt>
                <c:pt idx="8250">
                  <c:v>40911.86493055556</c:v>
                </c:pt>
                <c:pt idx="8251">
                  <c:v>40911.86527777777</c:v>
                </c:pt>
                <c:pt idx="8252">
                  <c:v>40911.865625</c:v>
                </c:pt>
                <c:pt idx="8253">
                  <c:v>40911.86597222222</c:v>
                </c:pt>
                <c:pt idx="8254">
                  <c:v>40911.86631944444</c:v>
                </c:pt>
                <c:pt idx="8255">
                  <c:v>40911.86666666667</c:v>
                </c:pt>
                <c:pt idx="8256">
                  <c:v>40911.8670138889</c:v>
                </c:pt>
                <c:pt idx="8257">
                  <c:v>40911.86736111111</c:v>
                </c:pt>
                <c:pt idx="8258">
                  <c:v>40911.86770833333</c:v>
                </c:pt>
                <c:pt idx="8259">
                  <c:v>40911.86805555555</c:v>
                </c:pt>
                <c:pt idx="8260">
                  <c:v>40911.86840277778</c:v>
                </c:pt>
                <c:pt idx="8261">
                  <c:v>40911.86875</c:v>
                </c:pt>
                <c:pt idx="8262">
                  <c:v>40911.86909722222</c:v>
                </c:pt>
                <c:pt idx="8263">
                  <c:v>40911.86944444444</c:v>
                </c:pt>
                <c:pt idx="8264">
                  <c:v>40911.86979166666</c:v>
                </c:pt>
                <c:pt idx="8265">
                  <c:v>40911.87013888888</c:v>
                </c:pt>
                <c:pt idx="8266">
                  <c:v>40911.87048611111</c:v>
                </c:pt>
                <c:pt idx="8267">
                  <c:v>40911.87083333333</c:v>
                </c:pt>
                <c:pt idx="8268">
                  <c:v>40911.87118055556</c:v>
                </c:pt>
                <c:pt idx="8269">
                  <c:v>40911.87152777778</c:v>
                </c:pt>
                <c:pt idx="8270">
                  <c:v>40911.871875</c:v>
                </c:pt>
                <c:pt idx="8271">
                  <c:v>40911.87222222222</c:v>
                </c:pt>
                <c:pt idx="8272">
                  <c:v>40911.87256944444</c:v>
                </c:pt>
                <c:pt idx="8273">
                  <c:v>40911.87291666667</c:v>
                </c:pt>
                <c:pt idx="8274">
                  <c:v>40911.8732638889</c:v>
                </c:pt>
                <c:pt idx="8275">
                  <c:v>40911.87361111111</c:v>
                </c:pt>
                <c:pt idx="8276">
                  <c:v>40911.87395833333</c:v>
                </c:pt>
                <c:pt idx="8277">
                  <c:v>40911.87430555555</c:v>
                </c:pt>
                <c:pt idx="8278">
                  <c:v>40911.87465277777</c:v>
                </c:pt>
                <c:pt idx="8279">
                  <c:v>40911.875</c:v>
                </c:pt>
                <c:pt idx="8280">
                  <c:v>40911.87534722222</c:v>
                </c:pt>
                <c:pt idx="8281">
                  <c:v>40911.87569444444</c:v>
                </c:pt>
                <c:pt idx="8282">
                  <c:v>40911.87604166667</c:v>
                </c:pt>
                <c:pt idx="8283">
                  <c:v>40911.87638888888</c:v>
                </c:pt>
                <c:pt idx="8284">
                  <c:v>40911.87673611111</c:v>
                </c:pt>
                <c:pt idx="8285">
                  <c:v>40911.87708333333</c:v>
                </c:pt>
                <c:pt idx="8286">
                  <c:v>40911.87743055556</c:v>
                </c:pt>
                <c:pt idx="8287">
                  <c:v>40911.87777777778</c:v>
                </c:pt>
                <c:pt idx="8288">
                  <c:v>40911.878125</c:v>
                </c:pt>
                <c:pt idx="8289">
                  <c:v>40911.87847222222</c:v>
                </c:pt>
                <c:pt idx="8290">
                  <c:v>40911.87881944444</c:v>
                </c:pt>
                <c:pt idx="8291">
                  <c:v>40911.87916666667</c:v>
                </c:pt>
                <c:pt idx="8292">
                  <c:v>40911.87951388888</c:v>
                </c:pt>
                <c:pt idx="8293">
                  <c:v>40911.87986111111</c:v>
                </c:pt>
                <c:pt idx="8294">
                  <c:v>40911.88020833333</c:v>
                </c:pt>
                <c:pt idx="8295">
                  <c:v>40911.88055555555</c:v>
                </c:pt>
                <c:pt idx="8296">
                  <c:v>40911.88090277777</c:v>
                </c:pt>
                <c:pt idx="8297">
                  <c:v>40911.88125</c:v>
                </c:pt>
                <c:pt idx="8298">
                  <c:v>40911.88159722222</c:v>
                </c:pt>
                <c:pt idx="8299">
                  <c:v>40911.88194444444</c:v>
                </c:pt>
                <c:pt idx="8300">
                  <c:v>40911.88229166667</c:v>
                </c:pt>
                <c:pt idx="8301">
                  <c:v>40911.8826388889</c:v>
                </c:pt>
                <c:pt idx="8302">
                  <c:v>40911.88298611111</c:v>
                </c:pt>
                <c:pt idx="8303">
                  <c:v>40911.88333333333</c:v>
                </c:pt>
                <c:pt idx="8304">
                  <c:v>40911.88368055555</c:v>
                </c:pt>
                <c:pt idx="8305">
                  <c:v>40911.88402777777</c:v>
                </c:pt>
                <c:pt idx="8306">
                  <c:v>40911.884375</c:v>
                </c:pt>
                <c:pt idx="8307">
                  <c:v>40911.88472222222</c:v>
                </c:pt>
                <c:pt idx="8308">
                  <c:v>40911.88506944444</c:v>
                </c:pt>
                <c:pt idx="8309">
                  <c:v>40911.88541666666</c:v>
                </c:pt>
                <c:pt idx="8310">
                  <c:v>40911.88576388889</c:v>
                </c:pt>
                <c:pt idx="8311">
                  <c:v>40911.88611111111</c:v>
                </c:pt>
                <c:pt idx="8312">
                  <c:v>40911.88645833333</c:v>
                </c:pt>
                <c:pt idx="8313">
                  <c:v>40911.88680555555</c:v>
                </c:pt>
                <c:pt idx="8314">
                  <c:v>40911.88715277778</c:v>
                </c:pt>
                <c:pt idx="8315">
                  <c:v>40911.8875</c:v>
                </c:pt>
                <c:pt idx="8316">
                  <c:v>40911.88784722222</c:v>
                </c:pt>
                <c:pt idx="8317">
                  <c:v>40911.88819444444</c:v>
                </c:pt>
                <c:pt idx="8318">
                  <c:v>40911.88854166667</c:v>
                </c:pt>
                <c:pt idx="8319">
                  <c:v>40911.8888888889</c:v>
                </c:pt>
                <c:pt idx="8320">
                  <c:v>40911.88923611111</c:v>
                </c:pt>
                <c:pt idx="8321">
                  <c:v>40911.88958333333</c:v>
                </c:pt>
                <c:pt idx="8322">
                  <c:v>40911.88993055555</c:v>
                </c:pt>
                <c:pt idx="8323">
                  <c:v>40911.89027777777</c:v>
                </c:pt>
                <c:pt idx="8324">
                  <c:v>40911.890625</c:v>
                </c:pt>
                <c:pt idx="8325">
                  <c:v>40911.89097222222</c:v>
                </c:pt>
                <c:pt idx="8326">
                  <c:v>40911.89131944444</c:v>
                </c:pt>
                <c:pt idx="8327">
                  <c:v>40911.89166666667</c:v>
                </c:pt>
                <c:pt idx="8328">
                  <c:v>40911.89201388888</c:v>
                </c:pt>
                <c:pt idx="8329">
                  <c:v>40911.89236111111</c:v>
                </c:pt>
                <c:pt idx="8330">
                  <c:v>40911.89270833333</c:v>
                </c:pt>
                <c:pt idx="8331">
                  <c:v>40911.89305555556</c:v>
                </c:pt>
                <c:pt idx="8332">
                  <c:v>40911.89340277778</c:v>
                </c:pt>
                <c:pt idx="8333">
                  <c:v>40911.89375</c:v>
                </c:pt>
                <c:pt idx="8334">
                  <c:v>40911.89409722222</c:v>
                </c:pt>
                <c:pt idx="8335">
                  <c:v>40911.89444444444</c:v>
                </c:pt>
                <c:pt idx="8336">
                  <c:v>40911.89479166667</c:v>
                </c:pt>
                <c:pt idx="8337">
                  <c:v>40911.89513888889</c:v>
                </c:pt>
                <c:pt idx="8338">
                  <c:v>40911.89548611111</c:v>
                </c:pt>
                <c:pt idx="8339">
                  <c:v>40911.89583333334</c:v>
                </c:pt>
                <c:pt idx="8340">
                  <c:v>40911.89618055556</c:v>
                </c:pt>
                <c:pt idx="8341">
                  <c:v>40911.89652777777</c:v>
                </c:pt>
                <c:pt idx="8342">
                  <c:v>40911.896875</c:v>
                </c:pt>
                <c:pt idx="8343">
                  <c:v>40911.89722222222</c:v>
                </c:pt>
                <c:pt idx="8344">
                  <c:v>40911.89756944444</c:v>
                </c:pt>
                <c:pt idx="8345">
                  <c:v>40911.89791666667</c:v>
                </c:pt>
                <c:pt idx="8346">
                  <c:v>40911.8982638889</c:v>
                </c:pt>
                <c:pt idx="8347">
                  <c:v>40911.89861111111</c:v>
                </c:pt>
                <c:pt idx="8348">
                  <c:v>40911.89895833333</c:v>
                </c:pt>
                <c:pt idx="8349">
                  <c:v>40911.89930555555</c:v>
                </c:pt>
                <c:pt idx="8350">
                  <c:v>40911.89965277778</c:v>
                </c:pt>
                <c:pt idx="8351">
                  <c:v>40911.9</c:v>
                </c:pt>
                <c:pt idx="8352">
                  <c:v>40911.90034722222</c:v>
                </c:pt>
                <c:pt idx="8353">
                  <c:v>40911.90069444444</c:v>
                </c:pt>
                <c:pt idx="8354">
                  <c:v>40911.90104166666</c:v>
                </c:pt>
                <c:pt idx="8355">
                  <c:v>40911.90138888889</c:v>
                </c:pt>
                <c:pt idx="8356">
                  <c:v>40911.90173611111</c:v>
                </c:pt>
                <c:pt idx="8357">
                  <c:v>40911.90208333333</c:v>
                </c:pt>
                <c:pt idx="8358">
                  <c:v>40911.90243055556</c:v>
                </c:pt>
                <c:pt idx="8359">
                  <c:v>40911.90277777778</c:v>
                </c:pt>
                <c:pt idx="8360">
                  <c:v>40911.903125</c:v>
                </c:pt>
                <c:pt idx="8361">
                  <c:v>40911.90347222222</c:v>
                </c:pt>
                <c:pt idx="8362">
                  <c:v>40911.90381944444</c:v>
                </c:pt>
                <c:pt idx="8363">
                  <c:v>40911.90416666667</c:v>
                </c:pt>
                <c:pt idx="8364">
                  <c:v>40911.9045138889</c:v>
                </c:pt>
                <c:pt idx="8365">
                  <c:v>40911.90486111111</c:v>
                </c:pt>
                <c:pt idx="8366">
                  <c:v>40911.90520833333</c:v>
                </c:pt>
                <c:pt idx="8367">
                  <c:v>40911.90555555555</c:v>
                </c:pt>
                <c:pt idx="8368">
                  <c:v>40911.90590277778</c:v>
                </c:pt>
                <c:pt idx="8369">
                  <c:v>40911.90625</c:v>
                </c:pt>
                <c:pt idx="8370">
                  <c:v>40911.90659722222</c:v>
                </c:pt>
                <c:pt idx="8371">
                  <c:v>40911.90694444444</c:v>
                </c:pt>
                <c:pt idx="8372">
                  <c:v>40911.90729166667</c:v>
                </c:pt>
                <c:pt idx="8373">
                  <c:v>40911.90763888888</c:v>
                </c:pt>
                <c:pt idx="8374">
                  <c:v>40911.90798611111</c:v>
                </c:pt>
                <c:pt idx="8375">
                  <c:v>40911.90833333333</c:v>
                </c:pt>
                <c:pt idx="8376">
                  <c:v>40911.90868055556</c:v>
                </c:pt>
                <c:pt idx="8377">
                  <c:v>40911.90902777778</c:v>
                </c:pt>
                <c:pt idx="8378">
                  <c:v>40911.909375</c:v>
                </c:pt>
                <c:pt idx="8379">
                  <c:v>40911.90972222222</c:v>
                </c:pt>
                <c:pt idx="8380">
                  <c:v>40911.91006944444</c:v>
                </c:pt>
                <c:pt idx="8381">
                  <c:v>40911.91041666667</c:v>
                </c:pt>
                <c:pt idx="8382">
                  <c:v>40911.91076388889</c:v>
                </c:pt>
                <c:pt idx="8383">
                  <c:v>40911.91111111111</c:v>
                </c:pt>
                <c:pt idx="8384">
                  <c:v>40911.91145833334</c:v>
                </c:pt>
                <c:pt idx="8385">
                  <c:v>40911.91180555556</c:v>
                </c:pt>
                <c:pt idx="8386">
                  <c:v>40911.91215277777</c:v>
                </c:pt>
                <c:pt idx="8387">
                  <c:v>40911.9125</c:v>
                </c:pt>
                <c:pt idx="8388">
                  <c:v>40911.91284722222</c:v>
                </c:pt>
                <c:pt idx="8389">
                  <c:v>40911.91319444444</c:v>
                </c:pt>
                <c:pt idx="8390">
                  <c:v>40911.91354166667</c:v>
                </c:pt>
                <c:pt idx="8391">
                  <c:v>40911.9138888889</c:v>
                </c:pt>
                <c:pt idx="8392">
                  <c:v>40911.9142361111</c:v>
                </c:pt>
                <c:pt idx="8393">
                  <c:v>40911.91458333333</c:v>
                </c:pt>
                <c:pt idx="8394">
                  <c:v>40911.91493055555</c:v>
                </c:pt>
                <c:pt idx="8395">
                  <c:v>40911.91527777777</c:v>
                </c:pt>
                <c:pt idx="8396">
                  <c:v>40911.915625</c:v>
                </c:pt>
                <c:pt idx="8397">
                  <c:v>40911.91597222222</c:v>
                </c:pt>
                <c:pt idx="8398">
                  <c:v>40911.91631944444</c:v>
                </c:pt>
                <c:pt idx="8399">
                  <c:v>40911.91666666666</c:v>
                </c:pt>
                <c:pt idx="8400">
                  <c:v>40911.91701388888</c:v>
                </c:pt>
                <c:pt idx="8401">
                  <c:v>40911.91736111111</c:v>
                </c:pt>
                <c:pt idx="8402">
                  <c:v>40911.91770833333</c:v>
                </c:pt>
                <c:pt idx="8403">
                  <c:v>40911.91805555555</c:v>
                </c:pt>
                <c:pt idx="8404">
                  <c:v>40911.91840277778</c:v>
                </c:pt>
                <c:pt idx="8405">
                  <c:v>40911.91875</c:v>
                </c:pt>
                <c:pt idx="8406">
                  <c:v>40911.91909722222</c:v>
                </c:pt>
                <c:pt idx="8407">
                  <c:v>40911.91944444444</c:v>
                </c:pt>
                <c:pt idx="8408">
                  <c:v>40911.91979166667</c:v>
                </c:pt>
                <c:pt idx="8409">
                  <c:v>40911.9201388889</c:v>
                </c:pt>
                <c:pt idx="8410">
                  <c:v>40911.92048611111</c:v>
                </c:pt>
                <c:pt idx="8411">
                  <c:v>40911.92083333333</c:v>
                </c:pt>
                <c:pt idx="8412">
                  <c:v>40911.92118055555</c:v>
                </c:pt>
                <c:pt idx="8413">
                  <c:v>40911.92152777778</c:v>
                </c:pt>
                <c:pt idx="8414">
                  <c:v>40911.921875</c:v>
                </c:pt>
                <c:pt idx="8415">
                  <c:v>40911.92222222222</c:v>
                </c:pt>
                <c:pt idx="8416">
                  <c:v>40911.92256944444</c:v>
                </c:pt>
                <c:pt idx="8417">
                  <c:v>40911.92291666667</c:v>
                </c:pt>
                <c:pt idx="8418">
                  <c:v>40911.92326388889</c:v>
                </c:pt>
                <c:pt idx="8419">
                  <c:v>40911.92361111111</c:v>
                </c:pt>
                <c:pt idx="8420">
                  <c:v>40911.92395833333</c:v>
                </c:pt>
                <c:pt idx="8421">
                  <c:v>40911.92430555556</c:v>
                </c:pt>
                <c:pt idx="8422">
                  <c:v>40911.92465277778</c:v>
                </c:pt>
                <c:pt idx="8423">
                  <c:v>40911.925</c:v>
                </c:pt>
                <c:pt idx="8424">
                  <c:v>40911.92534722222</c:v>
                </c:pt>
                <c:pt idx="8425">
                  <c:v>40911.92569444444</c:v>
                </c:pt>
                <c:pt idx="8426">
                  <c:v>40911.92604166667</c:v>
                </c:pt>
                <c:pt idx="8427">
                  <c:v>40911.92638888889</c:v>
                </c:pt>
                <c:pt idx="8428">
                  <c:v>40911.92673611111</c:v>
                </c:pt>
                <c:pt idx="8429">
                  <c:v>40911.92708333334</c:v>
                </c:pt>
                <c:pt idx="8430">
                  <c:v>40911.92743055556</c:v>
                </c:pt>
                <c:pt idx="8431">
                  <c:v>40911.92777777778</c:v>
                </c:pt>
                <c:pt idx="8432">
                  <c:v>40911.928125</c:v>
                </c:pt>
                <c:pt idx="8433">
                  <c:v>40911.92847222222</c:v>
                </c:pt>
                <c:pt idx="8434">
                  <c:v>40911.92881944444</c:v>
                </c:pt>
                <c:pt idx="8435">
                  <c:v>40911.92916666667</c:v>
                </c:pt>
                <c:pt idx="8436">
                  <c:v>40911.9295138889</c:v>
                </c:pt>
                <c:pt idx="8437">
                  <c:v>40911.92986111111</c:v>
                </c:pt>
                <c:pt idx="8438">
                  <c:v>40911.93020833333</c:v>
                </c:pt>
                <c:pt idx="8439">
                  <c:v>40911.93055555555</c:v>
                </c:pt>
                <c:pt idx="8440">
                  <c:v>40911.93090277778</c:v>
                </c:pt>
                <c:pt idx="8441">
                  <c:v>40911.93125</c:v>
                </c:pt>
                <c:pt idx="8442">
                  <c:v>40911.93159722222</c:v>
                </c:pt>
                <c:pt idx="8443">
                  <c:v>40911.93194444444</c:v>
                </c:pt>
                <c:pt idx="8444">
                  <c:v>40911.93229166666</c:v>
                </c:pt>
                <c:pt idx="8445">
                  <c:v>40911.93263888888</c:v>
                </c:pt>
                <c:pt idx="8446">
                  <c:v>40911.93298611111</c:v>
                </c:pt>
                <c:pt idx="8447">
                  <c:v>40911.93333333333</c:v>
                </c:pt>
                <c:pt idx="8448">
                  <c:v>40911.93368055556</c:v>
                </c:pt>
                <c:pt idx="8449">
                  <c:v>40911.93402777778</c:v>
                </c:pt>
                <c:pt idx="8450">
                  <c:v>40911.934375</c:v>
                </c:pt>
                <c:pt idx="8451">
                  <c:v>40911.93472222222</c:v>
                </c:pt>
                <c:pt idx="8452">
                  <c:v>40911.93506944444</c:v>
                </c:pt>
                <c:pt idx="8453">
                  <c:v>40911.93541666667</c:v>
                </c:pt>
                <c:pt idx="8454">
                  <c:v>40911.93576388889</c:v>
                </c:pt>
                <c:pt idx="8455">
                  <c:v>40911.93611111111</c:v>
                </c:pt>
                <c:pt idx="8456">
                  <c:v>40911.93645833333</c:v>
                </c:pt>
                <c:pt idx="8457">
                  <c:v>40911.93680555555</c:v>
                </c:pt>
                <c:pt idx="8458">
                  <c:v>40911.93715277778</c:v>
                </c:pt>
                <c:pt idx="8459">
                  <c:v>40911.9375</c:v>
                </c:pt>
                <c:pt idx="8460">
                  <c:v>40911.93784722222</c:v>
                </c:pt>
                <c:pt idx="8461">
                  <c:v>40911.93819444444</c:v>
                </c:pt>
                <c:pt idx="8462">
                  <c:v>40911.93854166667</c:v>
                </c:pt>
                <c:pt idx="8463">
                  <c:v>40911.93888888888</c:v>
                </c:pt>
                <c:pt idx="8464">
                  <c:v>40911.93923611111</c:v>
                </c:pt>
                <c:pt idx="8465">
                  <c:v>40911.93958333333</c:v>
                </c:pt>
                <c:pt idx="8466">
                  <c:v>40911.93993055556</c:v>
                </c:pt>
                <c:pt idx="8467">
                  <c:v>40911.94027777777</c:v>
                </c:pt>
                <c:pt idx="8468">
                  <c:v>40911.940625</c:v>
                </c:pt>
                <c:pt idx="8469">
                  <c:v>40911.94097222222</c:v>
                </c:pt>
                <c:pt idx="8470">
                  <c:v>40911.94131944444</c:v>
                </c:pt>
                <c:pt idx="8471">
                  <c:v>40911.94166666667</c:v>
                </c:pt>
                <c:pt idx="8472">
                  <c:v>40911.94201388888</c:v>
                </c:pt>
                <c:pt idx="8473">
                  <c:v>40911.94236111111</c:v>
                </c:pt>
                <c:pt idx="8474">
                  <c:v>40911.94270833334</c:v>
                </c:pt>
                <c:pt idx="8475">
                  <c:v>40911.94305555556</c:v>
                </c:pt>
                <c:pt idx="8476">
                  <c:v>40911.94340277778</c:v>
                </c:pt>
                <c:pt idx="8477">
                  <c:v>40911.94375</c:v>
                </c:pt>
                <c:pt idx="8478">
                  <c:v>40911.94409722222</c:v>
                </c:pt>
                <c:pt idx="8479">
                  <c:v>40911.94444444444</c:v>
                </c:pt>
                <c:pt idx="8480">
                  <c:v>40911.94479166667</c:v>
                </c:pt>
                <c:pt idx="8481">
                  <c:v>40911.9451388889</c:v>
                </c:pt>
                <c:pt idx="8482">
                  <c:v>40911.94548611111</c:v>
                </c:pt>
                <c:pt idx="8483">
                  <c:v>40911.94583333333</c:v>
                </c:pt>
                <c:pt idx="8484">
                  <c:v>40911.94618055555</c:v>
                </c:pt>
                <c:pt idx="8485">
                  <c:v>40911.94652777777</c:v>
                </c:pt>
                <c:pt idx="8486">
                  <c:v>40911.946875</c:v>
                </c:pt>
                <c:pt idx="8487">
                  <c:v>40911.94722222222</c:v>
                </c:pt>
                <c:pt idx="8488">
                  <c:v>40911.94756944444</c:v>
                </c:pt>
                <c:pt idx="8489">
                  <c:v>40911.94791666666</c:v>
                </c:pt>
                <c:pt idx="8490">
                  <c:v>40911.94826388888</c:v>
                </c:pt>
                <c:pt idx="8491">
                  <c:v>40911.94861111111</c:v>
                </c:pt>
                <c:pt idx="8492">
                  <c:v>40911.94895833333</c:v>
                </c:pt>
                <c:pt idx="8493">
                  <c:v>40911.94930555556</c:v>
                </c:pt>
                <c:pt idx="8494">
                  <c:v>40911.94965277778</c:v>
                </c:pt>
                <c:pt idx="8495">
                  <c:v>40911.95</c:v>
                </c:pt>
                <c:pt idx="8496">
                  <c:v>40911.95034722222</c:v>
                </c:pt>
                <c:pt idx="8497">
                  <c:v>40911.95069444444</c:v>
                </c:pt>
                <c:pt idx="8498">
                  <c:v>40911.95104166667</c:v>
                </c:pt>
                <c:pt idx="8499">
                  <c:v>40911.9513888889</c:v>
                </c:pt>
                <c:pt idx="8500">
                  <c:v>40911.95173611111</c:v>
                </c:pt>
                <c:pt idx="8501">
                  <c:v>40911.95208333333</c:v>
                </c:pt>
                <c:pt idx="8502">
                  <c:v>40911.95243055555</c:v>
                </c:pt>
                <c:pt idx="8503">
                  <c:v>40911.95277777777</c:v>
                </c:pt>
                <c:pt idx="8504">
                  <c:v>40911.953125</c:v>
                </c:pt>
                <c:pt idx="8505">
                  <c:v>40911.95347222222</c:v>
                </c:pt>
                <c:pt idx="8506">
                  <c:v>40911.95381944444</c:v>
                </c:pt>
                <c:pt idx="8507">
                  <c:v>40911.95416666667</c:v>
                </c:pt>
                <c:pt idx="8508">
                  <c:v>40911.95451388888</c:v>
                </c:pt>
                <c:pt idx="8509">
                  <c:v>40911.95486111111</c:v>
                </c:pt>
                <c:pt idx="8510">
                  <c:v>40911.95520833333</c:v>
                </c:pt>
                <c:pt idx="8511">
                  <c:v>40911.95555555555</c:v>
                </c:pt>
                <c:pt idx="8512">
                  <c:v>40911.95590277778</c:v>
                </c:pt>
                <c:pt idx="8513">
                  <c:v>40911.95625</c:v>
                </c:pt>
                <c:pt idx="8514">
                  <c:v>40911.95659722221</c:v>
                </c:pt>
                <c:pt idx="8515">
                  <c:v>40911.95694444444</c:v>
                </c:pt>
                <c:pt idx="8516">
                  <c:v>40911.95729166667</c:v>
                </c:pt>
                <c:pt idx="8517">
                  <c:v>40911.95763888888</c:v>
                </c:pt>
                <c:pt idx="8518">
                  <c:v>40911.95798611111</c:v>
                </c:pt>
                <c:pt idx="8519">
                  <c:v>40911.95833333333</c:v>
                </c:pt>
                <c:pt idx="8520">
                  <c:v>40911.95868055556</c:v>
                </c:pt>
                <c:pt idx="8521">
                  <c:v>40911.95902777777</c:v>
                </c:pt>
                <c:pt idx="8522">
                  <c:v>40911.959375</c:v>
                </c:pt>
                <c:pt idx="8523">
                  <c:v>40911.95972222222</c:v>
                </c:pt>
                <c:pt idx="8524">
                  <c:v>40911.96006944444</c:v>
                </c:pt>
                <c:pt idx="8525">
                  <c:v>40911.96041666667</c:v>
                </c:pt>
                <c:pt idx="8526">
                  <c:v>40911.96076388889</c:v>
                </c:pt>
                <c:pt idx="8527">
                  <c:v>40911.96111111111</c:v>
                </c:pt>
                <c:pt idx="8528">
                  <c:v>40911.96145833333</c:v>
                </c:pt>
                <c:pt idx="8529">
                  <c:v>40911.96180555555</c:v>
                </c:pt>
                <c:pt idx="8530">
                  <c:v>40911.96215277778</c:v>
                </c:pt>
                <c:pt idx="8531">
                  <c:v>40911.9625</c:v>
                </c:pt>
                <c:pt idx="8532">
                  <c:v>40911.96284722222</c:v>
                </c:pt>
                <c:pt idx="8533">
                  <c:v>40911.96319444444</c:v>
                </c:pt>
                <c:pt idx="8534">
                  <c:v>40911.96354166666</c:v>
                </c:pt>
                <c:pt idx="8535">
                  <c:v>40911.96388888889</c:v>
                </c:pt>
                <c:pt idx="8536">
                  <c:v>40911.96423611111</c:v>
                </c:pt>
                <c:pt idx="8537">
                  <c:v>40911.96458333333</c:v>
                </c:pt>
                <c:pt idx="8538">
                  <c:v>40911.96493055556</c:v>
                </c:pt>
                <c:pt idx="8539">
                  <c:v>40911.96527777778</c:v>
                </c:pt>
                <c:pt idx="8540">
                  <c:v>40911.965625</c:v>
                </c:pt>
                <c:pt idx="8541">
                  <c:v>40911.96597222222</c:v>
                </c:pt>
                <c:pt idx="8542">
                  <c:v>40911.96631944444</c:v>
                </c:pt>
                <c:pt idx="8543">
                  <c:v>40911.96666666667</c:v>
                </c:pt>
                <c:pt idx="8544">
                  <c:v>40911.9670138889</c:v>
                </c:pt>
                <c:pt idx="8545">
                  <c:v>40911.96736111111</c:v>
                </c:pt>
                <c:pt idx="8546">
                  <c:v>40911.96770833333</c:v>
                </c:pt>
                <c:pt idx="8547">
                  <c:v>40911.96805555555</c:v>
                </c:pt>
                <c:pt idx="8548">
                  <c:v>40911.96840277778</c:v>
                </c:pt>
                <c:pt idx="8549">
                  <c:v>40911.96875</c:v>
                </c:pt>
                <c:pt idx="8550">
                  <c:v>40911.96909722222</c:v>
                </c:pt>
                <c:pt idx="8551">
                  <c:v>40911.96944444445</c:v>
                </c:pt>
                <c:pt idx="8552">
                  <c:v>40911.96979166667</c:v>
                </c:pt>
                <c:pt idx="8553">
                  <c:v>40911.97013888888</c:v>
                </c:pt>
                <c:pt idx="8554">
                  <c:v>40911.97048611111</c:v>
                </c:pt>
                <c:pt idx="8555">
                  <c:v>40911.97083333333</c:v>
                </c:pt>
                <c:pt idx="8556">
                  <c:v>40911.97118055556</c:v>
                </c:pt>
                <c:pt idx="8557">
                  <c:v>40911.97152777778</c:v>
                </c:pt>
                <c:pt idx="8558">
                  <c:v>40911.971875</c:v>
                </c:pt>
                <c:pt idx="8559">
                  <c:v>40911.97222222222</c:v>
                </c:pt>
                <c:pt idx="8560">
                  <c:v>40911.97256944444</c:v>
                </c:pt>
                <c:pt idx="8561">
                  <c:v>40911.97291666667</c:v>
                </c:pt>
                <c:pt idx="8562">
                  <c:v>40911.97326388889</c:v>
                </c:pt>
                <c:pt idx="8563">
                  <c:v>40911.97361111111</c:v>
                </c:pt>
                <c:pt idx="8564">
                  <c:v>40911.97395833334</c:v>
                </c:pt>
                <c:pt idx="8565">
                  <c:v>40911.97430555556</c:v>
                </c:pt>
                <c:pt idx="8566">
                  <c:v>40911.97465277777</c:v>
                </c:pt>
                <c:pt idx="8567">
                  <c:v>40911.975</c:v>
                </c:pt>
                <c:pt idx="8568">
                  <c:v>40911.97534722222</c:v>
                </c:pt>
                <c:pt idx="8569">
                  <c:v>40911.97569444444</c:v>
                </c:pt>
                <c:pt idx="8570">
                  <c:v>40911.97604166667</c:v>
                </c:pt>
                <c:pt idx="8571">
                  <c:v>40911.9763888889</c:v>
                </c:pt>
                <c:pt idx="8572">
                  <c:v>40911.97673611111</c:v>
                </c:pt>
                <c:pt idx="8573">
                  <c:v>40911.97708333333</c:v>
                </c:pt>
                <c:pt idx="8574">
                  <c:v>40911.97743055555</c:v>
                </c:pt>
                <c:pt idx="8575">
                  <c:v>40911.97777777778</c:v>
                </c:pt>
                <c:pt idx="8576">
                  <c:v>40911.978125</c:v>
                </c:pt>
                <c:pt idx="8577">
                  <c:v>40911.97847222222</c:v>
                </c:pt>
                <c:pt idx="8578">
                  <c:v>40911.97881944444</c:v>
                </c:pt>
                <c:pt idx="8579">
                  <c:v>40911.97916666666</c:v>
                </c:pt>
                <c:pt idx="8580">
                  <c:v>40911.97951388888</c:v>
                </c:pt>
                <c:pt idx="8581">
                  <c:v>40911.97986111111</c:v>
                </c:pt>
                <c:pt idx="8582">
                  <c:v>40911.98020833333</c:v>
                </c:pt>
                <c:pt idx="8583">
                  <c:v>40911.98055555555</c:v>
                </c:pt>
                <c:pt idx="8584">
                  <c:v>40911.98090277778</c:v>
                </c:pt>
                <c:pt idx="8585">
                  <c:v>40911.98125</c:v>
                </c:pt>
                <c:pt idx="8586">
                  <c:v>40911.98159722222</c:v>
                </c:pt>
                <c:pt idx="8587">
                  <c:v>40911.98194444444</c:v>
                </c:pt>
                <c:pt idx="8588">
                  <c:v>40911.98229166667</c:v>
                </c:pt>
                <c:pt idx="8589">
                  <c:v>40911.9826388889</c:v>
                </c:pt>
                <c:pt idx="8590">
                  <c:v>40911.98298611111</c:v>
                </c:pt>
                <c:pt idx="8591">
                  <c:v>40911.98333333333</c:v>
                </c:pt>
                <c:pt idx="8592">
                  <c:v>40911.98368055555</c:v>
                </c:pt>
                <c:pt idx="8593">
                  <c:v>40911.98402777777</c:v>
                </c:pt>
                <c:pt idx="8594">
                  <c:v>40911.984375</c:v>
                </c:pt>
                <c:pt idx="8595">
                  <c:v>40911.98472222222</c:v>
                </c:pt>
                <c:pt idx="8596">
                  <c:v>40911.98506944444</c:v>
                </c:pt>
                <c:pt idx="8597">
                  <c:v>40911.98541666667</c:v>
                </c:pt>
                <c:pt idx="8598">
                  <c:v>40911.98576388889</c:v>
                </c:pt>
                <c:pt idx="8599">
                  <c:v>40911.98611111111</c:v>
                </c:pt>
                <c:pt idx="8600">
                  <c:v>40911.98645833333</c:v>
                </c:pt>
                <c:pt idx="8601">
                  <c:v>40911.98680555555</c:v>
                </c:pt>
                <c:pt idx="8602">
                  <c:v>40911.98715277778</c:v>
                </c:pt>
                <c:pt idx="8603">
                  <c:v>40911.9875</c:v>
                </c:pt>
                <c:pt idx="8604">
                  <c:v>40911.98784722222</c:v>
                </c:pt>
                <c:pt idx="8605">
                  <c:v>40911.98819444444</c:v>
                </c:pt>
                <c:pt idx="8606">
                  <c:v>40911.98854166667</c:v>
                </c:pt>
                <c:pt idx="8607">
                  <c:v>40911.98888888888</c:v>
                </c:pt>
                <c:pt idx="8608">
                  <c:v>40911.98923611111</c:v>
                </c:pt>
                <c:pt idx="8609">
                  <c:v>40911.98958333334</c:v>
                </c:pt>
                <c:pt idx="8610">
                  <c:v>40911.98993055556</c:v>
                </c:pt>
                <c:pt idx="8611">
                  <c:v>40911.99027777777</c:v>
                </c:pt>
                <c:pt idx="8612">
                  <c:v>40911.990625</c:v>
                </c:pt>
                <c:pt idx="8613">
                  <c:v>40911.99097222222</c:v>
                </c:pt>
                <c:pt idx="8614">
                  <c:v>40911.99131944444</c:v>
                </c:pt>
                <c:pt idx="8615">
                  <c:v>40911.99166666667</c:v>
                </c:pt>
                <c:pt idx="8616">
                  <c:v>40911.9920138889</c:v>
                </c:pt>
                <c:pt idx="8617">
                  <c:v>40911.99236111111</c:v>
                </c:pt>
                <c:pt idx="8618">
                  <c:v>40911.99270833333</c:v>
                </c:pt>
                <c:pt idx="8619">
                  <c:v>40911.99305555555</c:v>
                </c:pt>
                <c:pt idx="8620">
                  <c:v>40911.99340277778</c:v>
                </c:pt>
                <c:pt idx="8621">
                  <c:v>40911.99375</c:v>
                </c:pt>
                <c:pt idx="8622">
                  <c:v>40911.99409722222</c:v>
                </c:pt>
                <c:pt idx="8623">
                  <c:v>40911.99444444444</c:v>
                </c:pt>
                <c:pt idx="8624">
                  <c:v>40911.99479166666</c:v>
                </c:pt>
                <c:pt idx="8625">
                  <c:v>40911.99513888889</c:v>
                </c:pt>
                <c:pt idx="8626">
                  <c:v>40911.99548611111</c:v>
                </c:pt>
                <c:pt idx="8627">
                  <c:v>40911.99583333333</c:v>
                </c:pt>
                <c:pt idx="8628">
                  <c:v>40911.99618055556</c:v>
                </c:pt>
                <c:pt idx="8629">
                  <c:v>40911.99652777778</c:v>
                </c:pt>
                <c:pt idx="8630">
                  <c:v>40911.996875</c:v>
                </c:pt>
                <c:pt idx="8631">
                  <c:v>40911.99722222222</c:v>
                </c:pt>
                <c:pt idx="8632">
                  <c:v>40911.99756944444</c:v>
                </c:pt>
                <c:pt idx="8633">
                  <c:v>40911.99791666667</c:v>
                </c:pt>
                <c:pt idx="8634">
                  <c:v>40911.9982638889</c:v>
                </c:pt>
                <c:pt idx="8635">
                  <c:v>40911.99861111111</c:v>
                </c:pt>
                <c:pt idx="8636">
                  <c:v>40911.99895833333</c:v>
                </c:pt>
                <c:pt idx="8637">
                  <c:v>40911.99930555555</c:v>
                </c:pt>
                <c:pt idx="8638">
                  <c:v>40911.99965277778</c:v>
                </c:pt>
                <c:pt idx="8639">
                  <c:v>40912.0</c:v>
                </c:pt>
                <c:pt idx="8640">
                  <c:v>40912.00034722222</c:v>
                </c:pt>
                <c:pt idx="8641">
                  <c:v>40912.00069444444</c:v>
                </c:pt>
                <c:pt idx="8642">
                  <c:v>40912.00104166667</c:v>
                </c:pt>
                <c:pt idx="8643">
                  <c:v>40912.00138888889</c:v>
                </c:pt>
                <c:pt idx="8644">
                  <c:v>40912.00173611111</c:v>
                </c:pt>
                <c:pt idx="8645">
                  <c:v>40912.00208333333</c:v>
                </c:pt>
                <c:pt idx="8646">
                  <c:v>40912.00243055556</c:v>
                </c:pt>
                <c:pt idx="8647">
                  <c:v>40912.00277777778</c:v>
                </c:pt>
                <c:pt idx="8648">
                  <c:v>40912.003125</c:v>
                </c:pt>
                <c:pt idx="8649">
                  <c:v>40912.00347222222</c:v>
                </c:pt>
                <c:pt idx="8650">
                  <c:v>40912.00381944444</c:v>
                </c:pt>
                <c:pt idx="8651">
                  <c:v>40912.00416666667</c:v>
                </c:pt>
                <c:pt idx="8652">
                  <c:v>40912.00451388888</c:v>
                </c:pt>
                <c:pt idx="8653">
                  <c:v>40912.00486111111</c:v>
                </c:pt>
                <c:pt idx="8654">
                  <c:v>40912.00520833334</c:v>
                </c:pt>
                <c:pt idx="8655">
                  <c:v>40912.00555555556</c:v>
                </c:pt>
                <c:pt idx="8656">
                  <c:v>40912.00590277778</c:v>
                </c:pt>
                <c:pt idx="8657">
                  <c:v>40912.00625</c:v>
                </c:pt>
                <c:pt idx="8658">
                  <c:v>40912.00659722222</c:v>
                </c:pt>
                <c:pt idx="8659">
                  <c:v>40912.00694444444</c:v>
                </c:pt>
                <c:pt idx="8660">
                  <c:v>40912.00729166667</c:v>
                </c:pt>
                <c:pt idx="8661">
                  <c:v>40912.0076388889</c:v>
                </c:pt>
                <c:pt idx="8662">
                  <c:v>40912.00798611111</c:v>
                </c:pt>
                <c:pt idx="8663">
                  <c:v>40912.00833333333</c:v>
                </c:pt>
                <c:pt idx="8664">
                  <c:v>40912.00868055555</c:v>
                </c:pt>
                <c:pt idx="8665">
                  <c:v>40912.00902777778</c:v>
                </c:pt>
                <c:pt idx="8666">
                  <c:v>40912.009375</c:v>
                </c:pt>
                <c:pt idx="8667">
                  <c:v>40912.00972222222</c:v>
                </c:pt>
                <c:pt idx="8668">
                  <c:v>40912.01006944444</c:v>
                </c:pt>
                <c:pt idx="8669">
                  <c:v>40912.01041666666</c:v>
                </c:pt>
                <c:pt idx="8670">
                  <c:v>40912.01076388889</c:v>
                </c:pt>
                <c:pt idx="8671">
                  <c:v>40912.01111111111</c:v>
                </c:pt>
                <c:pt idx="8672">
                  <c:v>40912.01145833333</c:v>
                </c:pt>
                <c:pt idx="8673">
                  <c:v>40912.01180555556</c:v>
                </c:pt>
                <c:pt idx="8674">
                  <c:v>40912.01215277778</c:v>
                </c:pt>
                <c:pt idx="8675">
                  <c:v>40912.0125</c:v>
                </c:pt>
                <c:pt idx="8676">
                  <c:v>40912.01284722222</c:v>
                </c:pt>
                <c:pt idx="8677">
                  <c:v>40912.01319444444</c:v>
                </c:pt>
                <c:pt idx="8678">
                  <c:v>40912.01354166667</c:v>
                </c:pt>
                <c:pt idx="8679">
                  <c:v>40912.0138888889</c:v>
                </c:pt>
                <c:pt idx="8680">
                  <c:v>40912.01423611111</c:v>
                </c:pt>
                <c:pt idx="8681">
                  <c:v>40912.01458333333</c:v>
                </c:pt>
                <c:pt idx="8682">
                  <c:v>40912.01493055555</c:v>
                </c:pt>
                <c:pt idx="8683">
                  <c:v>40912.01527777777</c:v>
                </c:pt>
                <c:pt idx="8684">
                  <c:v>40912.015625</c:v>
                </c:pt>
                <c:pt idx="8685">
                  <c:v>40912.01597222222</c:v>
                </c:pt>
                <c:pt idx="8686">
                  <c:v>40912.01631944444</c:v>
                </c:pt>
                <c:pt idx="8687">
                  <c:v>40912.01666666667</c:v>
                </c:pt>
                <c:pt idx="8688">
                  <c:v>40912.01701388888</c:v>
                </c:pt>
                <c:pt idx="8689">
                  <c:v>40912.01736111111</c:v>
                </c:pt>
                <c:pt idx="8690">
                  <c:v>40912.01770833333</c:v>
                </c:pt>
                <c:pt idx="8691">
                  <c:v>40912.01805555555</c:v>
                </c:pt>
                <c:pt idx="8692">
                  <c:v>40912.01840277778</c:v>
                </c:pt>
                <c:pt idx="8693">
                  <c:v>40912.01875</c:v>
                </c:pt>
                <c:pt idx="8694">
                  <c:v>40912.01909722222</c:v>
                </c:pt>
                <c:pt idx="8695">
                  <c:v>40912.01944444444</c:v>
                </c:pt>
                <c:pt idx="8696">
                  <c:v>40912.01979166667</c:v>
                </c:pt>
                <c:pt idx="8697">
                  <c:v>40912.02013888889</c:v>
                </c:pt>
                <c:pt idx="8698">
                  <c:v>40912.02048611111</c:v>
                </c:pt>
                <c:pt idx="8699">
                  <c:v>40912.02083333334</c:v>
                </c:pt>
                <c:pt idx="8700">
                  <c:v>40912.02118055556</c:v>
                </c:pt>
                <c:pt idx="8701">
                  <c:v>40912.02152777778</c:v>
                </c:pt>
                <c:pt idx="8702">
                  <c:v>40912.021875</c:v>
                </c:pt>
                <c:pt idx="8703">
                  <c:v>40912.02222222222</c:v>
                </c:pt>
                <c:pt idx="8704">
                  <c:v>40912.02256944444</c:v>
                </c:pt>
                <c:pt idx="8705">
                  <c:v>40912.02291666667</c:v>
                </c:pt>
                <c:pt idx="8706">
                  <c:v>40912.02326388889</c:v>
                </c:pt>
                <c:pt idx="8707">
                  <c:v>40912.02361111111</c:v>
                </c:pt>
                <c:pt idx="8708">
                  <c:v>40912.02395833333</c:v>
                </c:pt>
                <c:pt idx="8709">
                  <c:v>40912.02430555555</c:v>
                </c:pt>
                <c:pt idx="8710">
                  <c:v>40912.02465277778</c:v>
                </c:pt>
                <c:pt idx="8711">
                  <c:v>40912.025</c:v>
                </c:pt>
                <c:pt idx="8712">
                  <c:v>40912.02534722222</c:v>
                </c:pt>
                <c:pt idx="8713">
                  <c:v>40912.02569444444</c:v>
                </c:pt>
                <c:pt idx="8714">
                  <c:v>40912.02604166666</c:v>
                </c:pt>
                <c:pt idx="8715">
                  <c:v>40912.02638888889</c:v>
                </c:pt>
                <c:pt idx="8716">
                  <c:v>40912.02673611111</c:v>
                </c:pt>
                <c:pt idx="8717">
                  <c:v>40912.02708333333</c:v>
                </c:pt>
                <c:pt idx="8718">
                  <c:v>40912.02743055556</c:v>
                </c:pt>
                <c:pt idx="8719">
                  <c:v>40912.02777777778</c:v>
                </c:pt>
                <c:pt idx="8720">
                  <c:v>40912.028125</c:v>
                </c:pt>
                <c:pt idx="8721">
                  <c:v>40912.02847222222</c:v>
                </c:pt>
                <c:pt idx="8722">
                  <c:v>40912.02881944444</c:v>
                </c:pt>
                <c:pt idx="8723">
                  <c:v>40912.02916666667</c:v>
                </c:pt>
                <c:pt idx="8724">
                  <c:v>40912.0295138889</c:v>
                </c:pt>
                <c:pt idx="8725">
                  <c:v>40912.02986111111</c:v>
                </c:pt>
                <c:pt idx="8726">
                  <c:v>40912.03020833333</c:v>
                </c:pt>
                <c:pt idx="8727">
                  <c:v>40912.03055555555</c:v>
                </c:pt>
                <c:pt idx="8728">
                  <c:v>40912.03090277778</c:v>
                </c:pt>
                <c:pt idx="8729">
                  <c:v>40912.03125</c:v>
                </c:pt>
                <c:pt idx="8730">
                  <c:v>40912.03159722222</c:v>
                </c:pt>
                <c:pt idx="8731">
                  <c:v>40912.03194444445</c:v>
                </c:pt>
                <c:pt idx="8732">
                  <c:v>40912.03229166667</c:v>
                </c:pt>
                <c:pt idx="8733">
                  <c:v>40912.03263888888</c:v>
                </c:pt>
                <c:pt idx="8734">
                  <c:v>40912.03298611111</c:v>
                </c:pt>
                <c:pt idx="8735">
                  <c:v>40912.03333333333</c:v>
                </c:pt>
                <c:pt idx="8736">
                  <c:v>40912.03368055556</c:v>
                </c:pt>
                <c:pt idx="8737">
                  <c:v>40912.03402777778</c:v>
                </c:pt>
                <c:pt idx="8738">
                  <c:v>40912.034375</c:v>
                </c:pt>
                <c:pt idx="8739">
                  <c:v>40912.03472222222</c:v>
                </c:pt>
                <c:pt idx="8740">
                  <c:v>40912.03506944444</c:v>
                </c:pt>
                <c:pt idx="8741">
                  <c:v>40912.03541666667</c:v>
                </c:pt>
                <c:pt idx="8742">
                  <c:v>40912.03576388889</c:v>
                </c:pt>
                <c:pt idx="8743">
                  <c:v>40912.03611111111</c:v>
                </c:pt>
                <c:pt idx="8744">
                  <c:v>40912.03645833334</c:v>
                </c:pt>
                <c:pt idx="8745">
                  <c:v>40912.03680555556</c:v>
                </c:pt>
                <c:pt idx="8746">
                  <c:v>40912.03715277778</c:v>
                </c:pt>
                <c:pt idx="8747">
                  <c:v>40912.0375</c:v>
                </c:pt>
                <c:pt idx="8748">
                  <c:v>40912.03784722222</c:v>
                </c:pt>
                <c:pt idx="8749">
                  <c:v>40912.03819444444</c:v>
                </c:pt>
                <c:pt idx="8750">
                  <c:v>40912.03854166667</c:v>
                </c:pt>
                <c:pt idx="8751">
                  <c:v>40912.0388888889</c:v>
                </c:pt>
                <c:pt idx="8752">
                  <c:v>40912.03923611111</c:v>
                </c:pt>
                <c:pt idx="8753">
                  <c:v>40912.03958333333</c:v>
                </c:pt>
                <c:pt idx="8754">
                  <c:v>40912.03993055555</c:v>
                </c:pt>
                <c:pt idx="8755">
                  <c:v>40912.04027777777</c:v>
                </c:pt>
                <c:pt idx="8756">
                  <c:v>40912.040625</c:v>
                </c:pt>
                <c:pt idx="8757">
                  <c:v>40912.04097222222</c:v>
                </c:pt>
                <c:pt idx="8758">
                  <c:v>40912.04131944444</c:v>
                </c:pt>
                <c:pt idx="8759">
                  <c:v>40912.04166666666</c:v>
                </c:pt>
                <c:pt idx="8760">
                  <c:v>40912.04201388888</c:v>
                </c:pt>
                <c:pt idx="8761">
                  <c:v>40912.04236111111</c:v>
                </c:pt>
                <c:pt idx="8762">
                  <c:v>40912.04270833333</c:v>
                </c:pt>
                <c:pt idx="8763">
                  <c:v>40912.04305555556</c:v>
                </c:pt>
                <c:pt idx="8764">
                  <c:v>40912.04340277778</c:v>
                </c:pt>
                <c:pt idx="8765">
                  <c:v>40912.04375</c:v>
                </c:pt>
                <c:pt idx="8766">
                  <c:v>40912.04409722222</c:v>
                </c:pt>
                <c:pt idx="8767">
                  <c:v>40912.04444444444</c:v>
                </c:pt>
                <c:pt idx="8768">
                  <c:v>40912.04479166667</c:v>
                </c:pt>
                <c:pt idx="8769">
                  <c:v>40912.0451388889</c:v>
                </c:pt>
                <c:pt idx="8770">
                  <c:v>40912.04548611111</c:v>
                </c:pt>
                <c:pt idx="8771">
                  <c:v>40912.04583333333</c:v>
                </c:pt>
                <c:pt idx="8772">
                  <c:v>40912.04618055555</c:v>
                </c:pt>
                <c:pt idx="8773">
                  <c:v>40912.04652777777</c:v>
                </c:pt>
                <c:pt idx="8774">
                  <c:v>40912.046875</c:v>
                </c:pt>
                <c:pt idx="8775">
                  <c:v>40912.04722222222</c:v>
                </c:pt>
                <c:pt idx="8776">
                  <c:v>40912.04756944444</c:v>
                </c:pt>
                <c:pt idx="8777">
                  <c:v>40912.04791666667</c:v>
                </c:pt>
                <c:pt idx="8778">
                  <c:v>40912.04826388888</c:v>
                </c:pt>
                <c:pt idx="8779">
                  <c:v>40912.04861111111</c:v>
                </c:pt>
                <c:pt idx="8780">
                  <c:v>40912.04895833333</c:v>
                </c:pt>
                <c:pt idx="8781">
                  <c:v>40912.04930555556</c:v>
                </c:pt>
                <c:pt idx="8782">
                  <c:v>40912.04965277778</c:v>
                </c:pt>
                <c:pt idx="8783">
                  <c:v>40912.05</c:v>
                </c:pt>
                <c:pt idx="8784">
                  <c:v>40912.05034722222</c:v>
                </c:pt>
                <c:pt idx="8785">
                  <c:v>40912.05069444444</c:v>
                </c:pt>
                <c:pt idx="8786">
                  <c:v>40912.05104166667</c:v>
                </c:pt>
                <c:pt idx="8787">
                  <c:v>40912.05138888889</c:v>
                </c:pt>
                <c:pt idx="8788">
                  <c:v>40912.05173611111</c:v>
                </c:pt>
                <c:pt idx="8789">
                  <c:v>40912.05208333334</c:v>
                </c:pt>
                <c:pt idx="8790">
                  <c:v>40912.05243055556</c:v>
                </c:pt>
                <c:pt idx="8791">
                  <c:v>40912.05277777777</c:v>
                </c:pt>
                <c:pt idx="8792">
                  <c:v>40912.053125</c:v>
                </c:pt>
                <c:pt idx="8793">
                  <c:v>40912.05347222222</c:v>
                </c:pt>
                <c:pt idx="8794">
                  <c:v>40912.05381944444</c:v>
                </c:pt>
                <c:pt idx="8795">
                  <c:v>40912.05416666667</c:v>
                </c:pt>
                <c:pt idx="8796">
                  <c:v>40912.0545138889</c:v>
                </c:pt>
                <c:pt idx="8797">
                  <c:v>40912.05486111111</c:v>
                </c:pt>
                <c:pt idx="8798">
                  <c:v>40912.05520833333</c:v>
                </c:pt>
                <c:pt idx="8799">
                  <c:v>40912.05555555555</c:v>
                </c:pt>
                <c:pt idx="8800">
                  <c:v>40912.05590277778</c:v>
                </c:pt>
                <c:pt idx="8801">
                  <c:v>40912.05625</c:v>
                </c:pt>
                <c:pt idx="8802">
                  <c:v>40912.05659722222</c:v>
                </c:pt>
                <c:pt idx="8803">
                  <c:v>40912.05694444444</c:v>
                </c:pt>
                <c:pt idx="8804">
                  <c:v>40912.05729166666</c:v>
                </c:pt>
                <c:pt idx="8805">
                  <c:v>40912.05763888888</c:v>
                </c:pt>
                <c:pt idx="8806">
                  <c:v>40912.05798611111</c:v>
                </c:pt>
                <c:pt idx="8807">
                  <c:v>40912.05833333333</c:v>
                </c:pt>
                <c:pt idx="8808">
                  <c:v>40912.05868055556</c:v>
                </c:pt>
                <c:pt idx="8809">
                  <c:v>40912.05902777778</c:v>
                </c:pt>
                <c:pt idx="8810">
                  <c:v>40912.059375</c:v>
                </c:pt>
                <c:pt idx="8811">
                  <c:v>40912.05972222222</c:v>
                </c:pt>
                <c:pt idx="8812">
                  <c:v>40912.06006944444</c:v>
                </c:pt>
                <c:pt idx="8813">
                  <c:v>40912.06041666667</c:v>
                </c:pt>
                <c:pt idx="8814">
                  <c:v>40912.06076388889</c:v>
                </c:pt>
                <c:pt idx="8815">
                  <c:v>40912.06111111111</c:v>
                </c:pt>
                <c:pt idx="8816">
                  <c:v>40912.06145833333</c:v>
                </c:pt>
                <c:pt idx="8817">
                  <c:v>40912.06180555555</c:v>
                </c:pt>
                <c:pt idx="8818">
                  <c:v>40912.06215277778</c:v>
                </c:pt>
                <c:pt idx="8819">
                  <c:v>40912.0625</c:v>
                </c:pt>
                <c:pt idx="8820">
                  <c:v>40912.06284722222</c:v>
                </c:pt>
                <c:pt idx="8821">
                  <c:v>40912.06319444445</c:v>
                </c:pt>
                <c:pt idx="8822">
                  <c:v>40912.06354166667</c:v>
                </c:pt>
                <c:pt idx="8823">
                  <c:v>40912.06388888889</c:v>
                </c:pt>
                <c:pt idx="8824">
                  <c:v>40912.06423611111</c:v>
                </c:pt>
                <c:pt idx="8825">
                  <c:v>40912.06458333333</c:v>
                </c:pt>
                <c:pt idx="8826">
                  <c:v>40912.06493055556</c:v>
                </c:pt>
                <c:pt idx="8827">
                  <c:v>40912.06527777778</c:v>
                </c:pt>
                <c:pt idx="8828">
                  <c:v>40912.065625</c:v>
                </c:pt>
                <c:pt idx="8829">
                  <c:v>40912.06597222222</c:v>
                </c:pt>
                <c:pt idx="8830">
                  <c:v>40912.06631944444</c:v>
                </c:pt>
                <c:pt idx="8831">
                  <c:v>40912.06666666667</c:v>
                </c:pt>
                <c:pt idx="8832">
                  <c:v>40912.06701388889</c:v>
                </c:pt>
                <c:pt idx="8833">
                  <c:v>40912.06736111111</c:v>
                </c:pt>
                <c:pt idx="8834">
                  <c:v>40912.06770833334</c:v>
                </c:pt>
                <c:pt idx="8835">
                  <c:v>40912.06805555556</c:v>
                </c:pt>
                <c:pt idx="8836">
                  <c:v>40912.06840277778</c:v>
                </c:pt>
                <c:pt idx="8837">
                  <c:v>40912.06875</c:v>
                </c:pt>
                <c:pt idx="8838">
                  <c:v>40912.06909722222</c:v>
                </c:pt>
                <c:pt idx="8839">
                  <c:v>40912.06944444445</c:v>
                </c:pt>
                <c:pt idx="8840">
                  <c:v>40912.06979166667</c:v>
                </c:pt>
                <c:pt idx="8841">
                  <c:v>40912.0701388889</c:v>
                </c:pt>
                <c:pt idx="8842">
                  <c:v>40912.07048611111</c:v>
                </c:pt>
                <c:pt idx="8843">
                  <c:v>40912.07083333333</c:v>
                </c:pt>
                <c:pt idx="8844">
                  <c:v>40912.07118055555</c:v>
                </c:pt>
                <c:pt idx="8845">
                  <c:v>40912.07152777778</c:v>
                </c:pt>
                <c:pt idx="8846">
                  <c:v>40912.071875</c:v>
                </c:pt>
                <c:pt idx="8847">
                  <c:v>40912.07222222222</c:v>
                </c:pt>
                <c:pt idx="8848">
                  <c:v>40912.07256944444</c:v>
                </c:pt>
                <c:pt idx="8849">
                  <c:v>40912.07291666666</c:v>
                </c:pt>
                <c:pt idx="8850">
                  <c:v>40912.07326388889</c:v>
                </c:pt>
                <c:pt idx="8851">
                  <c:v>40912.07361111111</c:v>
                </c:pt>
                <c:pt idx="8852">
                  <c:v>40912.07395833333</c:v>
                </c:pt>
                <c:pt idx="8853">
                  <c:v>40912.07430555556</c:v>
                </c:pt>
                <c:pt idx="8854">
                  <c:v>40912.07465277778</c:v>
                </c:pt>
                <c:pt idx="8855">
                  <c:v>40912.075</c:v>
                </c:pt>
                <c:pt idx="8856">
                  <c:v>40912.07534722222</c:v>
                </c:pt>
                <c:pt idx="8857">
                  <c:v>40912.07569444444</c:v>
                </c:pt>
                <c:pt idx="8858">
                  <c:v>40912.07604166667</c:v>
                </c:pt>
                <c:pt idx="8859">
                  <c:v>40912.0763888889</c:v>
                </c:pt>
                <c:pt idx="8860">
                  <c:v>40912.07673611111</c:v>
                </c:pt>
                <c:pt idx="8861">
                  <c:v>40912.07708333333</c:v>
                </c:pt>
                <c:pt idx="8862">
                  <c:v>40912.07743055555</c:v>
                </c:pt>
                <c:pt idx="8863">
                  <c:v>40912.07777777778</c:v>
                </c:pt>
                <c:pt idx="8864">
                  <c:v>40912.078125</c:v>
                </c:pt>
                <c:pt idx="8865">
                  <c:v>40912.07847222222</c:v>
                </c:pt>
                <c:pt idx="8866">
                  <c:v>40912.07881944444</c:v>
                </c:pt>
                <c:pt idx="8867">
                  <c:v>40912.07916666667</c:v>
                </c:pt>
                <c:pt idx="8868">
                  <c:v>40912.07951388888</c:v>
                </c:pt>
                <c:pt idx="8869">
                  <c:v>40912.07986111111</c:v>
                </c:pt>
                <c:pt idx="8870">
                  <c:v>40912.08020833333</c:v>
                </c:pt>
                <c:pt idx="8871">
                  <c:v>40912.08055555555</c:v>
                </c:pt>
                <c:pt idx="8872">
                  <c:v>40912.08090277778</c:v>
                </c:pt>
                <c:pt idx="8873">
                  <c:v>40912.08125</c:v>
                </c:pt>
                <c:pt idx="8874">
                  <c:v>40912.08159722222</c:v>
                </c:pt>
                <c:pt idx="8875">
                  <c:v>40912.08194444444</c:v>
                </c:pt>
                <c:pt idx="8876">
                  <c:v>40912.08229166667</c:v>
                </c:pt>
                <c:pt idx="8877">
                  <c:v>40912.08263888888</c:v>
                </c:pt>
                <c:pt idx="8878">
                  <c:v>40912.08298611111</c:v>
                </c:pt>
                <c:pt idx="8879">
                  <c:v>40912.08333333334</c:v>
                </c:pt>
                <c:pt idx="8880">
                  <c:v>40912.08368055556</c:v>
                </c:pt>
                <c:pt idx="8881">
                  <c:v>40912.08402777777</c:v>
                </c:pt>
                <c:pt idx="8882">
                  <c:v>40912.084375</c:v>
                </c:pt>
                <c:pt idx="8883">
                  <c:v>40912.08472222222</c:v>
                </c:pt>
                <c:pt idx="8884">
                  <c:v>40912.08506944444</c:v>
                </c:pt>
                <c:pt idx="8885">
                  <c:v>40912.08541666667</c:v>
                </c:pt>
                <c:pt idx="8886">
                  <c:v>40912.08576388889</c:v>
                </c:pt>
                <c:pt idx="8887">
                  <c:v>40912.08611111111</c:v>
                </c:pt>
                <c:pt idx="8888">
                  <c:v>40912.08645833333</c:v>
                </c:pt>
                <c:pt idx="8889">
                  <c:v>40912.08680555555</c:v>
                </c:pt>
                <c:pt idx="8890">
                  <c:v>40912.08715277778</c:v>
                </c:pt>
                <c:pt idx="8891">
                  <c:v>40912.0875</c:v>
                </c:pt>
                <c:pt idx="8892">
                  <c:v>40912.08784722222</c:v>
                </c:pt>
                <c:pt idx="8893">
                  <c:v>40912.08819444444</c:v>
                </c:pt>
                <c:pt idx="8894">
                  <c:v>40912.08854166666</c:v>
                </c:pt>
                <c:pt idx="8895">
                  <c:v>40912.08888888888</c:v>
                </c:pt>
                <c:pt idx="8896">
                  <c:v>40912.08923611111</c:v>
                </c:pt>
                <c:pt idx="8897">
                  <c:v>40912.08958333333</c:v>
                </c:pt>
                <c:pt idx="8898">
                  <c:v>40912.08993055556</c:v>
                </c:pt>
                <c:pt idx="8899">
                  <c:v>40912.09027777778</c:v>
                </c:pt>
                <c:pt idx="8900">
                  <c:v>40912.090625</c:v>
                </c:pt>
                <c:pt idx="8901">
                  <c:v>40912.09097222222</c:v>
                </c:pt>
                <c:pt idx="8902">
                  <c:v>40912.09131944444</c:v>
                </c:pt>
                <c:pt idx="8903">
                  <c:v>40912.09166666667</c:v>
                </c:pt>
                <c:pt idx="8904">
                  <c:v>40912.0920138889</c:v>
                </c:pt>
                <c:pt idx="8905">
                  <c:v>40912.09236111111</c:v>
                </c:pt>
                <c:pt idx="8906">
                  <c:v>40912.09270833333</c:v>
                </c:pt>
                <c:pt idx="8907">
                  <c:v>40912.09305555555</c:v>
                </c:pt>
                <c:pt idx="8908">
                  <c:v>40912.09340277778</c:v>
                </c:pt>
                <c:pt idx="8909">
                  <c:v>40912.09375</c:v>
                </c:pt>
                <c:pt idx="8910">
                  <c:v>40912.09409722222</c:v>
                </c:pt>
                <c:pt idx="8911">
                  <c:v>40912.09444444445</c:v>
                </c:pt>
                <c:pt idx="8912">
                  <c:v>40912.09479166667</c:v>
                </c:pt>
                <c:pt idx="8913">
                  <c:v>40912.09513888889</c:v>
                </c:pt>
                <c:pt idx="8914">
                  <c:v>40912.09548611111</c:v>
                </c:pt>
                <c:pt idx="8915">
                  <c:v>40912.09583333333</c:v>
                </c:pt>
                <c:pt idx="8916">
                  <c:v>40912.09618055556</c:v>
                </c:pt>
                <c:pt idx="8917">
                  <c:v>40912.09652777778</c:v>
                </c:pt>
                <c:pt idx="8918">
                  <c:v>40912.096875</c:v>
                </c:pt>
                <c:pt idx="8919">
                  <c:v>40912.09722222222</c:v>
                </c:pt>
                <c:pt idx="8920">
                  <c:v>40912.09756944444</c:v>
                </c:pt>
                <c:pt idx="8921">
                  <c:v>40912.09791666667</c:v>
                </c:pt>
                <c:pt idx="8922">
                  <c:v>40912.09826388889</c:v>
                </c:pt>
                <c:pt idx="8923">
                  <c:v>40912.09861111111</c:v>
                </c:pt>
                <c:pt idx="8924">
                  <c:v>40912.09895833334</c:v>
                </c:pt>
                <c:pt idx="8925">
                  <c:v>40912.09930555556</c:v>
                </c:pt>
                <c:pt idx="8926">
                  <c:v>40912.09965277778</c:v>
                </c:pt>
                <c:pt idx="8927">
                  <c:v>40912.1</c:v>
                </c:pt>
                <c:pt idx="8928">
                  <c:v>40912.10034722222</c:v>
                </c:pt>
                <c:pt idx="8929">
                  <c:v>40912.10069444444</c:v>
                </c:pt>
                <c:pt idx="8930">
                  <c:v>40912.10104166667</c:v>
                </c:pt>
                <c:pt idx="8931">
                  <c:v>40912.10138888889</c:v>
                </c:pt>
                <c:pt idx="8932">
                  <c:v>40912.10173611111</c:v>
                </c:pt>
                <c:pt idx="8933">
                  <c:v>40912.10208333333</c:v>
                </c:pt>
                <c:pt idx="8934">
                  <c:v>40912.10243055555</c:v>
                </c:pt>
                <c:pt idx="8935">
                  <c:v>40912.10277777778</c:v>
                </c:pt>
                <c:pt idx="8936">
                  <c:v>40912.103125</c:v>
                </c:pt>
                <c:pt idx="8937">
                  <c:v>40912.10347222222</c:v>
                </c:pt>
                <c:pt idx="8938">
                  <c:v>40912.10381944444</c:v>
                </c:pt>
                <c:pt idx="8939">
                  <c:v>40912.10416666666</c:v>
                </c:pt>
                <c:pt idx="8940">
                  <c:v>40912.10451388888</c:v>
                </c:pt>
                <c:pt idx="8941">
                  <c:v>40912.10486111111</c:v>
                </c:pt>
                <c:pt idx="8942">
                  <c:v>40912.10520833333</c:v>
                </c:pt>
                <c:pt idx="8943">
                  <c:v>40912.10555555556</c:v>
                </c:pt>
                <c:pt idx="8944">
                  <c:v>40912.10590277778</c:v>
                </c:pt>
                <c:pt idx="8945">
                  <c:v>40912.10625</c:v>
                </c:pt>
                <c:pt idx="8946">
                  <c:v>40912.10659722222</c:v>
                </c:pt>
                <c:pt idx="8947">
                  <c:v>40912.10694444444</c:v>
                </c:pt>
                <c:pt idx="8948">
                  <c:v>40912.10729166667</c:v>
                </c:pt>
                <c:pt idx="8949">
                  <c:v>40912.1076388889</c:v>
                </c:pt>
                <c:pt idx="8950">
                  <c:v>40912.10798611111</c:v>
                </c:pt>
                <c:pt idx="8951">
                  <c:v>40912.10833333333</c:v>
                </c:pt>
                <c:pt idx="8952">
                  <c:v>40912.10868055555</c:v>
                </c:pt>
                <c:pt idx="8953">
                  <c:v>40912.10902777778</c:v>
                </c:pt>
                <c:pt idx="8954">
                  <c:v>40912.109375</c:v>
                </c:pt>
                <c:pt idx="8955">
                  <c:v>40912.10972222222</c:v>
                </c:pt>
                <c:pt idx="8956">
                  <c:v>40912.11006944444</c:v>
                </c:pt>
                <c:pt idx="8957">
                  <c:v>40912.11041666667</c:v>
                </c:pt>
                <c:pt idx="8958">
                  <c:v>40912.11076388889</c:v>
                </c:pt>
                <c:pt idx="8959">
                  <c:v>40912.11111111111</c:v>
                </c:pt>
                <c:pt idx="8960">
                  <c:v>40912.11145833333</c:v>
                </c:pt>
                <c:pt idx="8961">
                  <c:v>40912.11180555556</c:v>
                </c:pt>
                <c:pt idx="8962">
                  <c:v>40912.11215277778</c:v>
                </c:pt>
                <c:pt idx="8963">
                  <c:v>40912.1125</c:v>
                </c:pt>
                <c:pt idx="8964">
                  <c:v>40912.11284722222</c:v>
                </c:pt>
                <c:pt idx="8965">
                  <c:v>40912.11319444444</c:v>
                </c:pt>
                <c:pt idx="8966">
                  <c:v>40912.11354166667</c:v>
                </c:pt>
                <c:pt idx="8967">
                  <c:v>40912.11388888889</c:v>
                </c:pt>
                <c:pt idx="8968">
                  <c:v>40912.11423611111</c:v>
                </c:pt>
                <c:pt idx="8969">
                  <c:v>40912.11458333334</c:v>
                </c:pt>
                <c:pt idx="8970">
                  <c:v>40912.11493055556</c:v>
                </c:pt>
                <c:pt idx="8971">
                  <c:v>40912.11527777777</c:v>
                </c:pt>
                <c:pt idx="8972">
                  <c:v>40912.115625</c:v>
                </c:pt>
                <c:pt idx="8973">
                  <c:v>40912.11597222222</c:v>
                </c:pt>
                <c:pt idx="8974">
                  <c:v>40912.11631944444</c:v>
                </c:pt>
                <c:pt idx="8975">
                  <c:v>40912.11666666667</c:v>
                </c:pt>
                <c:pt idx="8976">
                  <c:v>40912.1170138889</c:v>
                </c:pt>
                <c:pt idx="8977">
                  <c:v>40912.11736111111</c:v>
                </c:pt>
                <c:pt idx="8978">
                  <c:v>40912.11770833333</c:v>
                </c:pt>
                <c:pt idx="8979">
                  <c:v>40912.11805555555</c:v>
                </c:pt>
                <c:pt idx="8980">
                  <c:v>40912.11840277778</c:v>
                </c:pt>
                <c:pt idx="8981">
                  <c:v>40912.11875</c:v>
                </c:pt>
                <c:pt idx="8982">
                  <c:v>40912.11909722222</c:v>
                </c:pt>
                <c:pt idx="8983">
                  <c:v>40912.11944444444</c:v>
                </c:pt>
                <c:pt idx="8984">
                  <c:v>40912.11979166666</c:v>
                </c:pt>
                <c:pt idx="8985">
                  <c:v>40912.12013888889</c:v>
                </c:pt>
                <c:pt idx="8986">
                  <c:v>40912.12048611111</c:v>
                </c:pt>
                <c:pt idx="8987">
                  <c:v>40912.12083333333</c:v>
                </c:pt>
                <c:pt idx="8988">
                  <c:v>40912.12118055556</c:v>
                </c:pt>
                <c:pt idx="8989">
                  <c:v>40912.12152777778</c:v>
                </c:pt>
                <c:pt idx="8990">
                  <c:v>40912.121875</c:v>
                </c:pt>
                <c:pt idx="8991">
                  <c:v>40912.12222222222</c:v>
                </c:pt>
                <c:pt idx="8992">
                  <c:v>40912.12256944444</c:v>
                </c:pt>
                <c:pt idx="8993">
                  <c:v>40912.12291666667</c:v>
                </c:pt>
                <c:pt idx="8994">
                  <c:v>40912.12326388889</c:v>
                </c:pt>
                <c:pt idx="8995">
                  <c:v>40912.12361111111</c:v>
                </c:pt>
                <c:pt idx="8996">
                  <c:v>40912.12395833333</c:v>
                </c:pt>
                <c:pt idx="8997">
                  <c:v>40912.12430555555</c:v>
                </c:pt>
                <c:pt idx="8998">
                  <c:v>40912.12465277778</c:v>
                </c:pt>
                <c:pt idx="8999">
                  <c:v>40912.125</c:v>
                </c:pt>
                <c:pt idx="9000">
                  <c:v>40912.12534722222</c:v>
                </c:pt>
                <c:pt idx="9001">
                  <c:v>40912.12569444445</c:v>
                </c:pt>
                <c:pt idx="9002">
                  <c:v>40912.12604166667</c:v>
                </c:pt>
                <c:pt idx="9003">
                  <c:v>40912.12638888889</c:v>
                </c:pt>
                <c:pt idx="9004">
                  <c:v>40912.12673611111</c:v>
                </c:pt>
                <c:pt idx="9005">
                  <c:v>40912.12708333333</c:v>
                </c:pt>
                <c:pt idx="9006">
                  <c:v>40912.12743055556</c:v>
                </c:pt>
                <c:pt idx="9007">
                  <c:v>40912.12777777778</c:v>
                </c:pt>
                <c:pt idx="9008">
                  <c:v>40912.128125</c:v>
                </c:pt>
                <c:pt idx="9009">
                  <c:v>40912.12847222222</c:v>
                </c:pt>
                <c:pt idx="9010">
                  <c:v>40912.12881944444</c:v>
                </c:pt>
                <c:pt idx="9011">
                  <c:v>40912.12916666667</c:v>
                </c:pt>
                <c:pt idx="9012">
                  <c:v>40912.12951388889</c:v>
                </c:pt>
                <c:pt idx="9013">
                  <c:v>40912.12986111111</c:v>
                </c:pt>
                <c:pt idx="9014">
                  <c:v>40912.13020833334</c:v>
                </c:pt>
                <c:pt idx="9015">
                  <c:v>40912.13055555556</c:v>
                </c:pt>
                <c:pt idx="9016">
                  <c:v>40912.13090277778</c:v>
                </c:pt>
                <c:pt idx="9017">
                  <c:v>40912.13125</c:v>
                </c:pt>
                <c:pt idx="9018">
                  <c:v>40912.13159722222</c:v>
                </c:pt>
                <c:pt idx="9019">
                  <c:v>40912.13194444445</c:v>
                </c:pt>
                <c:pt idx="9020">
                  <c:v>40912.13229166667</c:v>
                </c:pt>
                <c:pt idx="9021">
                  <c:v>40912.1326388889</c:v>
                </c:pt>
                <c:pt idx="9022">
                  <c:v>40912.13298611111</c:v>
                </c:pt>
                <c:pt idx="9023">
                  <c:v>40912.13333333333</c:v>
                </c:pt>
                <c:pt idx="9024">
                  <c:v>40912.13368055555</c:v>
                </c:pt>
                <c:pt idx="9025">
                  <c:v>40912.13402777778</c:v>
                </c:pt>
                <c:pt idx="9026">
                  <c:v>40912.134375</c:v>
                </c:pt>
                <c:pt idx="9027">
                  <c:v>40912.13472222222</c:v>
                </c:pt>
                <c:pt idx="9028">
                  <c:v>40912.13506944444</c:v>
                </c:pt>
                <c:pt idx="9029">
                  <c:v>40912.13541666666</c:v>
                </c:pt>
                <c:pt idx="9030">
                  <c:v>40912.13576388889</c:v>
                </c:pt>
                <c:pt idx="9031">
                  <c:v>40912.13611111111</c:v>
                </c:pt>
                <c:pt idx="9032">
                  <c:v>40912.13645833333</c:v>
                </c:pt>
                <c:pt idx="9033">
                  <c:v>40912.13680555556</c:v>
                </c:pt>
                <c:pt idx="9034">
                  <c:v>40912.13715277778</c:v>
                </c:pt>
                <c:pt idx="9035">
                  <c:v>40912.1375</c:v>
                </c:pt>
                <c:pt idx="9036">
                  <c:v>40912.13784722222</c:v>
                </c:pt>
                <c:pt idx="9037">
                  <c:v>40912.13819444444</c:v>
                </c:pt>
                <c:pt idx="9038">
                  <c:v>40912.13854166667</c:v>
                </c:pt>
                <c:pt idx="9039">
                  <c:v>40912.1388888889</c:v>
                </c:pt>
                <c:pt idx="9040">
                  <c:v>40912.13923611111</c:v>
                </c:pt>
                <c:pt idx="9041">
                  <c:v>40912.13958333333</c:v>
                </c:pt>
                <c:pt idx="9042">
                  <c:v>40912.13993055555</c:v>
                </c:pt>
                <c:pt idx="9043">
                  <c:v>40912.14027777777</c:v>
                </c:pt>
                <c:pt idx="9044">
                  <c:v>40912.140625</c:v>
                </c:pt>
                <c:pt idx="9045">
                  <c:v>40912.14097222222</c:v>
                </c:pt>
                <c:pt idx="9046">
                  <c:v>40912.14131944444</c:v>
                </c:pt>
                <c:pt idx="9047">
                  <c:v>40912.14166666667</c:v>
                </c:pt>
                <c:pt idx="9048">
                  <c:v>40912.14201388888</c:v>
                </c:pt>
                <c:pt idx="9049">
                  <c:v>40912.14236111111</c:v>
                </c:pt>
                <c:pt idx="9050">
                  <c:v>40912.14270833333</c:v>
                </c:pt>
                <c:pt idx="9051">
                  <c:v>40912.14305555556</c:v>
                </c:pt>
                <c:pt idx="9052">
                  <c:v>40912.14340277778</c:v>
                </c:pt>
                <c:pt idx="9053">
                  <c:v>40912.14375</c:v>
                </c:pt>
                <c:pt idx="9054">
                  <c:v>40912.14409722222</c:v>
                </c:pt>
                <c:pt idx="9055">
                  <c:v>40912.14444444444</c:v>
                </c:pt>
                <c:pt idx="9056">
                  <c:v>40912.14479166667</c:v>
                </c:pt>
                <c:pt idx="9057">
                  <c:v>40912.14513888889</c:v>
                </c:pt>
                <c:pt idx="9058">
                  <c:v>40912.14548611111</c:v>
                </c:pt>
                <c:pt idx="9059">
                  <c:v>40912.14583333334</c:v>
                </c:pt>
                <c:pt idx="9060">
                  <c:v>40912.14618055556</c:v>
                </c:pt>
                <c:pt idx="9061">
                  <c:v>40912.14652777777</c:v>
                </c:pt>
                <c:pt idx="9062">
                  <c:v>40912.146875</c:v>
                </c:pt>
                <c:pt idx="9063">
                  <c:v>40912.14722222222</c:v>
                </c:pt>
                <c:pt idx="9064">
                  <c:v>40912.14756944444</c:v>
                </c:pt>
                <c:pt idx="9065">
                  <c:v>40912.14791666667</c:v>
                </c:pt>
                <c:pt idx="9066">
                  <c:v>40912.1482638889</c:v>
                </c:pt>
                <c:pt idx="9067">
                  <c:v>40912.14861111111</c:v>
                </c:pt>
                <c:pt idx="9068">
                  <c:v>40912.14895833333</c:v>
                </c:pt>
                <c:pt idx="9069">
                  <c:v>40912.14930555555</c:v>
                </c:pt>
                <c:pt idx="9070">
                  <c:v>40912.14965277778</c:v>
                </c:pt>
                <c:pt idx="9071">
                  <c:v>40912.15</c:v>
                </c:pt>
                <c:pt idx="9072">
                  <c:v>40912.15034722222</c:v>
                </c:pt>
                <c:pt idx="9073">
                  <c:v>40912.15069444444</c:v>
                </c:pt>
                <c:pt idx="9074">
                  <c:v>40912.15104166666</c:v>
                </c:pt>
                <c:pt idx="9075">
                  <c:v>40912.15138888889</c:v>
                </c:pt>
                <c:pt idx="9076">
                  <c:v>40912.15173611111</c:v>
                </c:pt>
                <c:pt idx="9077">
                  <c:v>40912.15208333333</c:v>
                </c:pt>
                <c:pt idx="9078">
                  <c:v>40912.15243055556</c:v>
                </c:pt>
                <c:pt idx="9079">
                  <c:v>40912.15277777778</c:v>
                </c:pt>
                <c:pt idx="9080">
                  <c:v>40912.153125</c:v>
                </c:pt>
                <c:pt idx="9081">
                  <c:v>40912.15347222222</c:v>
                </c:pt>
                <c:pt idx="9082">
                  <c:v>40912.15381944444</c:v>
                </c:pt>
                <c:pt idx="9083">
                  <c:v>40912.15416666667</c:v>
                </c:pt>
                <c:pt idx="9084">
                  <c:v>40912.1545138889</c:v>
                </c:pt>
                <c:pt idx="9085">
                  <c:v>40912.15486111111</c:v>
                </c:pt>
                <c:pt idx="9086">
                  <c:v>40912.15520833333</c:v>
                </c:pt>
                <c:pt idx="9087">
                  <c:v>40912.15555555555</c:v>
                </c:pt>
                <c:pt idx="9088">
                  <c:v>40912.15590277778</c:v>
                </c:pt>
                <c:pt idx="9089">
                  <c:v>40912.15625</c:v>
                </c:pt>
                <c:pt idx="9090">
                  <c:v>40912.15659722222</c:v>
                </c:pt>
                <c:pt idx="9091">
                  <c:v>40912.15694444444</c:v>
                </c:pt>
                <c:pt idx="9092">
                  <c:v>40912.15729166667</c:v>
                </c:pt>
                <c:pt idx="9093">
                  <c:v>40912.15763888888</c:v>
                </c:pt>
                <c:pt idx="9094">
                  <c:v>40912.15798611111</c:v>
                </c:pt>
                <c:pt idx="9095">
                  <c:v>40912.15833333333</c:v>
                </c:pt>
                <c:pt idx="9096">
                  <c:v>40912.15868055556</c:v>
                </c:pt>
                <c:pt idx="9097">
                  <c:v>40912.15902777778</c:v>
                </c:pt>
                <c:pt idx="9098">
                  <c:v>40912.159375</c:v>
                </c:pt>
                <c:pt idx="9099">
                  <c:v>40912.15972222222</c:v>
                </c:pt>
                <c:pt idx="9100">
                  <c:v>40912.16006944444</c:v>
                </c:pt>
                <c:pt idx="9101">
                  <c:v>40912.16041666667</c:v>
                </c:pt>
                <c:pt idx="9102">
                  <c:v>40912.16076388889</c:v>
                </c:pt>
                <c:pt idx="9103">
                  <c:v>40912.16111111111</c:v>
                </c:pt>
                <c:pt idx="9104">
                  <c:v>40912.16145833334</c:v>
                </c:pt>
                <c:pt idx="9105">
                  <c:v>40912.16180555556</c:v>
                </c:pt>
                <c:pt idx="9106">
                  <c:v>40912.16215277778</c:v>
                </c:pt>
                <c:pt idx="9107">
                  <c:v>40912.1625</c:v>
                </c:pt>
                <c:pt idx="9108">
                  <c:v>40912.16284722222</c:v>
                </c:pt>
                <c:pt idx="9109">
                  <c:v>40912.16319444445</c:v>
                </c:pt>
                <c:pt idx="9110">
                  <c:v>40912.16354166667</c:v>
                </c:pt>
                <c:pt idx="9111">
                  <c:v>40912.16388888889</c:v>
                </c:pt>
                <c:pt idx="9112">
                  <c:v>40912.16423611111</c:v>
                </c:pt>
                <c:pt idx="9113">
                  <c:v>40912.16458333333</c:v>
                </c:pt>
                <c:pt idx="9114">
                  <c:v>40912.16493055555</c:v>
                </c:pt>
                <c:pt idx="9115">
                  <c:v>40912.16527777778</c:v>
                </c:pt>
                <c:pt idx="9116">
                  <c:v>40912.165625</c:v>
                </c:pt>
                <c:pt idx="9117">
                  <c:v>40912.16597222222</c:v>
                </c:pt>
                <c:pt idx="9118">
                  <c:v>40912.16631944444</c:v>
                </c:pt>
                <c:pt idx="9119">
                  <c:v>40912.16666666666</c:v>
                </c:pt>
                <c:pt idx="9120">
                  <c:v>40912.16701388889</c:v>
                </c:pt>
                <c:pt idx="9121">
                  <c:v>40912.16736111111</c:v>
                </c:pt>
                <c:pt idx="9122">
                  <c:v>40912.16770833333</c:v>
                </c:pt>
                <c:pt idx="9123">
                  <c:v>40912.16805555556</c:v>
                </c:pt>
                <c:pt idx="9124">
                  <c:v>40912.16840277778</c:v>
                </c:pt>
                <c:pt idx="9125">
                  <c:v>40912.16875</c:v>
                </c:pt>
                <c:pt idx="9126">
                  <c:v>40912.16909722222</c:v>
                </c:pt>
                <c:pt idx="9127">
                  <c:v>40912.16944444444</c:v>
                </c:pt>
                <c:pt idx="9128">
                  <c:v>40912.16979166667</c:v>
                </c:pt>
                <c:pt idx="9129">
                  <c:v>40912.1701388889</c:v>
                </c:pt>
                <c:pt idx="9130">
                  <c:v>40912.17048611111</c:v>
                </c:pt>
                <c:pt idx="9131">
                  <c:v>40912.17083333333</c:v>
                </c:pt>
                <c:pt idx="9132">
                  <c:v>40912.17118055555</c:v>
                </c:pt>
                <c:pt idx="9133">
                  <c:v>40912.17152777778</c:v>
                </c:pt>
                <c:pt idx="9134">
                  <c:v>40912.171875</c:v>
                </c:pt>
                <c:pt idx="9135">
                  <c:v>40912.17222222222</c:v>
                </c:pt>
                <c:pt idx="9136">
                  <c:v>40912.17256944444</c:v>
                </c:pt>
                <c:pt idx="9137">
                  <c:v>40912.17291666667</c:v>
                </c:pt>
                <c:pt idx="9138">
                  <c:v>40912.17326388889</c:v>
                </c:pt>
                <c:pt idx="9139">
                  <c:v>40912.17361111111</c:v>
                </c:pt>
                <c:pt idx="9140">
                  <c:v>40912.17395833333</c:v>
                </c:pt>
                <c:pt idx="9141">
                  <c:v>40912.17430555556</c:v>
                </c:pt>
                <c:pt idx="9142">
                  <c:v>40912.17465277778</c:v>
                </c:pt>
                <c:pt idx="9143">
                  <c:v>40912.175</c:v>
                </c:pt>
                <c:pt idx="9144">
                  <c:v>40912.17534722222</c:v>
                </c:pt>
                <c:pt idx="9145">
                  <c:v>40912.17569444444</c:v>
                </c:pt>
                <c:pt idx="9146">
                  <c:v>40912.17604166667</c:v>
                </c:pt>
                <c:pt idx="9147">
                  <c:v>40912.17638888889</c:v>
                </c:pt>
                <c:pt idx="9148">
                  <c:v>40912.17673611111</c:v>
                </c:pt>
                <c:pt idx="9149">
                  <c:v>40912.17708333334</c:v>
                </c:pt>
                <c:pt idx="9150">
                  <c:v>40912.17743055556</c:v>
                </c:pt>
                <c:pt idx="9151">
                  <c:v>40912.17777777778</c:v>
                </c:pt>
                <c:pt idx="9152">
                  <c:v>40912.178125</c:v>
                </c:pt>
                <c:pt idx="9153">
                  <c:v>40912.17847222222</c:v>
                </c:pt>
                <c:pt idx="9154">
                  <c:v>40912.17881944444</c:v>
                </c:pt>
                <c:pt idx="9155">
                  <c:v>40912.17916666667</c:v>
                </c:pt>
                <c:pt idx="9156">
                  <c:v>40912.1795138889</c:v>
                </c:pt>
                <c:pt idx="9157">
                  <c:v>40912.17986111111</c:v>
                </c:pt>
                <c:pt idx="9158">
                  <c:v>40912.18020833333</c:v>
                </c:pt>
                <c:pt idx="9159">
                  <c:v>40912.18055555555</c:v>
                </c:pt>
                <c:pt idx="9160">
                  <c:v>40912.18090277778</c:v>
                </c:pt>
                <c:pt idx="9161">
                  <c:v>40912.18125</c:v>
                </c:pt>
                <c:pt idx="9162">
                  <c:v>40912.18159722222</c:v>
                </c:pt>
                <c:pt idx="9163">
                  <c:v>40912.18194444444</c:v>
                </c:pt>
                <c:pt idx="9164">
                  <c:v>40912.18229166666</c:v>
                </c:pt>
                <c:pt idx="9165">
                  <c:v>40912.18263888888</c:v>
                </c:pt>
                <c:pt idx="9166">
                  <c:v>40912.18298611111</c:v>
                </c:pt>
                <c:pt idx="9167">
                  <c:v>40912.18333333333</c:v>
                </c:pt>
                <c:pt idx="9168">
                  <c:v>40912.18368055556</c:v>
                </c:pt>
                <c:pt idx="9169">
                  <c:v>40912.18402777778</c:v>
                </c:pt>
                <c:pt idx="9170">
                  <c:v>40912.184375</c:v>
                </c:pt>
                <c:pt idx="9171">
                  <c:v>40912.18472222222</c:v>
                </c:pt>
                <c:pt idx="9172">
                  <c:v>40912.18506944444</c:v>
                </c:pt>
                <c:pt idx="9173">
                  <c:v>40912.18541666667</c:v>
                </c:pt>
                <c:pt idx="9174">
                  <c:v>40912.18576388889</c:v>
                </c:pt>
                <c:pt idx="9175">
                  <c:v>40912.18611111111</c:v>
                </c:pt>
                <c:pt idx="9176">
                  <c:v>40912.18645833333</c:v>
                </c:pt>
                <c:pt idx="9177">
                  <c:v>40912.18680555555</c:v>
                </c:pt>
                <c:pt idx="9178">
                  <c:v>40912.18715277778</c:v>
                </c:pt>
                <c:pt idx="9179">
                  <c:v>40912.1875</c:v>
                </c:pt>
                <c:pt idx="9180">
                  <c:v>40912.18784722222</c:v>
                </c:pt>
                <c:pt idx="9181">
                  <c:v>40912.18819444444</c:v>
                </c:pt>
                <c:pt idx="9182">
                  <c:v>40912.18854166667</c:v>
                </c:pt>
                <c:pt idx="9183">
                  <c:v>40912.18888888888</c:v>
                </c:pt>
                <c:pt idx="9184">
                  <c:v>40912.18923611111</c:v>
                </c:pt>
                <c:pt idx="9185">
                  <c:v>40912.18958333333</c:v>
                </c:pt>
                <c:pt idx="9186">
                  <c:v>40912.18993055556</c:v>
                </c:pt>
                <c:pt idx="9187">
                  <c:v>40912.19027777778</c:v>
                </c:pt>
                <c:pt idx="9188">
                  <c:v>40912.190625</c:v>
                </c:pt>
                <c:pt idx="9189">
                  <c:v>40912.19097222222</c:v>
                </c:pt>
                <c:pt idx="9190">
                  <c:v>40912.19131944444</c:v>
                </c:pt>
                <c:pt idx="9191">
                  <c:v>40912.19166666667</c:v>
                </c:pt>
                <c:pt idx="9192">
                  <c:v>40912.19201388889</c:v>
                </c:pt>
                <c:pt idx="9193">
                  <c:v>40912.19236111111</c:v>
                </c:pt>
                <c:pt idx="9194">
                  <c:v>40912.19270833334</c:v>
                </c:pt>
                <c:pt idx="9195">
                  <c:v>40912.19305555556</c:v>
                </c:pt>
                <c:pt idx="9196">
                  <c:v>40912.19340277778</c:v>
                </c:pt>
                <c:pt idx="9197">
                  <c:v>40912.19375</c:v>
                </c:pt>
                <c:pt idx="9198">
                  <c:v>40912.19409722222</c:v>
                </c:pt>
                <c:pt idx="9199">
                  <c:v>40912.19444444445</c:v>
                </c:pt>
                <c:pt idx="9200">
                  <c:v>40912.19479166667</c:v>
                </c:pt>
                <c:pt idx="9201">
                  <c:v>40912.19513888889</c:v>
                </c:pt>
                <c:pt idx="9202">
                  <c:v>40912.19548611111</c:v>
                </c:pt>
                <c:pt idx="9203">
                  <c:v>40912.19583333333</c:v>
                </c:pt>
                <c:pt idx="9204">
                  <c:v>40912.19618055555</c:v>
                </c:pt>
                <c:pt idx="9205">
                  <c:v>40912.19652777778</c:v>
                </c:pt>
                <c:pt idx="9206">
                  <c:v>40912.196875</c:v>
                </c:pt>
                <c:pt idx="9207">
                  <c:v>40912.19722222222</c:v>
                </c:pt>
                <c:pt idx="9208">
                  <c:v>40912.19756944444</c:v>
                </c:pt>
                <c:pt idx="9209">
                  <c:v>40912.19791666666</c:v>
                </c:pt>
                <c:pt idx="9210">
                  <c:v>40912.19826388889</c:v>
                </c:pt>
                <c:pt idx="9211">
                  <c:v>40912.19861111111</c:v>
                </c:pt>
                <c:pt idx="9212">
                  <c:v>40912.19895833333</c:v>
                </c:pt>
                <c:pt idx="9213">
                  <c:v>40912.19930555556</c:v>
                </c:pt>
                <c:pt idx="9214">
                  <c:v>40912.19965277778</c:v>
                </c:pt>
                <c:pt idx="9215">
                  <c:v>40912.2</c:v>
                </c:pt>
                <c:pt idx="9216">
                  <c:v>40912.20034722222</c:v>
                </c:pt>
                <c:pt idx="9217">
                  <c:v>40912.20069444444</c:v>
                </c:pt>
                <c:pt idx="9218">
                  <c:v>40912.20104166667</c:v>
                </c:pt>
                <c:pt idx="9219">
                  <c:v>40912.20138888889</c:v>
                </c:pt>
                <c:pt idx="9220">
                  <c:v>40912.20173611111</c:v>
                </c:pt>
                <c:pt idx="9221">
                  <c:v>40912.20208333333</c:v>
                </c:pt>
                <c:pt idx="9222">
                  <c:v>40912.20243055555</c:v>
                </c:pt>
                <c:pt idx="9223">
                  <c:v>40912.20277777778</c:v>
                </c:pt>
                <c:pt idx="9224">
                  <c:v>40912.203125</c:v>
                </c:pt>
                <c:pt idx="9225">
                  <c:v>40912.20347222222</c:v>
                </c:pt>
                <c:pt idx="9226">
                  <c:v>40912.20381944444</c:v>
                </c:pt>
                <c:pt idx="9227">
                  <c:v>40912.20416666667</c:v>
                </c:pt>
                <c:pt idx="9228">
                  <c:v>40912.20451388888</c:v>
                </c:pt>
                <c:pt idx="9229">
                  <c:v>40912.20486111111</c:v>
                </c:pt>
                <c:pt idx="9230">
                  <c:v>40912.20520833333</c:v>
                </c:pt>
                <c:pt idx="9231">
                  <c:v>40912.20555555556</c:v>
                </c:pt>
                <c:pt idx="9232">
                  <c:v>40912.20590277778</c:v>
                </c:pt>
                <c:pt idx="9233">
                  <c:v>40912.20625</c:v>
                </c:pt>
                <c:pt idx="9234">
                  <c:v>40912.20659722222</c:v>
                </c:pt>
                <c:pt idx="9235">
                  <c:v>40912.20694444444</c:v>
                </c:pt>
                <c:pt idx="9236">
                  <c:v>40912.20729166667</c:v>
                </c:pt>
                <c:pt idx="9237">
                  <c:v>40912.20763888889</c:v>
                </c:pt>
                <c:pt idx="9238">
                  <c:v>40912.20798611111</c:v>
                </c:pt>
                <c:pt idx="9239">
                  <c:v>40912.20833333334</c:v>
                </c:pt>
                <c:pt idx="9240">
                  <c:v>40912.20868055556</c:v>
                </c:pt>
                <c:pt idx="9241">
                  <c:v>40912.20902777778</c:v>
                </c:pt>
                <c:pt idx="9242">
                  <c:v>40912.209375</c:v>
                </c:pt>
                <c:pt idx="9243">
                  <c:v>40912.20972222222</c:v>
                </c:pt>
                <c:pt idx="9244">
                  <c:v>40912.21006944444</c:v>
                </c:pt>
                <c:pt idx="9245">
                  <c:v>40912.21041666667</c:v>
                </c:pt>
                <c:pt idx="9246">
                  <c:v>40912.21076388889</c:v>
                </c:pt>
                <c:pt idx="9247">
                  <c:v>40912.21111111111</c:v>
                </c:pt>
                <c:pt idx="9248">
                  <c:v>40912.21145833333</c:v>
                </c:pt>
                <c:pt idx="9249">
                  <c:v>40912.21180555555</c:v>
                </c:pt>
                <c:pt idx="9250">
                  <c:v>40912.21215277778</c:v>
                </c:pt>
                <c:pt idx="9251">
                  <c:v>40912.2125</c:v>
                </c:pt>
                <c:pt idx="9252">
                  <c:v>40912.21284722222</c:v>
                </c:pt>
                <c:pt idx="9253">
                  <c:v>40912.21319444444</c:v>
                </c:pt>
                <c:pt idx="9254">
                  <c:v>40912.21354166666</c:v>
                </c:pt>
                <c:pt idx="9255">
                  <c:v>40912.21388888889</c:v>
                </c:pt>
                <c:pt idx="9256">
                  <c:v>40912.21423611111</c:v>
                </c:pt>
                <c:pt idx="9257">
                  <c:v>40912.21458333333</c:v>
                </c:pt>
                <c:pt idx="9258">
                  <c:v>40912.21493055556</c:v>
                </c:pt>
                <c:pt idx="9259">
                  <c:v>40912.21527777778</c:v>
                </c:pt>
                <c:pt idx="9260">
                  <c:v>40912.215625</c:v>
                </c:pt>
                <c:pt idx="9261">
                  <c:v>40912.21597222222</c:v>
                </c:pt>
                <c:pt idx="9262">
                  <c:v>40912.21631944444</c:v>
                </c:pt>
                <c:pt idx="9263">
                  <c:v>40912.21666666667</c:v>
                </c:pt>
                <c:pt idx="9264">
                  <c:v>40912.2170138889</c:v>
                </c:pt>
                <c:pt idx="9265">
                  <c:v>40912.21736111111</c:v>
                </c:pt>
                <c:pt idx="9266">
                  <c:v>40912.21770833333</c:v>
                </c:pt>
                <c:pt idx="9267">
                  <c:v>40912.21805555555</c:v>
                </c:pt>
                <c:pt idx="9268">
                  <c:v>40912.21840277778</c:v>
                </c:pt>
                <c:pt idx="9269">
                  <c:v>40912.21875</c:v>
                </c:pt>
                <c:pt idx="9270">
                  <c:v>40912.21909722222</c:v>
                </c:pt>
                <c:pt idx="9271">
                  <c:v>40912.21944444445</c:v>
                </c:pt>
                <c:pt idx="9272">
                  <c:v>40912.21979166667</c:v>
                </c:pt>
                <c:pt idx="9273">
                  <c:v>40912.22013888889</c:v>
                </c:pt>
                <c:pt idx="9274">
                  <c:v>40912.22048611111</c:v>
                </c:pt>
                <c:pt idx="9275">
                  <c:v>40912.22083333333</c:v>
                </c:pt>
                <c:pt idx="9276">
                  <c:v>40912.22118055556</c:v>
                </c:pt>
                <c:pt idx="9277">
                  <c:v>40912.22152777778</c:v>
                </c:pt>
                <c:pt idx="9278">
                  <c:v>40912.221875</c:v>
                </c:pt>
                <c:pt idx="9279">
                  <c:v>40912.22222222222</c:v>
                </c:pt>
                <c:pt idx="9280">
                  <c:v>40912.22256944444</c:v>
                </c:pt>
                <c:pt idx="9281">
                  <c:v>40912.22291666667</c:v>
                </c:pt>
                <c:pt idx="9282">
                  <c:v>40912.22326388889</c:v>
                </c:pt>
                <c:pt idx="9283">
                  <c:v>40912.22361111111</c:v>
                </c:pt>
                <c:pt idx="9284">
                  <c:v>40912.22395833334</c:v>
                </c:pt>
                <c:pt idx="9285">
                  <c:v>40912.22430555556</c:v>
                </c:pt>
                <c:pt idx="9286">
                  <c:v>40912.22465277778</c:v>
                </c:pt>
                <c:pt idx="9287">
                  <c:v>40912.225</c:v>
                </c:pt>
                <c:pt idx="9288">
                  <c:v>40912.22534722222</c:v>
                </c:pt>
                <c:pt idx="9289">
                  <c:v>40912.22569444445</c:v>
                </c:pt>
                <c:pt idx="9290">
                  <c:v>40912.22604166667</c:v>
                </c:pt>
                <c:pt idx="9291">
                  <c:v>40912.22638888889</c:v>
                </c:pt>
                <c:pt idx="9292">
                  <c:v>40912.22673611111</c:v>
                </c:pt>
                <c:pt idx="9293">
                  <c:v>40912.22708333333</c:v>
                </c:pt>
                <c:pt idx="9294">
                  <c:v>40912.22743055555</c:v>
                </c:pt>
                <c:pt idx="9295">
                  <c:v>40912.22777777778</c:v>
                </c:pt>
                <c:pt idx="9296">
                  <c:v>40912.228125</c:v>
                </c:pt>
                <c:pt idx="9297">
                  <c:v>40912.22847222222</c:v>
                </c:pt>
                <c:pt idx="9298">
                  <c:v>40912.22881944444</c:v>
                </c:pt>
                <c:pt idx="9299">
                  <c:v>40912.22916666666</c:v>
                </c:pt>
                <c:pt idx="9300">
                  <c:v>40912.22951388889</c:v>
                </c:pt>
                <c:pt idx="9301">
                  <c:v>40912.22986111111</c:v>
                </c:pt>
                <c:pt idx="9302">
                  <c:v>40912.23020833333</c:v>
                </c:pt>
                <c:pt idx="9303">
                  <c:v>40912.23055555556</c:v>
                </c:pt>
                <c:pt idx="9304">
                  <c:v>40912.23090277778</c:v>
                </c:pt>
                <c:pt idx="9305">
                  <c:v>40912.23125</c:v>
                </c:pt>
                <c:pt idx="9306">
                  <c:v>40912.23159722222</c:v>
                </c:pt>
                <c:pt idx="9307">
                  <c:v>40912.23194444444</c:v>
                </c:pt>
                <c:pt idx="9308">
                  <c:v>40912.23229166667</c:v>
                </c:pt>
                <c:pt idx="9309">
                  <c:v>40912.2326388889</c:v>
                </c:pt>
                <c:pt idx="9310">
                  <c:v>40912.23298611111</c:v>
                </c:pt>
                <c:pt idx="9311">
                  <c:v>40912.23333333333</c:v>
                </c:pt>
                <c:pt idx="9312">
                  <c:v>40912.23368055555</c:v>
                </c:pt>
                <c:pt idx="9313">
                  <c:v>40912.23402777778</c:v>
                </c:pt>
                <c:pt idx="9314">
                  <c:v>40912.234375</c:v>
                </c:pt>
                <c:pt idx="9315">
                  <c:v>40912.23472222222</c:v>
                </c:pt>
                <c:pt idx="9316">
                  <c:v>40912.23506944445</c:v>
                </c:pt>
                <c:pt idx="9317">
                  <c:v>40912.23541666667</c:v>
                </c:pt>
                <c:pt idx="9318">
                  <c:v>40912.23576388889</c:v>
                </c:pt>
                <c:pt idx="9319">
                  <c:v>40912.23611111111</c:v>
                </c:pt>
                <c:pt idx="9320">
                  <c:v>40912.23645833333</c:v>
                </c:pt>
                <c:pt idx="9321">
                  <c:v>40912.23680555556</c:v>
                </c:pt>
                <c:pt idx="9322">
                  <c:v>40912.23715277778</c:v>
                </c:pt>
                <c:pt idx="9323">
                  <c:v>40912.2375</c:v>
                </c:pt>
                <c:pt idx="9324">
                  <c:v>40912.23784722222</c:v>
                </c:pt>
                <c:pt idx="9325">
                  <c:v>40912.23819444444</c:v>
                </c:pt>
                <c:pt idx="9326">
                  <c:v>40912.23854166667</c:v>
                </c:pt>
                <c:pt idx="9327">
                  <c:v>40912.23888888889</c:v>
                </c:pt>
                <c:pt idx="9328">
                  <c:v>40912.23923611111</c:v>
                </c:pt>
                <c:pt idx="9329">
                  <c:v>40912.23958333334</c:v>
                </c:pt>
                <c:pt idx="9330">
                  <c:v>40912.23993055556</c:v>
                </c:pt>
                <c:pt idx="9331">
                  <c:v>40912.24027777777</c:v>
                </c:pt>
                <c:pt idx="9332">
                  <c:v>40912.240625</c:v>
                </c:pt>
                <c:pt idx="9333">
                  <c:v>40912.24097222222</c:v>
                </c:pt>
                <c:pt idx="9334">
                  <c:v>40912.24131944444</c:v>
                </c:pt>
                <c:pt idx="9335">
                  <c:v>40912.24166666667</c:v>
                </c:pt>
                <c:pt idx="9336">
                  <c:v>40912.2420138889</c:v>
                </c:pt>
                <c:pt idx="9337">
                  <c:v>40912.24236111111</c:v>
                </c:pt>
                <c:pt idx="9338">
                  <c:v>40912.24270833333</c:v>
                </c:pt>
                <c:pt idx="9339">
                  <c:v>40912.24305555555</c:v>
                </c:pt>
                <c:pt idx="9340">
                  <c:v>40912.24340277778</c:v>
                </c:pt>
                <c:pt idx="9341">
                  <c:v>40912.24375</c:v>
                </c:pt>
                <c:pt idx="9342">
                  <c:v>40912.24409722222</c:v>
                </c:pt>
                <c:pt idx="9343">
                  <c:v>40912.24444444444</c:v>
                </c:pt>
                <c:pt idx="9344">
                  <c:v>40912.24479166666</c:v>
                </c:pt>
                <c:pt idx="9345">
                  <c:v>40912.24513888889</c:v>
                </c:pt>
                <c:pt idx="9346">
                  <c:v>40912.24548611111</c:v>
                </c:pt>
                <c:pt idx="9347">
                  <c:v>40912.24583333333</c:v>
                </c:pt>
                <c:pt idx="9348">
                  <c:v>40912.24618055556</c:v>
                </c:pt>
                <c:pt idx="9349">
                  <c:v>40912.24652777778</c:v>
                </c:pt>
                <c:pt idx="9350">
                  <c:v>40912.246875</c:v>
                </c:pt>
                <c:pt idx="9351">
                  <c:v>40912.24722222222</c:v>
                </c:pt>
                <c:pt idx="9352">
                  <c:v>40912.24756944444</c:v>
                </c:pt>
                <c:pt idx="9353">
                  <c:v>40912.24791666667</c:v>
                </c:pt>
                <c:pt idx="9354">
                  <c:v>40912.2482638889</c:v>
                </c:pt>
                <c:pt idx="9355">
                  <c:v>40912.24861111111</c:v>
                </c:pt>
                <c:pt idx="9356">
                  <c:v>40912.24895833333</c:v>
                </c:pt>
                <c:pt idx="9357">
                  <c:v>40912.24930555555</c:v>
                </c:pt>
                <c:pt idx="9358">
                  <c:v>40912.24965277778</c:v>
                </c:pt>
                <c:pt idx="9359">
                  <c:v>40912.25</c:v>
                </c:pt>
                <c:pt idx="9360">
                  <c:v>40912.25034722222</c:v>
                </c:pt>
                <c:pt idx="9361">
                  <c:v>40912.25069444444</c:v>
                </c:pt>
                <c:pt idx="9362">
                  <c:v>40912.25104166667</c:v>
                </c:pt>
                <c:pt idx="9363">
                  <c:v>40912.25138888889</c:v>
                </c:pt>
                <c:pt idx="9364">
                  <c:v>40912.25173611111</c:v>
                </c:pt>
                <c:pt idx="9365">
                  <c:v>40912.25208333333</c:v>
                </c:pt>
                <c:pt idx="9366">
                  <c:v>40912.25243055556</c:v>
                </c:pt>
                <c:pt idx="9367">
                  <c:v>40912.25277777778</c:v>
                </c:pt>
                <c:pt idx="9368">
                  <c:v>40912.253125</c:v>
                </c:pt>
                <c:pt idx="9369">
                  <c:v>40912.25347222222</c:v>
                </c:pt>
                <c:pt idx="9370">
                  <c:v>40912.25381944444</c:v>
                </c:pt>
                <c:pt idx="9371">
                  <c:v>40912.25416666667</c:v>
                </c:pt>
                <c:pt idx="9372">
                  <c:v>40912.25451388888</c:v>
                </c:pt>
                <c:pt idx="9373">
                  <c:v>40912.25486111111</c:v>
                </c:pt>
                <c:pt idx="9374">
                  <c:v>40912.25520833334</c:v>
                </c:pt>
                <c:pt idx="9375">
                  <c:v>40912.25555555556</c:v>
                </c:pt>
                <c:pt idx="9376">
                  <c:v>40912.25590277778</c:v>
                </c:pt>
                <c:pt idx="9377">
                  <c:v>40912.25625</c:v>
                </c:pt>
                <c:pt idx="9378">
                  <c:v>40912.25659722222</c:v>
                </c:pt>
                <c:pt idx="9379">
                  <c:v>40912.25694444444</c:v>
                </c:pt>
                <c:pt idx="9380">
                  <c:v>40912.25729166667</c:v>
                </c:pt>
                <c:pt idx="9381">
                  <c:v>40912.2576388889</c:v>
                </c:pt>
                <c:pt idx="9382">
                  <c:v>40912.25798611111</c:v>
                </c:pt>
                <c:pt idx="9383">
                  <c:v>40912.25833333333</c:v>
                </c:pt>
                <c:pt idx="9384">
                  <c:v>40912.25868055555</c:v>
                </c:pt>
                <c:pt idx="9385">
                  <c:v>40912.25902777778</c:v>
                </c:pt>
                <c:pt idx="9386">
                  <c:v>40912.259375</c:v>
                </c:pt>
                <c:pt idx="9387">
                  <c:v>40912.25972222222</c:v>
                </c:pt>
                <c:pt idx="9388">
                  <c:v>40912.26006944444</c:v>
                </c:pt>
                <c:pt idx="9389">
                  <c:v>40912.26041666666</c:v>
                </c:pt>
                <c:pt idx="9390">
                  <c:v>40912.26076388889</c:v>
                </c:pt>
                <c:pt idx="9391">
                  <c:v>40912.26111111111</c:v>
                </c:pt>
                <c:pt idx="9392">
                  <c:v>40912.26145833333</c:v>
                </c:pt>
                <c:pt idx="9393">
                  <c:v>40912.26180555556</c:v>
                </c:pt>
                <c:pt idx="9394">
                  <c:v>40912.26215277778</c:v>
                </c:pt>
                <c:pt idx="9395">
                  <c:v>40912.2625</c:v>
                </c:pt>
                <c:pt idx="9396">
                  <c:v>40912.26284722222</c:v>
                </c:pt>
                <c:pt idx="9397">
                  <c:v>40912.26319444444</c:v>
                </c:pt>
                <c:pt idx="9398">
                  <c:v>40912.26354166667</c:v>
                </c:pt>
                <c:pt idx="9399">
                  <c:v>40912.26388888889</c:v>
                </c:pt>
                <c:pt idx="9400">
                  <c:v>40912.26423611111</c:v>
                </c:pt>
                <c:pt idx="9401">
                  <c:v>40912.26458333333</c:v>
                </c:pt>
                <c:pt idx="9402">
                  <c:v>40912.26493055555</c:v>
                </c:pt>
                <c:pt idx="9403">
                  <c:v>40912.26527777778</c:v>
                </c:pt>
                <c:pt idx="9404">
                  <c:v>40912.265625</c:v>
                </c:pt>
                <c:pt idx="9405">
                  <c:v>40912.26597222222</c:v>
                </c:pt>
                <c:pt idx="9406">
                  <c:v>40912.26631944444</c:v>
                </c:pt>
                <c:pt idx="9407">
                  <c:v>40912.26666666667</c:v>
                </c:pt>
                <c:pt idx="9408">
                  <c:v>40912.26701388889</c:v>
                </c:pt>
                <c:pt idx="9409">
                  <c:v>40912.26736111111</c:v>
                </c:pt>
                <c:pt idx="9410">
                  <c:v>40912.26770833333</c:v>
                </c:pt>
                <c:pt idx="9411">
                  <c:v>40912.26805555556</c:v>
                </c:pt>
                <c:pt idx="9412">
                  <c:v>40912.26840277778</c:v>
                </c:pt>
                <c:pt idx="9413">
                  <c:v>40912.26875</c:v>
                </c:pt>
                <c:pt idx="9414">
                  <c:v>40912.26909722222</c:v>
                </c:pt>
                <c:pt idx="9415">
                  <c:v>40912.26944444444</c:v>
                </c:pt>
                <c:pt idx="9416">
                  <c:v>40912.26979166667</c:v>
                </c:pt>
                <c:pt idx="9417">
                  <c:v>40912.27013888889</c:v>
                </c:pt>
                <c:pt idx="9418">
                  <c:v>40912.27048611111</c:v>
                </c:pt>
                <c:pt idx="9419">
                  <c:v>40912.27083333334</c:v>
                </c:pt>
                <c:pt idx="9420">
                  <c:v>40912.27118055556</c:v>
                </c:pt>
                <c:pt idx="9421">
                  <c:v>40912.27152777778</c:v>
                </c:pt>
                <c:pt idx="9422">
                  <c:v>40912.271875</c:v>
                </c:pt>
                <c:pt idx="9423">
                  <c:v>40912.27222222222</c:v>
                </c:pt>
                <c:pt idx="9424">
                  <c:v>40912.27256944444</c:v>
                </c:pt>
                <c:pt idx="9425">
                  <c:v>40912.27291666667</c:v>
                </c:pt>
                <c:pt idx="9426">
                  <c:v>40912.27326388889</c:v>
                </c:pt>
                <c:pt idx="9427">
                  <c:v>40912.27361111111</c:v>
                </c:pt>
                <c:pt idx="9428">
                  <c:v>40912.27395833333</c:v>
                </c:pt>
                <c:pt idx="9429">
                  <c:v>40912.27430555555</c:v>
                </c:pt>
                <c:pt idx="9430">
                  <c:v>40912.27465277778</c:v>
                </c:pt>
                <c:pt idx="9431">
                  <c:v>40912.275</c:v>
                </c:pt>
                <c:pt idx="9432">
                  <c:v>40912.27534722222</c:v>
                </c:pt>
                <c:pt idx="9433">
                  <c:v>40912.27569444444</c:v>
                </c:pt>
                <c:pt idx="9434">
                  <c:v>40912.27604166666</c:v>
                </c:pt>
                <c:pt idx="9435">
                  <c:v>40912.27638888889</c:v>
                </c:pt>
                <c:pt idx="9436">
                  <c:v>40912.27673611111</c:v>
                </c:pt>
                <c:pt idx="9437">
                  <c:v>40912.27708333333</c:v>
                </c:pt>
                <c:pt idx="9438">
                  <c:v>40912.27743055556</c:v>
                </c:pt>
                <c:pt idx="9439">
                  <c:v>40912.27777777778</c:v>
                </c:pt>
                <c:pt idx="9440">
                  <c:v>40912.278125</c:v>
                </c:pt>
                <c:pt idx="9441">
                  <c:v>40912.27847222222</c:v>
                </c:pt>
                <c:pt idx="9442">
                  <c:v>40912.27881944444</c:v>
                </c:pt>
                <c:pt idx="9443">
                  <c:v>40912.27916666667</c:v>
                </c:pt>
                <c:pt idx="9444">
                  <c:v>40912.2795138889</c:v>
                </c:pt>
                <c:pt idx="9445">
                  <c:v>40912.27986111111</c:v>
                </c:pt>
                <c:pt idx="9446">
                  <c:v>40912.28020833333</c:v>
                </c:pt>
                <c:pt idx="9447">
                  <c:v>40912.28055555555</c:v>
                </c:pt>
                <c:pt idx="9448">
                  <c:v>40912.28090277778</c:v>
                </c:pt>
                <c:pt idx="9449">
                  <c:v>40912.28125</c:v>
                </c:pt>
                <c:pt idx="9450">
                  <c:v>40912.28159722222</c:v>
                </c:pt>
                <c:pt idx="9451">
                  <c:v>40912.28194444445</c:v>
                </c:pt>
                <c:pt idx="9452">
                  <c:v>40912.28229166667</c:v>
                </c:pt>
                <c:pt idx="9453">
                  <c:v>40912.28263888888</c:v>
                </c:pt>
                <c:pt idx="9454">
                  <c:v>40912.28298611111</c:v>
                </c:pt>
                <c:pt idx="9455">
                  <c:v>40912.28333333333</c:v>
                </c:pt>
                <c:pt idx="9456">
                  <c:v>40912.28368055556</c:v>
                </c:pt>
                <c:pt idx="9457">
                  <c:v>40912.28402777778</c:v>
                </c:pt>
                <c:pt idx="9458">
                  <c:v>40912.284375</c:v>
                </c:pt>
                <c:pt idx="9459">
                  <c:v>40912.28472222222</c:v>
                </c:pt>
                <c:pt idx="9460">
                  <c:v>40912.28506944444</c:v>
                </c:pt>
                <c:pt idx="9461">
                  <c:v>40912.28541666667</c:v>
                </c:pt>
                <c:pt idx="9462">
                  <c:v>40912.28576388889</c:v>
                </c:pt>
                <c:pt idx="9463">
                  <c:v>40912.28611111111</c:v>
                </c:pt>
                <c:pt idx="9464">
                  <c:v>40912.28645833334</c:v>
                </c:pt>
                <c:pt idx="9465">
                  <c:v>40912.28680555556</c:v>
                </c:pt>
                <c:pt idx="9466">
                  <c:v>40912.28715277778</c:v>
                </c:pt>
                <c:pt idx="9467">
                  <c:v>40912.2875</c:v>
                </c:pt>
                <c:pt idx="9468">
                  <c:v>40912.28784722222</c:v>
                </c:pt>
                <c:pt idx="9469">
                  <c:v>40912.28819444444</c:v>
                </c:pt>
                <c:pt idx="9470">
                  <c:v>40912.28854166667</c:v>
                </c:pt>
                <c:pt idx="9471">
                  <c:v>40912.2888888889</c:v>
                </c:pt>
                <c:pt idx="9472">
                  <c:v>40912.28923611111</c:v>
                </c:pt>
                <c:pt idx="9473">
                  <c:v>40912.28958333333</c:v>
                </c:pt>
                <c:pt idx="9474">
                  <c:v>40912.28993055555</c:v>
                </c:pt>
                <c:pt idx="9475">
                  <c:v>40912.29027777778</c:v>
                </c:pt>
                <c:pt idx="9476">
                  <c:v>40912.290625</c:v>
                </c:pt>
                <c:pt idx="9477">
                  <c:v>40912.29097222222</c:v>
                </c:pt>
                <c:pt idx="9478">
                  <c:v>40912.29131944444</c:v>
                </c:pt>
                <c:pt idx="9479">
                  <c:v>40912.29166666666</c:v>
                </c:pt>
                <c:pt idx="9480">
                  <c:v>40912.29201388889</c:v>
                </c:pt>
                <c:pt idx="9481">
                  <c:v>40912.29236111111</c:v>
                </c:pt>
                <c:pt idx="9482">
                  <c:v>40912.29270833333</c:v>
                </c:pt>
                <c:pt idx="9483">
                  <c:v>40912.29305555556</c:v>
                </c:pt>
                <c:pt idx="9484">
                  <c:v>40912.29340277778</c:v>
                </c:pt>
                <c:pt idx="9485">
                  <c:v>40912.29375</c:v>
                </c:pt>
                <c:pt idx="9486">
                  <c:v>40912.29409722222</c:v>
                </c:pt>
                <c:pt idx="9487">
                  <c:v>40912.29444444444</c:v>
                </c:pt>
                <c:pt idx="9488">
                  <c:v>40912.29479166667</c:v>
                </c:pt>
                <c:pt idx="9489">
                  <c:v>40912.29513888889</c:v>
                </c:pt>
                <c:pt idx="9490">
                  <c:v>40912.29548611111</c:v>
                </c:pt>
                <c:pt idx="9491">
                  <c:v>40912.29583333333</c:v>
                </c:pt>
                <c:pt idx="9492">
                  <c:v>40912.29618055555</c:v>
                </c:pt>
                <c:pt idx="9493">
                  <c:v>40912.29652777778</c:v>
                </c:pt>
                <c:pt idx="9494">
                  <c:v>40912.296875</c:v>
                </c:pt>
                <c:pt idx="9495">
                  <c:v>40912.29722222222</c:v>
                </c:pt>
                <c:pt idx="9496">
                  <c:v>40912.29756944445</c:v>
                </c:pt>
                <c:pt idx="9497">
                  <c:v>40912.29791666667</c:v>
                </c:pt>
                <c:pt idx="9498">
                  <c:v>40912.29826388889</c:v>
                </c:pt>
                <c:pt idx="9499">
                  <c:v>40912.29861111111</c:v>
                </c:pt>
                <c:pt idx="9500">
                  <c:v>40912.29895833333</c:v>
                </c:pt>
                <c:pt idx="9501">
                  <c:v>40912.29930555556</c:v>
                </c:pt>
                <c:pt idx="9502">
                  <c:v>40912.29965277778</c:v>
                </c:pt>
                <c:pt idx="9503">
                  <c:v>40912.3</c:v>
                </c:pt>
                <c:pt idx="9504">
                  <c:v>40912.30034722222</c:v>
                </c:pt>
                <c:pt idx="9505">
                  <c:v>40912.30069444444</c:v>
                </c:pt>
                <c:pt idx="9506">
                  <c:v>40912.30104166667</c:v>
                </c:pt>
                <c:pt idx="9507">
                  <c:v>40912.30138888889</c:v>
                </c:pt>
                <c:pt idx="9508">
                  <c:v>40912.30173611111</c:v>
                </c:pt>
                <c:pt idx="9509">
                  <c:v>40912.30208333334</c:v>
                </c:pt>
                <c:pt idx="9510">
                  <c:v>40912.30243055556</c:v>
                </c:pt>
                <c:pt idx="9511">
                  <c:v>40912.30277777777</c:v>
                </c:pt>
                <c:pt idx="9512">
                  <c:v>40912.303125</c:v>
                </c:pt>
                <c:pt idx="9513">
                  <c:v>40912.30347222222</c:v>
                </c:pt>
                <c:pt idx="9514">
                  <c:v>40912.30381944444</c:v>
                </c:pt>
                <c:pt idx="9515">
                  <c:v>40912.30416666667</c:v>
                </c:pt>
                <c:pt idx="9516">
                  <c:v>40912.3045138889</c:v>
                </c:pt>
                <c:pt idx="9517">
                  <c:v>40912.30486111111</c:v>
                </c:pt>
                <c:pt idx="9518">
                  <c:v>40912.30520833333</c:v>
                </c:pt>
                <c:pt idx="9519">
                  <c:v>40912.30555555555</c:v>
                </c:pt>
                <c:pt idx="9520">
                  <c:v>40912.30590277778</c:v>
                </c:pt>
                <c:pt idx="9521">
                  <c:v>40912.30625</c:v>
                </c:pt>
                <c:pt idx="9522">
                  <c:v>40912.30659722222</c:v>
                </c:pt>
                <c:pt idx="9523">
                  <c:v>40912.30694444444</c:v>
                </c:pt>
                <c:pt idx="9524">
                  <c:v>40912.30729166666</c:v>
                </c:pt>
                <c:pt idx="9525">
                  <c:v>40912.30763888888</c:v>
                </c:pt>
                <c:pt idx="9526">
                  <c:v>40912.30798611111</c:v>
                </c:pt>
                <c:pt idx="9527">
                  <c:v>40912.30833333333</c:v>
                </c:pt>
                <c:pt idx="9528">
                  <c:v>40912.30868055556</c:v>
                </c:pt>
                <c:pt idx="9529">
                  <c:v>40912.30902777778</c:v>
                </c:pt>
                <c:pt idx="9530">
                  <c:v>40912.309375</c:v>
                </c:pt>
                <c:pt idx="9531">
                  <c:v>40912.30972222222</c:v>
                </c:pt>
                <c:pt idx="9532">
                  <c:v>40912.31006944444</c:v>
                </c:pt>
                <c:pt idx="9533">
                  <c:v>40912.31041666667</c:v>
                </c:pt>
                <c:pt idx="9534">
                  <c:v>40912.3107638889</c:v>
                </c:pt>
                <c:pt idx="9535">
                  <c:v>40912.31111111111</c:v>
                </c:pt>
                <c:pt idx="9536">
                  <c:v>40912.31145833333</c:v>
                </c:pt>
                <c:pt idx="9537">
                  <c:v>40912.31180555555</c:v>
                </c:pt>
                <c:pt idx="9538">
                  <c:v>40912.31215277777</c:v>
                </c:pt>
                <c:pt idx="9539">
                  <c:v>40912.3125</c:v>
                </c:pt>
                <c:pt idx="9540">
                  <c:v>40912.31284722222</c:v>
                </c:pt>
                <c:pt idx="9541">
                  <c:v>40912.31319444444</c:v>
                </c:pt>
                <c:pt idx="9542">
                  <c:v>40912.31354166667</c:v>
                </c:pt>
                <c:pt idx="9543">
                  <c:v>40912.31388888888</c:v>
                </c:pt>
                <c:pt idx="9544">
                  <c:v>40912.3142361111</c:v>
                </c:pt>
                <c:pt idx="9545">
                  <c:v>40912.31458333333</c:v>
                </c:pt>
                <c:pt idx="9546">
                  <c:v>40912.31493055555</c:v>
                </c:pt>
                <c:pt idx="9547">
                  <c:v>40912.31527777777</c:v>
                </c:pt>
                <c:pt idx="9548">
                  <c:v>40912.315625</c:v>
                </c:pt>
                <c:pt idx="9549">
                  <c:v>40912.31597222222</c:v>
                </c:pt>
                <c:pt idx="9550">
                  <c:v>40912.31631944444</c:v>
                </c:pt>
                <c:pt idx="9551">
                  <c:v>40912.31666666667</c:v>
                </c:pt>
                <c:pt idx="9552">
                  <c:v>40912.31701388888</c:v>
                </c:pt>
                <c:pt idx="9553">
                  <c:v>40912.31736111111</c:v>
                </c:pt>
                <c:pt idx="9554">
                  <c:v>40912.31770833334</c:v>
                </c:pt>
                <c:pt idx="9555">
                  <c:v>40912.31805555555</c:v>
                </c:pt>
                <c:pt idx="9556">
                  <c:v>40912.31840277777</c:v>
                </c:pt>
                <c:pt idx="9557">
                  <c:v>40912.31875</c:v>
                </c:pt>
                <c:pt idx="9558">
                  <c:v>40912.31909722222</c:v>
                </c:pt>
                <c:pt idx="9559">
                  <c:v>40912.31944444444</c:v>
                </c:pt>
                <c:pt idx="9560">
                  <c:v>40912.31979166667</c:v>
                </c:pt>
                <c:pt idx="9561">
                  <c:v>40912.3201388889</c:v>
                </c:pt>
                <c:pt idx="9562">
                  <c:v>40912.32048611111</c:v>
                </c:pt>
                <c:pt idx="9563">
                  <c:v>40912.32083333333</c:v>
                </c:pt>
                <c:pt idx="9564">
                  <c:v>40912.32118055555</c:v>
                </c:pt>
                <c:pt idx="9565">
                  <c:v>40912.32152777778</c:v>
                </c:pt>
                <c:pt idx="9566">
                  <c:v>40912.321875</c:v>
                </c:pt>
                <c:pt idx="9567">
                  <c:v>40912.32222222222</c:v>
                </c:pt>
                <c:pt idx="9568">
                  <c:v>40912.32256944444</c:v>
                </c:pt>
                <c:pt idx="9569">
                  <c:v>40912.32291666666</c:v>
                </c:pt>
                <c:pt idx="9570">
                  <c:v>40912.32326388889</c:v>
                </c:pt>
                <c:pt idx="9571">
                  <c:v>40912.32361111111</c:v>
                </c:pt>
                <c:pt idx="9572">
                  <c:v>40912.32395833333</c:v>
                </c:pt>
                <c:pt idx="9573">
                  <c:v>40912.32430555556</c:v>
                </c:pt>
                <c:pt idx="9574">
                  <c:v>40912.32465277778</c:v>
                </c:pt>
                <c:pt idx="9575">
                  <c:v>40912.325</c:v>
                </c:pt>
                <c:pt idx="9576">
                  <c:v>40912.32534722222</c:v>
                </c:pt>
                <c:pt idx="9577">
                  <c:v>40912.32569444444</c:v>
                </c:pt>
                <c:pt idx="9578">
                  <c:v>40912.32604166667</c:v>
                </c:pt>
                <c:pt idx="9579">
                  <c:v>40912.3263888889</c:v>
                </c:pt>
                <c:pt idx="9580">
                  <c:v>40912.32673611111</c:v>
                </c:pt>
                <c:pt idx="9581">
                  <c:v>40912.32708333333</c:v>
                </c:pt>
                <c:pt idx="9582">
                  <c:v>40912.32743055555</c:v>
                </c:pt>
                <c:pt idx="9583">
                  <c:v>40912.32777777778</c:v>
                </c:pt>
                <c:pt idx="9584">
                  <c:v>40912.328125</c:v>
                </c:pt>
                <c:pt idx="9585">
                  <c:v>40912.32847222222</c:v>
                </c:pt>
                <c:pt idx="9586">
                  <c:v>40912.32881944444</c:v>
                </c:pt>
                <c:pt idx="9587">
                  <c:v>40912.32916666667</c:v>
                </c:pt>
                <c:pt idx="9588">
                  <c:v>40912.32951388888</c:v>
                </c:pt>
                <c:pt idx="9589">
                  <c:v>40912.32986111111</c:v>
                </c:pt>
                <c:pt idx="9590">
                  <c:v>40912.33020833333</c:v>
                </c:pt>
                <c:pt idx="9591">
                  <c:v>40912.33055555555</c:v>
                </c:pt>
                <c:pt idx="9592">
                  <c:v>40912.33090277778</c:v>
                </c:pt>
                <c:pt idx="9593">
                  <c:v>40912.33125</c:v>
                </c:pt>
                <c:pt idx="9594">
                  <c:v>40912.33159722222</c:v>
                </c:pt>
                <c:pt idx="9595">
                  <c:v>40912.33194444444</c:v>
                </c:pt>
                <c:pt idx="9596">
                  <c:v>40912.33229166667</c:v>
                </c:pt>
                <c:pt idx="9597">
                  <c:v>40912.33263888888</c:v>
                </c:pt>
                <c:pt idx="9598">
                  <c:v>40912.33298611111</c:v>
                </c:pt>
                <c:pt idx="9599">
                  <c:v>40912.33333333334</c:v>
                </c:pt>
                <c:pt idx="9600">
                  <c:v>40912.33368055556</c:v>
                </c:pt>
                <c:pt idx="9601">
                  <c:v>40912.33402777777</c:v>
                </c:pt>
                <c:pt idx="9602">
                  <c:v>40912.334375</c:v>
                </c:pt>
                <c:pt idx="9603">
                  <c:v>40912.33472222222</c:v>
                </c:pt>
                <c:pt idx="9604">
                  <c:v>40912.33506944444</c:v>
                </c:pt>
                <c:pt idx="9605">
                  <c:v>40912.33541666667</c:v>
                </c:pt>
                <c:pt idx="9606">
                  <c:v>40912.33576388889</c:v>
                </c:pt>
                <c:pt idx="9607">
                  <c:v>40912.33611111111</c:v>
                </c:pt>
                <c:pt idx="9608">
                  <c:v>40912.33645833333</c:v>
                </c:pt>
                <c:pt idx="9609">
                  <c:v>40912.33680555555</c:v>
                </c:pt>
                <c:pt idx="9610">
                  <c:v>40912.33715277778</c:v>
                </c:pt>
                <c:pt idx="9611">
                  <c:v>40912.3375</c:v>
                </c:pt>
                <c:pt idx="9612">
                  <c:v>40912.33784722222</c:v>
                </c:pt>
                <c:pt idx="9613">
                  <c:v>40912.33819444444</c:v>
                </c:pt>
                <c:pt idx="9614">
                  <c:v>40912.33854166666</c:v>
                </c:pt>
                <c:pt idx="9615">
                  <c:v>40912.33888888888</c:v>
                </c:pt>
                <c:pt idx="9616">
                  <c:v>40912.33923611111</c:v>
                </c:pt>
                <c:pt idx="9617">
                  <c:v>40912.33958333333</c:v>
                </c:pt>
                <c:pt idx="9618">
                  <c:v>40912.33993055556</c:v>
                </c:pt>
                <c:pt idx="9619">
                  <c:v>40912.34027777778</c:v>
                </c:pt>
                <c:pt idx="9620">
                  <c:v>40912.340625</c:v>
                </c:pt>
                <c:pt idx="9621">
                  <c:v>40912.34097222222</c:v>
                </c:pt>
                <c:pt idx="9622">
                  <c:v>40912.34131944444</c:v>
                </c:pt>
                <c:pt idx="9623">
                  <c:v>40912.34166666667</c:v>
                </c:pt>
                <c:pt idx="9624">
                  <c:v>40912.3420138889</c:v>
                </c:pt>
                <c:pt idx="9625">
                  <c:v>40912.34236111111</c:v>
                </c:pt>
                <c:pt idx="9626">
                  <c:v>40912.34270833333</c:v>
                </c:pt>
                <c:pt idx="9627">
                  <c:v>40912.34305555555</c:v>
                </c:pt>
                <c:pt idx="9628">
                  <c:v>40912.34340277778</c:v>
                </c:pt>
                <c:pt idx="9629">
                  <c:v>40912.34375</c:v>
                </c:pt>
                <c:pt idx="9630">
                  <c:v>40912.34409722222</c:v>
                </c:pt>
                <c:pt idx="9631">
                  <c:v>40912.34444444444</c:v>
                </c:pt>
                <c:pt idx="9632">
                  <c:v>40912.34479166667</c:v>
                </c:pt>
                <c:pt idx="9633">
                  <c:v>40912.34513888888</c:v>
                </c:pt>
                <c:pt idx="9634">
                  <c:v>40912.34548611111</c:v>
                </c:pt>
                <c:pt idx="9635">
                  <c:v>40912.34583333333</c:v>
                </c:pt>
                <c:pt idx="9636">
                  <c:v>40912.34618055556</c:v>
                </c:pt>
                <c:pt idx="9637">
                  <c:v>40912.34652777777</c:v>
                </c:pt>
                <c:pt idx="9638">
                  <c:v>40912.346875</c:v>
                </c:pt>
                <c:pt idx="9639">
                  <c:v>40912.34722222222</c:v>
                </c:pt>
                <c:pt idx="9640">
                  <c:v>40912.34756944444</c:v>
                </c:pt>
                <c:pt idx="9641">
                  <c:v>40912.34791666667</c:v>
                </c:pt>
                <c:pt idx="9642">
                  <c:v>40912.34826388888</c:v>
                </c:pt>
                <c:pt idx="9643">
                  <c:v>40912.34861111111</c:v>
                </c:pt>
                <c:pt idx="9644">
                  <c:v>40912.34895833333</c:v>
                </c:pt>
                <c:pt idx="9645">
                  <c:v>40912.34930555556</c:v>
                </c:pt>
                <c:pt idx="9646">
                  <c:v>40912.34965277777</c:v>
                </c:pt>
                <c:pt idx="9647">
                  <c:v>40912.35</c:v>
                </c:pt>
                <c:pt idx="9648">
                  <c:v>40912.35034722222</c:v>
                </c:pt>
                <c:pt idx="9649">
                  <c:v>40912.35069444444</c:v>
                </c:pt>
                <c:pt idx="9650">
                  <c:v>40912.35104166667</c:v>
                </c:pt>
                <c:pt idx="9651">
                  <c:v>40912.3513888889</c:v>
                </c:pt>
                <c:pt idx="9652">
                  <c:v>40912.35173611111</c:v>
                </c:pt>
                <c:pt idx="9653">
                  <c:v>40912.35208333333</c:v>
                </c:pt>
                <c:pt idx="9654">
                  <c:v>40912.35243055555</c:v>
                </c:pt>
                <c:pt idx="9655">
                  <c:v>40912.35277777777</c:v>
                </c:pt>
                <c:pt idx="9656">
                  <c:v>40912.353125</c:v>
                </c:pt>
                <c:pt idx="9657">
                  <c:v>40912.35347222222</c:v>
                </c:pt>
                <c:pt idx="9658">
                  <c:v>40912.35381944444</c:v>
                </c:pt>
                <c:pt idx="9659">
                  <c:v>40912.35416666666</c:v>
                </c:pt>
                <c:pt idx="9660">
                  <c:v>40912.35451388888</c:v>
                </c:pt>
                <c:pt idx="9661">
                  <c:v>40912.35486111111</c:v>
                </c:pt>
                <c:pt idx="9662">
                  <c:v>40912.35520833333</c:v>
                </c:pt>
                <c:pt idx="9663">
                  <c:v>40912.35555555555</c:v>
                </c:pt>
                <c:pt idx="9664">
                  <c:v>40912.35590277778</c:v>
                </c:pt>
                <c:pt idx="9665">
                  <c:v>40912.35625</c:v>
                </c:pt>
                <c:pt idx="9666">
                  <c:v>40912.35659722222</c:v>
                </c:pt>
                <c:pt idx="9667">
                  <c:v>40912.35694444444</c:v>
                </c:pt>
                <c:pt idx="9668">
                  <c:v>40912.35729166667</c:v>
                </c:pt>
                <c:pt idx="9669">
                  <c:v>40912.3576388889</c:v>
                </c:pt>
                <c:pt idx="9670">
                  <c:v>40912.35798611111</c:v>
                </c:pt>
                <c:pt idx="9671">
                  <c:v>40912.35833333332</c:v>
                </c:pt>
                <c:pt idx="9672">
                  <c:v>40912.35868055555</c:v>
                </c:pt>
                <c:pt idx="9673">
                  <c:v>40912.35902777777</c:v>
                </c:pt>
                <c:pt idx="9674">
                  <c:v>40912.359375</c:v>
                </c:pt>
                <c:pt idx="9675">
                  <c:v>40912.35972222222</c:v>
                </c:pt>
                <c:pt idx="9676">
                  <c:v>40912.36006944444</c:v>
                </c:pt>
                <c:pt idx="9677">
                  <c:v>40912.36041666667</c:v>
                </c:pt>
                <c:pt idx="9678">
                  <c:v>40912.36076388889</c:v>
                </c:pt>
                <c:pt idx="9679">
                  <c:v>40912.36111111111</c:v>
                </c:pt>
                <c:pt idx="9680">
                  <c:v>40912.36145833333</c:v>
                </c:pt>
                <c:pt idx="9681">
                  <c:v>40912.36180555556</c:v>
                </c:pt>
                <c:pt idx="9682">
                  <c:v>40912.36215277778</c:v>
                </c:pt>
                <c:pt idx="9683">
                  <c:v>40912.3625</c:v>
                </c:pt>
                <c:pt idx="9684">
                  <c:v>40912.36284722222</c:v>
                </c:pt>
                <c:pt idx="9685">
                  <c:v>40912.36319444444</c:v>
                </c:pt>
                <c:pt idx="9686">
                  <c:v>40912.36354166667</c:v>
                </c:pt>
                <c:pt idx="9687">
                  <c:v>40912.36388888889</c:v>
                </c:pt>
                <c:pt idx="9688">
                  <c:v>40912.36423611111</c:v>
                </c:pt>
                <c:pt idx="9689">
                  <c:v>40912.36458333334</c:v>
                </c:pt>
                <c:pt idx="9690">
                  <c:v>40912.36493055556</c:v>
                </c:pt>
                <c:pt idx="9691">
                  <c:v>40912.36527777777</c:v>
                </c:pt>
                <c:pt idx="9692">
                  <c:v>40912.365625</c:v>
                </c:pt>
                <c:pt idx="9693">
                  <c:v>40912.36597222222</c:v>
                </c:pt>
                <c:pt idx="9694">
                  <c:v>40912.36631944444</c:v>
                </c:pt>
                <c:pt idx="9695">
                  <c:v>40912.36666666667</c:v>
                </c:pt>
                <c:pt idx="9696">
                  <c:v>40912.3670138889</c:v>
                </c:pt>
                <c:pt idx="9697">
                  <c:v>40912.36736111111</c:v>
                </c:pt>
                <c:pt idx="9698">
                  <c:v>40912.36770833333</c:v>
                </c:pt>
                <c:pt idx="9699">
                  <c:v>40912.36805555555</c:v>
                </c:pt>
                <c:pt idx="9700">
                  <c:v>40912.36840277778</c:v>
                </c:pt>
                <c:pt idx="9701">
                  <c:v>40912.36875</c:v>
                </c:pt>
                <c:pt idx="9702">
                  <c:v>40912.36909722222</c:v>
                </c:pt>
                <c:pt idx="9703">
                  <c:v>40912.36944444444</c:v>
                </c:pt>
                <c:pt idx="9704">
                  <c:v>40912.36979166666</c:v>
                </c:pt>
                <c:pt idx="9705">
                  <c:v>40912.37013888888</c:v>
                </c:pt>
                <c:pt idx="9706">
                  <c:v>40912.37048611111</c:v>
                </c:pt>
                <c:pt idx="9707">
                  <c:v>40912.37083333333</c:v>
                </c:pt>
                <c:pt idx="9708">
                  <c:v>40912.37118055556</c:v>
                </c:pt>
                <c:pt idx="9709">
                  <c:v>40912.37152777778</c:v>
                </c:pt>
                <c:pt idx="9710">
                  <c:v>40912.371875</c:v>
                </c:pt>
                <c:pt idx="9711">
                  <c:v>40912.37222222222</c:v>
                </c:pt>
                <c:pt idx="9712">
                  <c:v>40912.37256944444</c:v>
                </c:pt>
                <c:pt idx="9713">
                  <c:v>40912.37291666667</c:v>
                </c:pt>
                <c:pt idx="9714">
                  <c:v>40912.3732638889</c:v>
                </c:pt>
                <c:pt idx="9715">
                  <c:v>40912.37361111111</c:v>
                </c:pt>
                <c:pt idx="9716">
                  <c:v>40912.37395833333</c:v>
                </c:pt>
                <c:pt idx="9717">
                  <c:v>40912.37430555555</c:v>
                </c:pt>
                <c:pt idx="9718">
                  <c:v>40912.37465277777</c:v>
                </c:pt>
                <c:pt idx="9719">
                  <c:v>40912.375</c:v>
                </c:pt>
                <c:pt idx="9720">
                  <c:v>40912.37534722222</c:v>
                </c:pt>
                <c:pt idx="9721">
                  <c:v>40912.37569444444</c:v>
                </c:pt>
                <c:pt idx="9722">
                  <c:v>40912.37604166667</c:v>
                </c:pt>
                <c:pt idx="9723">
                  <c:v>40912.37638888888</c:v>
                </c:pt>
                <c:pt idx="9724">
                  <c:v>40912.37673611111</c:v>
                </c:pt>
                <c:pt idx="9725">
                  <c:v>40912.37708333333</c:v>
                </c:pt>
                <c:pt idx="9726">
                  <c:v>40912.37743055556</c:v>
                </c:pt>
                <c:pt idx="9727">
                  <c:v>40912.37777777778</c:v>
                </c:pt>
                <c:pt idx="9728">
                  <c:v>40912.378125</c:v>
                </c:pt>
                <c:pt idx="9729">
                  <c:v>40912.37847222222</c:v>
                </c:pt>
                <c:pt idx="9730">
                  <c:v>40912.37881944444</c:v>
                </c:pt>
                <c:pt idx="9731">
                  <c:v>40912.37916666667</c:v>
                </c:pt>
                <c:pt idx="9732">
                  <c:v>40912.37951388888</c:v>
                </c:pt>
                <c:pt idx="9733">
                  <c:v>40912.37986111111</c:v>
                </c:pt>
                <c:pt idx="9734">
                  <c:v>40912.38020833333</c:v>
                </c:pt>
                <c:pt idx="9735">
                  <c:v>40912.38055555555</c:v>
                </c:pt>
                <c:pt idx="9736">
                  <c:v>40912.38090277777</c:v>
                </c:pt>
                <c:pt idx="9737">
                  <c:v>40912.38125</c:v>
                </c:pt>
                <c:pt idx="9738">
                  <c:v>40912.38159722222</c:v>
                </c:pt>
                <c:pt idx="9739">
                  <c:v>40912.38194444444</c:v>
                </c:pt>
                <c:pt idx="9740">
                  <c:v>40912.38229166667</c:v>
                </c:pt>
                <c:pt idx="9741">
                  <c:v>40912.3826388889</c:v>
                </c:pt>
                <c:pt idx="9742">
                  <c:v>40912.38298611111</c:v>
                </c:pt>
                <c:pt idx="9743">
                  <c:v>40912.38333333333</c:v>
                </c:pt>
                <c:pt idx="9744">
                  <c:v>40912.38368055555</c:v>
                </c:pt>
                <c:pt idx="9745">
                  <c:v>40912.38402777777</c:v>
                </c:pt>
                <c:pt idx="9746">
                  <c:v>40912.384375</c:v>
                </c:pt>
                <c:pt idx="9747">
                  <c:v>40912.38472222222</c:v>
                </c:pt>
                <c:pt idx="9748">
                  <c:v>40912.38506944444</c:v>
                </c:pt>
                <c:pt idx="9749">
                  <c:v>40912.38541666666</c:v>
                </c:pt>
                <c:pt idx="9750">
                  <c:v>40912.38576388889</c:v>
                </c:pt>
                <c:pt idx="9751">
                  <c:v>40912.38611111111</c:v>
                </c:pt>
                <c:pt idx="9752">
                  <c:v>40912.38645833333</c:v>
                </c:pt>
                <c:pt idx="9753">
                  <c:v>40912.38680555555</c:v>
                </c:pt>
                <c:pt idx="9754">
                  <c:v>40912.38715277778</c:v>
                </c:pt>
                <c:pt idx="9755">
                  <c:v>40912.3875</c:v>
                </c:pt>
                <c:pt idx="9756">
                  <c:v>40912.38784722222</c:v>
                </c:pt>
                <c:pt idx="9757">
                  <c:v>40912.38819444444</c:v>
                </c:pt>
                <c:pt idx="9758">
                  <c:v>40912.38854166667</c:v>
                </c:pt>
                <c:pt idx="9759">
                  <c:v>40912.3888888889</c:v>
                </c:pt>
                <c:pt idx="9760">
                  <c:v>40912.38923611111</c:v>
                </c:pt>
                <c:pt idx="9761">
                  <c:v>40912.38958333333</c:v>
                </c:pt>
                <c:pt idx="9762">
                  <c:v>40912.38993055555</c:v>
                </c:pt>
                <c:pt idx="9763">
                  <c:v>40912.39027777777</c:v>
                </c:pt>
                <c:pt idx="9764">
                  <c:v>40912.390625</c:v>
                </c:pt>
                <c:pt idx="9765">
                  <c:v>40912.39097222222</c:v>
                </c:pt>
                <c:pt idx="9766">
                  <c:v>40912.39131944444</c:v>
                </c:pt>
                <c:pt idx="9767">
                  <c:v>40912.39166666667</c:v>
                </c:pt>
                <c:pt idx="9768">
                  <c:v>40912.39201388888</c:v>
                </c:pt>
                <c:pt idx="9769">
                  <c:v>40912.39236111111</c:v>
                </c:pt>
                <c:pt idx="9770">
                  <c:v>40912.39270833333</c:v>
                </c:pt>
                <c:pt idx="9771">
                  <c:v>40912.39305555556</c:v>
                </c:pt>
                <c:pt idx="9772">
                  <c:v>40912.39340277778</c:v>
                </c:pt>
                <c:pt idx="9773">
                  <c:v>40912.39375</c:v>
                </c:pt>
                <c:pt idx="9774">
                  <c:v>40912.39409722222</c:v>
                </c:pt>
                <c:pt idx="9775">
                  <c:v>40912.39444444444</c:v>
                </c:pt>
                <c:pt idx="9776">
                  <c:v>40912.39479166667</c:v>
                </c:pt>
                <c:pt idx="9777">
                  <c:v>40912.39513888889</c:v>
                </c:pt>
                <c:pt idx="9778">
                  <c:v>40912.39548611111</c:v>
                </c:pt>
                <c:pt idx="9779">
                  <c:v>40912.39583333334</c:v>
                </c:pt>
                <c:pt idx="9780">
                  <c:v>40912.39618055556</c:v>
                </c:pt>
                <c:pt idx="9781">
                  <c:v>40912.39652777777</c:v>
                </c:pt>
                <c:pt idx="9782">
                  <c:v>40912.396875</c:v>
                </c:pt>
                <c:pt idx="9783">
                  <c:v>40912.39722222222</c:v>
                </c:pt>
                <c:pt idx="9784">
                  <c:v>40912.39756944444</c:v>
                </c:pt>
                <c:pt idx="9785">
                  <c:v>40912.39791666667</c:v>
                </c:pt>
                <c:pt idx="9786">
                  <c:v>40912.3982638889</c:v>
                </c:pt>
                <c:pt idx="9787">
                  <c:v>40912.39861111111</c:v>
                </c:pt>
                <c:pt idx="9788">
                  <c:v>40912.39895833333</c:v>
                </c:pt>
                <c:pt idx="9789">
                  <c:v>40912.39930555555</c:v>
                </c:pt>
                <c:pt idx="9790">
                  <c:v>40912.39965277778</c:v>
                </c:pt>
                <c:pt idx="9791">
                  <c:v>40912.4</c:v>
                </c:pt>
                <c:pt idx="9792">
                  <c:v>40912.40034722222</c:v>
                </c:pt>
                <c:pt idx="9793">
                  <c:v>40912.40069444444</c:v>
                </c:pt>
                <c:pt idx="9794">
                  <c:v>40912.40104166666</c:v>
                </c:pt>
                <c:pt idx="9795">
                  <c:v>40912.40138888889</c:v>
                </c:pt>
                <c:pt idx="9796">
                  <c:v>40912.40173611111</c:v>
                </c:pt>
                <c:pt idx="9797">
                  <c:v>40912.40208333333</c:v>
                </c:pt>
                <c:pt idx="9798">
                  <c:v>40912.40243055556</c:v>
                </c:pt>
                <c:pt idx="9799">
                  <c:v>40912.40277777778</c:v>
                </c:pt>
                <c:pt idx="9800">
                  <c:v>40912.403125</c:v>
                </c:pt>
                <c:pt idx="9801">
                  <c:v>40912.40347222222</c:v>
                </c:pt>
                <c:pt idx="9802">
                  <c:v>40912.40381944444</c:v>
                </c:pt>
                <c:pt idx="9803">
                  <c:v>40912.40416666667</c:v>
                </c:pt>
                <c:pt idx="9804">
                  <c:v>40912.4045138889</c:v>
                </c:pt>
                <c:pt idx="9805">
                  <c:v>40912.40486111111</c:v>
                </c:pt>
                <c:pt idx="9806">
                  <c:v>40912.40520833333</c:v>
                </c:pt>
                <c:pt idx="9807">
                  <c:v>40912.40555555555</c:v>
                </c:pt>
                <c:pt idx="9808">
                  <c:v>40912.40590277778</c:v>
                </c:pt>
                <c:pt idx="9809">
                  <c:v>40912.40625</c:v>
                </c:pt>
                <c:pt idx="9810">
                  <c:v>40912.40659722222</c:v>
                </c:pt>
                <c:pt idx="9811">
                  <c:v>40912.40694444444</c:v>
                </c:pt>
                <c:pt idx="9812">
                  <c:v>40912.40729166667</c:v>
                </c:pt>
                <c:pt idx="9813">
                  <c:v>40912.40763888888</c:v>
                </c:pt>
                <c:pt idx="9814">
                  <c:v>40912.40798611111</c:v>
                </c:pt>
                <c:pt idx="9815">
                  <c:v>40912.40833333333</c:v>
                </c:pt>
                <c:pt idx="9816">
                  <c:v>40912.40868055556</c:v>
                </c:pt>
                <c:pt idx="9817">
                  <c:v>40912.40902777778</c:v>
                </c:pt>
                <c:pt idx="9818">
                  <c:v>40912.409375</c:v>
                </c:pt>
                <c:pt idx="9819">
                  <c:v>40912.40972222222</c:v>
                </c:pt>
                <c:pt idx="9820">
                  <c:v>40912.41006944444</c:v>
                </c:pt>
                <c:pt idx="9821">
                  <c:v>40912.41041666667</c:v>
                </c:pt>
                <c:pt idx="9822">
                  <c:v>40912.41076388889</c:v>
                </c:pt>
                <c:pt idx="9823">
                  <c:v>40912.41111111111</c:v>
                </c:pt>
                <c:pt idx="9824">
                  <c:v>40912.41145833334</c:v>
                </c:pt>
                <c:pt idx="9825">
                  <c:v>40912.41180555556</c:v>
                </c:pt>
                <c:pt idx="9826">
                  <c:v>40912.41215277777</c:v>
                </c:pt>
                <c:pt idx="9827">
                  <c:v>40912.4125</c:v>
                </c:pt>
                <c:pt idx="9828">
                  <c:v>40912.41284722222</c:v>
                </c:pt>
                <c:pt idx="9829">
                  <c:v>40912.41319444444</c:v>
                </c:pt>
                <c:pt idx="9830">
                  <c:v>40912.41354166667</c:v>
                </c:pt>
                <c:pt idx="9831">
                  <c:v>40912.4138888889</c:v>
                </c:pt>
                <c:pt idx="9832">
                  <c:v>40912.4142361111</c:v>
                </c:pt>
                <c:pt idx="9833">
                  <c:v>40912.41458333333</c:v>
                </c:pt>
                <c:pt idx="9834">
                  <c:v>40912.41493055555</c:v>
                </c:pt>
                <c:pt idx="9835">
                  <c:v>40912.41527777777</c:v>
                </c:pt>
                <c:pt idx="9836">
                  <c:v>40912.415625</c:v>
                </c:pt>
                <c:pt idx="9837">
                  <c:v>40912.41597222222</c:v>
                </c:pt>
                <c:pt idx="9838">
                  <c:v>40912.41631944444</c:v>
                </c:pt>
                <c:pt idx="9839">
                  <c:v>40912.41666666666</c:v>
                </c:pt>
                <c:pt idx="9840">
                  <c:v>40912.41701388888</c:v>
                </c:pt>
                <c:pt idx="9841">
                  <c:v>40912.41736111111</c:v>
                </c:pt>
                <c:pt idx="9842">
                  <c:v>40912.41770833333</c:v>
                </c:pt>
                <c:pt idx="9843">
                  <c:v>40912.41805555555</c:v>
                </c:pt>
                <c:pt idx="9844">
                  <c:v>40912.41840277778</c:v>
                </c:pt>
                <c:pt idx="9845">
                  <c:v>40912.41875</c:v>
                </c:pt>
                <c:pt idx="9846">
                  <c:v>40912.41909722222</c:v>
                </c:pt>
                <c:pt idx="9847">
                  <c:v>40912.41944444444</c:v>
                </c:pt>
                <c:pt idx="9848">
                  <c:v>40912.41979166667</c:v>
                </c:pt>
                <c:pt idx="9849">
                  <c:v>40912.4201388889</c:v>
                </c:pt>
                <c:pt idx="9850">
                  <c:v>40912.42048611111</c:v>
                </c:pt>
                <c:pt idx="9851">
                  <c:v>40912.42083333333</c:v>
                </c:pt>
                <c:pt idx="9852">
                  <c:v>40912.42118055555</c:v>
                </c:pt>
                <c:pt idx="9853">
                  <c:v>40912.42152777778</c:v>
                </c:pt>
                <c:pt idx="9854">
                  <c:v>40912.421875</c:v>
                </c:pt>
                <c:pt idx="9855">
                  <c:v>40912.42222222222</c:v>
                </c:pt>
                <c:pt idx="9856">
                  <c:v>40912.42256944444</c:v>
                </c:pt>
                <c:pt idx="9857">
                  <c:v>40912.42291666667</c:v>
                </c:pt>
                <c:pt idx="9858">
                  <c:v>40912.42326388889</c:v>
                </c:pt>
                <c:pt idx="9859">
                  <c:v>40912.42361111111</c:v>
                </c:pt>
                <c:pt idx="9860">
                  <c:v>40912.42395833333</c:v>
                </c:pt>
                <c:pt idx="9861">
                  <c:v>40912.42430555556</c:v>
                </c:pt>
                <c:pt idx="9862">
                  <c:v>40912.42465277778</c:v>
                </c:pt>
                <c:pt idx="9863">
                  <c:v>40912.425</c:v>
                </c:pt>
                <c:pt idx="9864">
                  <c:v>40912.42534722222</c:v>
                </c:pt>
                <c:pt idx="9865">
                  <c:v>40912.42569444444</c:v>
                </c:pt>
                <c:pt idx="9866">
                  <c:v>40912.42604166667</c:v>
                </c:pt>
                <c:pt idx="9867">
                  <c:v>40912.42638888889</c:v>
                </c:pt>
                <c:pt idx="9868">
                  <c:v>40912.42673611111</c:v>
                </c:pt>
                <c:pt idx="9869">
                  <c:v>40912.42708333334</c:v>
                </c:pt>
                <c:pt idx="9870">
                  <c:v>40912.42743055556</c:v>
                </c:pt>
                <c:pt idx="9871">
                  <c:v>40912.42777777778</c:v>
                </c:pt>
                <c:pt idx="9872">
                  <c:v>40912.428125</c:v>
                </c:pt>
                <c:pt idx="9873">
                  <c:v>40912.42847222222</c:v>
                </c:pt>
                <c:pt idx="9874">
                  <c:v>40912.42881944444</c:v>
                </c:pt>
                <c:pt idx="9875">
                  <c:v>40912.42916666667</c:v>
                </c:pt>
                <c:pt idx="9876">
                  <c:v>40912.4295138889</c:v>
                </c:pt>
                <c:pt idx="9877">
                  <c:v>40912.42986111111</c:v>
                </c:pt>
                <c:pt idx="9878">
                  <c:v>40912.43020833333</c:v>
                </c:pt>
                <c:pt idx="9879">
                  <c:v>40912.43055555555</c:v>
                </c:pt>
                <c:pt idx="9880">
                  <c:v>40912.43090277778</c:v>
                </c:pt>
                <c:pt idx="9881">
                  <c:v>40912.43125</c:v>
                </c:pt>
                <c:pt idx="9882">
                  <c:v>40912.43159722222</c:v>
                </c:pt>
                <c:pt idx="9883">
                  <c:v>40912.43194444444</c:v>
                </c:pt>
                <c:pt idx="9884">
                  <c:v>40912.43229166666</c:v>
                </c:pt>
                <c:pt idx="9885">
                  <c:v>40912.43263888888</c:v>
                </c:pt>
                <c:pt idx="9886">
                  <c:v>40912.43298611111</c:v>
                </c:pt>
                <c:pt idx="9887">
                  <c:v>40912.43333333333</c:v>
                </c:pt>
                <c:pt idx="9888">
                  <c:v>40912.43368055556</c:v>
                </c:pt>
                <c:pt idx="9889">
                  <c:v>40912.43402777778</c:v>
                </c:pt>
                <c:pt idx="9890">
                  <c:v>40912.434375</c:v>
                </c:pt>
                <c:pt idx="9891">
                  <c:v>40912.43472222222</c:v>
                </c:pt>
                <c:pt idx="9892">
                  <c:v>40912.43506944444</c:v>
                </c:pt>
                <c:pt idx="9893">
                  <c:v>40912.43541666667</c:v>
                </c:pt>
                <c:pt idx="9894">
                  <c:v>40912.43576388889</c:v>
                </c:pt>
                <c:pt idx="9895">
                  <c:v>40912.43611111111</c:v>
                </c:pt>
                <c:pt idx="9896">
                  <c:v>40912.43645833333</c:v>
                </c:pt>
                <c:pt idx="9897">
                  <c:v>40912.43680555555</c:v>
                </c:pt>
                <c:pt idx="9898">
                  <c:v>40912.43715277778</c:v>
                </c:pt>
                <c:pt idx="9899">
                  <c:v>40912.4375</c:v>
                </c:pt>
                <c:pt idx="9900">
                  <c:v>40912.43784722222</c:v>
                </c:pt>
                <c:pt idx="9901">
                  <c:v>40912.43819444444</c:v>
                </c:pt>
                <c:pt idx="9902">
                  <c:v>40912.43854166667</c:v>
                </c:pt>
                <c:pt idx="9903">
                  <c:v>40912.43888888888</c:v>
                </c:pt>
                <c:pt idx="9904">
                  <c:v>40912.43923611111</c:v>
                </c:pt>
                <c:pt idx="9905">
                  <c:v>40912.43958333333</c:v>
                </c:pt>
                <c:pt idx="9906">
                  <c:v>40912.43993055556</c:v>
                </c:pt>
                <c:pt idx="9907">
                  <c:v>40912.44027777777</c:v>
                </c:pt>
                <c:pt idx="9908">
                  <c:v>40912.440625</c:v>
                </c:pt>
                <c:pt idx="9909">
                  <c:v>40912.44097222222</c:v>
                </c:pt>
                <c:pt idx="9910">
                  <c:v>40912.44131944444</c:v>
                </c:pt>
                <c:pt idx="9911">
                  <c:v>40912.44166666667</c:v>
                </c:pt>
                <c:pt idx="9912">
                  <c:v>40912.44201388888</c:v>
                </c:pt>
                <c:pt idx="9913">
                  <c:v>40912.44236111111</c:v>
                </c:pt>
                <c:pt idx="9914">
                  <c:v>40912.44270833334</c:v>
                </c:pt>
                <c:pt idx="9915">
                  <c:v>40912.44305555556</c:v>
                </c:pt>
                <c:pt idx="9916">
                  <c:v>40912.44340277778</c:v>
                </c:pt>
                <c:pt idx="9917">
                  <c:v>40912.44375</c:v>
                </c:pt>
                <c:pt idx="9918">
                  <c:v>40912.44409722222</c:v>
                </c:pt>
                <c:pt idx="9919">
                  <c:v>40912.44444444444</c:v>
                </c:pt>
                <c:pt idx="9920">
                  <c:v>40912.44479166667</c:v>
                </c:pt>
                <c:pt idx="9921">
                  <c:v>40912.4451388889</c:v>
                </c:pt>
                <c:pt idx="9922">
                  <c:v>40912.44548611111</c:v>
                </c:pt>
                <c:pt idx="9923">
                  <c:v>40912.44583333333</c:v>
                </c:pt>
                <c:pt idx="9924">
                  <c:v>40912.44618055555</c:v>
                </c:pt>
                <c:pt idx="9925">
                  <c:v>40912.44652777777</c:v>
                </c:pt>
                <c:pt idx="9926">
                  <c:v>40912.446875</c:v>
                </c:pt>
                <c:pt idx="9927">
                  <c:v>40912.44722222222</c:v>
                </c:pt>
                <c:pt idx="9928">
                  <c:v>40912.44756944444</c:v>
                </c:pt>
                <c:pt idx="9929">
                  <c:v>40912.44791666666</c:v>
                </c:pt>
                <c:pt idx="9930">
                  <c:v>40912.44826388888</c:v>
                </c:pt>
                <c:pt idx="9931">
                  <c:v>40912.44861111111</c:v>
                </c:pt>
                <c:pt idx="9932">
                  <c:v>40912.44895833333</c:v>
                </c:pt>
                <c:pt idx="9933">
                  <c:v>40912.44930555556</c:v>
                </c:pt>
                <c:pt idx="9934">
                  <c:v>40912.44965277778</c:v>
                </c:pt>
                <c:pt idx="9935">
                  <c:v>40912.45</c:v>
                </c:pt>
                <c:pt idx="9936">
                  <c:v>40912.45034722222</c:v>
                </c:pt>
                <c:pt idx="9937">
                  <c:v>40912.45069444444</c:v>
                </c:pt>
                <c:pt idx="9938">
                  <c:v>40912.45104166667</c:v>
                </c:pt>
                <c:pt idx="9939">
                  <c:v>40912.4513888889</c:v>
                </c:pt>
                <c:pt idx="9940">
                  <c:v>40912.45173611111</c:v>
                </c:pt>
                <c:pt idx="9941">
                  <c:v>40912.45208333333</c:v>
                </c:pt>
                <c:pt idx="9942">
                  <c:v>40912.45243055555</c:v>
                </c:pt>
                <c:pt idx="9943">
                  <c:v>40912.45277777777</c:v>
                </c:pt>
                <c:pt idx="9944">
                  <c:v>40912.453125</c:v>
                </c:pt>
                <c:pt idx="9945">
                  <c:v>40912.45347222222</c:v>
                </c:pt>
                <c:pt idx="9946">
                  <c:v>40912.45381944444</c:v>
                </c:pt>
                <c:pt idx="9947">
                  <c:v>40912.45416666667</c:v>
                </c:pt>
                <c:pt idx="9948">
                  <c:v>40912.45451388888</c:v>
                </c:pt>
                <c:pt idx="9949">
                  <c:v>40912.45486111111</c:v>
                </c:pt>
                <c:pt idx="9950">
                  <c:v>40912.45520833333</c:v>
                </c:pt>
                <c:pt idx="9951">
                  <c:v>40912.45555555555</c:v>
                </c:pt>
                <c:pt idx="9952">
                  <c:v>40912.45590277778</c:v>
                </c:pt>
                <c:pt idx="9953">
                  <c:v>40912.45625</c:v>
                </c:pt>
                <c:pt idx="9954">
                  <c:v>40912.45659722221</c:v>
                </c:pt>
                <c:pt idx="9955">
                  <c:v>40912.45694444444</c:v>
                </c:pt>
                <c:pt idx="9956">
                  <c:v>40912.45729166667</c:v>
                </c:pt>
                <c:pt idx="9957">
                  <c:v>40912.45763888888</c:v>
                </c:pt>
                <c:pt idx="9958">
                  <c:v>40912.45798611111</c:v>
                </c:pt>
                <c:pt idx="9959">
                  <c:v>40912.45833333333</c:v>
                </c:pt>
                <c:pt idx="9960">
                  <c:v>40912.45868055556</c:v>
                </c:pt>
                <c:pt idx="9961">
                  <c:v>40912.45902777777</c:v>
                </c:pt>
                <c:pt idx="9962">
                  <c:v>40912.459375</c:v>
                </c:pt>
                <c:pt idx="9963">
                  <c:v>40912.45972222222</c:v>
                </c:pt>
                <c:pt idx="9964">
                  <c:v>40912.46006944444</c:v>
                </c:pt>
                <c:pt idx="9965">
                  <c:v>40912.46041666667</c:v>
                </c:pt>
                <c:pt idx="9966">
                  <c:v>40912.46076388889</c:v>
                </c:pt>
                <c:pt idx="9967">
                  <c:v>40912.46111111111</c:v>
                </c:pt>
                <c:pt idx="9968">
                  <c:v>40912.46145833333</c:v>
                </c:pt>
                <c:pt idx="9969">
                  <c:v>40912.46180555555</c:v>
                </c:pt>
                <c:pt idx="9970">
                  <c:v>40912.46215277778</c:v>
                </c:pt>
                <c:pt idx="9971">
                  <c:v>40912.4625</c:v>
                </c:pt>
                <c:pt idx="9972">
                  <c:v>40912.46284722222</c:v>
                </c:pt>
                <c:pt idx="9973">
                  <c:v>40912.46319444444</c:v>
                </c:pt>
                <c:pt idx="9974">
                  <c:v>40912.46354166666</c:v>
                </c:pt>
                <c:pt idx="9975">
                  <c:v>40912.46388888889</c:v>
                </c:pt>
                <c:pt idx="9976">
                  <c:v>40912.46423611111</c:v>
                </c:pt>
                <c:pt idx="9977">
                  <c:v>40912.46458333333</c:v>
                </c:pt>
                <c:pt idx="9978">
                  <c:v>40912.46493055556</c:v>
                </c:pt>
                <c:pt idx="9979">
                  <c:v>40912.46527777778</c:v>
                </c:pt>
                <c:pt idx="9980">
                  <c:v>40912.465625</c:v>
                </c:pt>
                <c:pt idx="9981">
                  <c:v>40912.46597222222</c:v>
                </c:pt>
                <c:pt idx="9982">
                  <c:v>40912.46631944444</c:v>
                </c:pt>
                <c:pt idx="9983">
                  <c:v>40912.46666666667</c:v>
                </c:pt>
                <c:pt idx="9984">
                  <c:v>40912.4670138889</c:v>
                </c:pt>
                <c:pt idx="9985">
                  <c:v>40912.46736111111</c:v>
                </c:pt>
                <c:pt idx="9986">
                  <c:v>40912.46770833333</c:v>
                </c:pt>
                <c:pt idx="9987">
                  <c:v>40912.46805555555</c:v>
                </c:pt>
                <c:pt idx="9988">
                  <c:v>40912.46840277778</c:v>
                </c:pt>
                <c:pt idx="9989">
                  <c:v>40912.46875</c:v>
                </c:pt>
                <c:pt idx="9990">
                  <c:v>40912.46909722222</c:v>
                </c:pt>
                <c:pt idx="9991">
                  <c:v>40912.46944444445</c:v>
                </c:pt>
                <c:pt idx="9992">
                  <c:v>40912.46979166667</c:v>
                </c:pt>
                <c:pt idx="9993">
                  <c:v>40912.47013888888</c:v>
                </c:pt>
                <c:pt idx="9994">
                  <c:v>40912.47048611111</c:v>
                </c:pt>
                <c:pt idx="9995">
                  <c:v>40912.47083333333</c:v>
                </c:pt>
                <c:pt idx="9996">
                  <c:v>40912.47118055556</c:v>
                </c:pt>
                <c:pt idx="9997">
                  <c:v>40912.47152777778</c:v>
                </c:pt>
                <c:pt idx="9998">
                  <c:v>40912.471875</c:v>
                </c:pt>
                <c:pt idx="9999">
                  <c:v>40912.47222222222</c:v>
                </c:pt>
                <c:pt idx="10000">
                  <c:v>40912.47256944444</c:v>
                </c:pt>
                <c:pt idx="10001">
                  <c:v>40912.47291666667</c:v>
                </c:pt>
                <c:pt idx="10002">
                  <c:v>40912.47326388889</c:v>
                </c:pt>
                <c:pt idx="10003">
                  <c:v>40912.47361111111</c:v>
                </c:pt>
                <c:pt idx="10004">
                  <c:v>40912.47395833334</c:v>
                </c:pt>
                <c:pt idx="10005">
                  <c:v>40912.47430555556</c:v>
                </c:pt>
                <c:pt idx="10006">
                  <c:v>40912.47465277777</c:v>
                </c:pt>
                <c:pt idx="10007">
                  <c:v>40912.475</c:v>
                </c:pt>
                <c:pt idx="10008">
                  <c:v>40912.47534722222</c:v>
                </c:pt>
                <c:pt idx="10009">
                  <c:v>40912.47569444444</c:v>
                </c:pt>
                <c:pt idx="10010">
                  <c:v>40912.47604166667</c:v>
                </c:pt>
                <c:pt idx="10011">
                  <c:v>40912.4763888889</c:v>
                </c:pt>
                <c:pt idx="10012">
                  <c:v>40912.47673611111</c:v>
                </c:pt>
                <c:pt idx="10013">
                  <c:v>40912.47708333333</c:v>
                </c:pt>
                <c:pt idx="10014">
                  <c:v>40912.47743055555</c:v>
                </c:pt>
                <c:pt idx="10015">
                  <c:v>40912.47777777778</c:v>
                </c:pt>
                <c:pt idx="10016">
                  <c:v>40912.478125</c:v>
                </c:pt>
                <c:pt idx="10017">
                  <c:v>40912.47847222222</c:v>
                </c:pt>
                <c:pt idx="10018">
                  <c:v>40912.47881944444</c:v>
                </c:pt>
                <c:pt idx="10019">
                  <c:v>40912.47916666666</c:v>
                </c:pt>
                <c:pt idx="10020">
                  <c:v>40912.47951388888</c:v>
                </c:pt>
                <c:pt idx="10021">
                  <c:v>40912.47986111111</c:v>
                </c:pt>
                <c:pt idx="10022">
                  <c:v>40912.48020833333</c:v>
                </c:pt>
                <c:pt idx="10023">
                  <c:v>40912.48055555555</c:v>
                </c:pt>
                <c:pt idx="10024">
                  <c:v>40912.48090277778</c:v>
                </c:pt>
                <c:pt idx="10025">
                  <c:v>40912.48125</c:v>
                </c:pt>
                <c:pt idx="10026">
                  <c:v>40912.48159722222</c:v>
                </c:pt>
                <c:pt idx="10027">
                  <c:v>40912.48194444444</c:v>
                </c:pt>
                <c:pt idx="10028">
                  <c:v>40912.48229166667</c:v>
                </c:pt>
                <c:pt idx="10029">
                  <c:v>40912.4826388889</c:v>
                </c:pt>
                <c:pt idx="10030">
                  <c:v>40912.48298611111</c:v>
                </c:pt>
                <c:pt idx="10031">
                  <c:v>40912.48333333333</c:v>
                </c:pt>
                <c:pt idx="10032">
                  <c:v>40912.48368055555</c:v>
                </c:pt>
                <c:pt idx="10033">
                  <c:v>40912.48402777777</c:v>
                </c:pt>
                <c:pt idx="10034">
                  <c:v>40912.484375</c:v>
                </c:pt>
                <c:pt idx="10035">
                  <c:v>40912.48472222222</c:v>
                </c:pt>
                <c:pt idx="10036">
                  <c:v>40912.48506944444</c:v>
                </c:pt>
                <c:pt idx="10037">
                  <c:v>40912.48541666667</c:v>
                </c:pt>
                <c:pt idx="10038">
                  <c:v>40912.48576388889</c:v>
                </c:pt>
                <c:pt idx="10039">
                  <c:v>40912.48611111111</c:v>
                </c:pt>
                <c:pt idx="10040">
                  <c:v>40912.48645833333</c:v>
                </c:pt>
                <c:pt idx="10041">
                  <c:v>40912.48680555555</c:v>
                </c:pt>
                <c:pt idx="10042">
                  <c:v>40912.48715277778</c:v>
                </c:pt>
                <c:pt idx="10043">
                  <c:v>40912.4875</c:v>
                </c:pt>
                <c:pt idx="10044">
                  <c:v>40912.48784722222</c:v>
                </c:pt>
                <c:pt idx="10045">
                  <c:v>40912.48819444444</c:v>
                </c:pt>
                <c:pt idx="10046">
                  <c:v>40912.48854166667</c:v>
                </c:pt>
                <c:pt idx="10047">
                  <c:v>40912.48888888888</c:v>
                </c:pt>
                <c:pt idx="10048">
                  <c:v>40912.48923611111</c:v>
                </c:pt>
                <c:pt idx="10049">
                  <c:v>40912.48958333334</c:v>
                </c:pt>
                <c:pt idx="10050">
                  <c:v>40912.48993055556</c:v>
                </c:pt>
                <c:pt idx="10051">
                  <c:v>40912.49027777777</c:v>
                </c:pt>
                <c:pt idx="10052">
                  <c:v>40912.490625</c:v>
                </c:pt>
                <c:pt idx="10053">
                  <c:v>40912.49097222222</c:v>
                </c:pt>
                <c:pt idx="10054">
                  <c:v>40912.49131944444</c:v>
                </c:pt>
                <c:pt idx="10055">
                  <c:v>40912.49166666667</c:v>
                </c:pt>
                <c:pt idx="10056">
                  <c:v>40912.4920138889</c:v>
                </c:pt>
                <c:pt idx="10057">
                  <c:v>40912.49236111111</c:v>
                </c:pt>
                <c:pt idx="10058">
                  <c:v>40912.49270833333</c:v>
                </c:pt>
                <c:pt idx="10059">
                  <c:v>40912.49305555555</c:v>
                </c:pt>
                <c:pt idx="10060">
                  <c:v>40912.49340277778</c:v>
                </c:pt>
                <c:pt idx="10061">
                  <c:v>40912.49375</c:v>
                </c:pt>
                <c:pt idx="10062">
                  <c:v>40912.49409722222</c:v>
                </c:pt>
                <c:pt idx="10063">
                  <c:v>40912.49444444444</c:v>
                </c:pt>
                <c:pt idx="10064">
                  <c:v>40912.49479166666</c:v>
                </c:pt>
                <c:pt idx="10065">
                  <c:v>40912.49513888889</c:v>
                </c:pt>
                <c:pt idx="10066">
                  <c:v>40912.49548611111</c:v>
                </c:pt>
                <c:pt idx="10067">
                  <c:v>40912.49583333333</c:v>
                </c:pt>
                <c:pt idx="10068">
                  <c:v>40912.49618055556</c:v>
                </c:pt>
                <c:pt idx="10069">
                  <c:v>40912.49652777778</c:v>
                </c:pt>
                <c:pt idx="10070">
                  <c:v>40912.496875</c:v>
                </c:pt>
                <c:pt idx="10071">
                  <c:v>40912.49722222222</c:v>
                </c:pt>
                <c:pt idx="10072">
                  <c:v>40912.49756944444</c:v>
                </c:pt>
                <c:pt idx="10073">
                  <c:v>40912.49791666667</c:v>
                </c:pt>
                <c:pt idx="10074">
                  <c:v>40912.4982638889</c:v>
                </c:pt>
                <c:pt idx="10075">
                  <c:v>40912.49861111111</c:v>
                </c:pt>
                <c:pt idx="10076">
                  <c:v>40912.49895833333</c:v>
                </c:pt>
                <c:pt idx="10077">
                  <c:v>40912.49930555555</c:v>
                </c:pt>
                <c:pt idx="10078">
                  <c:v>40912.49965277778</c:v>
                </c:pt>
                <c:pt idx="10079">
                  <c:v>40912.5</c:v>
                </c:pt>
                <c:pt idx="10080">
                  <c:v>40912.50034722222</c:v>
                </c:pt>
                <c:pt idx="10081">
                  <c:v>40912.50069444444</c:v>
                </c:pt>
                <c:pt idx="10082">
                  <c:v>40912.50104166667</c:v>
                </c:pt>
                <c:pt idx="10083">
                  <c:v>40912.50138888889</c:v>
                </c:pt>
                <c:pt idx="10084">
                  <c:v>40912.50173611111</c:v>
                </c:pt>
                <c:pt idx="10085">
                  <c:v>40912.50208333333</c:v>
                </c:pt>
                <c:pt idx="10086">
                  <c:v>40912.50243055556</c:v>
                </c:pt>
                <c:pt idx="10087">
                  <c:v>40912.50277777778</c:v>
                </c:pt>
                <c:pt idx="10088">
                  <c:v>40912.503125</c:v>
                </c:pt>
                <c:pt idx="10089">
                  <c:v>40912.50347222222</c:v>
                </c:pt>
                <c:pt idx="10090">
                  <c:v>40912.50381944444</c:v>
                </c:pt>
                <c:pt idx="10091">
                  <c:v>40912.50416666667</c:v>
                </c:pt>
                <c:pt idx="10092">
                  <c:v>40912.50451388888</c:v>
                </c:pt>
                <c:pt idx="10093">
                  <c:v>40912.50486111111</c:v>
                </c:pt>
                <c:pt idx="10094">
                  <c:v>40912.50520833334</c:v>
                </c:pt>
                <c:pt idx="10095">
                  <c:v>40912.50555555556</c:v>
                </c:pt>
                <c:pt idx="10096">
                  <c:v>40912.50590277778</c:v>
                </c:pt>
                <c:pt idx="10097">
                  <c:v>40912.50625</c:v>
                </c:pt>
                <c:pt idx="10098">
                  <c:v>40912.50659722222</c:v>
                </c:pt>
                <c:pt idx="10099">
                  <c:v>40912.50694444444</c:v>
                </c:pt>
                <c:pt idx="10100">
                  <c:v>40912.50729166667</c:v>
                </c:pt>
                <c:pt idx="10101">
                  <c:v>40912.5076388889</c:v>
                </c:pt>
                <c:pt idx="10102">
                  <c:v>40912.50798611111</c:v>
                </c:pt>
                <c:pt idx="10103">
                  <c:v>40912.50833333333</c:v>
                </c:pt>
                <c:pt idx="10104">
                  <c:v>40912.50868055555</c:v>
                </c:pt>
                <c:pt idx="10105">
                  <c:v>40912.50902777778</c:v>
                </c:pt>
                <c:pt idx="10106">
                  <c:v>40912.509375</c:v>
                </c:pt>
                <c:pt idx="10107">
                  <c:v>40912.50972222222</c:v>
                </c:pt>
                <c:pt idx="10108">
                  <c:v>40912.51006944444</c:v>
                </c:pt>
                <c:pt idx="10109">
                  <c:v>40912.51041666666</c:v>
                </c:pt>
                <c:pt idx="10110">
                  <c:v>40912.51076388889</c:v>
                </c:pt>
                <c:pt idx="10111">
                  <c:v>40912.51111111111</c:v>
                </c:pt>
                <c:pt idx="10112">
                  <c:v>40912.51145833333</c:v>
                </c:pt>
                <c:pt idx="10113">
                  <c:v>40912.51180555556</c:v>
                </c:pt>
                <c:pt idx="10114">
                  <c:v>40912.51215277778</c:v>
                </c:pt>
                <c:pt idx="10115">
                  <c:v>40912.5125</c:v>
                </c:pt>
                <c:pt idx="10116">
                  <c:v>40912.51284722222</c:v>
                </c:pt>
                <c:pt idx="10117">
                  <c:v>40912.51319444444</c:v>
                </c:pt>
                <c:pt idx="10118">
                  <c:v>40912.51354166667</c:v>
                </c:pt>
                <c:pt idx="10119">
                  <c:v>40912.5138888889</c:v>
                </c:pt>
                <c:pt idx="10120">
                  <c:v>40912.51423611111</c:v>
                </c:pt>
                <c:pt idx="10121">
                  <c:v>40912.51458333333</c:v>
                </c:pt>
                <c:pt idx="10122">
                  <c:v>40912.51493055555</c:v>
                </c:pt>
                <c:pt idx="10123">
                  <c:v>40912.51527777777</c:v>
                </c:pt>
                <c:pt idx="10124">
                  <c:v>40912.515625</c:v>
                </c:pt>
                <c:pt idx="10125">
                  <c:v>40912.51597222222</c:v>
                </c:pt>
                <c:pt idx="10126">
                  <c:v>40912.51631944444</c:v>
                </c:pt>
                <c:pt idx="10127">
                  <c:v>40912.51666666667</c:v>
                </c:pt>
                <c:pt idx="10128">
                  <c:v>40912.51701388888</c:v>
                </c:pt>
                <c:pt idx="10129">
                  <c:v>40912.51736111111</c:v>
                </c:pt>
                <c:pt idx="10130">
                  <c:v>40912.51770833333</c:v>
                </c:pt>
                <c:pt idx="10131">
                  <c:v>40912.51805555555</c:v>
                </c:pt>
                <c:pt idx="10132">
                  <c:v>40912.51840277778</c:v>
                </c:pt>
                <c:pt idx="10133">
                  <c:v>40912.51875</c:v>
                </c:pt>
                <c:pt idx="10134">
                  <c:v>40912.51909722222</c:v>
                </c:pt>
                <c:pt idx="10135">
                  <c:v>40912.51944444444</c:v>
                </c:pt>
                <c:pt idx="10136">
                  <c:v>40912.51979166667</c:v>
                </c:pt>
                <c:pt idx="10137">
                  <c:v>40912.52013888889</c:v>
                </c:pt>
                <c:pt idx="10138">
                  <c:v>40912.52048611111</c:v>
                </c:pt>
                <c:pt idx="10139">
                  <c:v>40912.52083333334</c:v>
                </c:pt>
                <c:pt idx="10140">
                  <c:v>40912.52118055556</c:v>
                </c:pt>
                <c:pt idx="10141">
                  <c:v>40912.52152777778</c:v>
                </c:pt>
                <c:pt idx="10142">
                  <c:v>40912.521875</c:v>
                </c:pt>
                <c:pt idx="10143">
                  <c:v>40912.52222222222</c:v>
                </c:pt>
                <c:pt idx="10144">
                  <c:v>40912.52256944444</c:v>
                </c:pt>
                <c:pt idx="10145">
                  <c:v>40912.52291666667</c:v>
                </c:pt>
                <c:pt idx="10146">
                  <c:v>40912.52326388889</c:v>
                </c:pt>
                <c:pt idx="10147">
                  <c:v>40912.52361111111</c:v>
                </c:pt>
                <c:pt idx="10148">
                  <c:v>40912.52395833333</c:v>
                </c:pt>
                <c:pt idx="10149">
                  <c:v>40912.52430555555</c:v>
                </c:pt>
                <c:pt idx="10150">
                  <c:v>40912.52465277778</c:v>
                </c:pt>
                <c:pt idx="10151">
                  <c:v>40912.525</c:v>
                </c:pt>
                <c:pt idx="10152">
                  <c:v>40912.52534722222</c:v>
                </c:pt>
                <c:pt idx="10153">
                  <c:v>40912.52569444444</c:v>
                </c:pt>
                <c:pt idx="10154">
                  <c:v>40912.52604166666</c:v>
                </c:pt>
                <c:pt idx="10155">
                  <c:v>40912.52638888889</c:v>
                </c:pt>
                <c:pt idx="10156">
                  <c:v>40912.52673611111</c:v>
                </c:pt>
                <c:pt idx="10157">
                  <c:v>40912.52708333333</c:v>
                </c:pt>
                <c:pt idx="10158">
                  <c:v>40912.52743055556</c:v>
                </c:pt>
                <c:pt idx="10159">
                  <c:v>40912.52777777778</c:v>
                </c:pt>
                <c:pt idx="10160">
                  <c:v>40912.528125</c:v>
                </c:pt>
                <c:pt idx="10161">
                  <c:v>40912.52847222222</c:v>
                </c:pt>
                <c:pt idx="10162">
                  <c:v>40912.52881944444</c:v>
                </c:pt>
                <c:pt idx="10163">
                  <c:v>40912.52916666667</c:v>
                </c:pt>
                <c:pt idx="10164">
                  <c:v>40912.5295138889</c:v>
                </c:pt>
                <c:pt idx="10165">
                  <c:v>40912.52986111111</c:v>
                </c:pt>
                <c:pt idx="10166">
                  <c:v>40912.53020833333</c:v>
                </c:pt>
                <c:pt idx="10167">
                  <c:v>40912.53055555555</c:v>
                </c:pt>
                <c:pt idx="10168">
                  <c:v>40912.53090277778</c:v>
                </c:pt>
                <c:pt idx="10169">
                  <c:v>40912.53125</c:v>
                </c:pt>
                <c:pt idx="10170">
                  <c:v>40912.53159722222</c:v>
                </c:pt>
                <c:pt idx="10171">
                  <c:v>40912.53194444445</c:v>
                </c:pt>
                <c:pt idx="10172">
                  <c:v>40912.53229166667</c:v>
                </c:pt>
                <c:pt idx="10173">
                  <c:v>40912.53263888888</c:v>
                </c:pt>
                <c:pt idx="10174">
                  <c:v>40912.53298611111</c:v>
                </c:pt>
                <c:pt idx="10175">
                  <c:v>40912.53333333333</c:v>
                </c:pt>
                <c:pt idx="10176">
                  <c:v>40912.53368055556</c:v>
                </c:pt>
                <c:pt idx="10177">
                  <c:v>40912.53402777778</c:v>
                </c:pt>
                <c:pt idx="10178">
                  <c:v>40912.534375</c:v>
                </c:pt>
                <c:pt idx="10179">
                  <c:v>40912.53472222222</c:v>
                </c:pt>
                <c:pt idx="10180">
                  <c:v>40912.53506944444</c:v>
                </c:pt>
                <c:pt idx="10181">
                  <c:v>40912.53541666667</c:v>
                </c:pt>
                <c:pt idx="10182">
                  <c:v>40912.53576388889</c:v>
                </c:pt>
                <c:pt idx="10183">
                  <c:v>40912.53611111111</c:v>
                </c:pt>
                <c:pt idx="10184">
                  <c:v>40912.53645833334</c:v>
                </c:pt>
                <c:pt idx="10185">
                  <c:v>40912.53680555556</c:v>
                </c:pt>
                <c:pt idx="10186">
                  <c:v>40912.53715277778</c:v>
                </c:pt>
                <c:pt idx="10187">
                  <c:v>40912.5375</c:v>
                </c:pt>
                <c:pt idx="10188">
                  <c:v>40912.53784722222</c:v>
                </c:pt>
                <c:pt idx="10189">
                  <c:v>40912.53819444444</c:v>
                </c:pt>
                <c:pt idx="10190">
                  <c:v>40912.53854166667</c:v>
                </c:pt>
                <c:pt idx="10191">
                  <c:v>40912.5388888889</c:v>
                </c:pt>
                <c:pt idx="10192">
                  <c:v>40912.53923611111</c:v>
                </c:pt>
                <c:pt idx="10193">
                  <c:v>40912.53958333333</c:v>
                </c:pt>
                <c:pt idx="10194">
                  <c:v>40912.53993055555</c:v>
                </c:pt>
                <c:pt idx="10195">
                  <c:v>40912.54027777777</c:v>
                </c:pt>
                <c:pt idx="10196">
                  <c:v>40912.540625</c:v>
                </c:pt>
                <c:pt idx="10197">
                  <c:v>40912.54097222222</c:v>
                </c:pt>
                <c:pt idx="10198">
                  <c:v>40912.54131944444</c:v>
                </c:pt>
                <c:pt idx="10199">
                  <c:v>40912.54166666666</c:v>
                </c:pt>
                <c:pt idx="10200">
                  <c:v>40912.54201388888</c:v>
                </c:pt>
                <c:pt idx="10201">
                  <c:v>40912.54236111111</c:v>
                </c:pt>
                <c:pt idx="10202">
                  <c:v>40912.54270833333</c:v>
                </c:pt>
                <c:pt idx="10203">
                  <c:v>40912.54305555556</c:v>
                </c:pt>
                <c:pt idx="10204">
                  <c:v>40912.54340277778</c:v>
                </c:pt>
                <c:pt idx="10205">
                  <c:v>40912.54375</c:v>
                </c:pt>
                <c:pt idx="10206">
                  <c:v>40912.54409722222</c:v>
                </c:pt>
                <c:pt idx="10207">
                  <c:v>40912.54444444444</c:v>
                </c:pt>
                <c:pt idx="10208">
                  <c:v>40912.54479166667</c:v>
                </c:pt>
                <c:pt idx="10209">
                  <c:v>40912.5451388889</c:v>
                </c:pt>
                <c:pt idx="10210">
                  <c:v>40912.54548611111</c:v>
                </c:pt>
                <c:pt idx="10211">
                  <c:v>40912.54583333333</c:v>
                </c:pt>
                <c:pt idx="10212">
                  <c:v>40912.54618055555</c:v>
                </c:pt>
                <c:pt idx="10213">
                  <c:v>40912.54652777777</c:v>
                </c:pt>
                <c:pt idx="10214">
                  <c:v>40912.546875</c:v>
                </c:pt>
                <c:pt idx="10215">
                  <c:v>40912.54722222222</c:v>
                </c:pt>
                <c:pt idx="10216">
                  <c:v>40912.54756944444</c:v>
                </c:pt>
                <c:pt idx="10217">
                  <c:v>40912.54791666667</c:v>
                </c:pt>
                <c:pt idx="10218">
                  <c:v>40912.54826388888</c:v>
                </c:pt>
                <c:pt idx="10219">
                  <c:v>40912.54861111111</c:v>
                </c:pt>
                <c:pt idx="10220">
                  <c:v>40912.54895833333</c:v>
                </c:pt>
                <c:pt idx="10221">
                  <c:v>40912.54930555556</c:v>
                </c:pt>
                <c:pt idx="10222">
                  <c:v>40912.54965277778</c:v>
                </c:pt>
                <c:pt idx="10223">
                  <c:v>40912.55</c:v>
                </c:pt>
                <c:pt idx="10224">
                  <c:v>40912.55034722222</c:v>
                </c:pt>
                <c:pt idx="10225">
                  <c:v>40912.55069444444</c:v>
                </c:pt>
                <c:pt idx="10226">
                  <c:v>40912.55104166667</c:v>
                </c:pt>
                <c:pt idx="10227">
                  <c:v>40912.55138888889</c:v>
                </c:pt>
                <c:pt idx="10228">
                  <c:v>40912.55173611111</c:v>
                </c:pt>
                <c:pt idx="10229">
                  <c:v>40912.55208333334</c:v>
                </c:pt>
                <c:pt idx="10230">
                  <c:v>40912.55243055556</c:v>
                </c:pt>
                <c:pt idx="10231">
                  <c:v>40912.55277777777</c:v>
                </c:pt>
                <c:pt idx="10232">
                  <c:v>40912.553125</c:v>
                </c:pt>
                <c:pt idx="10233">
                  <c:v>40912.55347222222</c:v>
                </c:pt>
                <c:pt idx="10234">
                  <c:v>40912.55381944444</c:v>
                </c:pt>
                <c:pt idx="10235">
                  <c:v>40912.55416666667</c:v>
                </c:pt>
                <c:pt idx="10236">
                  <c:v>40912.5545138889</c:v>
                </c:pt>
                <c:pt idx="10237">
                  <c:v>40912.55486111111</c:v>
                </c:pt>
                <c:pt idx="10238">
                  <c:v>40912.55520833333</c:v>
                </c:pt>
                <c:pt idx="10239">
                  <c:v>40912.55555555555</c:v>
                </c:pt>
                <c:pt idx="10240">
                  <c:v>40912.55590277778</c:v>
                </c:pt>
                <c:pt idx="10241">
                  <c:v>40912.55625</c:v>
                </c:pt>
                <c:pt idx="10242">
                  <c:v>40912.55659722222</c:v>
                </c:pt>
                <c:pt idx="10243">
                  <c:v>40912.55694444444</c:v>
                </c:pt>
                <c:pt idx="10244">
                  <c:v>40912.55729166666</c:v>
                </c:pt>
                <c:pt idx="10245">
                  <c:v>40912.55763888888</c:v>
                </c:pt>
                <c:pt idx="10246">
                  <c:v>40912.55798611111</c:v>
                </c:pt>
                <c:pt idx="10247">
                  <c:v>40912.55833333333</c:v>
                </c:pt>
                <c:pt idx="10248">
                  <c:v>40912.55868055556</c:v>
                </c:pt>
                <c:pt idx="10249">
                  <c:v>40912.55902777778</c:v>
                </c:pt>
                <c:pt idx="10250">
                  <c:v>40912.559375</c:v>
                </c:pt>
                <c:pt idx="10251">
                  <c:v>40912.55972222222</c:v>
                </c:pt>
                <c:pt idx="10252">
                  <c:v>40912.56006944444</c:v>
                </c:pt>
                <c:pt idx="10253">
                  <c:v>40912.56041666667</c:v>
                </c:pt>
                <c:pt idx="10254">
                  <c:v>40912.56076388889</c:v>
                </c:pt>
                <c:pt idx="10255">
                  <c:v>40912.56111111111</c:v>
                </c:pt>
                <c:pt idx="10256">
                  <c:v>40912.56145833333</c:v>
                </c:pt>
                <c:pt idx="10257">
                  <c:v>40912.56180555555</c:v>
                </c:pt>
                <c:pt idx="10258">
                  <c:v>40912.56215277778</c:v>
                </c:pt>
                <c:pt idx="10259">
                  <c:v>40912.5625</c:v>
                </c:pt>
                <c:pt idx="10260">
                  <c:v>40912.56284722222</c:v>
                </c:pt>
                <c:pt idx="10261">
                  <c:v>40912.56319444445</c:v>
                </c:pt>
                <c:pt idx="10262">
                  <c:v>40912.56354166667</c:v>
                </c:pt>
                <c:pt idx="10263">
                  <c:v>40912.56388888889</c:v>
                </c:pt>
                <c:pt idx="10264">
                  <c:v>40912.56423611111</c:v>
                </c:pt>
                <c:pt idx="10265">
                  <c:v>40912.56458333333</c:v>
                </c:pt>
                <c:pt idx="10266">
                  <c:v>40912.56493055556</c:v>
                </c:pt>
                <c:pt idx="10267">
                  <c:v>40912.56527777778</c:v>
                </c:pt>
                <c:pt idx="10268">
                  <c:v>40912.565625</c:v>
                </c:pt>
                <c:pt idx="10269">
                  <c:v>40912.56597222222</c:v>
                </c:pt>
                <c:pt idx="10270">
                  <c:v>40912.56631944444</c:v>
                </c:pt>
                <c:pt idx="10271">
                  <c:v>40912.56666666667</c:v>
                </c:pt>
                <c:pt idx="10272">
                  <c:v>40912.56701388889</c:v>
                </c:pt>
                <c:pt idx="10273">
                  <c:v>40912.56736111111</c:v>
                </c:pt>
                <c:pt idx="10274">
                  <c:v>40912.56770833334</c:v>
                </c:pt>
                <c:pt idx="10275">
                  <c:v>40912.56805555556</c:v>
                </c:pt>
                <c:pt idx="10276">
                  <c:v>40912.56840277778</c:v>
                </c:pt>
                <c:pt idx="10277">
                  <c:v>40912.56875</c:v>
                </c:pt>
                <c:pt idx="10278">
                  <c:v>40912.56909722222</c:v>
                </c:pt>
                <c:pt idx="10279">
                  <c:v>40912.56944444445</c:v>
                </c:pt>
                <c:pt idx="10280">
                  <c:v>40912.56979166667</c:v>
                </c:pt>
                <c:pt idx="10281">
                  <c:v>40912.5701388889</c:v>
                </c:pt>
                <c:pt idx="10282">
                  <c:v>40912.57048611111</c:v>
                </c:pt>
                <c:pt idx="10283">
                  <c:v>40912.57083333333</c:v>
                </c:pt>
                <c:pt idx="10284">
                  <c:v>40912.57118055555</c:v>
                </c:pt>
                <c:pt idx="10285">
                  <c:v>40912.57152777778</c:v>
                </c:pt>
                <c:pt idx="10286">
                  <c:v>40912.571875</c:v>
                </c:pt>
                <c:pt idx="10287">
                  <c:v>40912.57222222222</c:v>
                </c:pt>
                <c:pt idx="10288">
                  <c:v>40912.57256944444</c:v>
                </c:pt>
                <c:pt idx="10289">
                  <c:v>40912.57291666666</c:v>
                </c:pt>
                <c:pt idx="10290">
                  <c:v>40912.57326388889</c:v>
                </c:pt>
                <c:pt idx="10291">
                  <c:v>40912.57361111111</c:v>
                </c:pt>
                <c:pt idx="10292">
                  <c:v>40912.57395833333</c:v>
                </c:pt>
                <c:pt idx="10293">
                  <c:v>40912.57430555556</c:v>
                </c:pt>
                <c:pt idx="10294">
                  <c:v>40912.57465277778</c:v>
                </c:pt>
                <c:pt idx="10295">
                  <c:v>40912.575</c:v>
                </c:pt>
                <c:pt idx="10296">
                  <c:v>40912.57534722222</c:v>
                </c:pt>
                <c:pt idx="10297">
                  <c:v>40912.57569444444</c:v>
                </c:pt>
                <c:pt idx="10298">
                  <c:v>40912.57604166667</c:v>
                </c:pt>
                <c:pt idx="10299">
                  <c:v>40912.5763888889</c:v>
                </c:pt>
                <c:pt idx="10300">
                  <c:v>40912.57673611111</c:v>
                </c:pt>
                <c:pt idx="10301">
                  <c:v>40912.57708333333</c:v>
                </c:pt>
                <c:pt idx="10302">
                  <c:v>40912.57743055555</c:v>
                </c:pt>
                <c:pt idx="10303">
                  <c:v>40912.57777777778</c:v>
                </c:pt>
                <c:pt idx="10304">
                  <c:v>40912.578125</c:v>
                </c:pt>
                <c:pt idx="10305">
                  <c:v>40912.57847222222</c:v>
                </c:pt>
                <c:pt idx="10306">
                  <c:v>40912.57881944444</c:v>
                </c:pt>
                <c:pt idx="10307">
                  <c:v>40912.57916666667</c:v>
                </c:pt>
                <c:pt idx="10308">
                  <c:v>40912.57951388888</c:v>
                </c:pt>
                <c:pt idx="10309">
                  <c:v>40912.57986111111</c:v>
                </c:pt>
                <c:pt idx="10310">
                  <c:v>40912.58020833333</c:v>
                </c:pt>
                <c:pt idx="10311">
                  <c:v>40912.58055555555</c:v>
                </c:pt>
                <c:pt idx="10312">
                  <c:v>40912.58090277778</c:v>
                </c:pt>
                <c:pt idx="10313">
                  <c:v>40912.58125</c:v>
                </c:pt>
                <c:pt idx="10314">
                  <c:v>40912.58159722222</c:v>
                </c:pt>
                <c:pt idx="10315">
                  <c:v>40912.58194444444</c:v>
                </c:pt>
                <c:pt idx="10316">
                  <c:v>40912.58229166667</c:v>
                </c:pt>
                <c:pt idx="10317">
                  <c:v>40912.58263888888</c:v>
                </c:pt>
                <c:pt idx="10318">
                  <c:v>40912.58298611111</c:v>
                </c:pt>
                <c:pt idx="10319">
                  <c:v>40912.58333333334</c:v>
                </c:pt>
                <c:pt idx="10320">
                  <c:v>40912.58368055556</c:v>
                </c:pt>
                <c:pt idx="10321">
                  <c:v>40912.58402777777</c:v>
                </c:pt>
                <c:pt idx="10322">
                  <c:v>40912.584375</c:v>
                </c:pt>
                <c:pt idx="10323">
                  <c:v>40912.58472222222</c:v>
                </c:pt>
                <c:pt idx="10324">
                  <c:v>40912.58506944444</c:v>
                </c:pt>
                <c:pt idx="10325">
                  <c:v>40912.58541666667</c:v>
                </c:pt>
                <c:pt idx="10326">
                  <c:v>40912.58576388889</c:v>
                </c:pt>
                <c:pt idx="10327">
                  <c:v>40912.58611111111</c:v>
                </c:pt>
                <c:pt idx="10328">
                  <c:v>40912.58645833333</c:v>
                </c:pt>
                <c:pt idx="10329">
                  <c:v>40912.58680555555</c:v>
                </c:pt>
                <c:pt idx="10330">
                  <c:v>40912.58715277778</c:v>
                </c:pt>
                <c:pt idx="10331">
                  <c:v>40912.5875</c:v>
                </c:pt>
                <c:pt idx="10332">
                  <c:v>40912.58784722222</c:v>
                </c:pt>
                <c:pt idx="10333">
                  <c:v>40912.58819444444</c:v>
                </c:pt>
                <c:pt idx="10334">
                  <c:v>40912.58854166666</c:v>
                </c:pt>
                <c:pt idx="10335">
                  <c:v>40912.58888888888</c:v>
                </c:pt>
                <c:pt idx="10336">
                  <c:v>40912.58923611111</c:v>
                </c:pt>
                <c:pt idx="10337">
                  <c:v>40912.58958333333</c:v>
                </c:pt>
                <c:pt idx="10338">
                  <c:v>40912.58993055556</c:v>
                </c:pt>
                <c:pt idx="10339">
                  <c:v>40912.59027777778</c:v>
                </c:pt>
                <c:pt idx="10340">
                  <c:v>40912.590625</c:v>
                </c:pt>
                <c:pt idx="10341">
                  <c:v>40912.59097222222</c:v>
                </c:pt>
                <c:pt idx="10342">
                  <c:v>40912.59131944444</c:v>
                </c:pt>
                <c:pt idx="10343">
                  <c:v>40912.59166666667</c:v>
                </c:pt>
                <c:pt idx="10344">
                  <c:v>40912.5920138889</c:v>
                </c:pt>
                <c:pt idx="10345">
                  <c:v>40912.59236111111</c:v>
                </c:pt>
                <c:pt idx="10346">
                  <c:v>40912.59270833333</c:v>
                </c:pt>
                <c:pt idx="10347">
                  <c:v>40912.59305555555</c:v>
                </c:pt>
                <c:pt idx="10348">
                  <c:v>40912.59340277778</c:v>
                </c:pt>
                <c:pt idx="10349">
                  <c:v>40912.59375</c:v>
                </c:pt>
                <c:pt idx="10350">
                  <c:v>40912.59409722222</c:v>
                </c:pt>
                <c:pt idx="10351">
                  <c:v>40912.59444444445</c:v>
                </c:pt>
                <c:pt idx="10352">
                  <c:v>40912.59479166667</c:v>
                </c:pt>
                <c:pt idx="10353">
                  <c:v>40912.59513888889</c:v>
                </c:pt>
                <c:pt idx="10354">
                  <c:v>40912.59548611111</c:v>
                </c:pt>
                <c:pt idx="10355">
                  <c:v>40912.59583333333</c:v>
                </c:pt>
                <c:pt idx="10356">
                  <c:v>40912.59618055556</c:v>
                </c:pt>
                <c:pt idx="10357">
                  <c:v>40912.59652777778</c:v>
                </c:pt>
                <c:pt idx="10358">
                  <c:v>40912.596875</c:v>
                </c:pt>
                <c:pt idx="10359">
                  <c:v>40912.59722222222</c:v>
                </c:pt>
                <c:pt idx="10360">
                  <c:v>40912.59756944444</c:v>
                </c:pt>
                <c:pt idx="10361">
                  <c:v>40912.59791666667</c:v>
                </c:pt>
                <c:pt idx="10362">
                  <c:v>40912.59826388889</c:v>
                </c:pt>
                <c:pt idx="10363">
                  <c:v>40912.59861111111</c:v>
                </c:pt>
                <c:pt idx="10364">
                  <c:v>40912.59895833334</c:v>
                </c:pt>
                <c:pt idx="10365">
                  <c:v>40912.59930555556</c:v>
                </c:pt>
                <c:pt idx="10366">
                  <c:v>40912.59965277778</c:v>
                </c:pt>
                <c:pt idx="10367">
                  <c:v>40912.6</c:v>
                </c:pt>
                <c:pt idx="10368">
                  <c:v>40912.60034722222</c:v>
                </c:pt>
                <c:pt idx="10369">
                  <c:v>40912.60069444444</c:v>
                </c:pt>
                <c:pt idx="10370">
                  <c:v>40912.60104166667</c:v>
                </c:pt>
                <c:pt idx="10371">
                  <c:v>40912.60138888889</c:v>
                </c:pt>
                <c:pt idx="10372">
                  <c:v>40912.60173611111</c:v>
                </c:pt>
                <c:pt idx="10373">
                  <c:v>40912.60208333333</c:v>
                </c:pt>
                <c:pt idx="10374">
                  <c:v>40912.60243055555</c:v>
                </c:pt>
                <c:pt idx="10375">
                  <c:v>40912.60277777778</c:v>
                </c:pt>
                <c:pt idx="10376">
                  <c:v>40912.603125</c:v>
                </c:pt>
                <c:pt idx="10377">
                  <c:v>40912.60347222222</c:v>
                </c:pt>
                <c:pt idx="10378">
                  <c:v>40912.60381944444</c:v>
                </c:pt>
                <c:pt idx="10379">
                  <c:v>40912.60416666666</c:v>
                </c:pt>
                <c:pt idx="10380">
                  <c:v>40912.60451388888</c:v>
                </c:pt>
                <c:pt idx="10381">
                  <c:v>40912.60486111111</c:v>
                </c:pt>
                <c:pt idx="10382">
                  <c:v>40912.60520833333</c:v>
                </c:pt>
                <c:pt idx="10383">
                  <c:v>40912.60555555556</c:v>
                </c:pt>
                <c:pt idx="10384">
                  <c:v>40912.60590277778</c:v>
                </c:pt>
                <c:pt idx="10385">
                  <c:v>40912.60625</c:v>
                </c:pt>
                <c:pt idx="10386">
                  <c:v>40912.60659722222</c:v>
                </c:pt>
                <c:pt idx="10387">
                  <c:v>40912.60694444444</c:v>
                </c:pt>
                <c:pt idx="10388">
                  <c:v>40912.60729166667</c:v>
                </c:pt>
                <c:pt idx="10389">
                  <c:v>40912.6076388889</c:v>
                </c:pt>
                <c:pt idx="10390">
                  <c:v>40912.60798611111</c:v>
                </c:pt>
                <c:pt idx="10391">
                  <c:v>40912.60833333333</c:v>
                </c:pt>
                <c:pt idx="10392">
                  <c:v>40912.60868055555</c:v>
                </c:pt>
                <c:pt idx="10393">
                  <c:v>40912.60902777778</c:v>
                </c:pt>
                <c:pt idx="10394">
                  <c:v>40912.609375</c:v>
                </c:pt>
                <c:pt idx="10395">
                  <c:v>40912.60972222222</c:v>
                </c:pt>
                <c:pt idx="10396">
                  <c:v>40912.61006944444</c:v>
                </c:pt>
                <c:pt idx="10397">
                  <c:v>40912.61041666667</c:v>
                </c:pt>
                <c:pt idx="10398">
                  <c:v>40912.61076388889</c:v>
                </c:pt>
                <c:pt idx="10399">
                  <c:v>40912.61111111111</c:v>
                </c:pt>
                <c:pt idx="10400">
                  <c:v>40912.61145833333</c:v>
                </c:pt>
                <c:pt idx="10401">
                  <c:v>40912.61180555556</c:v>
                </c:pt>
                <c:pt idx="10402">
                  <c:v>40912.61215277778</c:v>
                </c:pt>
                <c:pt idx="10403">
                  <c:v>40912.6125</c:v>
                </c:pt>
                <c:pt idx="10404">
                  <c:v>40912.61284722222</c:v>
                </c:pt>
                <c:pt idx="10405">
                  <c:v>40912.61319444444</c:v>
                </c:pt>
                <c:pt idx="10406">
                  <c:v>40912.61354166667</c:v>
                </c:pt>
                <c:pt idx="10407">
                  <c:v>40912.61388888889</c:v>
                </c:pt>
                <c:pt idx="10408">
                  <c:v>40912.61423611111</c:v>
                </c:pt>
                <c:pt idx="10409">
                  <c:v>40912.61458333334</c:v>
                </c:pt>
                <c:pt idx="10410">
                  <c:v>40912.61493055556</c:v>
                </c:pt>
                <c:pt idx="10411">
                  <c:v>40912.61527777777</c:v>
                </c:pt>
                <c:pt idx="10412">
                  <c:v>40912.615625</c:v>
                </c:pt>
                <c:pt idx="10413">
                  <c:v>40912.61597222222</c:v>
                </c:pt>
                <c:pt idx="10414">
                  <c:v>40912.61631944444</c:v>
                </c:pt>
                <c:pt idx="10415">
                  <c:v>40912.61666666667</c:v>
                </c:pt>
                <c:pt idx="10416">
                  <c:v>40912.6170138889</c:v>
                </c:pt>
                <c:pt idx="10417">
                  <c:v>40912.61736111111</c:v>
                </c:pt>
                <c:pt idx="10418">
                  <c:v>40912.61770833333</c:v>
                </c:pt>
                <c:pt idx="10419">
                  <c:v>40912.61805555555</c:v>
                </c:pt>
                <c:pt idx="10420">
                  <c:v>40912.61840277778</c:v>
                </c:pt>
                <c:pt idx="10421">
                  <c:v>40912.61875</c:v>
                </c:pt>
                <c:pt idx="10422">
                  <c:v>40912.61909722222</c:v>
                </c:pt>
                <c:pt idx="10423">
                  <c:v>40912.61944444444</c:v>
                </c:pt>
                <c:pt idx="10424">
                  <c:v>40912.61979166666</c:v>
                </c:pt>
                <c:pt idx="10425">
                  <c:v>40912.62013888889</c:v>
                </c:pt>
                <c:pt idx="10426">
                  <c:v>40912.62048611111</c:v>
                </c:pt>
                <c:pt idx="10427">
                  <c:v>40912.62083333333</c:v>
                </c:pt>
                <c:pt idx="10428">
                  <c:v>40912.62118055556</c:v>
                </c:pt>
                <c:pt idx="10429">
                  <c:v>40912.62152777778</c:v>
                </c:pt>
                <c:pt idx="10430">
                  <c:v>40912.621875</c:v>
                </c:pt>
                <c:pt idx="10431">
                  <c:v>40912.62222222222</c:v>
                </c:pt>
                <c:pt idx="10432">
                  <c:v>40912.62256944444</c:v>
                </c:pt>
                <c:pt idx="10433">
                  <c:v>40912.62291666667</c:v>
                </c:pt>
                <c:pt idx="10434">
                  <c:v>40912.62326388889</c:v>
                </c:pt>
                <c:pt idx="10435">
                  <c:v>40912.62361111111</c:v>
                </c:pt>
                <c:pt idx="10436">
                  <c:v>40912.62395833333</c:v>
                </c:pt>
                <c:pt idx="10437">
                  <c:v>40912.62430555555</c:v>
                </c:pt>
                <c:pt idx="10438">
                  <c:v>40912.62465277778</c:v>
                </c:pt>
                <c:pt idx="10439">
                  <c:v>40912.625</c:v>
                </c:pt>
                <c:pt idx="10440">
                  <c:v>40912.62534722222</c:v>
                </c:pt>
                <c:pt idx="10441">
                  <c:v>40912.62569444445</c:v>
                </c:pt>
                <c:pt idx="10442">
                  <c:v>40912.62604166667</c:v>
                </c:pt>
                <c:pt idx="10443">
                  <c:v>40912.62638888889</c:v>
                </c:pt>
                <c:pt idx="10444">
                  <c:v>40912.62673611111</c:v>
                </c:pt>
                <c:pt idx="10445">
                  <c:v>40912.62708333333</c:v>
                </c:pt>
                <c:pt idx="10446">
                  <c:v>40912.62743055556</c:v>
                </c:pt>
                <c:pt idx="10447">
                  <c:v>40912.62777777778</c:v>
                </c:pt>
                <c:pt idx="10448">
                  <c:v>40912.628125</c:v>
                </c:pt>
                <c:pt idx="10449">
                  <c:v>40912.62847222222</c:v>
                </c:pt>
                <c:pt idx="10450">
                  <c:v>40912.62881944444</c:v>
                </c:pt>
                <c:pt idx="10451">
                  <c:v>40912.62916666667</c:v>
                </c:pt>
                <c:pt idx="10452">
                  <c:v>40912.62951388889</c:v>
                </c:pt>
                <c:pt idx="10453">
                  <c:v>40912.62986111111</c:v>
                </c:pt>
                <c:pt idx="10454">
                  <c:v>40912.63020833334</c:v>
                </c:pt>
                <c:pt idx="10455">
                  <c:v>40912.63055555556</c:v>
                </c:pt>
                <c:pt idx="10456">
                  <c:v>40912.63090277778</c:v>
                </c:pt>
                <c:pt idx="10457">
                  <c:v>40912.63125</c:v>
                </c:pt>
                <c:pt idx="10458">
                  <c:v>40912.63159722222</c:v>
                </c:pt>
                <c:pt idx="10459">
                  <c:v>40912.63194444445</c:v>
                </c:pt>
                <c:pt idx="10460">
                  <c:v>40912.63229166667</c:v>
                </c:pt>
                <c:pt idx="10461">
                  <c:v>40912.6326388889</c:v>
                </c:pt>
                <c:pt idx="10462">
                  <c:v>40912.63298611111</c:v>
                </c:pt>
                <c:pt idx="10463">
                  <c:v>40912.63333333333</c:v>
                </c:pt>
                <c:pt idx="10464">
                  <c:v>40912.63368055555</c:v>
                </c:pt>
                <c:pt idx="10465">
                  <c:v>40912.63402777778</c:v>
                </c:pt>
                <c:pt idx="10466">
                  <c:v>40912.634375</c:v>
                </c:pt>
                <c:pt idx="10467">
                  <c:v>40912.63472222222</c:v>
                </c:pt>
                <c:pt idx="10468">
                  <c:v>40912.63506944444</c:v>
                </c:pt>
                <c:pt idx="10469">
                  <c:v>40912.63541666666</c:v>
                </c:pt>
                <c:pt idx="10470">
                  <c:v>40912.63576388889</c:v>
                </c:pt>
                <c:pt idx="10471">
                  <c:v>40912.63611111111</c:v>
                </c:pt>
                <c:pt idx="10472">
                  <c:v>40912.63645833333</c:v>
                </c:pt>
                <c:pt idx="10473">
                  <c:v>40912.63680555556</c:v>
                </c:pt>
                <c:pt idx="10474">
                  <c:v>40912.63715277778</c:v>
                </c:pt>
                <c:pt idx="10475">
                  <c:v>40912.6375</c:v>
                </c:pt>
                <c:pt idx="10476">
                  <c:v>40912.63784722222</c:v>
                </c:pt>
                <c:pt idx="10477">
                  <c:v>40912.63819444444</c:v>
                </c:pt>
                <c:pt idx="10478">
                  <c:v>40912.63854166667</c:v>
                </c:pt>
                <c:pt idx="10479">
                  <c:v>40912.6388888889</c:v>
                </c:pt>
                <c:pt idx="10480">
                  <c:v>40912.63923611111</c:v>
                </c:pt>
                <c:pt idx="10481">
                  <c:v>40912.63958333333</c:v>
                </c:pt>
                <c:pt idx="10482">
                  <c:v>40912.63993055555</c:v>
                </c:pt>
                <c:pt idx="10483">
                  <c:v>40912.64027777777</c:v>
                </c:pt>
                <c:pt idx="10484">
                  <c:v>40912.640625</c:v>
                </c:pt>
                <c:pt idx="10485">
                  <c:v>40912.64097222222</c:v>
                </c:pt>
                <c:pt idx="10486">
                  <c:v>40912.64131944444</c:v>
                </c:pt>
                <c:pt idx="10487">
                  <c:v>40912.64166666667</c:v>
                </c:pt>
                <c:pt idx="10488">
                  <c:v>40912.64201388888</c:v>
                </c:pt>
                <c:pt idx="10489">
                  <c:v>40912.64236111111</c:v>
                </c:pt>
                <c:pt idx="10490">
                  <c:v>40912.64270833333</c:v>
                </c:pt>
                <c:pt idx="10491">
                  <c:v>40912.64305555556</c:v>
                </c:pt>
                <c:pt idx="10492">
                  <c:v>40912.64340277778</c:v>
                </c:pt>
                <c:pt idx="10493">
                  <c:v>40912.64375</c:v>
                </c:pt>
                <c:pt idx="10494">
                  <c:v>40912.64409722222</c:v>
                </c:pt>
                <c:pt idx="10495">
                  <c:v>40912.64444444444</c:v>
                </c:pt>
                <c:pt idx="10496">
                  <c:v>40912.64479166667</c:v>
                </c:pt>
                <c:pt idx="10497">
                  <c:v>40912.64513888889</c:v>
                </c:pt>
                <c:pt idx="10498">
                  <c:v>40912.64548611111</c:v>
                </c:pt>
                <c:pt idx="10499">
                  <c:v>40912.64583333334</c:v>
                </c:pt>
                <c:pt idx="10500">
                  <c:v>40912.64618055556</c:v>
                </c:pt>
                <c:pt idx="10501">
                  <c:v>40912.64652777777</c:v>
                </c:pt>
                <c:pt idx="10502">
                  <c:v>40912.646875</c:v>
                </c:pt>
                <c:pt idx="10503">
                  <c:v>40912.64722222222</c:v>
                </c:pt>
                <c:pt idx="10504">
                  <c:v>40912.64756944444</c:v>
                </c:pt>
                <c:pt idx="10505">
                  <c:v>40912.64791666667</c:v>
                </c:pt>
                <c:pt idx="10506">
                  <c:v>40912.6482638889</c:v>
                </c:pt>
                <c:pt idx="10507">
                  <c:v>40912.64861111111</c:v>
                </c:pt>
                <c:pt idx="10508">
                  <c:v>40912.64895833333</c:v>
                </c:pt>
                <c:pt idx="10509">
                  <c:v>40912.64930555555</c:v>
                </c:pt>
                <c:pt idx="10510">
                  <c:v>40912.64965277778</c:v>
                </c:pt>
                <c:pt idx="10511">
                  <c:v>40912.65</c:v>
                </c:pt>
                <c:pt idx="10512">
                  <c:v>40912.65034722222</c:v>
                </c:pt>
                <c:pt idx="10513">
                  <c:v>40912.65069444444</c:v>
                </c:pt>
                <c:pt idx="10514">
                  <c:v>40912.65104166666</c:v>
                </c:pt>
                <c:pt idx="10515">
                  <c:v>40912.65138888889</c:v>
                </c:pt>
                <c:pt idx="10516">
                  <c:v>40912.65173611111</c:v>
                </c:pt>
                <c:pt idx="10517">
                  <c:v>40912.65208333333</c:v>
                </c:pt>
                <c:pt idx="10518">
                  <c:v>40912.65243055556</c:v>
                </c:pt>
                <c:pt idx="10519">
                  <c:v>40912.65277777778</c:v>
                </c:pt>
                <c:pt idx="10520">
                  <c:v>40912.653125</c:v>
                </c:pt>
                <c:pt idx="10521">
                  <c:v>40912.65347222222</c:v>
                </c:pt>
                <c:pt idx="10522">
                  <c:v>40912.65381944444</c:v>
                </c:pt>
                <c:pt idx="10523">
                  <c:v>40912.65416666667</c:v>
                </c:pt>
                <c:pt idx="10524">
                  <c:v>40912.6545138889</c:v>
                </c:pt>
                <c:pt idx="10525">
                  <c:v>40912.65486111111</c:v>
                </c:pt>
                <c:pt idx="10526">
                  <c:v>40912.65520833333</c:v>
                </c:pt>
                <c:pt idx="10527">
                  <c:v>40912.65555555555</c:v>
                </c:pt>
                <c:pt idx="10528">
                  <c:v>40912.65590277778</c:v>
                </c:pt>
                <c:pt idx="10529">
                  <c:v>40912.65625</c:v>
                </c:pt>
                <c:pt idx="10530">
                  <c:v>40912.65659722222</c:v>
                </c:pt>
                <c:pt idx="10531">
                  <c:v>40912.65694444444</c:v>
                </c:pt>
                <c:pt idx="10532">
                  <c:v>40912.65729166667</c:v>
                </c:pt>
                <c:pt idx="10533">
                  <c:v>40912.65763888888</c:v>
                </c:pt>
                <c:pt idx="10534">
                  <c:v>40912.65798611111</c:v>
                </c:pt>
                <c:pt idx="10535">
                  <c:v>40912.65833333333</c:v>
                </c:pt>
                <c:pt idx="10536">
                  <c:v>40912.65868055556</c:v>
                </c:pt>
                <c:pt idx="10537">
                  <c:v>40912.65902777778</c:v>
                </c:pt>
                <c:pt idx="10538">
                  <c:v>40912.659375</c:v>
                </c:pt>
                <c:pt idx="10539">
                  <c:v>40912.65972222222</c:v>
                </c:pt>
                <c:pt idx="10540">
                  <c:v>40912.66006944444</c:v>
                </c:pt>
                <c:pt idx="10541">
                  <c:v>40912.66041666667</c:v>
                </c:pt>
                <c:pt idx="10542">
                  <c:v>40912.66076388889</c:v>
                </c:pt>
                <c:pt idx="10543">
                  <c:v>40912.66111111111</c:v>
                </c:pt>
                <c:pt idx="10544">
                  <c:v>40912.66145833334</c:v>
                </c:pt>
                <c:pt idx="10545">
                  <c:v>40912.66180555556</c:v>
                </c:pt>
                <c:pt idx="10546">
                  <c:v>40912.66215277778</c:v>
                </c:pt>
                <c:pt idx="10547">
                  <c:v>40912.6625</c:v>
                </c:pt>
                <c:pt idx="10548">
                  <c:v>40912.66284722222</c:v>
                </c:pt>
                <c:pt idx="10549">
                  <c:v>40912.66319444445</c:v>
                </c:pt>
                <c:pt idx="10550">
                  <c:v>40912.66354166667</c:v>
                </c:pt>
                <c:pt idx="10551">
                  <c:v>40912.66388888889</c:v>
                </c:pt>
                <c:pt idx="10552">
                  <c:v>40912.66423611111</c:v>
                </c:pt>
                <c:pt idx="10553">
                  <c:v>40912.66458333333</c:v>
                </c:pt>
                <c:pt idx="10554">
                  <c:v>40912.66493055555</c:v>
                </c:pt>
                <c:pt idx="10555">
                  <c:v>40912.66527777778</c:v>
                </c:pt>
                <c:pt idx="10556">
                  <c:v>40912.665625</c:v>
                </c:pt>
                <c:pt idx="10557">
                  <c:v>40912.66597222222</c:v>
                </c:pt>
                <c:pt idx="10558">
                  <c:v>40912.66631944444</c:v>
                </c:pt>
                <c:pt idx="10559">
                  <c:v>40912.66666666666</c:v>
                </c:pt>
                <c:pt idx="10560">
                  <c:v>40912.66701388889</c:v>
                </c:pt>
                <c:pt idx="10561">
                  <c:v>40912.66736111111</c:v>
                </c:pt>
                <c:pt idx="10562">
                  <c:v>40912.66770833333</c:v>
                </c:pt>
                <c:pt idx="10563">
                  <c:v>40912.66805555556</c:v>
                </c:pt>
                <c:pt idx="10564">
                  <c:v>40912.66840277778</c:v>
                </c:pt>
                <c:pt idx="10565">
                  <c:v>40912.66875</c:v>
                </c:pt>
                <c:pt idx="10566">
                  <c:v>40912.66909722222</c:v>
                </c:pt>
                <c:pt idx="10567">
                  <c:v>40912.66944444444</c:v>
                </c:pt>
                <c:pt idx="10568">
                  <c:v>40912.66979166667</c:v>
                </c:pt>
                <c:pt idx="10569">
                  <c:v>40912.6701388889</c:v>
                </c:pt>
                <c:pt idx="10570">
                  <c:v>40912.67048611111</c:v>
                </c:pt>
                <c:pt idx="10571">
                  <c:v>40912.67083333333</c:v>
                </c:pt>
                <c:pt idx="10572">
                  <c:v>40912.67118055555</c:v>
                </c:pt>
                <c:pt idx="10573">
                  <c:v>40912.67152777778</c:v>
                </c:pt>
                <c:pt idx="10574">
                  <c:v>40912.671875</c:v>
                </c:pt>
                <c:pt idx="10575">
                  <c:v>40912.67222222222</c:v>
                </c:pt>
                <c:pt idx="10576">
                  <c:v>40912.67256944444</c:v>
                </c:pt>
                <c:pt idx="10577">
                  <c:v>40912.67291666667</c:v>
                </c:pt>
                <c:pt idx="10578">
                  <c:v>40912.67326388889</c:v>
                </c:pt>
                <c:pt idx="10579">
                  <c:v>40912.67361111111</c:v>
                </c:pt>
                <c:pt idx="10580">
                  <c:v>40912.67395833333</c:v>
                </c:pt>
                <c:pt idx="10581">
                  <c:v>40912.67430555556</c:v>
                </c:pt>
                <c:pt idx="10582">
                  <c:v>40912.67465277778</c:v>
                </c:pt>
                <c:pt idx="10583">
                  <c:v>40912.675</c:v>
                </c:pt>
                <c:pt idx="10584">
                  <c:v>40912.67534722222</c:v>
                </c:pt>
                <c:pt idx="10585">
                  <c:v>40912.67569444444</c:v>
                </c:pt>
                <c:pt idx="10586">
                  <c:v>40912.67604166667</c:v>
                </c:pt>
                <c:pt idx="10587">
                  <c:v>40912.67638888889</c:v>
                </c:pt>
                <c:pt idx="10588">
                  <c:v>40912.67673611111</c:v>
                </c:pt>
                <c:pt idx="10589">
                  <c:v>40912.67708333334</c:v>
                </c:pt>
                <c:pt idx="10590">
                  <c:v>40912.67743055556</c:v>
                </c:pt>
                <c:pt idx="10591">
                  <c:v>40912.67777777778</c:v>
                </c:pt>
                <c:pt idx="10592">
                  <c:v>40912.678125</c:v>
                </c:pt>
                <c:pt idx="10593">
                  <c:v>40912.67847222222</c:v>
                </c:pt>
                <c:pt idx="10594">
                  <c:v>40912.67881944444</c:v>
                </c:pt>
                <c:pt idx="10595">
                  <c:v>40912.67916666667</c:v>
                </c:pt>
                <c:pt idx="10596">
                  <c:v>40912.6795138889</c:v>
                </c:pt>
                <c:pt idx="10597">
                  <c:v>40912.67986111111</c:v>
                </c:pt>
                <c:pt idx="10598">
                  <c:v>40912.68020833333</c:v>
                </c:pt>
                <c:pt idx="10599">
                  <c:v>40912.68055555555</c:v>
                </c:pt>
                <c:pt idx="10600">
                  <c:v>40912.68090277778</c:v>
                </c:pt>
                <c:pt idx="10601">
                  <c:v>40912.68125</c:v>
                </c:pt>
                <c:pt idx="10602">
                  <c:v>40912.68159722222</c:v>
                </c:pt>
                <c:pt idx="10603">
                  <c:v>40912.68194444444</c:v>
                </c:pt>
                <c:pt idx="10604">
                  <c:v>40912.68229166666</c:v>
                </c:pt>
                <c:pt idx="10605">
                  <c:v>40912.68263888888</c:v>
                </c:pt>
                <c:pt idx="10606">
                  <c:v>40912.68298611111</c:v>
                </c:pt>
                <c:pt idx="10607">
                  <c:v>40912.68333333333</c:v>
                </c:pt>
                <c:pt idx="10608">
                  <c:v>40912.68368055556</c:v>
                </c:pt>
                <c:pt idx="10609">
                  <c:v>40912.68402777778</c:v>
                </c:pt>
                <c:pt idx="10610">
                  <c:v>40912.684375</c:v>
                </c:pt>
                <c:pt idx="10611">
                  <c:v>40912.68472222222</c:v>
                </c:pt>
                <c:pt idx="10612">
                  <c:v>40912.68506944444</c:v>
                </c:pt>
                <c:pt idx="10613">
                  <c:v>40912.68541666667</c:v>
                </c:pt>
                <c:pt idx="10614">
                  <c:v>40912.68576388889</c:v>
                </c:pt>
                <c:pt idx="10615">
                  <c:v>40912.68611111111</c:v>
                </c:pt>
                <c:pt idx="10616">
                  <c:v>40912.68645833333</c:v>
                </c:pt>
                <c:pt idx="10617">
                  <c:v>40912.68680555555</c:v>
                </c:pt>
                <c:pt idx="10618">
                  <c:v>40912.68715277778</c:v>
                </c:pt>
                <c:pt idx="10619">
                  <c:v>40912.6875</c:v>
                </c:pt>
                <c:pt idx="10620">
                  <c:v>40912.68784722222</c:v>
                </c:pt>
                <c:pt idx="10621">
                  <c:v>40912.68819444444</c:v>
                </c:pt>
                <c:pt idx="10622">
                  <c:v>40912.68854166667</c:v>
                </c:pt>
                <c:pt idx="10623">
                  <c:v>40912.68888888888</c:v>
                </c:pt>
                <c:pt idx="10624">
                  <c:v>40912.68923611111</c:v>
                </c:pt>
                <c:pt idx="10625">
                  <c:v>40912.68958333333</c:v>
                </c:pt>
                <c:pt idx="10626">
                  <c:v>40912.68993055556</c:v>
                </c:pt>
                <c:pt idx="10627">
                  <c:v>40912.69027777778</c:v>
                </c:pt>
                <c:pt idx="10628">
                  <c:v>40912.690625</c:v>
                </c:pt>
                <c:pt idx="10629">
                  <c:v>40912.69097222222</c:v>
                </c:pt>
                <c:pt idx="10630">
                  <c:v>40912.69131944444</c:v>
                </c:pt>
                <c:pt idx="10631">
                  <c:v>40912.69166666667</c:v>
                </c:pt>
                <c:pt idx="10632">
                  <c:v>40912.69201388889</c:v>
                </c:pt>
                <c:pt idx="10633">
                  <c:v>40912.69236111111</c:v>
                </c:pt>
                <c:pt idx="10634">
                  <c:v>40912.69270833334</c:v>
                </c:pt>
                <c:pt idx="10635">
                  <c:v>40912.69305555556</c:v>
                </c:pt>
                <c:pt idx="10636">
                  <c:v>40912.69340277778</c:v>
                </c:pt>
                <c:pt idx="10637">
                  <c:v>40912.69375</c:v>
                </c:pt>
                <c:pt idx="10638">
                  <c:v>40912.69409722222</c:v>
                </c:pt>
                <c:pt idx="10639">
                  <c:v>40912.69444444445</c:v>
                </c:pt>
                <c:pt idx="10640">
                  <c:v>40912.69479166667</c:v>
                </c:pt>
                <c:pt idx="10641">
                  <c:v>40912.69513888889</c:v>
                </c:pt>
                <c:pt idx="10642">
                  <c:v>40912.69548611111</c:v>
                </c:pt>
                <c:pt idx="10643">
                  <c:v>40912.69583333333</c:v>
                </c:pt>
                <c:pt idx="10644">
                  <c:v>40912.69618055555</c:v>
                </c:pt>
                <c:pt idx="10645">
                  <c:v>40912.69652777778</c:v>
                </c:pt>
                <c:pt idx="10646">
                  <c:v>40912.696875</c:v>
                </c:pt>
                <c:pt idx="10647">
                  <c:v>40912.69722222222</c:v>
                </c:pt>
                <c:pt idx="10648">
                  <c:v>40912.69756944444</c:v>
                </c:pt>
                <c:pt idx="10649">
                  <c:v>40912.69791666666</c:v>
                </c:pt>
                <c:pt idx="10650">
                  <c:v>40912.69826388889</c:v>
                </c:pt>
                <c:pt idx="10651">
                  <c:v>40912.69861111111</c:v>
                </c:pt>
                <c:pt idx="10652">
                  <c:v>40912.69895833333</c:v>
                </c:pt>
                <c:pt idx="10653">
                  <c:v>40912.69930555556</c:v>
                </c:pt>
                <c:pt idx="10654">
                  <c:v>40912.69965277778</c:v>
                </c:pt>
                <c:pt idx="10655">
                  <c:v>40912.7</c:v>
                </c:pt>
                <c:pt idx="10656">
                  <c:v>40912.70034722222</c:v>
                </c:pt>
                <c:pt idx="10657">
                  <c:v>40912.70069444444</c:v>
                </c:pt>
                <c:pt idx="10658">
                  <c:v>40912.70104166667</c:v>
                </c:pt>
                <c:pt idx="10659">
                  <c:v>40912.70138888889</c:v>
                </c:pt>
                <c:pt idx="10660">
                  <c:v>40912.70173611111</c:v>
                </c:pt>
                <c:pt idx="10661">
                  <c:v>40912.70208333333</c:v>
                </c:pt>
                <c:pt idx="10662">
                  <c:v>40912.70243055555</c:v>
                </c:pt>
                <c:pt idx="10663">
                  <c:v>40912.70277777778</c:v>
                </c:pt>
                <c:pt idx="10664">
                  <c:v>40912.703125</c:v>
                </c:pt>
                <c:pt idx="10665">
                  <c:v>40912.70347222222</c:v>
                </c:pt>
                <c:pt idx="10666">
                  <c:v>40912.70381944444</c:v>
                </c:pt>
                <c:pt idx="10667">
                  <c:v>40912.70416666667</c:v>
                </c:pt>
                <c:pt idx="10668">
                  <c:v>40912.70451388888</c:v>
                </c:pt>
                <c:pt idx="10669">
                  <c:v>40912.70486111111</c:v>
                </c:pt>
                <c:pt idx="10670">
                  <c:v>40912.70520833333</c:v>
                </c:pt>
                <c:pt idx="10671">
                  <c:v>40912.70555555556</c:v>
                </c:pt>
                <c:pt idx="10672">
                  <c:v>40912.70590277778</c:v>
                </c:pt>
                <c:pt idx="10673">
                  <c:v>40912.70625</c:v>
                </c:pt>
                <c:pt idx="10674">
                  <c:v>40912.70659722222</c:v>
                </c:pt>
                <c:pt idx="10675">
                  <c:v>40912.70694444444</c:v>
                </c:pt>
                <c:pt idx="10676">
                  <c:v>40912.70729166667</c:v>
                </c:pt>
                <c:pt idx="10677">
                  <c:v>40912.70763888889</c:v>
                </c:pt>
                <c:pt idx="10678">
                  <c:v>40912.70798611111</c:v>
                </c:pt>
                <c:pt idx="10679">
                  <c:v>40912.70833333334</c:v>
                </c:pt>
                <c:pt idx="10680">
                  <c:v>40912.70868055556</c:v>
                </c:pt>
                <c:pt idx="10681">
                  <c:v>40912.70902777778</c:v>
                </c:pt>
                <c:pt idx="10682">
                  <c:v>40912.709375</c:v>
                </c:pt>
                <c:pt idx="10683">
                  <c:v>40912.70972222222</c:v>
                </c:pt>
                <c:pt idx="10684">
                  <c:v>40912.71006944444</c:v>
                </c:pt>
                <c:pt idx="10685">
                  <c:v>40912.71041666667</c:v>
                </c:pt>
                <c:pt idx="10686">
                  <c:v>40912.71076388889</c:v>
                </c:pt>
                <c:pt idx="10687">
                  <c:v>40912.71111111111</c:v>
                </c:pt>
                <c:pt idx="10688">
                  <c:v>40912.71145833333</c:v>
                </c:pt>
                <c:pt idx="10689">
                  <c:v>40912.71180555555</c:v>
                </c:pt>
                <c:pt idx="10690">
                  <c:v>40912.71215277778</c:v>
                </c:pt>
                <c:pt idx="10691">
                  <c:v>40912.7125</c:v>
                </c:pt>
                <c:pt idx="10692">
                  <c:v>40912.71284722222</c:v>
                </c:pt>
                <c:pt idx="10693">
                  <c:v>40912.71319444444</c:v>
                </c:pt>
                <c:pt idx="10694">
                  <c:v>40912.71354166666</c:v>
                </c:pt>
                <c:pt idx="10695">
                  <c:v>40912.71388888889</c:v>
                </c:pt>
                <c:pt idx="10696">
                  <c:v>40912.71423611111</c:v>
                </c:pt>
                <c:pt idx="10697">
                  <c:v>40912.71458333333</c:v>
                </c:pt>
                <c:pt idx="10698">
                  <c:v>40912.71493055556</c:v>
                </c:pt>
                <c:pt idx="10699">
                  <c:v>40912.71527777778</c:v>
                </c:pt>
                <c:pt idx="10700">
                  <c:v>40912.715625</c:v>
                </c:pt>
                <c:pt idx="10701">
                  <c:v>40912.71597222222</c:v>
                </c:pt>
                <c:pt idx="10702">
                  <c:v>40912.71631944444</c:v>
                </c:pt>
                <c:pt idx="10703">
                  <c:v>40912.71666666667</c:v>
                </c:pt>
                <c:pt idx="10704">
                  <c:v>40912.7170138889</c:v>
                </c:pt>
                <c:pt idx="10705">
                  <c:v>40912.71736111111</c:v>
                </c:pt>
                <c:pt idx="10706">
                  <c:v>40912.71770833333</c:v>
                </c:pt>
                <c:pt idx="10707">
                  <c:v>40912.71805555555</c:v>
                </c:pt>
                <c:pt idx="10708">
                  <c:v>40912.71840277778</c:v>
                </c:pt>
                <c:pt idx="10709">
                  <c:v>40912.71875</c:v>
                </c:pt>
                <c:pt idx="10710">
                  <c:v>40912.71909722222</c:v>
                </c:pt>
                <c:pt idx="10711">
                  <c:v>40912.71944444445</c:v>
                </c:pt>
                <c:pt idx="10712">
                  <c:v>40912.71979166667</c:v>
                </c:pt>
                <c:pt idx="10713">
                  <c:v>40912.72013888889</c:v>
                </c:pt>
                <c:pt idx="10714">
                  <c:v>40912.72048611111</c:v>
                </c:pt>
                <c:pt idx="10715">
                  <c:v>40912.72083333333</c:v>
                </c:pt>
                <c:pt idx="10716">
                  <c:v>40912.72118055556</c:v>
                </c:pt>
                <c:pt idx="10717">
                  <c:v>40912.72152777778</c:v>
                </c:pt>
                <c:pt idx="10718">
                  <c:v>40912.721875</c:v>
                </c:pt>
                <c:pt idx="10719">
                  <c:v>40912.72222222222</c:v>
                </c:pt>
                <c:pt idx="10720">
                  <c:v>40912.72256944444</c:v>
                </c:pt>
                <c:pt idx="10721">
                  <c:v>40912.72291666667</c:v>
                </c:pt>
                <c:pt idx="10722">
                  <c:v>40912.72326388889</c:v>
                </c:pt>
                <c:pt idx="10723">
                  <c:v>40912.72361111111</c:v>
                </c:pt>
                <c:pt idx="10724">
                  <c:v>40912.72395833334</c:v>
                </c:pt>
                <c:pt idx="10725">
                  <c:v>40912.72430555556</c:v>
                </c:pt>
                <c:pt idx="10726">
                  <c:v>40912.72465277778</c:v>
                </c:pt>
                <c:pt idx="10727">
                  <c:v>40912.725</c:v>
                </c:pt>
                <c:pt idx="10728">
                  <c:v>40912.72534722222</c:v>
                </c:pt>
                <c:pt idx="10729">
                  <c:v>40912.72569444445</c:v>
                </c:pt>
                <c:pt idx="10730">
                  <c:v>40912.72604166667</c:v>
                </c:pt>
                <c:pt idx="10731">
                  <c:v>40912.72638888889</c:v>
                </c:pt>
                <c:pt idx="10732">
                  <c:v>40912.72673611111</c:v>
                </c:pt>
                <c:pt idx="10733">
                  <c:v>40912.72708333333</c:v>
                </c:pt>
                <c:pt idx="10734">
                  <c:v>40912.72743055555</c:v>
                </c:pt>
                <c:pt idx="10735">
                  <c:v>40912.72777777778</c:v>
                </c:pt>
                <c:pt idx="10736">
                  <c:v>40912.728125</c:v>
                </c:pt>
                <c:pt idx="10737">
                  <c:v>40912.72847222222</c:v>
                </c:pt>
                <c:pt idx="10738">
                  <c:v>40912.72881944444</c:v>
                </c:pt>
                <c:pt idx="10739">
                  <c:v>40912.72916666666</c:v>
                </c:pt>
                <c:pt idx="10740">
                  <c:v>40912.72951388889</c:v>
                </c:pt>
                <c:pt idx="10741">
                  <c:v>40912.72986111111</c:v>
                </c:pt>
                <c:pt idx="10742">
                  <c:v>40912.73020833333</c:v>
                </c:pt>
                <c:pt idx="10743">
                  <c:v>40912.73055555556</c:v>
                </c:pt>
                <c:pt idx="10744">
                  <c:v>40912.73090277778</c:v>
                </c:pt>
                <c:pt idx="10745">
                  <c:v>40912.73125</c:v>
                </c:pt>
                <c:pt idx="10746">
                  <c:v>40912.73159722222</c:v>
                </c:pt>
                <c:pt idx="10747">
                  <c:v>40912.73194444444</c:v>
                </c:pt>
                <c:pt idx="10748">
                  <c:v>40912.73229166667</c:v>
                </c:pt>
                <c:pt idx="10749">
                  <c:v>40912.7326388889</c:v>
                </c:pt>
                <c:pt idx="10750">
                  <c:v>40912.73298611111</c:v>
                </c:pt>
                <c:pt idx="10751">
                  <c:v>40912.73333333333</c:v>
                </c:pt>
                <c:pt idx="10752">
                  <c:v>40912.73368055555</c:v>
                </c:pt>
                <c:pt idx="10753">
                  <c:v>40912.73402777778</c:v>
                </c:pt>
                <c:pt idx="10754">
                  <c:v>40912.734375</c:v>
                </c:pt>
                <c:pt idx="10755">
                  <c:v>40912.73472222222</c:v>
                </c:pt>
                <c:pt idx="10756">
                  <c:v>40912.73506944445</c:v>
                </c:pt>
                <c:pt idx="10757">
                  <c:v>40912.73541666667</c:v>
                </c:pt>
                <c:pt idx="10758">
                  <c:v>40912.73576388889</c:v>
                </c:pt>
                <c:pt idx="10759">
                  <c:v>40912.73611111111</c:v>
                </c:pt>
                <c:pt idx="10760">
                  <c:v>40912.73645833333</c:v>
                </c:pt>
                <c:pt idx="10761">
                  <c:v>40912.73680555556</c:v>
                </c:pt>
                <c:pt idx="10762">
                  <c:v>40912.73715277778</c:v>
                </c:pt>
                <c:pt idx="10763">
                  <c:v>40912.7375</c:v>
                </c:pt>
                <c:pt idx="10764">
                  <c:v>40912.73784722222</c:v>
                </c:pt>
                <c:pt idx="10765">
                  <c:v>40912.73819444444</c:v>
                </c:pt>
                <c:pt idx="10766">
                  <c:v>40912.73854166667</c:v>
                </c:pt>
                <c:pt idx="10767">
                  <c:v>40912.73888888889</c:v>
                </c:pt>
                <c:pt idx="10768">
                  <c:v>40912.73923611111</c:v>
                </c:pt>
                <c:pt idx="10769">
                  <c:v>40912.73958333334</c:v>
                </c:pt>
                <c:pt idx="10770">
                  <c:v>40912.73993055556</c:v>
                </c:pt>
                <c:pt idx="10771">
                  <c:v>40912.74027777777</c:v>
                </c:pt>
                <c:pt idx="10772">
                  <c:v>40912.740625</c:v>
                </c:pt>
                <c:pt idx="10773">
                  <c:v>40912.74097222222</c:v>
                </c:pt>
                <c:pt idx="10774">
                  <c:v>40912.74131944444</c:v>
                </c:pt>
                <c:pt idx="10775">
                  <c:v>40912.74166666667</c:v>
                </c:pt>
                <c:pt idx="10776">
                  <c:v>40912.7420138889</c:v>
                </c:pt>
                <c:pt idx="10777">
                  <c:v>40912.74236111111</c:v>
                </c:pt>
                <c:pt idx="10778">
                  <c:v>40912.74270833333</c:v>
                </c:pt>
                <c:pt idx="10779">
                  <c:v>40912.74305555555</c:v>
                </c:pt>
                <c:pt idx="10780">
                  <c:v>40912.74340277778</c:v>
                </c:pt>
                <c:pt idx="10781">
                  <c:v>40912.74375</c:v>
                </c:pt>
                <c:pt idx="10782">
                  <c:v>40912.74409722222</c:v>
                </c:pt>
                <c:pt idx="10783">
                  <c:v>40912.74444444444</c:v>
                </c:pt>
                <c:pt idx="10784">
                  <c:v>40912.74479166666</c:v>
                </c:pt>
                <c:pt idx="10785">
                  <c:v>40912.74513888889</c:v>
                </c:pt>
                <c:pt idx="10786">
                  <c:v>40912.74548611111</c:v>
                </c:pt>
                <c:pt idx="10787">
                  <c:v>40912.74583333333</c:v>
                </c:pt>
                <c:pt idx="10788">
                  <c:v>40912.74618055556</c:v>
                </c:pt>
                <c:pt idx="10789">
                  <c:v>40912.74652777778</c:v>
                </c:pt>
                <c:pt idx="10790">
                  <c:v>40912.746875</c:v>
                </c:pt>
                <c:pt idx="10791">
                  <c:v>40912.74722222222</c:v>
                </c:pt>
                <c:pt idx="10792">
                  <c:v>40912.74756944444</c:v>
                </c:pt>
                <c:pt idx="10793">
                  <c:v>40912.74791666667</c:v>
                </c:pt>
                <c:pt idx="10794">
                  <c:v>40912.7482638889</c:v>
                </c:pt>
                <c:pt idx="10795">
                  <c:v>40912.74861111111</c:v>
                </c:pt>
                <c:pt idx="10796">
                  <c:v>40912.74895833333</c:v>
                </c:pt>
                <c:pt idx="10797">
                  <c:v>40912.74930555555</c:v>
                </c:pt>
                <c:pt idx="10798">
                  <c:v>40912.74965277778</c:v>
                </c:pt>
                <c:pt idx="10799">
                  <c:v>40912.75</c:v>
                </c:pt>
                <c:pt idx="10800">
                  <c:v>40912.75034722222</c:v>
                </c:pt>
                <c:pt idx="10801">
                  <c:v>40912.75069444444</c:v>
                </c:pt>
                <c:pt idx="10802">
                  <c:v>40912.75104166667</c:v>
                </c:pt>
                <c:pt idx="10803">
                  <c:v>40912.75138888889</c:v>
                </c:pt>
                <c:pt idx="10804">
                  <c:v>40912.75173611111</c:v>
                </c:pt>
                <c:pt idx="10805">
                  <c:v>40912.75208333333</c:v>
                </c:pt>
                <c:pt idx="10806">
                  <c:v>40912.75243055556</c:v>
                </c:pt>
                <c:pt idx="10807">
                  <c:v>40912.75277777778</c:v>
                </c:pt>
                <c:pt idx="10808">
                  <c:v>40912.753125</c:v>
                </c:pt>
                <c:pt idx="10809">
                  <c:v>40912.75347222222</c:v>
                </c:pt>
                <c:pt idx="10810">
                  <c:v>40912.75381944444</c:v>
                </c:pt>
                <c:pt idx="10811">
                  <c:v>40912.75416666667</c:v>
                </c:pt>
                <c:pt idx="10812">
                  <c:v>40912.75451388888</c:v>
                </c:pt>
                <c:pt idx="10813">
                  <c:v>40912.75486111111</c:v>
                </c:pt>
                <c:pt idx="10814">
                  <c:v>40912.75520833334</c:v>
                </c:pt>
                <c:pt idx="10815">
                  <c:v>40912.75555555556</c:v>
                </c:pt>
                <c:pt idx="10816">
                  <c:v>40912.75590277778</c:v>
                </c:pt>
                <c:pt idx="10817">
                  <c:v>40912.75625</c:v>
                </c:pt>
                <c:pt idx="10818">
                  <c:v>40912.75659722222</c:v>
                </c:pt>
                <c:pt idx="10819">
                  <c:v>40912.75694444444</c:v>
                </c:pt>
                <c:pt idx="10820">
                  <c:v>40912.75729166667</c:v>
                </c:pt>
                <c:pt idx="10821">
                  <c:v>40912.7576388889</c:v>
                </c:pt>
                <c:pt idx="10822">
                  <c:v>40912.75798611111</c:v>
                </c:pt>
                <c:pt idx="10823">
                  <c:v>40912.75833333333</c:v>
                </c:pt>
                <c:pt idx="10824">
                  <c:v>40912.75868055555</c:v>
                </c:pt>
                <c:pt idx="10825">
                  <c:v>40912.75902777778</c:v>
                </c:pt>
                <c:pt idx="10826">
                  <c:v>40912.759375</c:v>
                </c:pt>
                <c:pt idx="10827">
                  <c:v>40912.75972222222</c:v>
                </c:pt>
                <c:pt idx="10828">
                  <c:v>40912.76006944444</c:v>
                </c:pt>
                <c:pt idx="10829">
                  <c:v>40912.76041666666</c:v>
                </c:pt>
                <c:pt idx="10830">
                  <c:v>40912.76076388889</c:v>
                </c:pt>
                <c:pt idx="10831">
                  <c:v>40912.76111111111</c:v>
                </c:pt>
                <c:pt idx="10832">
                  <c:v>40912.76145833333</c:v>
                </c:pt>
                <c:pt idx="10833">
                  <c:v>40912.76180555556</c:v>
                </c:pt>
                <c:pt idx="10834">
                  <c:v>40912.76215277778</c:v>
                </c:pt>
                <c:pt idx="10835">
                  <c:v>40912.7625</c:v>
                </c:pt>
                <c:pt idx="10836">
                  <c:v>40912.76284722222</c:v>
                </c:pt>
                <c:pt idx="10837">
                  <c:v>40912.76319444444</c:v>
                </c:pt>
                <c:pt idx="10838">
                  <c:v>40912.76354166667</c:v>
                </c:pt>
                <c:pt idx="10839">
                  <c:v>40912.76388888889</c:v>
                </c:pt>
                <c:pt idx="10840">
                  <c:v>40912.76423611111</c:v>
                </c:pt>
                <c:pt idx="10841">
                  <c:v>40912.76458333333</c:v>
                </c:pt>
                <c:pt idx="10842">
                  <c:v>40912.76493055555</c:v>
                </c:pt>
                <c:pt idx="10843">
                  <c:v>40912.76527777778</c:v>
                </c:pt>
                <c:pt idx="10844">
                  <c:v>40912.765625</c:v>
                </c:pt>
                <c:pt idx="10845">
                  <c:v>40912.76597222222</c:v>
                </c:pt>
                <c:pt idx="10846">
                  <c:v>40912.76631944444</c:v>
                </c:pt>
                <c:pt idx="10847">
                  <c:v>40912.76666666667</c:v>
                </c:pt>
                <c:pt idx="10848">
                  <c:v>40912.76701388889</c:v>
                </c:pt>
                <c:pt idx="10849">
                  <c:v>40912.76736111111</c:v>
                </c:pt>
                <c:pt idx="10850">
                  <c:v>40912.76770833333</c:v>
                </c:pt>
                <c:pt idx="10851">
                  <c:v>40912.76805555556</c:v>
                </c:pt>
                <c:pt idx="10852">
                  <c:v>40912.76840277778</c:v>
                </c:pt>
                <c:pt idx="10853">
                  <c:v>40912.76875</c:v>
                </c:pt>
                <c:pt idx="10854">
                  <c:v>40912.76909722222</c:v>
                </c:pt>
                <c:pt idx="10855">
                  <c:v>40912.76944444444</c:v>
                </c:pt>
                <c:pt idx="10856">
                  <c:v>40912.76979166667</c:v>
                </c:pt>
                <c:pt idx="10857">
                  <c:v>40912.77013888889</c:v>
                </c:pt>
                <c:pt idx="10858">
                  <c:v>40912.77048611111</c:v>
                </c:pt>
                <c:pt idx="10859">
                  <c:v>40912.77083333334</c:v>
                </c:pt>
                <c:pt idx="10860">
                  <c:v>40912.77118055556</c:v>
                </c:pt>
                <c:pt idx="10861">
                  <c:v>40912.77152777778</c:v>
                </c:pt>
                <c:pt idx="10862">
                  <c:v>40912.771875</c:v>
                </c:pt>
                <c:pt idx="10863">
                  <c:v>40912.77222222222</c:v>
                </c:pt>
                <c:pt idx="10864">
                  <c:v>40912.77256944444</c:v>
                </c:pt>
                <c:pt idx="10865">
                  <c:v>40912.77291666667</c:v>
                </c:pt>
                <c:pt idx="10866">
                  <c:v>40912.77326388889</c:v>
                </c:pt>
                <c:pt idx="10867">
                  <c:v>40912.77361111111</c:v>
                </c:pt>
                <c:pt idx="10868">
                  <c:v>40912.77395833333</c:v>
                </c:pt>
                <c:pt idx="10869">
                  <c:v>40912.77430555555</c:v>
                </c:pt>
                <c:pt idx="10870">
                  <c:v>40912.77465277778</c:v>
                </c:pt>
                <c:pt idx="10871">
                  <c:v>40912.775</c:v>
                </c:pt>
                <c:pt idx="10872">
                  <c:v>40912.77534722222</c:v>
                </c:pt>
                <c:pt idx="10873">
                  <c:v>40912.77569444444</c:v>
                </c:pt>
                <c:pt idx="10874">
                  <c:v>40912.77604166666</c:v>
                </c:pt>
                <c:pt idx="10875">
                  <c:v>40912.77638888889</c:v>
                </c:pt>
                <c:pt idx="10876">
                  <c:v>40912.77673611111</c:v>
                </c:pt>
                <c:pt idx="10877">
                  <c:v>40912.77708333333</c:v>
                </c:pt>
                <c:pt idx="10878">
                  <c:v>40912.77743055556</c:v>
                </c:pt>
                <c:pt idx="10879">
                  <c:v>40912.77777777778</c:v>
                </c:pt>
                <c:pt idx="10880">
                  <c:v>40912.778125</c:v>
                </c:pt>
                <c:pt idx="10881">
                  <c:v>40912.77847222222</c:v>
                </c:pt>
                <c:pt idx="10882">
                  <c:v>40912.77881944444</c:v>
                </c:pt>
                <c:pt idx="10883">
                  <c:v>40912.77916666667</c:v>
                </c:pt>
                <c:pt idx="10884">
                  <c:v>40912.7795138889</c:v>
                </c:pt>
                <c:pt idx="10885">
                  <c:v>40912.77986111111</c:v>
                </c:pt>
                <c:pt idx="10886">
                  <c:v>40912.78020833333</c:v>
                </c:pt>
                <c:pt idx="10887">
                  <c:v>40912.78055555555</c:v>
                </c:pt>
                <c:pt idx="10888">
                  <c:v>40912.78090277778</c:v>
                </c:pt>
                <c:pt idx="10889">
                  <c:v>40912.78125</c:v>
                </c:pt>
                <c:pt idx="10890">
                  <c:v>40912.78159722222</c:v>
                </c:pt>
                <c:pt idx="10891">
                  <c:v>40912.78194444445</c:v>
                </c:pt>
                <c:pt idx="10892">
                  <c:v>40912.78229166667</c:v>
                </c:pt>
                <c:pt idx="10893">
                  <c:v>40912.78263888888</c:v>
                </c:pt>
                <c:pt idx="10894">
                  <c:v>40912.78298611111</c:v>
                </c:pt>
                <c:pt idx="10895">
                  <c:v>40912.78333333333</c:v>
                </c:pt>
                <c:pt idx="10896">
                  <c:v>40912.78368055556</c:v>
                </c:pt>
                <c:pt idx="10897">
                  <c:v>40912.78402777778</c:v>
                </c:pt>
                <c:pt idx="10898">
                  <c:v>40912.784375</c:v>
                </c:pt>
                <c:pt idx="10899">
                  <c:v>40912.78472222222</c:v>
                </c:pt>
                <c:pt idx="10900">
                  <c:v>40912.78506944444</c:v>
                </c:pt>
                <c:pt idx="10901">
                  <c:v>40912.78541666667</c:v>
                </c:pt>
                <c:pt idx="10902">
                  <c:v>40912.78576388889</c:v>
                </c:pt>
                <c:pt idx="10903">
                  <c:v>40912.78611111111</c:v>
                </c:pt>
                <c:pt idx="10904">
                  <c:v>40912.78645833334</c:v>
                </c:pt>
                <c:pt idx="10905">
                  <c:v>40912.78680555556</c:v>
                </c:pt>
                <c:pt idx="10906">
                  <c:v>40912.78715277778</c:v>
                </c:pt>
                <c:pt idx="10907">
                  <c:v>40912.7875</c:v>
                </c:pt>
                <c:pt idx="10908">
                  <c:v>40912.78784722222</c:v>
                </c:pt>
                <c:pt idx="10909">
                  <c:v>40912.78819444444</c:v>
                </c:pt>
                <c:pt idx="10910">
                  <c:v>40912.78854166667</c:v>
                </c:pt>
                <c:pt idx="10911">
                  <c:v>40912.7888888889</c:v>
                </c:pt>
                <c:pt idx="10912">
                  <c:v>40912.78923611111</c:v>
                </c:pt>
                <c:pt idx="10913">
                  <c:v>40912.78958333333</c:v>
                </c:pt>
                <c:pt idx="10914">
                  <c:v>40912.78993055555</c:v>
                </c:pt>
                <c:pt idx="10915">
                  <c:v>40912.79027777778</c:v>
                </c:pt>
                <c:pt idx="10916">
                  <c:v>40912.790625</c:v>
                </c:pt>
                <c:pt idx="10917">
                  <c:v>40912.79097222222</c:v>
                </c:pt>
                <c:pt idx="10918">
                  <c:v>40912.79131944444</c:v>
                </c:pt>
                <c:pt idx="10919">
                  <c:v>40912.79166666666</c:v>
                </c:pt>
                <c:pt idx="10920">
                  <c:v>40912.79201388889</c:v>
                </c:pt>
                <c:pt idx="10921">
                  <c:v>40912.79236111111</c:v>
                </c:pt>
                <c:pt idx="10922">
                  <c:v>40912.79270833333</c:v>
                </c:pt>
                <c:pt idx="10923">
                  <c:v>40912.79305555556</c:v>
                </c:pt>
                <c:pt idx="10924">
                  <c:v>40912.79340277778</c:v>
                </c:pt>
                <c:pt idx="10925">
                  <c:v>40912.79375</c:v>
                </c:pt>
                <c:pt idx="10926">
                  <c:v>40912.79409722222</c:v>
                </c:pt>
                <c:pt idx="10927">
                  <c:v>40912.79444444444</c:v>
                </c:pt>
                <c:pt idx="10928">
                  <c:v>40912.79479166667</c:v>
                </c:pt>
                <c:pt idx="10929">
                  <c:v>40912.79513888889</c:v>
                </c:pt>
                <c:pt idx="10930">
                  <c:v>40912.79548611111</c:v>
                </c:pt>
                <c:pt idx="10931">
                  <c:v>40912.79583333333</c:v>
                </c:pt>
                <c:pt idx="10932">
                  <c:v>40912.79618055555</c:v>
                </c:pt>
                <c:pt idx="10933">
                  <c:v>40912.79652777778</c:v>
                </c:pt>
                <c:pt idx="10934">
                  <c:v>40912.796875</c:v>
                </c:pt>
                <c:pt idx="10935">
                  <c:v>40912.79722222222</c:v>
                </c:pt>
                <c:pt idx="10936">
                  <c:v>40912.79756944445</c:v>
                </c:pt>
                <c:pt idx="10937">
                  <c:v>40912.79791666667</c:v>
                </c:pt>
                <c:pt idx="10938">
                  <c:v>40912.79826388889</c:v>
                </c:pt>
                <c:pt idx="10939">
                  <c:v>40912.79861111111</c:v>
                </c:pt>
                <c:pt idx="10940">
                  <c:v>40912.79895833333</c:v>
                </c:pt>
                <c:pt idx="10941">
                  <c:v>40912.79930555556</c:v>
                </c:pt>
                <c:pt idx="10942">
                  <c:v>40912.79965277778</c:v>
                </c:pt>
                <c:pt idx="10943">
                  <c:v>40912.8</c:v>
                </c:pt>
                <c:pt idx="10944">
                  <c:v>40912.80034722222</c:v>
                </c:pt>
                <c:pt idx="10945">
                  <c:v>40912.80069444444</c:v>
                </c:pt>
                <c:pt idx="10946">
                  <c:v>40912.80104166667</c:v>
                </c:pt>
                <c:pt idx="10947">
                  <c:v>40912.80138888889</c:v>
                </c:pt>
                <c:pt idx="10948">
                  <c:v>40912.80173611111</c:v>
                </c:pt>
                <c:pt idx="10949">
                  <c:v>40912.80208333334</c:v>
                </c:pt>
                <c:pt idx="10950">
                  <c:v>40912.80243055556</c:v>
                </c:pt>
                <c:pt idx="10951">
                  <c:v>40912.80277777777</c:v>
                </c:pt>
                <c:pt idx="10952">
                  <c:v>40912.803125</c:v>
                </c:pt>
                <c:pt idx="10953">
                  <c:v>40912.80347222222</c:v>
                </c:pt>
                <c:pt idx="10954">
                  <c:v>40912.80381944444</c:v>
                </c:pt>
                <c:pt idx="10955">
                  <c:v>40912.80416666667</c:v>
                </c:pt>
                <c:pt idx="10956">
                  <c:v>40912.8045138889</c:v>
                </c:pt>
                <c:pt idx="10957">
                  <c:v>40912.80486111111</c:v>
                </c:pt>
                <c:pt idx="10958">
                  <c:v>40912.80520833333</c:v>
                </c:pt>
                <c:pt idx="10959">
                  <c:v>40912.80555555555</c:v>
                </c:pt>
                <c:pt idx="10960">
                  <c:v>40912.80590277778</c:v>
                </c:pt>
                <c:pt idx="10961">
                  <c:v>40912.80625</c:v>
                </c:pt>
                <c:pt idx="10962">
                  <c:v>40912.80659722222</c:v>
                </c:pt>
                <c:pt idx="10963">
                  <c:v>40912.80694444444</c:v>
                </c:pt>
                <c:pt idx="10964">
                  <c:v>40912.80729166666</c:v>
                </c:pt>
                <c:pt idx="10965">
                  <c:v>40912.80763888888</c:v>
                </c:pt>
                <c:pt idx="10966">
                  <c:v>40912.80798611111</c:v>
                </c:pt>
                <c:pt idx="10967">
                  <c:v>40912.80833333333</c:v>
                </c:pt>
                <c:pt idx="10968">
                  <c:v>40912.80868055556</c:v>
                </c:pt>
                <c:pt idx="10969">
                  <c:v>40912.80902777778</c:v>
                </c:pt>
                <c:pt idx="10970">
                  <c:v>40912.809375</c:v>
                </c:pt>
                <c:pt idx="10971">
                  <c:v>40912.80972222222</c:v>
                </c:pt>
                <c:pt idx="10972">
                  <c:v>40912.81006944444</c:v>
                </c:pt>
                <c:pt idx="10973">
                  <c:v>40912.81041666667</c:v>
                </c:pt>
                <c:pt idx="10974">
                  <c:v>40912.8107638889</c:v>
                </c:pt>
                <c:pt idx="10975">
                  <c:v>40912.81111111111</c:v>
                </c:pt>
                <c:pt idx="10976">
                  <c:v>40912.81145833333</c:v>
                </c:pt>
                <c:pt idx="10977">
                  <c:v>40912.81180555555</c:v>
                </c:pt>
                <c:pt idx="10978">
                  <c:v>40912.81215277777</c:v>
                </c:pt>
                <c:pt idx="10979">
                  <c:v>40912.8125</c:v>
                </c:pt>
                <c:pt idx="10980">
                  <c:v>40912.81284722222</c:v>
                </c:pt>
                <c:pt idx="10981">
                  <c:v>40912.81319444444</c:v>
                </c:pt>
                <c:pt idx="10982">
                  <c:v>40912.81354166667</c:v>
                </c:pt>
                <c:pt idx="10983">
                  <c:v>40912.81388888888</c:v>
                </c:pt>
                <c:pt idx="10984">
                  <c:v>40912.8142361111</c:v>
                </c:pt>
                <c:pt idx="10985">
                  <c:v>40912.81458333333</c:v>
                </c:pt>
                <c:pt idx="10986">
                  <c:v>40912.81493055555</c:v>
                </c:pt>
                <c:pt idx="10987">
                  <c:v>40912.81527777777</c:v>
                </c:pt>
                <c:pt idx="10988">
                  <c:v>40912.815625</c:v>
                </c:pt>
                <c:pt idx="10989">
                  <c:v>40912.81597222222</c:v>
                </c:pt>
                <c:pt idx="10990">
                  <c:v>40912.81631944444</c:v>
                </c:pt>
                <c:pt idx="10991">
                  <c:v>40912.81666666667</c:v>
                </c:pt>
                <c:pt idx="10992">
                  <c:v>40912.81701388888</c:v>
                </c:pt>
                <c:pt idx="10993">
                  <c:v>40912.81736111111</c:v>
                </c:pt>
                <c:pt idx="10994">
                  <c:v>40912.81770833334</c:v>
                </c:pt>
                <c:pt idx="10995">
                  <c:v>40912.81805555555</c:v>
                </c:pt>
                <c:pt idx="10996">
                  <c:v>40912.81840277777</c:v>
                </c:pt>
                <c:pt idx="10997">
                  <c:v>40912.81875</c:v>
                </c:pt>
                <c:pt idx="10998">
                  <c:v>40912.81909722222</c:v>
                </c:pt>
                <c:pt idx="10999">
                  <c:v>40912.81944444444</c:v>
                </c:pt>
                <c:pt idx="11000">
                  <c:v>40912.81979166667</c:v>
                </c:pt>
                <c:pt idx="11001">
                  <c:v>40912.8201388889</c:v>
                </c:pt>
                <c:pt idx="11002">
                  <c:v>40912.82048611111</c:v>
                </c:pt>
                <c:pt idx="11003">
                  <c:v>40912.82083333333</c:v>
                </c:pt>
                <c:pt idx="11004">
                  <c:v>40912.82118055555</c:v>
                </c:pt>
                <c:pt idx="11005">
                  <c:v>40912.82152777778</c:v>
                </c:pt>
                <c:pt idx="11006">
                  <c:v>40912.821875</c:v>
                </c:pt>
                <c:pt idx="11007">
                  <c:v>40912.82222222222</c:v>
                </c:pt>
                <c:pt idx="11008">
                  <c:v>40912.82256944444</c:v>
                </c:pt>
                <c:pt idx="11009">
                  <c:v>40912.82291666666</c:v>
                </c:pt>
                <c:pt idx="11010">
                  <c:v>40912.82326388889</c:v>
                </c:pt>
                <c:pt idx="11011">
                  <c:v>40912.82361111111</c:v>
                </c:pt>
                <c:pt idx="11012">
                  <c:v>40912.82395833333</c:v>
                </c:pt>
                <c:pt idx="11013">
                  <c:v>40912.82430555556</c:v>
                </c:pt>
                <c:pt idx="11014">
                  <c:v>40912.82465277778</c:v>
                </c:pt>
                <c:pt idx="11015">
                  <c:v>40912.825</c:v>
                </c:pt>
                <c:pt idx="11016">
                  <c:v>40912.82534722222</c:v>
                </c:pt>
                <c:pt idx="11017">
                  <c:v>40912.82569444444</c:v>
                </c:pt>
                <c:pt idx="11018">
                  <c:v>40912.82604166667</c:v>
                </c:pt>
                <c:pt idx="11019">
                  <c:v>40912.8263888889</c:v>
                </c:pt>
                <c:pt idx="11020">
                  <c:v>40912.82673611111</c:v>
                </c:pt>
                <c:pt idx="11021">
                  <c:v>40912.82708333333</c:v>
                </c:pt>
                <c:pt idx="11022">
                  <c:v>40912.82743055555</c:v>
                </c:pt>
                <c:pt idx="11023">
                  <c:v>40912.82777777778</c:v>
                </c:pt>
                <c:pt idx="11024">
                  <c:v>40912.828125</c:v>
                </c:pt>
                <c:pt idx="11025">
                  <c:v>40912.82847222222</c:v>
                </c:pt>
                <c:pt idx="11026">
                  <c:v>40912.82881944444</c:v>
                </c:pt>
                <c:pt idx="11027">
                  <c:v>40912.82916666667</c:v>
                </c:pt>
                <c:pt idx="11028">
                  <c:v>40912.82951388888</c:v>
                </c:pt>
                <c:pt idx="11029">
                  <c:v>40912.82986111111</c:v>
                </c:pt>
                <c:pt idx="11030">
                  <c:v>40912.83020833333</c:v>
                </c:pt>
                <c:pt idx="11031">
                  <c:v>40912.83055555555</c:v>
                </c:pt>
                <c:pt idx="11032">
                  <c:v>40912.83090277778</c:v>
                </c:pt>
                <c:pt idx="11033">
                  <c:v>40912.83125</c:v>
                </c:pt>
                <c:pt idx="11034">
                  <c:v>40912.83159722222</c:v>
                </c:pt>
                <c:pt idx="11035">
                  <c:v>40912.83194444444</c:v>
                </c:pt>
                <c:pt idx="11036">
                  <c:v>40912.83229166667</c:v>
                </c:pt>
                <c:pt idx="11037">
                  <c:v>40912.83263888888</c:v>
                </c:pt>
                <c:pt idx="11038">
                  <c:v>40912.83298611111</c:v>
                </c:pt>
                <c:pt idx="11039">
                  <c:v>40912.83333333334</c:v>
                </c:pt>
                <c:pt idx="11040">
                  <c:v>40912.83368055556</c:v>
                </c:pt>
                <c:pt idx="11041">
                  <c:v>40912.83402777777</c:v>
                </c:pt>
                <c:pt idx="11042">
                  <c:v>40912.834375</c:v>
                </c:pt>
                <c:pt idx="11043">
                  <c:v>40912.83472222222</c:v>
                </c:pt>
                <c:pt idx="11044">
                  <c:v>40912.83506944444</c:v>
                </c:pt>
                <c:pt idx="11045">
                  <c:v>40912.83541666667</c:v>
                </c:pt>
                <c:pt idx="11046">
                  <c:v>40912.83576388889</c:v>
                </c:pt>
                <c:pt idx="11047">
                  <c:v>40912.83611111111</c:v>
                </c:pt>
                <c:pt idx="11048">
                  <c:v>40912.83645833333</c:v>
                </c:pt>
                <c:pt idx="11049">
                  <c:v>40912.83680555555</c:v>
                </c:pt>
                <c:pt idx="11050">
                  <c:v>40912.83715277778</c:v>
                </c:pt>
                <c:pt idx="11051">
                  <c:v>40912.8375</c:v>
                </c:pt>
                <c:pt idx="11052">
                  <c:v>40912.83784722222</c:v>
                </c:pt>
                <c:pt idx="11053">
                  <c:v>40912.83819444444</c:v>
                </c:pt>
                <c:pt idx="11054">
                  <c:v>40912.83854166666</c:v>
                </c:pt>
                <c:pt idx="11055">
                  <c:v>40912.83888888888</c:v>
                </c:pt>
                <c:pt idx="11056">
                  <c:v>40912.83923611111</c:v>
                </c:pt>
                <c:pt idx="11057">
                  <c:v>40912.83958333333</c:v>
                </c:pt>
                <c:pt idx="11058">
                  <c:v>40912.83993055556</c:v>
                </c:pt>
                <c:pt idx="11059">
                  <c:v>40912.84027777778</c:v>
                </c:pt>
                <c:pt idx="11060">
                  <c:v>40912.840625</c:v>
                </c:pt>
                <c:pt idx="11061">
                  <c:v>40912.84097222222</c:v>
                </c:pt>
                <c:pt idx="11062">
                  <c:v>40912.84131944444</c:v>
                </c:pt>
                <c:pt idx="11063">
                  <c:v>40912.84166666667</c:v>
                </c:pt>
                <c:pt idx="11064">
                  <c:v>40912.8420138889</c:v>
                </c:pt>
                <c:pt idx="11065">
                  <c:v>40912.84236111111</c:v>
                </c:pt>
                <c:pt idx="11066">
                  <c:v>40912.84270833333</c:v>
                </c:pt>
                <c:pt idx="11067">
                  <c:v>40912.84305555555</c:v>
                </c:pt>
                <c:pt idx="11068">
                  <c:v>40912.84340277778</c:v>
                </c:pt>
                <c:pt idx="11069">
                  <c:v>40912.84375</c:v>
                </c:pt>
                <c:pt idx="11070">
                  <c:v>40912.84409722222</c:v>
                </c:pt>
                <c:pt idx="11071">
                  <c:v>40912.84444444444</c:v>
                </c:pt>
                <c:pt idx="11072">
                  <c:v>40912.84479166667</c:v>
                </c:pt>
                <c:pt idx="11073">
                  <c:v>40912.84513888888</c:v>
                </c:pt>
                <c:pt idx="11074">
                  <c:v>40912.84548611111</c:v>
                </c:pt>
                <c:pt idx="11075">
                  <c:v>40912.84583333333</c:v>
                </c:pt>
                <c:pt idx="11076">
                  <c:v>40912.84618055556</c:v>
                </c:pt>
                <c:pt idx="11077">
                  <c:v>40912.84652777777</c:v>
                </c:pt>
                <c:pt idx="11078">
                  <c:v>40912.846875</c:v>
                </c:pt>
                <c:pt idx="11079">
                  <c:v>40912.84722222222</c:v>
                </c:pt>
                <c:pt idx="11080">
                  <c:v>40912.84756944444</c:v>
                </c:pt>
                <c:pt idx="11081">
                  <c:v>40912.84791666667</c:v>
                </c:pt>
                <c:pt idx="11082">
                  <c:v>40912.84826388888</c:v>
                </c:pt>
                <c:pt idx="11083">
                  <c:v>40912.84861111111</c:v>
                </c:pt>
                <c:pt idx="11084">
                  <c:v>40912.84895833333</c:v>
                </c:pt>
                <c:pt idx="11085">
                  <c:v>40912.84930555556</c:v>
                </c:pt>
                <c:pt idx="11086">
                  <c:v>40912.84965277777</c:v>
                </c:pt>
                <c:pt idx="11087">
                  <c:v>40912.85</c:v>
                </c:pt>
                <c:pt idx="11088">
                  <c:v>40912.85034722222</c:v>
                </c:pt>
                <c:pt idx="11089">
                  <c:v>40912.85069444444</c:v>
                </c:pt>
                <c:pt idx="11090">
                  <c:v>40912.85104166667</c:v>
                </c:pt>
                <c:pt idx="11091">
                  <c:v>40912.8513888889</c:v>
                </c:pt>
                <c:pt idx="11092">
                  <c:v>40912.85173611111</c:v>
                </c:pt>
                <c:pt idx="11093">
                  <c:v>40912.85208333333</c:v>
                </c:pt>
                <c:pt idx="11094">
                  <c:v>40912.85243055555</c:v>
                </c:pt>
                <c:pt idx="11095">
                  <c:v>40912.85277777777</c:v>
                </c:pt>
                <c:pt idx="11096">
                  <c:v>40912.853125</c:v>
                </c:pt>
                <c:pt idx="11097">
                  <c:v>40912.85347222222</c:v>
                </c:pt>
                <c:pt idx="11098">
                  <c:v>40912.85381944444</c:v>
                </c:pt>
                <c:pt idx="11099">
                  <c:v>40912.85416666666</c:v>
                </c:pt>
                <c:pt idx="11100">
                  <c:v>40912.85451388888</c:v>
                </c:pt>
                <c:pt idx="11101">
                  <c:v>40912.85486111111</c:v>
                </c:pt>
                <c:pt idx="11102">
                  <c:v>40912.85520833333</c:v>
                </c:pt>
                <c:pt idx="11103">
                  <c:v>40912.85555555555</c:v>
                </c:pt>
                <c:pt idx="11104">
                  <c:v>40912.85590277778</c:v>
                </c:pt>
                <c:pt idx="11105">
                  <c:v>40912.85625</c:v>
                </c:pt>
                <c:pt idx="11106">
                  <c:v>40912.85659722222</c:v>
                </c:pt>
                <c:pt idx="11107">
                  <c:v>40912.85694444444</c:v>
                </c:pt>
                <c:pt idx="11108">
                  <c:v>40912.85729166667</c:v>
                </c:pt>
                <c:pt idx="11109">
                  <c:v>40912.8576388889</c:v>
                </c:pt>
                <c:pt idx="11110">
                  <c:v>40912.85798611111</c:v>
                </c:pt>
                <c:pt idx="11111">
                  <c:v>40912.85833333332</c:v>
                </c:pt>
                <c:pt idx="11112">
                  <c:v>40912.85868055555</c:v>
                </c:pt>
                <c:pt idx="11113">
                  <c:v>40912.85902777777</c:v>
                </c:pt>
                <c:pt idx="11114">
                  <c:v>40912.859375</c:v>
                </c:pt>
                <c:pt idx="11115">
                  <c:v>40912.85972222222</c:v>
                </c:pt>
                <c:pt idx="11116">
                  <c:v>40912.86006944444</c:v>
                </c:pt>
                <c:pt idx="11117">
                  <c:v>40912.86041666667</c:v>
                </c:pt>
                <c:pt idx="11118">
                  <c:v>40912.86076388889</c:v>
                </c:pt>
                <c:pt idx="11119">
                  <c:v>40912.86111111111</c:v>
                </c:pt>
                <c:pt idx="11120">
                  <c:v>40912.86145833333</c:v>
                </c:pt>
                <c:pt idx="11121">
                  <c:v>40912.86180555556</c:v>
                </c:pt>
                <c:pt idx="11122">
                  <c:v>40912.86215277778</c:v>
                </c:pt>
                <c:pt idx="11123">
                  <c:v>40912.8625</c:v>
                </c:pt>
                <c:pt idx="11124">
                  <c:v>40912.86284722222</c:v>
                </c:pt>
                <c:pt idx="11125">
                  <c:v>40912.86319444444</c:v>
                </c:pt>
                <c:pt idx="11126">
                  <c:v>40912.86354166667</c:v>
                </c:pt>
                <c:pt idx="11127">
                  <c:v>40912.86388888889</c:v>
                </c:pt>
                <c:pt idx="11128">
                  <c:v>40912.86423611111</c:v>
                </c:pt>
                <c:pt idx="11129">
                  <c:v>40912.86458333334</c:v>
                </c:pt>
                <c:pt idx="11130">
                  <c:v>40912.86493055556</c:v>
                </c:pt>
                <c:pt idx="11131">
                  <c:v>40912.86527777777</c:v>
                </c:pt>
                <c:pt idx="11132">
                  <c:v>40912.865625</c:v>
                </c:pt>
                <c:pt idx="11133">
                  <c:v>40912.86597222222</c:v>
                </c:pt>
                <c:pt idx="11134">
                  <c:v>40912.86631944444</c:v>
                </c:pt>
                <c:pt idx="11135">
                  <c:v>40912.86666666667</c:v>
                </c:pt>
                <c:pt idx="11136">
                  <c:v>40912.8670138889</c:v>
                </c:pt>
                <c:pt idx="11137">
                  <c:v>40912.86736111111</c:v>
                </c:pt>
                <c:pt idx="11138">
                  <c:v>40912.86770833333</c:v>
                </c:pt>
                <c:pt idx="11139">
                  <c:v>40912.86805555555</c:v>
                </c:pt>
                <c:pt idx="11140">
                  <c:v>40912.86840277778</c:v>
                </c:pt>
                <c:pt idx="11141">
                  <c:v>40912.86875</c:v>
                </c:pt>
                <c:pt idx="11142">
                  <c:v>40912.86909722222</c:v>
                </c:pt>
                <c:pt idx="11143">
                  <c:v>40912.86944444444</c:v>
                </c:pt>
                <c:pt idx="11144">
                  <c:v>40912.86979166666</c:v>
                </c:pt>
                <c:pt idx="11145">
                  <c:v>40912.87013888888</c:v>
                </c:pt>
                <c:pt idx="11146">
                  <c:v>40912.87048611111</c:v>
                </c:pt>
                <c:pt idx="11147">
                  <c:v>40912.87083333333</c:v>
                </c:pt>
                <c:pt idx="11148">
                  <c:v>40912.87118055556</c:v>
                </c:pt>
                <c:pt idx="11149">
                  <c:v>40912.87152777778</c:v>
                </c:pt>
                <c:pt idx="11150">
                  <c:v>40912.871875</c:v>
                </c:pt>
                <c:pt idx="11151">
                  <c:v>40912.87222222222</c:v>
                </c:pt>
                <c:pt idx="11152">
                  <c:v>40912.87256944444</c:v>
                </c:pt>
                <c:pt idx="11153">
                  <c:v>40912.87291666667</c:v>
                </c:pt>
                <c:pt idx="11154">
                  <c:v>40912.8732638889</c:v>
                </c:pt>
                <c:pt idx="11155">
                  <c:v>40912.87361111111</c:v>
                </c:pt>
                <c:pt idx="11156">
                  <c:v>40912.87395833333</c:v>
                </c:pt>
                <c:pt idx="11157">
                  <c:v>40912.87430555555</c:v>
                </c:pt>
                <c:pt idx="11158">
                  <c:v>40912.87465277777</c:v>
                </c:pt>
                <c:pt idx="11159">
                  <c:v>40912.875</c:v>
                </c:pt>
                <c:pt idx="11160">
                  <c:v>40912.87534722222</c:v>
                </c:pt>
                <c:pt idx="11161">
                  <c:v>40912.87569444444</c:v>
                </c:pt>
                <c:pt idx="11162">
                  <c:v>40912.87604166667</c:v>
                </c:pt>
                <c:pt idx="11163">
                  <c:v>40912.87638888888</c:v>
                </c:pt>
                <c:pt idx="11164">
                  <c:v>40912.87673611111</c:v>
                </c:pt>
                <c:pt idx="11165">
                  <c:v>40912.87708333333</c:v>
                </c:pt>
                <c:pt idx="11166">
                  <c:v>40912.87743055556</c:v>
                </c:pt>
                <c:pt idx="11167">
                  <c:v>40912.87777777778</c:v>
                </c:pt>
                <c:pt idx="11168">
                  <c:v>40912.878125</c:v>
                </c:pt>
                <c:pt idx="11169">
                  <c:v>40912.87847222222</c:v>
                </c:pt>
                <c:pt idx="11170">
                  <c:v>40912.87881944444</c:v>
                </c:pt>
                <c:pt idx="11171">
                  <c:v>40912.87916666667</c:v>
                </c:pt>
                <c:pt idx="11172">
                  <c:v>40912.87951388888</c:v>
                </c:pt>
                <c:pt idx="11173">
                  <c:v>40912.87986111111</c:v>
                </c:pt>
                <c:pt idx="11174">
                  <c:v>40912.88020833333</c:v>
                </c:pt>
                <c:pt idx="11175">
                  <c:v>40912.88055555555</c:v>
                </c:pt>
                <c:pt idx="11176">
                  <c:v>40912.88090277777</c:v>
                </c:pt>
                <c:pt idx="11177">
                  <c:v>40912.88125</c:v>
                </c:pt>
                <c:pt idx="11178">
                  <c:v>40912.88159722222</c:v>
                </c:pt>
                <c:pt idx="11179">
                  <c:v>40912.88194444444</c:v>
                </c:pt>
                <c:pt idx="11180">
                  <c:v>40912.88229166667</c:v>
                </c:pt>
                <c:pt idx="11181">
                  <c:v>40912.8826388889</c:v>
                </c:pt>
                <c:pt idx="11182">
                  <c:v>40912.88298611111</c:v>
                </c:pt>
                <c:pt idx="11183">
                  <c:v>40912.88333333333</c:v>
                </c:pt>
                <c:pt idx="11184">
                  <c:v>40912.88368055555</c:v>
                </c:pt>
                <c:pt idx="11185">
                  <c:v>40912.88402777777</c:v>
                </c:pt>
                <c:pt idx="11186">
                  <c:v>40912.884375</c:v>
                </c:pt>
                <c:pt idx="11187">
                  <c:v>40912.88472222222</c:v>
                </c:pt>
                <c:pt idx="11188">
                  <c:v>40912.88506944444</c:v>
                </c:pt>
                <c:pt idx="11189">
                  <c:v>40912.88541666666</c:v>
                </c:pt>
                <c:pt idx="11190">
                  <c:v>40912.88576388889</c:v>
                </c:pt>
                <c:pt idx="11191">
                  <c:v>40912.88611111111</c:v>
                </c:pt>
                <c:pt idx="11192">
                  <c:v>40912.88645833333</c:v>
                </c:pt>
                <c:pt idx="11193">
                  <c:v>40912.88680555555</c:v>
                </c:pt>
                <c:pt idx="11194">
                  <c:v>40912.88715277778</c:v>
                </c:pt>
                <c:pt idx="11195">
                  <c:v>40912.8875</c:v>
                </c:pt>
                <c:pt idx="11196">
                  <c:v>40912.88784722222</c:v>
                </c:pt>
                <c:pt idx="11197">
                  <c:v>40912.88819444444</c:v>
                </c:pt>
                <c:pt idx="11198">
                  <c:v>40912.88854166667</c:v>
                </c:pt>
                <c:pt idx="11199">
                  <c:v>40912.8888888889</c:v>
                </c:pt>
                <c:pt idx="11200">
                  <c:v>40912.88923611111</c:v>
                </c:pt>
                <c:pt idx="11201">
                  <c:v>40912.88958333333</c:v>
                </c:pt>
                <c:pt idx="11202">
                  <c:v>40912.88993055555</c:v>
                </c:pt>
                <c:pt idx="11203">
                  <c:v>40912.89027777777</c:v>
                </c:pt>
                <c:pt idx="11204">
                  <c:v>40912.890625</c:v>
                </c:pt>
                <c:pt idx="11205">
                  <c:v>40912.89097222222</c:v>
                </c:pt>
                <c:pt idx="11206">
                  <c:v>40912.89131944444</c:v>
                </c:pt>
                <c:pt idx="11207">
                  <c:v>40912.89166666667</c:v>
                </c:pt>
                <c:pt idx="11208">
                  <c:v>40912.89201388888</c:v>
                </c:pt>
                <c:pt idx="11209">
                  <c:v>40912.89236111111</c:v>
                </c:pt>
                <c:pt idx="11210">
                  <c:v>40912.89270833333</c:v>
                </c:pt>
                <c:pt idx="11211">
                  <c:v>40912.89305555556</c:v>
                </c:pt>
                <c:pt idx="11212">
                  <c:v>40912.89340277778</c:v>
                </c:pt>
                <c:pt idx="11213">
                  <c:v>40912.89375</c:v>
                </c:pt>
                <c:pt idx="11214">
                  <c:v>40912.89409722222</c:v>
                </c:pt>
                <c:pt idx="11215">
                  <c:v>40912.89444444444</c:v>
                </c:pt>
                <c:pt idx="11216">
                  <c:v>40912.89479166667</c:v>
                </c:pt>
                <c:pt idx="11217">
                  <c:v>40912.89513888889</c:v>
                </c:pt>
                <c:pt idx="11218">
                  <c:v>40912.89548611111</c:v>
                </c:pt>
                <c:pt idx="11219">
                  <c:v>40912.89583333334</c:v>
                </c:pt>
                <c:pt idx="11220">
                  <c:v>40912.89618055556</c:v>
                </c:pt>
                <c:pt idx="11221">
                  <c:v>40912.89652777777</c:v>
                </c:pt>
                <c:pt idx="11222">
                  <c:v>40912.896875</c:v>
                </c:pt>
                <c:pt idx="11223">
                  <c:v>40912.89722222222</c:v>
                </c:pt>
                <c:pt idx="11224">
                  <c:v>40912.89756944444</c:v>
                </c:pt>
                <c:pt idx="11225">
                  <c:v>40912.89791666667</c:v>
                </c:pt>
                <c:pt idx="11226">
                  <c:v>40912.8982638889</c:v>
                </c:pt>
                <c:pt idx="11227">
                  <c:v>40912.89861111111</c:v>
                </c:pt>
                <c:pt idx="11228">
                  <c:v>40912.89895833333</c:v>
                </c:pt>
                <c:pt idx="11229">
                  <c:v>40912.89930555555</c:v>
                </c:pt>
                <c:pt idx="11230">
                  <c:v>40912.89965277778</c:v>
                </c:pt>
                <c:pt idx="11231">
                  <c:v>40912.9</c:v>
                </c:pt>
                <c:pt idx="11232">
                  <c:v>40912.90034722222</c:v>
                </c:pt>
                <c:pt idx="11233">
                  <c:v>40912.90069444444</c:v>
                </c:pt>
                <c:pt idx="11234">
                  <c:v>40912.90104166666</c:v>
                </c:pt>
                <c:pt idx="11235">
                  <c:v>40912.90138888889</c:v>
                </c:pt>
                <c:pt idx="11236">
                  <c:v>40912.90173611111</c:v>
                </c:pt>
                <c:pt idx="11237">
                  <c:v>40912.90208333333</c:v>
                </c:pt>
                <c:pt idx="11238">
                  <c:v>40912.90243055556</c:v>
                </c:pt>
                <c:pt idx="11239">
                  <c:v>40912.90277777778</c:v>
                </c:pt>
                <c:pt idx="11240">
                  <c:v>40912.903125</c:v>
                </c:pt>
                <c:pt idx="11241">
                  <c:v>40912.90347222222</c:v>
                </c:pt>
                <c:pt idx="11242">
                  <c:v>40912.90381944444</c:v>
                </c:pt>
                <c:pt idx="11243">
                  <c:v>40912.90416666667</c:v>
                </c:pt>
                <c:pt idx="11244">
                  <c:v>40912.9045138889</c:v>
                </c:pt>
                <c:pt idx="11245">
                  <c:v>40912.90486111111</c:v>
                </c:pt>
                <c:pt idx="11246">
                  <c:v>40912.90520833333</c:v>
                </c:pt>
                <c:pt idx="11247">
                  <c:v>40912.90555555555</c:v>
                </c:pt>
                <c:pt idx="11248">
                  <c:v>40912.90590277778</c:v>
                </c:pt>
                <c:pt idx="11249">
                  <c:v>40912.90625</c:v>
                </c:pt>
                <c:pt idx="11250">
                  <c:v>40912.90659722222</c:v>
                </c:pt>
                <c:pt idx="11251">
                  <c:v>40912.90694444444</c:v>
                </c:pt>
                <c:pt idx="11252">
                  <c:v>40912.90729166667</c:v>
                </c:pt>
                <c:pt idx="11253">
                  <c:v>40912.90763888888</c:v>
                </c:pt>
                <c:pt idx="11254">
                  <c:v>40912.90798611111</c:v>
                </c:pt>
                <c:pt idx="11255">
                  <c:v>40912.90833333333</c:v>
                </c:pt>
                <c:pt idx="11256">
                  <c:v>40912.90868055556</c:v>
                </c:pt>
                <c:pt idx="11257">
                  <c:v>40912.90902777778</c:v>
                </c:pt>
                <c:pt idx="11258">
                  <c:v>40912.909375</c:v>
                </c:pt>
                <c:pt idx="11259">
                  <c:v>40912.90972222222</c:v>
                </c:pt>
                <c:pt idx="11260">
                  <c:v>40912.91006944444</c:v>
                </c:pt>
                <c:pt idx="11261">
                  <c:v>40912.91041666667</c:v>
                </c:pt>
                <c:pt idx="11262">
                  <c:v>40912.91076388889</c:v>
                </c:pt>
                <c:pt idx="11263">
                  <c:v>40912.91111111111</c:v>
                </c:pt>
                <c:pt idx="11264">
                  <c:v>40912.91145833334</c:v>
                </c:pt>
                <c:pt idx="11265">
                  <c:v>40912.91180555556</c:v>
                </c:pt>
                <c:pt idx="11266">
                  <c:v>40912.91215277777</c:v>
                </c:pt>
                <c:pt idx="11267">
                  <c:v>40912.9125</c:v>
                </c:pt>
                <c:pt idx="11268">
                  <c:v>40912.91284722222</c:v>
                </c:pt>
                <c:pt idx="11269">
                  <c:v>40912.91319444444</c:v>
                </c:pt>
                <c:pt idx="11270">
                  <c:v>40912.91354166667</c:v>
                </c:pt>
                <c:pt idx="11271">
                  <c:v>40912.9138888889</c:v>
                </c:pt>
                <c:pt idx="11272">
                  <c:v>40912.9142361111</c:v>
                </c:pt>
                <c:pt idx="11273">
                  <c:v>40912.91458333333</c:v>
                </c:pt>
                <c:pt idx="11274">
                  <c:v>40912.91493055555</c:v>
                </c:pt>
                <c:pt idx="11275">
                  <c:v>40912.91527777777</c:v>
                </c:pt>
                <c:pt idx="11276">
                  <c:v>40912.915625</c:v>
                </c:pt>
                <c:pt idx="11277">
                  <c:v>40912.91597222222</c:v>
                </c:pt>
                <c:pt idx="11278">
                  <c:v>40912.91631944444</c:v>
                </c:pt>
                <c:pt idx="11279">
                  <c:v>40912.91666666666</c:v>
                </c:pt>
                <c:pt idx="11280">
                  <c:v>40912.91701388888</c:v>
                </c:pt>
                <c:pt idx="11281">
                  <c:v>40912.91736111111</c:v>
                </c:pt>
                <c:pt idx="11282">
                  <c:v>40912.91770833333</c:v>
                </c:pt>
                <c:pt idx="11283">
                  <c:v>40912.91805555555</c:v>
                </c:pt>
                <c:pt idx="11284">
                  <c:v>40912.91840277778</c:v>
                </c:pt>
                <c:pt idx="11285">
                  <c:v>40912.91875</c:v>
                </c:pt>
                <c:pt idx="11286">
                  <c:v>40912.91909722222</c:v>
                </c:pt>
                <c:pt idx="11287">
                  <c:v>40912.91944444444</c:v>
                </c:pt>
                <c:pt idx="11288">
                  <c:v>40912.91979166667</c:v>
                </c:pt>
                <c:pt idx="11289">
                  <c:v>40912.9201388889</c:v>
                </c:pt>
                <c:pt idx="11290">
                  <c:v>40912.92048611111</c:v>
                </c:pt>
                <c:pt idx="11291">
                  <c:v>40912.92083333333</c:v>
                </c:pt>
                <c:pt idx="11292">
                  <c:v>40912.92118055555</c:v>
                </c:pt>
                <c:pt idx="11293">
                  <c:v>40912.92152777778</c:v>
                </c:pt>
                <c:pt idx="11294">
                  <c:v>40912.921875</c:v>
                </c:pt>
                <c:pt idx="11295">
                  <c:v>40912.92222222222</c:v>
                </c:pt>
                <c:pt idx="11296">
                  <c:v>40912.92256944444</c:v>
                </c:pt>
                <c:pt idx="11297">
                  <c:v>40912.92291666667</c:v>
                </c:pt>
                <c:pt idx="11298">
                  <c:v>40912.92326388889</c:v>
                </c:pt>
                <c:pt idx="11299">
                  <c:v>40912.92361111111</c:v>
                </c:pt>
                <c:pt idx="11300">
                  <c:v>40912.92395833333</c:v>
                </c:pt>
                <c:pt idx="11301">
                  <c:v>40912.92430555556</c:v>
                </c:pt>
                <c:pt idx="11302">
                  <c:v>40912.92465277778</c:v>
                </c:pt>
                <c:pt idx="11303">
                  <c:v>40912.925</c:v>
                </c:pt>
                <c:pt idx="11304">
                  <c:v>40912.92534722222</c:v>
                </c:pt>
                <c:pt idx="11305">
                  <c:v>40912.92569444444</c:v>
                </c:pt>
                <c:pt idx="11306">
                  <c:v>40912.92604166667</c:v>
                </c:pt>
                <c:pt idx="11307">
                  <c:v>40912.92638888889</c:v>
                </c:pt>
                <c:pt idx="11308">
                  <c:v>40912.92673611111</c:v>
                </c:pt>
                <c:pt idx="11309">
                  <c:v>40912.92708333334</c:v>
                </c:pt>
                <c:pt idx="11310">
                  <c:v>40912.92743055556</c:v>
                </c:pt>
                <c:pt idx="11311">
                  <c:v>40912.92777777778</c:v>
                </c:pt>
                <c:pt idx="11312">
                  <c:v>40912.928125</c:v>
                </c:pt>
                <c:pt idx="11313">
                  <c:v>40912.92847222222</c:v>
                </c:pt>
                <c:pt idx="11314">
                  <c:v>40912.92881944444</c:v>
                </c:pt>
                <c:pt idx="11315">
                  <c:v>40912.92916666667</c:v>
                </c:pt>
                <c:pt idx="11316">
                  <c:v>40912.9295138889</c:v>
                </c:pt>
                <c:pt idx="11317">
                  <c:v>40912.92986111111</c:v>
                </c:pt>
                <c:pt idx="11318">
                  <c:v>40912.93020833333</c:v>
                </c:pt>
                <c:pt idx="11319">
                  <c:v>40912.93055555555</c:v>
                </c:pt>
                <c:pt idx="11320">
                  <c:v>40912.93090277778</c:v>
                </c:pt>
                <c:pt idx="11321">
                  <c:v>40912.93125</c:v>
                </c:pt>
                <c:pt idx="11322">
                  <c:v>40912.93159722222</c:v>
                </c:pt>
                <c:pt idx="11323">
                  <c:v>40912.93194444444</c:v>
                </c:pt>
                <c:pt idx="11324">
                  <c:v>40912.93229166666</c:v>
                </c:pt>
                <c:pt idx="11325">
                  <c:v>40912.93263888888</c:v>
                </c:pt>
                <c:pt idx="11326">
                  <c:v>40912.93298611111</c:v>
                </c:pt>
                <c:pt idx="11327">
                  <c:v>40912.93333333333</c:v>
                </c:pt>
                <c:pt idx="11328">
                  <c:v>40912.93368055556</c:v>
                </c:pt>
                <c:pt idx="11329">
                  <c:v>40912.93402777778</c:v>
                </c:pt>
                <c:pt idx="11330">
                  <c:v>40912.934375</c:v>
                </c:pt>
                <c:pt idx="11331">
                  <c:v>40912.93472222222</c:v>
                </c:pt>
                <c:pt idx="11332">
                  <c:v>40912.93506944444</c:v>
                </c:pt>
                <c:pt idx="11333">
                  <c:v>40912.93541666667</c:v>
                </c:pt>
                <c:pt idx="11334">
                  <c:v>40912.93576388889</c:v>
                </c:pt>
                <c:pt idx="11335">
                  <c:v>40912.93611111111</c:v>
                </c:pt>
                <c:pt idx="11336">
                  <c:v>40912.93645833333</c:v>
                </c:pt>
                <c:pt idx="11337">
                  <c:v>40912.93680555555</c:v>
                </c:pt>
                <c:pt idx="11338">
                  <c:v>40912.93715277778</c:v>
                </c:pt>
                <c:pt idx="11339">
                  <c:v>40912.9375</c:v>
                </c:pt>
                <c:pt idx="11340">
                  <c:v>40912.93784722222</c:v>
                </c:pt>
                <c:pt idx="11341">
                  <c:v>40912.93819444444</c:v>
                </c:pt>
                <c:pt idx="11342">
                  <c:v>40912.93854166667</c:v>
                </c:pt>
                <c:pt idx="11343">
                  <c:v>40912.93888888888</c:v>
                </c:pt>
                <c:pt idx="11344">
                  <c:v>40912.93923611111</c:v>
                </c:pt>
                <c:pt idx="11345">
                  <c:v>40912.93958333333</c:v>
                </c:pt>
                <c:pt idx="11346">
                  <c:v>40912.93993055556</c:v>
                </c:pt>
                <c:pt idx="11347">
                  <c:v>40912.94027777777</c:v>
                </c:pt>
                <c:pt idx="11348">
                  <c:v>40912.940625</c:v>
                </c:pt>
                <c:pt idx="11349">
                  <c:v>40912.94097222222</c:v>
                </c:pt>
                <c:pt idx="11350">
                  <c:v>40912.94131944444</c:v>
                </c:pt>
                <c:pt idx="11351">
                  <c:v>40912.94166666667</c:v>
                </c:pt>
                <c:pt idx="11352">
                  <c:v>40912.94201388888</c:v>
                </c:pt>
                <c:pt idx="11353">
                  <c:v>40912.94236111111</c:v>
                </c:pt>
                <c:pt idx="11354">
                  <c:v>40912.94270833334</c:v>
                </c:pt>
                <c:pt idx="11355">
                  <c:v>40912.94305555556</c:v>
                </c:pt>
                <c:pt idx="11356">
                  <c:v>40912.94340277778</c:v>
                </c:pt>
                <c:pt idx="11357">
                  <c:v>40912.94375</c:v>
                </c:pt>
                <c:pt idx="11358">
                  <c:v>40912.94409722222</c:v>
                </c:pt>
                <c:pt idx="11359">
                  <c:v>40912.94444444444</c:v>
                </c:pt>
                <c:pt idx="11360">
                  <c:v>40912.94479166667</c:v>
                </c:pt>
                <c:pt idx="11361">
                  <c:v>40912.9451388889</c:v>
                </c:pt>
                <c:pt idx="11362">
                  <c:v>40912.94548611111</c:v>
                </c:pt>
                <c:pt idx="11363">
                  <c:v>40912.94583333333</c:v>
                </c:pt>
                <c:pt idx="11364">
                  <c:v>40912.94618055555</c:v>
                </c:pt>
                <c:pt idx="11365">
                  <c:v>40912.94652777777</c:v>
                </c:pt>
                <c:pt idx="11366">
                  <c:v>40912.946875</c:v>
                </c:pt>
                <c:pt idx="11367">
                  <c:v>40912.94722222222</c:v>
                </c:pt>
                <c:pt idx="11368">
                  <c:v>40912.94756944444</c:v>
                </c:pt>
                <c:pt idx="11369">
                  <c:v>40912.94791666666</c:v>
                </c:pt>
                <c:pt idx="11370">
                  <c:v>40912.94826388888</c:v>
                </c:pt>
                <c:pt idx="11371">
                  <c:v>40912.94861111111</c:v>
                </c:pt>
                <c:pt idx="11372">
                  <c:v>40912.94895833333</c:v>
                </c:pt>
                <c:pt idx="11373">
                  <c:v>40912.94930555556</c:v>
                </c:pt>
                <c:pt idx="11374">
                  <c:v>40912.94965277778</c:v>
                </c:pt>
                <c:pt idx="11375">
                  <c:v>40912.95</c:v>
                </c:pt>
                <c:pt idx="11376">
                  <c:v>40912.95034722222</c:v>
                </c:pt>
                <c:pt idx="11377">
                  <c:v>40912.95069444444</c:v>
                </c:pt>
                <c:pt idx="11378">
                  <c:v>40912.95104166667</c:v>
                </c:pt>
                <c:pt idx="11379">
                  <c:v>40912.9513888889</c:v>
                </c:pt>
                <c:pt idx="11380">
                  <c:v>40912.95173611111</c:v>
                </c:pt>
                <c:pt idx="11381">
                  <c:v>40912.95208333333</c:v>
                </c:pt>
                <c:pt idx="11382">
                  <c:v>40912.95243055555</c:v>
                </c:pt>
                <c:pt idx="11383">
                  <c:v>40912.95277777777</c:v>
                </c:pt>
                <c:pt idx="11384">
                  <c:v>40912.953125</c:v>
                </c:pt>
                <c:pt idx="11385">
                  <c:v>40912.95347222222</c:v>
                </c:pt>
                <c:pt idx="11386">
                  <c:v>40912.95381944444</c:v>
                </c:pt>
                <c:pt idx="11387">
                  <c:v>40912.95416666667</c:v>
                </c:pt>
                <c:pt idx="11388">
                  <c:v>40912.95451388888</c:v>
                </c:pt>
                <c:pt idx="11389">
                  <c:v>40912.95486111111</c:v>
                </c:pt>
                <c:pt idx="11390">
                  <c:v>40912.95520833333</c:v>
                </c:pt>
                <c:pt idx="11391">
                  <c:v>40912.95555555555</c:v>
                </c:pt>
                <c:pt idx="11392">
                  <c:v>40912.95590277778</c:v>
                </c:pt>
                <c:pt idx="11393">
                  <c:v>40912.95625</c:v>
                </c:pt>
                <c:pt idx="11394">
                  <c:v>40912.95659722221</c:v>
                </c:pt>
                <c:pt idx="11395">
                  <c:v>40912.95694444444</c:v>
                </c:pt>
                <c:pt idx="11396">
                  <c:v>40912.95729166667</c:v>
                </c:pt>
                <c:pt idx="11397">
                  <c:v>40912.95763888888</c:v>
                </c:pt>
                <c:pt idx="11398">
                  <c:v>40912.95798611111</c:v>
                </c:pt>
                <c:pt idx="11399">
                  <c:v>40912.95833333333</c:v>
                </c:pt>
                <c:pt idx="11400">
                  <c:v>40912.95868055556</c:v>
                </c:pt>
                <c:pt idx="11401">
                  <c:v>40912.95902777777</c:v>
                </c:pt>
                <c:pt idx="11402">
                  <c:v>40912.959375</c:v>
                </c:pt>
                <c:pt idx="11403">
                  <c:v>40912.95972222222</c:v>
                </c:pt>
                <c:pt idx="11404">
                  <c:v>40912.96006944444</c:v>
                </c:pt>
                <c:pt idx="11405">
                  <c:v>40912.96041666667</c:v>
                </c:pt>
                <c:pt idx="11406">
                  <c:v>40912.96076388889</c:v>
                </c:pt>
                <c:pt idx="11407">
                  <c:v>40912.96111111111</c:v>
                </c:pt>
                <c:pt idx="11408">
                  <c:v>40912.96145833333</c:v>
                </c:pt>
                <c:pt idx="11409">
                  <c:v>40912.96180555555</c:v>
                </c:pt>
                <c:pt idx="11410">
                  <c:v>40912.96215277778</c:v>
                </c:pt>
                <c:pt idx="11411">
                  <c:v>40912.9625</c:v>
                </c:pt>
                <c:pt idx="11412">
                  <c:v>40912.96284722222</c:v>
                </c:pt>
                <c:pt idx="11413">
                  <c:v>40912.96319444444</c:v>
                </c:pt>
                <c:pt idx="11414">
                  <c:v>40912.96354166666</c:v>
                </c:pt>
                <c:pt idx="11415">
                  <c:v>40912.96388888889</c:v>
                </c:pt>
                <c:pt idx="11416">
                  <c:v>40912.96423611111</c:v>
                </c:pt>
                <c:pt idx="11417">
                  <c:v>40912.96458333333</c:v>
                </c:pt>
                <c:pt idx="11418">
                  <c:v>40912.96493055556</c:v>
                </c:pt>
                <c:pt idx="11419">
                  <c:v>40912.96527777778</c:v>
                </c:pt>
                <c:pt idx="11420">
                  <c:v>40912.965625</c:v>
                </c:pt>
                <c:pt idx="11421">
                  <c:v>40912.96597222222</c:v>
                </c:pt>
                <c:pt idx="11422">
                  <c:v>40912.96631944444</c:v>
                </c:pt>
                <c:pt idx="11423">
                  <c:v>40912.96666666667</c:v>
                </c:pt>
                <c:pt idx="11424">
                  <c:v>40912.9670138889</c:v>
                </c:pt>
                <c:pt idx="11425">
                  <c:v>40912.96736111111</c:v>
                </c:pt>
                <c:pt idx="11426">
                  <c:v>40912.96770833333</c:v>
                </c:pt>
                <c:pt idx="11427">
                  <c:v>40912.96805555555</c:v>
                </c:pt>
                <c:pt idx="11428">
                  <c:v>40912.96840277778</c:v>
                </c:pt>
                <c:pt idx="11429">
                  <c:v>40912.96875</c:v>
                </c:pt>
                <c:pt idx="11430">
                  <c:v>40912.96909722222</c:v>
                </c:pt>
                <c:pt idx="11431">
                  <c:v>40912.96944444445</c:v>
                </c:pt>
                <c:pt idx="11432">
                  <c:v>40912.96979166667</c:v>
                </c:pt>
                <c:pt idx="11433">
                  <c:v>40912.97013888888</c:v>
                </c:pt>
                <c:pt idx="11434">
                  <c:v>40912.97048611111</c:v>
                </c:pt>
                <c:pt idx="11435">
                  <c:v>40912.97083333333</c:v>
                </c:pt>
                <c:pt idx="11436">
                  <c:v>40912.97118055556</c:v>
                </c:pt>
                <c:pt idx="11437">
                  <c:v>40912.97152777778</c:v>
                </c:pt>
                <c:pt idx="11438">
                  <c:v>40912.971875</c:v>
                </c:pt>
                <c:pt idx="11439">
                  <c:v>40912.97222222222</c:v>
                </c:pt>
                <c:pt idx="11440">
                  <c:v>40912.97256944444</c:v>
                </c:pt>
                <c:pt idx="11441">
                  <c:v>40912.97291666667</c:v>
                </c:pt>
                <c:pt idx="11442">
                  <c:v>40912.97326388889</c:v>
                </c:pt>
                <c:pt idx="11443">
                  <c:v>40912.97361111111</c:v>
                </c:pt>
                <c:pt idx="11444">
                  <c:v>40912.97395833334</c:v>
                </c:pt>
                <c:pt idx="11445">
                  <c:v>40912.97430555556</c:v>
                </c:pt>
                <c:pt idx="11446">
                  <c:v>40912.97465277777</c:v>
                </c:pt>
                <c:pt idx="11447">
                  <c:v>40912.975</c:v>
                </c:pt>
                <c:pt idx="11448">
                  <c:v>40912.97534722222</c:v>
                </c:pt>
                <c:pt idx="11449">
                  <c:v>40912.97569444444</c:v>
                </c:pt>
                <c:pt idx="11450">
                  <c:v>40912.97604166667</c:v>
                </c:pt>
                <c:pt idx="11451">
                  <c:v>40912.9763888889</c:v>
                </c:pt>
                <c:pt idx="11452">
                  <c:v>40912.97673611111</c:v>
                </c:pt>
                <c:pt idx="11453">
                  <c:v>40912.97708333333</c:v>
                </c:pt>
                <c:pt idx="11454">
                  <c:v>40912.97743055555</c:v>
                </c:pt>
                <c:pt idx="11455">
                  <c:v>40912.97777777778</c:v>
                </c:pt>
                <c:pt idx="11456">
                  <c:v>40912.978125</c:v>
                </c:pt>
                <c:pt idx="11457">
                  <c:v>40912.97847222222</c:v>
                </c:pt>
                <c:pt idx="11458">
                  <c:v>40912.97881944444</c:v>
                </c:pt>
                <c:pt idx="11459">
                  <c:v>40912.97916666666</c:v>
                </c:pt>
                <c:pt idx="11460">
                  <c:v>40912.97951388888</c:v>
                </c:pt>
                <c:pt idx="11461">
                  <c:v>40912.97986111111</c:v>
                </c:pt>
                <c:pt idx="11462">
                  <c:v>40912.98020833333</c:v>
                </c:pt>
                <c:pt idx="11463">
                  <c:v>40912.98055555555</c:v>
                </c:pt>
                <c:pt idx="11464">
                  <c:v>40912.98090277778</c:v>
                </c:pt>
                <c:pt idx="11465">
                  <c:v>40912.98125</c:v>
                </c:pt>
                <c:pt idx="11466">
                  <c:v>40912.98159722222</c:v>
                </c:pt>
                <c:pt idx="11467">
                  <c:v>40912.98194444444</c:v>
                </c:pt>
                <c:pt idx="11468">
                  <c:v>40912.98229166667</c:v>
                </c:pt>
                <c:pt idx="11469">
                  <c:v>40912.9826388889</c:v>
                </c:pt>
                <c:pt idx="11470">
                  <c:v>40912.98298611111</c:v>
                </c:pt>
                <c:pt idx="11471">
                  <c:v>40912.98333333333</c:v>
                </c:pt>
                <c:pt idx="11472">
                  <c:v>40912.98368055555</c:v>
                </c:pt>
                <c:pt idx="11473">
                  <c:v>40912.98402777777</c:v>
                </c:pt>
                <c:pt idx="11474">
                  <c:v>40912.984375</c:v>
                </c:pt>
                <c:pt idx="11475">
                  <c:v>40912.98472222222</c:v>
                </c:pt>
                <c:pt idx="11476">
                  <c:v>40912.98506944444</c:v>
                </c:pt>
                <c:pt idx="11477">
                  <c:v>40912.98541666667</c:v>
                </c:pt>
                <c:pt idx="11478">
                  <c:v>40912.98576388889</c:v>
                </c:pt>
                <c:pt idx="11479">
                  <c:v>40912.98611111111</c:v>
                </c:pt>
                <c:pt idx="11480">
                  <c:v>40912.98645833333</c:v>
                </c:pt>
                <c:pt idx="11481">
                  <c:v>40912.98680555555</c:v>
                </c:pt>
                <c:pt idx="11482">
                  <c:v>40912.98715277778</c:v>
                </c:pt>
                <c:pt idx="11483">
                  <c:v>40912.9875</c:v>
                </c:pt>
                <c:pt idx="11484">
                  <c:v>40912.98784722222</c:v>
                </c:pt>
                <c:pt idx="11485">
                  <c:v>40912.98819444444</c:v>
                </c:pt>
                <c:pt idx="11486">
                  <c:v>40912.98854166667</c:v>
                </c:pt>
                <c:pt idx="11487">
                  <c:v>40912.98888888888</c:v>
                </c:pt>
                <c:pt idx="11488">
                  <c:v>40912.98923611111</c:v>
                </c:pt>
                <c:pt idx="11489">
                  <c:v>40912.98958333334</c:v>
                </c:pt>
                <c:pt idx="11490">
                  <c:v>40912.98993055556</c:v>
                </c:pt>
                <c:pt idx="11491">
                  <c:v>40912.99027777777</c:v>
                </c:pt>
                <c:pt idx="11492">
                  <c:v>40912.990625</c:v>
                </c:pt>
                <c:pt idx="11493">
                  <c:v>40912.99097222222</c:v>
                </c:pt>
                <c:pt idx="11494">
                  <c:v>40912.99131944444</c:v>
                </c:pt>
                <c:pt idx="11495">
                  <c:v>40912.99166666667</c:v>
                </c:pt>
                <c:pt idx="11496">
                  <c:v>40912.9920138889</c:v>
                </c:pt>
                <c:pt idx="11497">
                  <c:v>40912.99236111111</c:v>
                </c:pt>
                <c:pt idx="11498">
                  <c:v>40912.99270833333</c:v>
                </c:pt>
                <c:pt idx="11499">
                  <c:v>40912.99305555555</c:v>
                </c:pt>
                <c:pt idx="11500">
                  <c:v>40912.99340277778</c:v>
                </c:pt>
                <c:pt idx="11501">
                  <c:v>40912.99375</c:v>
                </c:pt>
                <c:pt idx="11502">
                  <c:v>40912.99409722222</c:v>
                </c:pt>
                <c:pt idx="11503">
                  <c:v>40912.99444444444</c:v>
                </c:pt>
                <c:pt idx="11504">
                  <c:v>40912.99479166666</c:v>
                </c:pt>
                <c:pt idx="11505">
                  <c:v>40912.99513888889</c:v>
                </c:pt>
                <c:pt idx="11506">
                  <c:v>40912.99548611111</c:v>
                </c:pt>
                <c:pt idx="11507">
                  <c:v>40912.99583333333</c:v>
                </c:pt>
                <c:pt idx="11508">
                  <c:v>40912.99618055556</c:v>
                </c:pt>
                <c:pt idx="11509">
                  <c:v>40912.99652777778</c:v>
                </c:pt>
                <c:pt idx="11510">
                  <c:v>40912.996875</c:v>
                </c:pt>
                <c:pt idx="11511">
                  <c:v>40912.99722222222</c:v>
                </c:pt>
                <c:pt idx="11512">
                  <c:v>40912.99756944444</c:v>
                </c:pt>
                <c:pt idx="11513">
                  <c:v>40912.99791666667</c:v>
                </c:pt>
                <c:pt idx="11514">
                  <c:v>40912.9982638889</c:v>
                </c:pt>
                <c:pt idx="11515">
                  <c:v>40912.99861111111</c:v>
                </c:pt>
                <c:pt idx="11516">
                  <c:v>40912.99895833333</c:v>
                </c:pt>
                <c:pt idx="11517">
                  <c:v>40912.99930555555</c:v>
                </c:pt>
                <c:pt idx="11518">
                  <c:v>40912.99965277778</c:v>
                </c:pt>
                <c:pt idx="11519">
                  <c:v>40913.0</c:v>
                </c:pt>
                <c:pt idx="11520">
                  <c:v>40913.00034722222</c:v>
                </c:pt>
                <c:pt idx="11521">
                  <c:v>40913.00069444444</c:v>
                </c:pt>
                <c:pt idx="11522">
                  <c:v>40913.00104166667</c:v>
                </c:pt>
                <c:pt idx="11523">
                  <c:v>40913.00138888889</c:v>
                </c:pt>
                <c:pt idx="11524">
                  <c:v>40913.00173611111</c:v>
                </c:pt>
                <c:pt idx="11525">
                  <c:v>40913.00208333333</c:v>
                </c:pt>
                <c:pt idx="11526">
                  <c:v>40913.00243055556</c:v>
                </c:pt>
                <c:pt idx="11527">
                  <c:v>40913.00277777778</c:v>
                </c:pt>
                <c:pt idx="11528">
                  <c:v>40913.003125</c:v>
                </c:pt>
                <c:pt idx="11529">
                  <c:v>40913.00347222222</c:v>
                </c:pt>
                <c:pt idx="11530">
                  <c:v>40913.00381944444</c:v>
                </c:pt>
                <c:pt idx="11531">
                  <c:v>40913.00416666667</c:v>
                </c:pt>
                <c:pt idx="11532">
                  <c:v>40913.00451388888</c:v>
                </c:pt>
                <c:pt idx="11533">
                  <c:v>40913.00486111111</c:v>
                </c:pt>
                <c:pt idx="11534">
                  <c:v>40913.00520833334</c:v>
                </c:pt>
                <c:pt idx="11535">
                  <c:v>40913.00555555556</c:v>
                </c:pt>
                <c:pt idx="11536">
                  <c:v>40913.00590277778</c:v>
                </c:pt>
                <c:pt idx="11537">
                  <c:v>40913.00625</c:v>
                </c:pt>
                <c:pt idx="11538">
                  <c:v>40913.00659722222</c:v>
                </c:pt>
                <c:pt idx="11539">
                  <c:v>40913.00694444444</c:v>
                </c:pt>
                <c:pt idx="11540">
                  <c:v>40913.00729166667</c:v>
                </c:pt>
                <c:pt idx="11541">
                  <c:v>40913.0076388889</c:v>
                </c:pt>
                <c:pt idx="11542">
                  <c:v>40913.00798611111</c:v>
                </c:pt>
                <c:pt idx="11543">
                  <c:v>40913.00833333333</c:v>
                </c:pt>
                <c:pt idx="11544">
                  <c:v>40913.00868055555</c:v>
                </c:pt>
                <c:pt idx="11545">
                  <c:v>40913.00902777778</c:v>
                </c:pt>
                <c:pt idx="11546">
                  <c:v>40913.009375</c:v>
                </c:pt>
                <c:pt idx="11547">
                  <c:v>40913.00972222222</c:v>
                </c:pt>
                <c:pt idx="11548">
                  <c:v>40913.01006944444</c:v>
                </c:pt>
                <c:pt idx="11549">
                  <c:v>40913.01041666666</c:v>
                </c:pt>
                <c:pt idx="11550">
                  <c:v>40913.01076388889</c:v>
                </c:pt>
                <c:pt idx="11551">
                  <c:v>40913.01111111111</c:v>
                </c:pt>
                <c:pt idx="11552">
                  <c:v>40913.01145833333</c:v>
                </c:pt>
                <c:pt idx="11553">
                  <c:v>40913.01180555556</c:v>
                </c:pt>
                <c:pt idx="11554">
                  <c:v>40913.01215277778</c:v>
                </c:pt>
                <c:pt idx="11555">
                  <c:v>40913.0125</c:v>
                </c:pt>
                <c:pt idx="11556">
                  <c:v>40913.01284722222</c:v>
                </c:pt>
                <c:pt idx="11557">
                  <c:v>40913.01319444444</c:v>
                </c:pt>
                <c:pt idx="11558">
                  <c:v>40913.01354166667</c:v>
                </c:pt>
                <c:pt idx="11559">
                  <c:v>40913.0138888889</c:v>
                </c:pt>
                <c:pt idx="11560">
                  <c:v>40913.01423611111</c:v>
                </c:pt>
                <c:pt idx="11561">
                  <c:v>40913.01458333333</c:v>
                </c:pt>
                <c:pt idx="11562">
                  <c:v>40913.01493055555</c:v>
                </c:pt>
                <c:pt idx="11563">
                  <c:v>40913.01527777777</c:v>
                </c:pt>
                <c:pt idx="11564">
                  <c:v>40913.015625</c:v>
                </c:pt>
                <c:pt idx="11565">
                  <c:v>40913.01597222222</c:v>
                </c:pt>
                <c:pt idx="11566">
                  <c:v>40913.01631944444</c:v>
                </c:pt>
                <c:pt idx="11567">
                  <c:v>40913.01666666667</c:v>
                </c:pt>
                <c:pt idx="11568">
                  <c:v>40913.01701388888</c:v>
                </c:pt>
                <c:pt idx="11569">
                  <c:v>40913.01736111111</c:v>
                </c:pt>
                <c:pt idx="11570">
                  <c:v>40913.01770833333</c:v>
                </c:pt>
                <c:pt idx="11571">
                  <c:v>40913.01805555555</c:v>
                </c:pt>
                <c:pt idx="11572">
                  <c:v>40913.01840277778</c:v>
                </c:pt>
                <c:pt idx="11573">
                  <c:v>40913.01875</c:v>
                </c:pt>
                <c:pt idx="11574">
                  <c:v>40913.01909722222</c:v>
                </c:pt>
                <c:pt idx="11575">
                  <c:v>40913.01944444444</c:v>
                </c:pt>
                <c:pt idx="11576">
                  <c:v>40913.01979166667</c:v>
                </c:pt>
                <c:pt idx="11577">
                  <c:v>40913.02013888889</c:v>
                </c:pt>
                <c:pt idx="11578">
                  <c:v>40913.02048611111</c:v>
                </c:pt>
                <c:pt idx="11579">
                  <c:v>40913.02083333334</c:v>
                </c:pt>
                <c:pt idx="11580">
                  <c:v>40913.02118055556</c:v>
                </c:pt>
                <c:pt idx="11581">
                  <c:v>40913.02152777778</c:v>
                </c:pt>
                <c:pt idx="11582">
                  <c:v>40913.021875</c:v>
                </c:pt>
                <c:pt idx="11583">
                  <c:v>40913.02222222222</c:v>
                </c:pt>
                <c:pt idx="11584">
                  <c:v>40913.02256944444</c:v>
                </c:pt>
                <c:pt idx="11585">
                  <c:v>40913.02291666667</c:v>
                </c:pt>
                <c:pt idx="11586">
                  <c:v>40913.02326388889</c:v>
                </c:pt>
                <c:pt idx="11587">
                  <c:v>40913.02361111111</c:v>
                </c:pt>
                <c:pt idx="11588">
                  <c:v>40913.02395833333</c:v>
                </c:pt>
                <c:pt idx="11589">
                  <c:v>40913.02430555555</c:v>
                </c:pt>
                <c:pt idx="11590">
                  <c:v>40913.02465277778</c:v>
                </c:pt>
                <c:pt idx="11591">
                  <c:v>40913.025</c:v>
                </c:pt>
                <c:pt idx="11592">
                  <c:v>40913.02534722222</c:v>
                </c:pt>
                <c:pt idx="11593">
                  <c:v>40913.02569444444</c:v>
                </c:pt>
                <c:pt idx="11594">
                  <c:v>40913.02604166666</c:v>
                </c:pt>
                <c:pt idx="11595">
                  <c:v>40913.02638888889</c:v>
                </c:pt>
                <c:pt idx="11596">
                  <c:v>40913.02673611111</c:v>
                </c:pt>
                <c:pt idx="11597">
                  <c:v>40913.02708333333</c:v>
                </c:pt>
                <c:pt idx="11598">
                  <c:v>40913.02743055556</c:v>
                </c:pt>
                <c:pt idx="11599">
                  <c:v>40913.02777777778</c:v>
                </c:pt>
                <c:pt idx="11600">
                  <c:v>40913.028125</c:v>
                </c:pt>
                <c:pt idx="11601">
                  <c:v>40913.02847222222</c:v>
                </c:pt>
                <c:pt idx="11602">
                  <c:v>40913.02881944444</c:v>
                </c:pt>
                <c:pt idx="11603">
                  <c:v>40913.02916666667</c:v>
                </c:pt>
                <c:pt idx="11604">
                  <c:v>40913.0295138889</c:v>
                </c:pt>
                <c:pt idx="11605">
                  <c:v>40913.02986111111</c:v>
                </c:pt>
                <c:pt idx="11606">
                  <c:v>40913.03020833333</c:v>
                </c:pt>
                <c:pt idx="11607">
                  <c:v>40913.03055555555</c:v>
                </c:pt>
                <c:pt idx="11608">
                  <c:v>40913.03090277778</c:v>
                </c:pt>
                <c:pt idx="11609">
                  <c:v>40913.03125</c:v>
                </c:pt>
                <c:pt idx="11610">
                  <c:v>40913.03159722222</c:v>
                </c:pt>
                <c:pt idx="11611">
                  <c:v>40913.03194444445</c:v>
                </c:pt>
                <c:pt idx="11612">
                  <c:v>40913.03229166667</c:v>
                </c:pt>
                <c:pt idx="11613">
                  <c:v>40913.03263888888</c:v>
                </c:pt>
                <c:pt idx="11614">
                  <c:v>40913.03298611111</c:v>
                </c:pt>
                <c:pt idx="11615">
                  <c:v>40913.03333333333</c:v>
                </c:pt>
                <c:pt idx="11616">
                  <c:v>40913.03368055556</c:v>
                </c:pt>
                <c:pt idx="11617">
                  <c:v>40913.03402777778</c:v>
                </c:pt>
                <c:pt idx="11618">
                  <c:v>40913.034375</c:v>
                </c:pt>
                <c:pt idx="11619">
                  <c:v>40913.03472222222</c:v>
                </c:pt>
                <c:pt idx="11620">
                  <c:v>40913.03506944444</c:v>
                </c:pt>
                <c:pt idx="11621">
                  <c:v>40913.03541666667</c:v>
                </c:pt>
                <c:pt idx="11622">
                  <c:v>40913.03576388889</c:v>
                </c:pt>
                <c:pt idx="11623">
                  <c:v>40913.03611111111</c:v>
                </c:pt>
                <c:pt idx="11624">
                  <c:v>40913.03645833334</c:v>
                </c:pt>
                <c:pt idx="11625">
                  <c:v>40913.03680555556</c:v>
                </c:pt>
                <c:pt idx="11626">
                  <c:v>40913.03715277778</c:v>
                </c:pt>
                <c:pt idx="11627">
                  <c:v>40913.0375</c:v>
                </c:pt>
                <c:pt idx="11628">
                  <c:v>40913.03784722222</c:v>
                </c:pt>
                <c:pt idx="11629">
                  <c:v>40913.03819444444</c:v>
                </c:pt>
                <c:pt idx="11630">
                  <c:v>40913.03854166667</c:v>
                </c:pt>
                <c:pt idx="11631">
                  <c:v>40913.0388888889</c:v>
                </c:pt>
                <c:pt idx="11632">
                  <c:v>40913.03923611111</c:v>
                </c:pt>
                <c:pt idx="11633">
                  <c:v>40913.03958333333</c:v>
                </c:pt>
                <c:pt idx="11634">
                  <c:v>40913.03993055555</c:v>
                </c:pt>
                <c:pt idx="11635">
                  <c:v>40913.04027777777</c:v>
                </c:pt>
                <c:pt idx="11636">
                  <c:v>40913.040625</c:v>
                </c:pt>
                <c:pt idx="11637">
                  <c:v>40913.04097222222</c:v>
                </c:pt>
                <c:pt idx="11638">
                  <c:v>40913.04131944444</c:v>
                </c:pt>
                <c:pt idx="11639">
                  <c:v>40913.04166666666</c:v>
                </c:pt>
                <c:pt idx="11640">
                  <c:v>40913.04201388888</c:v>
                </c:pt>
                <c:pt idx="11641">
                  <c:v>40913.04236111111</c:v>
                </c:pt>
                <c:pt idx="11642">
                  <c:v>40913.04270833333</c:v>
                </c:pt>
                <c:pt idx="11643">
                  <c:v>40913.04305555556</c:v>
                </c:pt>
                <c:pt idx="11644">
                  <c:v>40913.04340277778</c:v>
                </c:pt>
                <c:pt idx="11645">
                  <c:v>40913.04375</c:v>
                </c:pt>
                <c:pt idx="11646">
                  <c:v>40913.04409722222</c:v>
                </c:pt>
                <c:pt idx="11647">
                  <c:v>40913.04444444444</c:v>
                </c:pt>
                <c:pt idx="11648">
                  <c:v>40913.04479166667</c:v>
                </c:pt>
                <c:pt idx="11649">
                  <c:v>40913.0451388889</c:v>
                </c:pt>
                <c:pt idx="11650">
                  <c:v>40913.04548611111</c:v>
                </c:pt>
                <c:pt idx="11651">
                  <c:v>40913.04583333333</c:v>
                </c:pt>
                <c:pt idx="11652">
                  <c:v>40913.04618055555</c:v>
                </c:pt>
                <c:pt idx="11653">
                  <c:v>40913.04652777777</c:v>
                </c:pt>
                <c:pt idx="11654">
                  <c:v>40913.046875</c:v>
                </c:pt>
                <c:pt idx="11655">
                  <c:v>40913.04722222222</c:v>
                </c:pt>
                <c:pt idx="11656">
                  <c:v>40913.04756944444</c:v>
                </c:pt>
                <c:pt idx="11657">
                  <c:v>40913.04791666667</c:v>
                </c:pt>
                <c:pt idx="11658">
                  <c:v>40913.04826388888</c:v>
                </c:pt>
                <c:pt idx="11659">
                  <c:v>40913.04861111111</c:v>
                </c:pt>
                <c:pt idx="11660">
                  <c:v>40913.04895833333</c:v>
                </c:pt>
                <c:pt idx="11661">
                  <c:v>40913.04930555556</c:v>
                </c:pt>
                <c:pt idx="11662">
                  <c:v>40913.04965277778</c:v>
                </c:pt>
                <c:pt idx="11663">
                  <c:v>40913.05</c:v>
                </c:pt>
                <c:pt idx="11664">
                  <c:v>40913.05034722222</c:v>
                </c:pt>
                <c:pt idx="11665">
                  <c:v>40913.05069444444</c:v>
                </c:pt>
                <c:pt idx="11666">
                  <c:v>40913.05104166667</c:v>
                </c:pt>
                <c:pt idx="11667">
                  <c:v>40913.05138888889</c:v>
                </c:pt>
                <c:pt idx="11668">
                  <c:v>40913.05173611111</c:v>
                </c:pt>
                <c:pt idx="11669">
                  <c:v>40913.05208333334</c:v>
                </c:pt>
                <c:pt idx="11670">
                  <c:v>40913.05243055556</c:v>
                </c:pt>
                <c:pt idx="11671">
                  <c:v>40913.05277777777</c:v>
                </c:pt>
                <c:pt idx="11672">
                  <c:v>40913.053125</c:v>
                </c:pt>
                <c:pt idx="11673">
                  <c:v>40913.05347222222</c:v>
                </c:pt>
                <c:pt idx="11674">
                  <c:v>40913.05381944444</c:v>
                </c:pt>
                <c:pt idx="11675">
                  <c:v>40913.05416666667</c:v>
                </c:pt>
                <c:pt idx="11676">
                  <c:v>40913.0545138889</c:v>
                </c:pt>
                <c:pt idx="11677">
                  <c:v>40913.05486111111</c:v>
                </c:pt>
                <c:pt idx="11678">
                  <c:v>40913.05520833333</c:v>
                </c:pt>
                <c:pt idx="11679">
                  <c:v>40913.05555555555</c:v>
                </c:pt>
                <c:pt idx="11680">
                  <c:v>40913.05590277778</c:v>
                </c:pt>
                <c:pt idx="11681">
                  <c:v>40913.05625</c:v>
                </c:pt>
                <c:pt idx="11682">
                  <c:v>40913.05659722222</c:v>
                </c:pt>
                <c:pt idx="11683">
                  <c:v>40913.05694444444</c:v>
                </c:pt>
                <c:pt idx="11684">
                  <c:v>40913.05729166666</c:v>
                </c:pt>
                <c:pt idx="11685">
                  <c:v>40913.05763888888</c:v>
                </c:pt>
                <c:pt idx="11686">
                  <c:v>40913.05798611111</c:v>
                </c:pt>
                <c:pt idx="11687">
                  <c:v>40913.05833333333</c:v>
                </c:pt>
                <c:pt idx="11688">
                  <c:v>40913.05868055556</c:v>
                </c:pt>
                <c:pt idx="11689">
                  <c:v>40913.05902777778</c:v>
                </c:pt>
                <c:pt idx="11690">
                  <c:v>40913.059375</c:v>
                </c:pt>
                <c:pt idx="11691">
                  <c:v>40913.05972222222</c:v>
                </c:pt>
                <c:pt idx="11692">
                  <c:v>40913.06006944444</c:v>
                </c:pt>
                <c:pt idx="11693">
                  <c:v>40913.06041666667</c:v>
                </c:pt>
                <c:pt idx="11694">
                  <c:v>40913.06076388889</c:v>
                </c:pt>
                <c:pt idx="11695">
                  <c:v>40913.06111111111</c:v>
                </c:pt>
                <c:pt idx="11696">
                  <c:v>40913.06145833333</c:v>
                </c:pt>
                <c:pt idx="11697">
                  <c:v>40913.06180555555</c:v>
                </c:pt>
                <c:pt idx="11698">
                  <c:v>40913.06215277778</c:v>
                </c:pt>
                <c:pt idx="11699">
                  <c:v>40913.0625</c:v>
                </c:pt>
                <c:pt idx="11700">
                  <c:v>40913.06284722222</c:v>
                </c:pt>
                <c:pt idx="11701">
                  <c:v>40913.06319444445</c:v>
                </c:pt>
                <c:pt idx="11702">
                  <c:v>40913.06354166667</c:v>
                </c:pt>
                <c:pt idx="11703">
                  <c:v>40913.06388888889</c:v>
                </c:pt>
                <c:pt idx="11704">
                  <c:v>40913.06423611111</c:v>
                </c:pt>
                <c:pt idx="11705">
                  <c:v>40913.06458333333</c:v>
                </c:pt>
                <c:pt idx="11706">
                  <c:v>40913.06493055556</c:v>
                </c:pt>
                <c:pt idx="11707">
                  <c:v>40913.06527777778</c:v>
                </c:pt>
                <c:pt idx="11708">
                  <c:v>40913.065625</c:v>
                </c:pt>
                <c:pt idx="11709">
                  <c:v>40913.06597222222</c:v>
                </c:pt>
                <c:pt idx="11710">
                  <c:v>40913.06631944444</c:v>
                </c:pt>
                <c:pt idx="11711">
                  <c:v>40913.06666666667</c:v>
                </c:pt>
                <c:pt idx="11712">
                  <c:v>40913.06701388889</c:v>
                </c:pt>
                <c:pt idx="11713">
                  <c:v>40913.06736111111</c:v>
                </c:pt>
                <c:pt idx="11714">
                  <c:v>40913.06770833334</c:v>
                </c:pt>
                <c:pt idx="11715">
                  <c:v>40913.06805555556</c:v>
                </c:pt>
                <c:pt idx="11716">
                  <c:v>40913.06840277778</c:v>
                </c:pt>
                <c:pt idx="11717">
                  <c:v>40913.06875</c:v>
                </c:pt>
                <c:pt idx="11718">
                  <c:v>40913.06909722222</c:v>
                </c:pt>
                <c:pt idx="11719">
                  <c:v>40913.06944444445</c:v>
                </c:pt>
                <c:pt idx="11720">
                  <c:v>40913.06979166667</c:v>
                </c:pt>
                <c:pt idx="11721">
                  <c:v>40913.0701388889</c:v>
                </c:pt>
                <c:pt idx="11722">
                  <c:v>40913.07048611111</c:v>
                </c:pt>
                <c:pt idx="11723">
                  <c:v>40913.07083333333</c:v>
                </c:pt>
                <c:pt idx="11724">
                  <c:v>40913.07118055555</c:v>
                </c:pt>
                <c:pt idx="11725">
                  <c:v>40913.07152777778</c:v>
                </c:pt>
                <c:pt idx="11726">
                  <c:v>40913.071875</c:v>
                </c:pt>
                <c:pt idx="11727">
                  <c:v>40913.07222222222</c:v>
                </c:pt>
                <c:pt idx="11728">
                  <c:v>40913.07256944444</c:v>
                </c:pt>
                <c:pt idx="11729">
                  <c:v>40913.07291666666</c:v>
                </c:pt>
                <c:pt idx="11730">
                  <c:v>40913.07326388889</c:v>
                </c:pt>
                <c:pt idx="11731">
                  <c:v>40913.07361111111</c:v>
                </c:pt>
                <c:pt idx="11732">
                  <c:v>40913.07395833333</c:v>
                </c:pt>
                <c:pt idx="11733">
                  <c:v>40913.07430555556</c:v>
                </c:pt>
                <c:pt idx="11734">
                  <c:v>40913.07465277778</c:v>
                </c:pt>
                <c:pt idx="11735">
                  <c:v>40913.075</c:v>
                </c:pt>
                <c:pt idx="11736">
                  <c:v>40913.07534722222</c:v>
                </c:pt>
                <c:pt idx="11737">
                  <c:v>40913.07569444444</c:v>
                </c:pt>
                <c:pt idx="11738">
                  <c:v>40913.07604166667</c:v>
                </c:pt>
                <c:pt idx="11739">
                  <c:v>40913.0763888889</c:v>
                </c:pt>
                <c:pt idx="11740">
                  <c:v>40913.07673611111</c:v>
                </c:pt>
                <c:pt idx="11741">
                  <c:v>40913.07708333333</c:v>
                </c:pt>
                <c:pt idx="11742">
                  <c:v>40913.07743055555</c:v>
                </c:pt>
                <c:pt idx="11743">
                  <c:v>40913.07777777778</c:v>
                </c:pt>
                <c:pt idx="11744">
                  <c:v>40913.078125</c:v>
                </c:pt>
                <c:pt idx="11745">
                  <c:v>40913.07847222222</c:v>
                </c:pt>
                <c:pt idx="11746">
                  <c:v>40913.07881944444</c:v>
                </c:pt>
                <c:pt idx="11747">
                  <c:v>40913.07916666667</c:v>
                </c:pt>
                <c:pt idx="11748">
                  <c:v>40913.07951388888</c:v>
                </c:pt>
                <c:pt idx="11749">
                  <c:v>40913.07986111111</c:v>
                </c:pt>
                <c:pt idx="11750">
                  <c:v>40913.08020833333</c:v>
                </c:pt>
                <c:pt idx="11751">
                  <c:v>40913.08055555555</c:v>
                </c:pt>
                <c:pt idx="11752">
                  <c:v>40913.08090277778</c:v>
                </c:pt>
                <c:pt idx="11753">
                  <c:v>40913.08125</c:v>
                </c:pt>
                <c:pt idx="11754">
                  <c:v>40913.08159722222</c:v>
                </c:pt>
                <c:pt idx="11755">
                  <c:v>40913.08194444444</c:v>
                </c:pt>
                <c:pt idx="11756">
                  <c:v>40913.08229166667</c:v>
                </c:pt>
                <c:pt idx="11757">
                  <c:v>40913.08263888888</c:v>
                </c:pt>
                <c:pt idx="11758">
                  <c:v>40913.08298611111</c:v>
                </c:pt>
                <c:pt idx="11759">
                  <c:v>40913.08333333334</c:v>
                </c:pt>
                <c:pt idx="11760">
                  <c:v>40913.08368055556</c:v>
                </c:pt>
                <c:pt idx="11761">
                  <c:v>40913.08402777777</c:v>
                </c:pt>
                <c:pt idx="11762">
                  <c:v>40913.084375</c:v>
                </c:pt>
                <c:pt idx="11763">
                  <c:v>40913.08472222222</c:v>
                </c:pt>
                <c:pt idx="11764">
                  <c:v>40913.08506944444</c:v>
                </c:pt>
                <c:pt idx="11765">
                  <c:v>40913.08541666667</c:v>
                </c:pt>
                <c:pt idx="11766">
                  <c:v>40913.08576388889</c:v>
                </c:pt>
                <c:pt idx="11767">
                  <c:v>40913.08611111111</c:v>
                </c:pt>
                <c:pt idx="11768">
                  <c:v>40913.08645833333</c:v>
                </c:pt>
                <c:pt idx="11769">
                  <c:v>40913.08680555555</c:v>
                </c:pt>
                <c:pt idx="11770">
                  <c:v>40913.08715277778</c:v>
                </c:pt>
                <c:pt idx="11771">
                  <c:v>40913.0875</c:v>
                </c:pt>
                <c:pt idx="11772">
                  <c:v>40913.08784722222</c:v>
                </c:pt>
                <c:pt idx="11773">
                  <c:v>40913.08819444444</c:v>
                </c:pt>
                <c:pt idx="11774">
                  <c:v>40913.08854166666</c:v>
                </c:pt>
                <c:pt idx="11775">
                  <c:v>40913.08888888888</c:v>
                </c:pt>
                <c:pt idx="11776">
                  <c:v>40913.08923611111</c:v>
                </c:pt>
                <c:pt idx="11777">
                  <c:v>40913.08958333333</c:v>
                </c:pt>
                <c:pt idx="11778">
                  <c:v>40913.08993055556</c:v>
                </c:pt>
                <c:pt idx="11779">
                  <c:v>40913.09027777778</c:v>
                </c:pt>
                <c:pt idx="11780">
                  <c:v>40913.090625</c:v>
                </c:pt>
                <c:pt idx="11781">
                  <c:v>40913.09097222222</c:v>
                </c:pt>
                <c:pt idx="11782">
                  <c:v>40913.09131944444</c:v>
                </c:pt>
                <c:pt idx="11783">
                  <c:v>40913.09166666667</c:v>
                </c:pt>
                <c:pt idx="11784">
                  <c:v>40913.0920138889</c:v>
                </c:pt>
                <c:pt idx="11785">
                  <c:v>40913.09236111111</c:v>
                </c:pt>
                <c:pt idx="11786">
                  <c:v>40913.09270833333</c:v>
                </c:pt>
                <c:pt idx="11787">
                  <c:v>40913.09305555555</c:v>
                </c:pt>
                <c:pt idx="11788">
                  <c:v>40913.09340277778</c:v>
                </c:pt>
                <c:pt idx="11789">
                  <c:v>40913.09375</c:v>
                </c:pt>
                <c:pt idx="11790">
                  <c:v>40913.09409722222</c:v>
                </c:pt>
                <c:pt idx="11791">
                  <c:v>40913.09444444445</c:v>
                </c:pt>
                <c:pt idx="11792">
                  <c:v>40913.09479166667</c:v>
                </c:pt>
                <c:pt idx="11793">
                  <c:v>40913.09513888889</c:v>
                </c:pt>
                <c:pt idx="11794">
                  <c:v>40913.09548611111</c:v>
                </c:pt>
                <c:pt idx="11795">
                  <c:v>40913.09583333333</c:v>
                </c:pt>
                <c:pt idx="11796">
                  <c:v>40913.09618055556</c:v>
                </c:pt>
                <c:pt idx="11797">
                  <c:v>40913.09652777778</c:v>
                </c:pt>
                <c:pt idx="11798">
                  <c:v>40913.096875</c:v>
                </c:pt>
                <c:pt idx="11799">
                  <c:v>40913.09722222222</c:v>
                </c:pt>
                <c:pt idx="11800">
                  <c:v>40913.09756944444</c:v>
                </c:pt>
                <c:pt idx="11801">
                  <c:v>40913.09791666667</c:v>
                </c:pt>
                <c:pt idx="11802">
                  <c:v>40913.09826388889</c:v>
                </c:pt>
                <c:pt idx="11803">
                  <c:v>40913.09861111111</c:v>
                </c:pt>
                <c:pt idx="11804">
                  <c:v>40913.09895833334</c:v>
                </c:pt>
                <c:pt idx="11805">
                  <c:v>40913.09930555556</c:v>
                </c:pt>
                <c:pt idx="11806">
                  <c:v>40913.09965277778</c:v>
                </c:pt>
                <c:pt idx="11807">
                  <c:v>40913.1</c:v>
                </c:pt>
                <c:pt idx="11808">
                  <c:v>40913.10034722222</c:v>
                </c:pt>
                <c:pt idx="11809">
                  <c:v>40913.10069444444</c:v>
                </c:pt>
                <c:pt idx="11810">
                  <c:v>40913.10104166667</c:v>
                </c:pt>
                <c:pt idx="11811">
                  <c:v>40913.10138888889</c:v>
                </c:pt>
                <c:pt idx="11812">
                  <c:v>40913.10173611111</c:v>
                </c:pt>
                <c:pt idx="11813">
                  <c:v>40913.10208333333</c:v>
                </c:pt>
                <c:pt idx="11814">
                  <c:v>40913.10243055555</c:v>
                </c:pt>
                <c:pt idx="11815">
                  <c:v>40913.10277777778</c:v>
                </c:pt>
                <c:pt idx="11816">
                  <c:v>40913.103125</c:v>
                </c:pt>
                <c:pt idx="11817">
                  <c:v>40913.10347222222</c:v>
                </c:pt>
                <c:pt idx="11818">
                  <c:v>40913.10381944444</c:v>
                </c:pt>
                <c:pt idx="11819">
                  <c:v>40913.10416666666</c:v>
                </c:pt>
                <c:pt idx="11820">
                  <c:v>40913.10451388888</c:v>
                </c:pt>
                <c:pt idx="11821">
                  <c:v>40913.10486111111</c:v>
                </c:pt>
                <c:pt idx="11822">
                  <c:v>40913.10520833333</c:v>
                </c:pt>
                <c:pt idx="11823">
                  <c:v>40913.10555555556</c:v>
                </c:pt>
                <c:pt idx="11824">
                  <c:v>40913.10590277778</c:v>
                </c:pt>
                <c:pt idx="11825">
                  <c:v>40913.10625</c:v>
                </c:pt>
                <c:pt idx="11826">
                  <c:v>40913.10659722222</c:v>
                </c:pt>
                <c:pt idx="11827">
                  <c:v>40913.10694444444</c:v>
                </c:pt>
                <c:pt idx="11828">
                  <c:v>40913.10729166667</c:v>
                </c:pt>
                <c:pt idx="11829">
                  <c:v>40913.1076388889</c:v>
                </c:pt>
                <c:pt idx="11830">
                  <c:v>40913.10798611111</c:v>
                </c:pt>
                <c:pt idx="11831">
                  <c:v>40913.10833333333</c:v>
                </c:pt>
                <c:pt idx="11832">
                  <c:v>40913.10868055555</c:v>
                </c:pt>
                <c:pt idx="11833">
                  <c:v>40913.10902777778</c:v>
                </c:pt>
                <c:pt idx="11834">
                  <c:v>40913.109375</c:v>
                </c:pt>
                <c:pt idx="11835">
                  <c:v>40913.10972222222</c:v>
                </c:pt>
                <c:pt idx="11836">
                  <c:v>40913.11006944444</c:v>
                </c:pt>
                <c:pt idx="11837">
                  <c:v>40913.11041666667</c:v>
                </c:pt>
                <c:pt idx="11838">
                  <c:v>40913.11076388889</c:v>
                </c:pt>
                <c:pt idx="11839">
                  <c:v>40913.11111111111</c:v>
                </c:pt>
                <c:pt idx="11840">
                  <c:v>40913.11145833333</c:v>
                </c:pt>
                <c:pt idx="11841">
                  <c:v>40913.11180555556</c:v>
                </c:pt>
                <c:pt idx="11842">
                  <c:v>40913.11215277778</c:v>
                </c:pt>
                <c:pt idx="11843">
                  <c:v>40913.1125</c:v>
                </c:pt>
                <c:pt idx="11844">
                  <c:v>40913.11284722222</c:v>
                </c:pt>
                <c:pt idx="11845">
                  <c:v>40913.11319444444</c:v>
                </c:pt>
                <c:pt idx="11846">
                  <c:v>40913.11354166667</c:v>
                </c:pt>
                <c:pt idx="11847">
                  <c:v>40913.11388888889</c:v>
                </c:pt>
                <c:pt idx="11848">
                  <c:v>40913.11423611111</c:v>
                </c:pt>
                <c:pt idx="11849">
                  <c:v>40913.11458333334</c:v>
                </c:pt>
                <c:pt idx="11850">
                  <c:v>40913.11493055556</c:v>
                </c:pt>
                <c:pt idx="11851">
                  <c:v>40913.11527777777</c:v>
                </c:pt>
                <c:pt idx="11852">
                  <c:v>40913.115625</c:v>
                </c:pt>
                <c:pt idx="11853">
                  <c:v>40913.11597222222</c:v>
                </c:pt>
                <c:pt idx="11854">
                  <c:v>40913.11631944444</c:v>
                </c:pt>
                <c:pt idx="11855">
                  <c:v>40913.11666666667</c:v>
                </c:pt>
                <c:pt idx="11856">
                  <c:v>40913.1170138889</c:v>
                </c:pt>
                <c:pt idx="11857">
                  <c:v>40913.11736111111</c:v>
                </c:pt>
                <c:pt idx="11858">
                  <c:v>40913.11770833333</c:v>
                </c:pt>
                <c:pt idx="11859">
                  <c:v>40913.11805555555</c:v>
                </c:pt>
                <c:pt idx="11860">
                  <c:v>40913.11840277778</c:v>
                </c:pt>
                <c:pt idx="11861">
                  <c:v>40913.11875</c:v>
                </c:pt>
                <c:pt idx="11862">
                  <c:v>40913.11909722222</c:v>
                </c:pt>
                <c:pt idx="11863">
                  <c:v>40913.11944444444</c:v>
                </c:pt>
                <c:pt idx="11864">
                  <c:v>40913.11979166666</c:v>
                </c:pt>
                <c:pt idx="11865">
                  <c:v>40913.12013888889</c:v>
                </c:pt>
                <c:pt idx="11866">
                  <c:v>40913.12048611111</c:v>
                </c:pt>
                <c:pt idx="11867">
                  <c:v>40913.12083333333</c:v>
                </c:pt>
                <c:pt idx="11868">
                  <c:v>40913.12118055556</c:v>
                </c:pt>
                <c:pt idx="11869">
                  <c:v>40913.12152777778</c:v>
                </c:pt>
                <c:pt idx="11870">
                  <c:v>40913.121875</c:v>
                </c:pt>
                <c:pt idx="11871">
                  <c:v>40913.12222222222</c:v>
                </c:pt>
                <c:pt idx="11872">
                  <c:v>40913.12256944444</c:v>
                </c:pt>
                <c:pt idx="11873">
                  <c:v>40913.12291666667</c:v>
                </c:pt>
                <c:pt idx="11874">
                  <c:v>40913.12326388889</c:v>
                </c:pt>
                <c:pt idx="11875">
                  <c:v>40913.12361111111</c:v>
                </c:pt>
                <c:pt idx="11876">
                  <c:v>40913.12395833333</c:v>
                </c:pt>
                <c:pt idx="11877">
                  <c:v>40913.12430555555</c:v>
                </c:pt>
                <c:pt idx="11878">
                  <c:v>40913.12465277778</c:v>
                </c:pt>
                <c:pt idx="11879">
                  <c:v>40913.125</c:v>
                </c:pt>
                <c:pt idx="11880">
                  <c:v>40913.12534722222</c:v>
                </c:pt>
                <c:pt idx="11881">
                  <c:v>40913.12569444445</c:v>
                </c:pt>
                <c:pt idx="11882">
                  <c:v>40913.12604166667</c:v>
                </c:pt>
                <c:pt idx="11883">
                  <c:v>40913.12638888889</c:v>
                </c:pt>
                <c:pt idx="11884">
                  <c:v>40913.12673611111</c:v>
                </c:pt>
                <c:pt idx="11885">
                  <c:v>40913.12708333333</c:v>
                </c:pt>
                <c:pt idx="11886">
                  <c:v>40913.12743055556</c:v>
                </c:pt>
                <c:pt idx="11887">
                  <c:v>40913.12777777778</c:v>
                </c:pt>
                <c:pt idx="11888">
                  <c:v>40913.128125</c:v>
                </c:pt>
                <c:pt idx="11889">
                  <c:v>40913.12847222222</c:v>
                </c:pt>
                <c:pt idx="11890">
                  <c:v>40913.12881944444</c:v>
                </c:pt>
                <c:pt idx="11891">
                  <c:v>40913.12916666667</c:v>
                </c:pt>
                <c:pt idx="11892">
                  <c:v>40913.12951388889</c:v>
                </c:pt>
                <c:pt idx="11893">
                  <c:v>40913.12986111111</c:v>
                </c:pt>
                <c:pt idx="11894">
                  <c:v>40913.13020833334</c:v>
                </c:pt>
                <c:pt idx="11895">
                  <c:v>40913.13055555556</c:v>
                </c:pt>
                <c:pt idx="11896">
                  <c:v>40913.13090277778</c:v>
                </c:pt>
                <c:pt idx="11897">
                  <c:v>40913.13125</c:v>
                </c:pt>
                <c:pt idx="11898">
                  <c:v>40913.13159722222</c:v>
                </c:pt>
                <c:pt idx="11899">
                  <c:v>40913.13194444445</c:v>
                </c:pt>
                <c:pt idx="11900">
                  <c:v>40913.13229166667</c:v>
                </c:pt>
                <c:pt idx="11901">
                  <c:v>40913.1326388889</c:v>
                </c:pt>
                <c:pt idx="11902">
                  <c:v>40913.13298611111</c:v>
                </c:pt>
                <c:pt idx="11903">
                  <c:v>40913.13333333333</c:v>
                </c:pt>
                <c:pt idx="11904">
                  <c:v>40913.13368055555</c:v>
                </c:pt>
                <c:pt idx="11905">
                  <c:v>40913.13402777778</c:v>
                </c:pt>
                <c:pt idx="11906">
                  <c:v>40913.134375</c:v>
                </c:pt>
                <c:pt idx="11907">
                  <c:v>40913.13472222222</c:v>
                </c:pt>
                <c:pt idx="11908">
                  <c:v>40913.13506944444</c:v>
                </c:pt>
                <c:pt idx="11909">
                  <c:v>40913.13541666666</c:v>
                </c:pt>
                <c:pt idx="11910">
                  <c:v>40913.13576388889</c:v>
                </c:pt>
                <c:pt idx="11911">
                  <c:v>40913.13611111111</c:v>
                </c:pt>
                <c:pt idx="11912">
                  <c:v>40913.13645833333</c:v>
                </c:pt>
                <c:pt idx="11913">
                  <c:v>40913.13680555556</c:v>
                </c:pt>
                <c:pt idx="11914">
                  <c:v>40913.13715277778</c:v>
                </c:pt>
                <c:pt idx="11915">
                  <c:v>40913.1375</c:v>
                </c:pt>
                <c:pt idx="11916">
                  <c:v>40913.13784722222</c:v>
                </c:pt>
                <c:pt idx="11917">
                  <c:v>40913.13819444444</c:v>
                </c:pt>
                <c:pt idx="11918">
                  <c:v>40913.13854166667</c:v>
                </c:pt>
                <c:pt idx="11919">
                  <c:v>40913.1388888889</c:v>
                </c:pt>
                <c:pt idx="11920">
                  <c:v>40913.13923611111</c:v>
                </c:pt>
                <c:pt idx="11921">
                  <c:v>40913.13958333333</c:v>
                </c:pt>
                <c:pt idx="11922">
                  <c:v>40913.13993055555</c:v>
                </c:pt>
                <c:pt idx="11923">
                  <c:v>40913.14027777777</c:v>
                </c:pt>
                <c:pt idx="11924">
                  <c:v>40913.140625</c:v>
                </c:pt>
                <c:pt idx="11925">
                  <c:v>40913.14097222222</c:v>
                </c:pt>
                <c:pt idx="11926">
                  <c:v>40913.14131944444</c:v>
                </c:pt>
                <c:pt idx="11927">
                  <c:v>40913.14166666667</c:v>
                </c:pt>
                <c:pt idx="11928">
                  <c:v>40913.14201388888</c:v>
                </c:pt>
                <c:pt idx="11929">
                  <c:v>40913.14236111111</c:v>
                </c:pt>
                <c:pt idx="11930">
                  <c:v>40913.14270833333</c:v>
                </c:pt>
                <c:pt idx="11931">
                  <c:v>40913.14305555556</c:v>
                </c:pt>
                <c:pt idx="11932">
                  <c:v>40913.14340277778</c:v>
                </c:pt>
                <c:pt idx="11933">
                  <c:v>40913.14375</c:v>
                </c:pt>
                <c:pt idx="11934">
                  <c:v>40913.14409722222</c:v>
                </c:pt>
                <c:pt idx="11935">
                  <c:v>40913.14444444444</c:v>
                </c:pt>
                <c:pt idx="11936">
                  <c:v>40913.14479166667</c:v>
                </c:pt>
                <c:pt idx="11937">
                  <c:v>40913.14513888889</c:v>
                </c:pt>
                <c:pt idx="11938">
                  <c:v>40913.14548611111</c:v>
                </c:pt>
                <c:pt idx="11939">
                  <c:v>40913.14583333334</c:v>
                </c:pt>
                <c:pt idx="11940">
                  <c:v>40913.14618055556</c:v>
                </c:pt>
                <c:pt idx="11941">
                  <c:v>40913.14652777777</c:v>
                </c:pt>
                <c:pt idx="11942">
                  <c:v>40913.146875</c:v>
                </c:pt>
                <c:pt idx="11943">
                  <c:v>40913.14722222222</c:v>
                </c:pt>
                <c:pt idx="11944">
                  <c:v>40913.14756944444</c:v>
                </c:pt>
                <c:pt idx="11945">
                  <c:v>40913.14791666667</c:v>
                </c:pt>
                <c:pt idx="11946">
                  <c:v>40913.1482638889</c:v>
                </c:pt>
                <c:pt idx="11947">
                  <c:v>40913.14861111111</c:v>
                </c:pt>
                <c:pt idx="11948">
                  <c:v>40913.14895833333</c:v>
                </c:pt>
                <c:pt idx="11949">
                  <c:v>40913.14930555555</c:v>
                </c:pt>
                <c:pt idx="11950">
                  <c:v>40913.14965277778</c:v>
                </c:pt>
                <c:pt idx="11951">
                  <c:v>40913.15</c:v>
                </c:pt>
                <c:pt idx="11952">
                  <c:v>40913.15034722222</c:v>
                </c:pt>
                <c:pt idx="11953">
                  <c:v>40913.15069444444</c:v>
                </c:pt>
                <c:pt idx="11954">
                  <c:v>40913.15104166666</c:v>
                </c:pt>
                <c:pt idx="11955">
                  <c:v>40913.15138888889</c:v>
                </c:pt>
                <c:pt idx="11956">
                  <c:v>40913.15173611111</c:v>
                </c:pt>
                <c:pt idx="11957">
                  <c:v>40913.15208333333</c:v>
                </c:pt>
                <c:pt idx="11958">
                  <c:v>40913.15243055556</c:v>
                </c:pt>
                <c:pt idx="11959">
                  <c:v>40913.15277777778</c:v>
                </c:pt>
                <c:pt idx="11960">
                  <c:v>40913.153125</c:v>
                </c:pt>
                <c:pt idx="11961">
                  <c:v>40913.15347222222</c:v>
                </c:pt>
                <c:pt idx="11962">
                  <c:v>40913.15381944444</c:v>
                </c:pt>
                <c:pt idx="11963">
                  <c:v>40913.15416666667</c:v>
                </c:pt>
                <c:pt idx="11964">
                  <c:v>40913.1545138889</c:v>
                </c:pt>
                <c:pt idx="11965">
                  <c:v>40913.15486111111</c:v>
                </c:pt>
                <c:pt idx="11966">
                  <c:v>40913.15520833333</c:v>
                </c:pt>
                <c:pt idx="11967">
                  <c:v>40913.15555555555</c:v>
                </c:pt>
                <c:pt idx="11968">
                  <c:v>40913.15590277778</c:v>
                </c:pt>
                <c:pt idx="11969">
                  <c:v>40913.15625</c:v>
                </c:pt>
                <c:pt idx="11970">
                  <c:v>40913.15659722222</c:v>
                </c:pt>
                <c:pt idx="11971">
                  <c:v>40913.15694444444</c:v>
                </c:pt>
                <c:pt idx="11972">
                  <c:v>40913.15729166667</c:v>
                </c:pt>
                <c:pt idx="11973">
                  <c:v>40913.15763888888</c:v>
                </c:pt>
                <c:pt idx="11974">
                  <c:v>40913.15798611111</c:v>
                </c:pt>
                <c:pt idx="11975">
                  <c:v>40913.15833333333</c:v>
                </c:pt>
                <c:pt idx="11976">
                  <c:v>40913.15868055556</c:v>
                </c:pt>
                <c:pt idx="11977">
                  <c:v>40913.15902777778</c:v>
                </c:pt>
                <c:pt idx="11978">
                  <c:v>40913.159375</c:v>
                </c:pt>
                <c:pt idx="11979">
                  <c:v>40913.15972222222</c:v>
                </c:pt>
                <c:pt idx="11980">
                  <c:v>40913.16006944444</c:v>
                </c:pt>
                <c:pt idx="11981">
                  <c:v>40913.16041666667</c:v>
                </c:pt>
                <c:pt idx="11982">
                  <c:v>40913.16076388889</c:v>
                </c:pt>
                <c:pt idx="11983">
                  <c:v>40913.16111111111</c:v>
                </c:pt>
                <c:pt idx="11984">
                  <c:v>40913.16145833334</c:v>
                </c:pt>
                <c:pt idx="11985">
                  <c:v>40913.16180555556</c:v>
                </c:pt>
                <c:pt idx="11986">
                  <c:v>40913.16215277778</c:v>
                </c:pt>
                <c:pt idx="11987">
                  <c:v>40913.1625</c:v>
                </c:pt>
                <c:pt idx="11988">
                  <c:v>40913.16284722222</c:v>
                </c:pt>
                <c:pt idx="11989">
                  <c:v>40913.16319444445</c:v>
                </c:pt>
                <c:pt idx="11990">
                  <c:v>40913.16354166667</c:v>
                </c:pt>
                <c:pt idx="11991">
                  <c:v>40913.16388888889</c:v>
                </c:pt>
                <c:pt idx="11992">
                  <c:v>40913.16423611111</c:v>
                </c:pt>
                <c:pt idx="11993">
                  <c:v>40913.16458333333</c:v>
                </c:pt>
                <c:pt idx="11994">
                  <c:v>40913.16493055555</c:v>
                </c:pt>
                <c:pt idx="11995">
                  <c:v>40913.16527777778</c:v>
                </c:pt>
                <c:pt idx="11996">
                  <c:v>40913.165625</c:v>
                </c:pt>
                <c:pt idx="11997">
                  <c:v>40913.16597222222</c:v>
                </c:pt>
                <c:pt idx="11998">
                  <c:v>40913.16631944444</c:v>
                </c:pt>
                <c:pt idx="11999">
                  <c:v>40913.16666666666</c:v>
                </c:pt>
                <c:pt idx="12000">
                  <c:v>40913.16701388889</c:v>
                </c:pt>
                <c:pt idx="12001">
                  <c:v>40913.16736111111</c:v>
                </c:pt>
                <c:pt idx="12002">
                  <c:v>40913.16770833333</c:v>
                </c:pt>
                <c:pt idx="12003">
                  <c:v>40913.16805555556</c:v>
                </c:pt>
                <c:pt idx="12004">
                  <c:v>40913.16840277778</c:v>
                </c:pt>
                <c:pt idx="12005">
                  <c:v>40913.16875</c:v>
                </c:pt>
                <c:pt idx="12006">
                  <c:v>40913.16909722222</c:v>
                </c:pt>
                <c:pt idx="12007">
                  <c:v>40913.16944444444</c:v>
                </c:pt>
                <c:pt idx="12008">
                  <c:v>40913.16979166667</c:v>
                </c:pt>
                <c:pt idx="12009">
                  <c:v>40913.1701388889</c:v>
                </c:pt>
                <c:pt idx="12010">
                  <c:v>40913.17048611111</c:v>
                </c:pt>
                <c:pt idx="12011">
                  <c:v>40913.17083333333</c:v>
                </c:pt>
                <c:pt idx="12012">
                  <c:v>40913.17118055555</c:v>
                </c:pt>
                <c:pt idx="12013">
                  <c:v>40913.17152777778</c:v>
                </c:pt>
                <c:pt idx="12014">
                  <c:v>40913.171875</c:v>
                </c:pt>
                <c:pt idx="12015">
                  <c:v>40913.17222222222</c:v>
                </c:pt>
                <c:pt idx="12016">
                  <c:v>40913.17256944444</c:v>
                </c:pt>
                <c:pt idx="12017">
                  <c:v>40913.17291666667</c:v>
                </c:pt>
                <c:pt idx="12018">
                  <c:v>40913.17326388889</c:v>
                </c:pt>
                <c:pt idx="12019">
                  <c:v>40913.17361111111</c:v>
                </c:pt>
                <c:pt idx="12020">
                  <c:v>40913.17395833333</c:v>
                </c:pt>
                <c:pt idx="12021">
                  <c:v>40913.17430555556</c:v>
                </c:pt>
                <c:pt idx="12022">
                  <c:v>40913.17465277778</c:v>
                </c:pt>
                <c:pt idx="12023">
                  <c:v>40913.175</c:v>
                </c:pt>
                <c:pt idx="12024">
                  <c:v>40913.17534722222</c:v>
                </c:pt>
                <c:pt idx="12025">
                  <c:v>40913.17569444444</c:v>
                </c:pt>
                <c:pt idx="12026">
                  <c:v>40913.17604166667</c:v>
                </c:pt>
                <c:pt idx="12027">
                  <c:v>40913.17638888889</c:v>
                </c:pt>
                <c:pt idx="12028">
                  <c:v>40913.17673611111</c:v>
                </c:pt>
                <c:pt idx="12029">
                  <c:v>40913.17708333334</c:v>
                </c:pt>
                <c:pt idx="12030">
                  <c:v>40913.17743055556</c:v>
                </c:pt>
                <c:pt idx="12031">
                  <c:v>40913.17777777778</c:v>
                </c:pt>
                <c:pt idx="12032">
                  <c:v>40913.178125</c:v>
                </c:pt>
                <c:pt idx="12033">
                  <c:v>40913.17847222222</c:v>
                </c:pt>
                <c:pt idx="12034">
                  <c:v>40913.17881944444</c:v>
                </c:pt>
                <c:pt idx="12035">
                  <c:v>40913.17916666667</c:v>
                </c:pt>
                <c:pt idx="12036">
                  <c:v>40913.1795138889</c:v>
                </c:pt>
                <c:pt idx="12037">
                  <c:v>40913.17986111111</c:v>
                </c:pt>
                <c:pt idx="12038">
                  <c:v>40913.18020833333</c:v>
                </c:pt>
                <c:pt idx="12039">
                  <c:v>40913.18055555555</c:v>
                </c:pt>
                <c:pt idx="12040">
                  <c:v>40913.18090277778</c:v>
                </c:pt>
                <c:pt idx="12041">
                  <c:v>40913.18125</c:v>
                </c:pt>
                <c:pt idx="12042">
                  <c:v>40913.18159722222</c:v>
                </c:pt>
                <c:pt idx="12043">
                  <c:v>40913.18194444444</c:v>
                </c:pt>
                <c:pt idx="12044">
                  <c:v>40913.18229166666</c:v>
                </c:pt>
                <c:pt idx="12045">
                  <c:v>40913.18263888888</c:v>
                </c:pt>
                <c:pt idx="12046">
                  <c:v>40913.18298611111</c:v>
                </c:pt>
                <c:pt idx="12047">
                  <c:v>40913.18333333333</c:v>
                </c:pt>
                <c:pt idx="12048">
                  <c:v>40913.18368055556</c:v>
                </c:pt>
                <c:pt idx="12049">
                  <c:v>40913.18402777778</c:v>
                </c:pt>
                <c:pt idx="12050">
                  <c:v>40913.184375</c:v>
                </c:pt>
                <c:pt idx="12051">
                  <c:v>40913.18472222222</c:v>
                </c:pt>
                <c:pt idx="12052">
                  <c:v>40913.18506944444</c:v>
                </c:pt>
                <c:pt idx="12053">
                  <c:v>40913.18541666667</c:v>
                </c:pt>
                <c:pt idx="12054">
                  <c:v>40913.18576388889</c:v>
                </c:pt>
                <c:pt idx="12055">
                  <c:v>40913.18611111111</c:v>
                </c:pt>
                <c:pt idx="12056">
                  <c:v>40913.18645833333</c:v>
                </c:pt>
                <c:pt idx="12057">
                  <c:v>40913.18680555555</c:v>
                </c:pt>
                <c:pt idx="12058">
                  <c:v>40913.18715277778</c:v>
                </c:pt>
                <c:pt idx="12059">
                  <c:v>40913.1875</c:v>
                </c:pt>
                <c:pt idx="12060">
                  <c:v>40913.18784722222</c:v>
                </c:pt>
                <c:pt idx="12061">
                  <c:v>40913.18819444444</c:v>
                </c:pt>
                <c:pt idx="12062">
                  <c:v>40913.18854166667</c:v>
                </c:pt>
                <c:pt idx="12063">
                  <c:v>40913.18888888888</c:v>
                </c:pt>
                <c:pt idx="12064">
                  <c:v>40913.18923611111</c:v>
                </c:pt>
                <c:pt idx="12065">
                  <c:v>40913.18958333333</c:v>
                </c:pt>
                <c:pt idx="12066">
                  <c:v>40913.18993055556</c:v>
                </c:pt>
                <c:pt idx="12067">
                  <c:v>40913.19027777778</c:v>
                </c:pt>
                <c:pt idx="12068">
                  <c:v>40913.190625</c:v>
                </c:pt>
                <c:pt idx="12069">
                  <c:v>40913.19097222222</c:v>
                </c:pt>
                <c:pt idx="12070">
                  <c:v>40913.19131944444</c:v>
                </c:pt>
                <c:pt idx="12071">
                  <c:v>40913.19166666667</c:v>
                </c:pt>
                <c:pt idx="12072">
                  <c:v>40913.19201388889</c:v>
                </c:pt>
                <c:pt idx="12073">
                  <c:v>40913.19236111111</c:v>
                </c:pt>
                <c:pt idx="12074">
                  <c:v>40913.19270833334</c:v>
                </c:pt>
                <c:pt idx="12075">
                  <c:v>40913.19305555556</c:v>
                </c:pt>
                <c:pt idx="12076">
                  <c:v>40913.19340277778</c:v>
                </c:pt>
                <c:pt idx="12077">
                  <c:v>40913.19375</c:v>
                </c:pt>
                <c:pt idx="12078">
                  <c:v>40913.19409722222</c:v>
                </c:pt>
                <c:pt idx="12079">
                  <c:v>40913.19444444445</c:v>
                </c:pt>
                <c:pt idx="12080">
                  <c:v>40913.19479166667</c:v>
                </c:pt>
                <c:pt idx="12081">
                  <c:v>40913.19513888889</c:v>
                </c:pt>
                <c:pt idx="12082">
                  <c:v>40913.19548611111</c:v>
                </c:pt>
                <c:pt idx="12083">
                  <c:v>40913.19583333333</c:v>
                </c:pt>
                <c:pt idx="12084">
                  <c:v>40913.19618055555</c:v>
                </c:pt>
                <c:pt idx="12085">
                  <c:v>40913.19652777778</c:v>
                </c:pt>
                <c:pt idx="12086">
                  <c:v>40913.196875</c:v>
                </c:pt>
                <c:pt idx="12087">
                  <c:v>40913.19722222222</c:v>
                </c:pt>
                <c:pt idx="12088">
                  <c:v>40913.19756944444</c:v>
                </c:pt>
                <c:pt idx="12089">
                  <c:v>40913.19791666666</c:v>
                </c:pt>
                <c:pt idx="12090">
                  <c:v>40913.19826388889</c:v>
                </c:pt>
                <c:pt idx="12091">
                  <c:v>40913.19861111111</c:v>
                </c:pt>
                <c:pt idx="12092">
                  <c:v>40913.19895833333</c:v>
                </c:pt>
                <c:pt idx="12093">
                  <c:v>40913.19930555556</c:v>
                </c:pt>
                <c:pt idx="12094">
                  <c:v>40913.19965277778</c:v>
                </c:pt>
                <c:pt idx="12095">
                  <c:v>40913.2</c:v>
                </c:pt>
                <c:pt idx="12096">
                  <c:v>40913.20034722222</c:v>
                </c:pt>
                <c:pt idx="12097">
                  <c:v>40913.20069444444</c:v>
                </c:pt>
                <c:pt idx="12098">
                  <c:v>40913.20104166667</c:v>
                </c:pt>
                <c:pt idx="12099">
                  <c:v>40913.20138888889</c:v>
                </c:pt>
                <c:pt idx="12100">
                  <c:v>40913.20173611111</c:v>
                </c:pt>
                <c:pt idx="12101">
                  <c:v>40913.20208333333</c:v>
                </c:pt>
                <c:pt idx="12102">
                  <c:v>40913.20243055555</c:v>
                </c:pt>
                <c:pt idx="12103">
                  <c:v>40913.20277777778</c:v>
                </c:pt>
                <c:pt idx="12104">
                  <c:v>40913.203125</c:v>
                </c:pt>
                <c:pt idx="12105">
                  <c:v>40913.20347222222</c:v>
                </c:pt>
                <c:pt idx="12106">
                  <c:v>40913.20381944444</c:v>
                </c:pt>
                <c:pt idx="12107">
                  <c:v>40913.20416666667</c:v>
                </c:pt>
                <c:pt idx="12108">
                  <c:v>40913.20451388888</c:v>
                </c:pt>
                <c:pt idx="12109">
                  <c:v>40913.20486111111</c:v>
                </c:pt>
                <c:pt idx="12110">
                  <c:v>40913.20520833333</c:v>
                </c:pt>
                <c:pt idx="12111">
                  <c:v>40913.20555555556</c:v>
                </c:pt>
                <c:pt idx="12112">
                  <c:v>40913.20590277778</c:v>
                </c:pt>
                <c:pt idx="12113">
                  <c:v>40913.20625</c:v>
                </c:pt>
                <c:pt idx="12114">
                  <c:v>40913.20659722222</c:v>
                </c:pt>
                <c:pt idx="12115">
                  <c:v>40913.20694444444</c:v>
                </c:pt>
                <c:pt idx="12116">
                  <c:v>40913.20729166667</c:v>
                </c:pt>
                <c:pt idx="12117">
                  <c:v>40913.20763888889</c:v>
                </c:pt>
                <c:pt idx="12118">
                  <c:v>40913.20798611111</c:v>
                </c:pt>
              </c:numCache>
            </c:numRef>
          </c:xVal>
          <c:yVal>
            <c:numRef>
              <c:f>'Node 6'!$O$5:$O$12123</c:f>
              <c:numCache>
                <c:formatCode>General</c:formatCode>
                <c:ptCount val="1211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0.01</c:v>
                </c:pt>
                <c:pt idx="7">
                  <c:v>0.53</c:v>
                </c:pt>
                <c:pt idx="8">
                  <c:v>0.84</c:v>
                </c:pt>
                <c:pt idx="9">
                  <c:v>1.31</c:v>
                </c:pt>
                <c:pt idx="10">
                  <c:v>1.39</c:v>
                </c:pt>
                <c:pt idx="11">
                  <c:v>1.46</c:v>
                </c:pt>
                <c:pt idx="12">
                  <c:v>1.9</c:v>
                </c:pt>
                <c:pt idx="13">
                  <c:v>2.05</c:v>
                </c:pt>
                <c:pt idx="14">
                  <c:v>2.25</c:v>
                </c:pt>
                <c:pt idx="15">
                  <c:v>2.41</c:v>
                </c:pt>
                <c:pt idx="16">
                  <c:v>2.52</c:v>
                </c:pt>
                <c:pt idx="17">
                  <c:v>2.65</c:v>
                </c:pt>
                <c:pt idx="18">
                  <c:v>2.8</c:v>
                </c:pt>
                <c:pt idx="19">
                  <c:v>2.9</c:v>
                </c:pt>
                <c:pt idx="20">
                  <c:v>2.99</c:v>
                </c:pt>
                <c:pt idx="21">
                  <c:v>3.09</c:v>
                </c:pt>
                <c:pt idx="22">
                  <c:v>3.21</c:v>
                </c:pt>
                <c:pt idx="23">
                  <c:v>3.33</c:v>
                </c:pt>
                <c:pt idx="24">
                  <c:v>3.48</c:v>
                </c:pt>
                <c:pt idx="25">
                  <c:v>3.61</c:v>
                </c:pt>
                <c:pt idx="26">
                  <c:v>3.75</c:v>
                </c:pt>
                <c:pt idx="27">
                  <c:v>3.88</c:v>
                </c:pt>
                <c:pt idx="28">
                  <c:v>3.99</c:v>
                </c:pt>
                <c:pt idx="29">
                  <c:v>4.08</c:v>
                </c:pt>
                <c:pt idx="30">
                  <c:v>4.13</c:v>
                </c:pt>
                <c:pt idx="31">
                  <c:v>4.12</c:v>
                </c:pt>
                <c:pt idx="32">
                  <c:v>4.12</c:v>
                </c:pt>
                <c:pt idx="33">
                  <c:v>4.12</c:v>
                </c:pt>
                <c:pt idx="34">
                  <c:v>4.13</c:v>
                </c:pt>
                <c:pt idx="35">
                  <c:v>4.13</c:v>
                </c:pt>
                <c:pt idx="36">
                  <c:v>4.13</c:v>
                </c:pt>
                <c:pt idx="37">
                  <c:v>4.13</c:v>
                </c:pt>
                <c:pt idx="38">
                  <c:v>4.13</c:v>
                </c:pt>
                <c:pt idx="39">
                  <c:v>4.13</c:v>
                </c:pt>
                <c:pt idx="40">
                  <c:v>4.13</c:v>
                </c:pt>
                <c:pt idx="41">
                  <c:v>4.13</c:v>
                </c:pt>
                <c:pt idx="42">
                  <c:v>4.13</c:v>
                </c:pt>
                <c:pt idx="43">
                  <c:v>4.13</c:v>
                </c:pt>
                <c:pt idx="44">
                  <c:v>4.13</c:v>
                </c:pt>
                <c:pt idx="45">
                  <c:v>4.13</c:v>
                </c:pt>
                <c:pt idx="46">
                  <c:v>4.13</c:v>
                </c:pt>
                <c:pt idx="47">
                  <c:v>4.13</c:v>
                </c:pt>
                <c:pt idx="48">
                  <c:v>4.13</c:v>
                </c:pt>
                <c:pt idx="49">
                  <c:v>4.13</c:v>
                </c:pt>
                <c:pt idx="50">
                  <c:v>4.13</c:v>
                </c:pt>
                <c:pt idx="51">
                  <c:v>4.13</c:v>
                </c:pt>
                <c:pt idx="52">
                  <c:v>4.13</c:v>
                </c:pt>
                <c:pt idx="53">
                  <c:v>4.13</c:v>
                </c:pt>
                <c:pt idx="54">
                  <c:v>4.13</c:v>
                </c:pt>
                <c:pt idx="55">
                  <c:v>4.13</c:v>
                </c:pt>
                <c:pt idx="56">
                  <c:v>4.13</c:v>
                </c:pt>
                <c:pt idx="57">
                  <c:v>4.13</c:v>
                </c:pt>
                <c:pt idx="58">
                  <c:v>4.13</c:v>
                </c:pt>
                <c:pt idx="59">
                  <c:v>4.13</c:v>
                </c:pt>
                <c:pt idx="60">
                  <c:v>4.13</c:v>
                </c:pt>
                <c:pt idx="61">
                  <c:v>4.13</c:v>
                </c:pt>
                <c:pt idx="62">
                  <c:v>4.13</c:v>
                </c:pt>
                <c:pt idx="63">
                  <c:v>4.13</c:v>
                </c:pt>
                <c:pt idx="64">
                  <c:v>4.13</c:v>
                </c:pt>
                <c:pt idx="65">
                  <c:v>4.13</c:v>
                </c:pt>
                <c:pt idx="66">
                  <c:v>4.13</c:v>
                </c:pt>
                <c:pt idx="67">
                  <c:v>4.13</c:v>
                </c:pt>
                <c:pt idx="68">
                  <c:v>4.13</c:v>
                </c:pt>
                <c:pt idx="69">
                  <c:v>4.13</c:v>
                </c:pt>
                <c:pt idx="70">
                  <c:v>4.13</c:v>
                </c:pt>
                <c:pt idx="71">
                  <c:v>4.13</c:v>
                </c:pt>
                <c:pt idx="72">
                  <c:v>4.13</c:v>
                </c:pt>
                <c:pt idx="73">
                  <c:v>4.13</c:v>
                </c:pt>
                <c:pt idx="74">
                  <c:v>4.13</c:v>
                </c:pt>
                <c:pt idx="75">
                  <c:v>4.13</c:v>
                </c:pt>
                <c:pt idx="76">
                  <c:v>4.13</c:v>
                </c:pt>
                <c:pt idx="77">
                  <c:v>4.13</c:v>
                </c:pt>
                <c:pt idx="78">
                  <c:v>4.13</c:v>
                </c:pt>
                <c:pt idx="79">
                  <c:v>4.13</c:v>
                </c:pt>
                <c:pt idx="80">
                  <c:v>4.13</c:v>
                </c:pt>
                <c:pt idx="81">
                  <c:v>4.13</c:v>
                </c:pt>
                <c:pt idx="82">
                  <c:v>4.13</c:v>
                </c:pt>
                <c:pt idx="83">
                  <c:v>4.13</c:v>
                </c:pt>
                <c:pt idx="84">
                  <c:v>4.13</c:v>
                </c:pt>
                <c:pt idx="85">
                  <c:v>4.13</c:v>
                </c:pt>
                <c:pt idx="86">
                  <c:v>4.13</c:v>
                </c:pt>
                <c:pt idx="87">
                  <c:v>4.13</c:v>
                </c:pt>
                <c:pt idx="88">
                  <c:v>4.13</c:v>
                </c:pt>
                <c:pt idx="89">
                  <c:v>4.13</c:v>
                </c:pt>
                <c:pt idx="90">
                  <c:v>4.13</c:v>
                </c:pt>
                <c:pt idx="91">
                  <c:v>4.13</c:v>
                </c:pt>
                <c:pt idx="92">
                  <c:v>4.13</c:v>
                </c:pt>
                <c:pt idx="93">
                  <c:v>4.13</c:v>
                </c:pt>
                <c:pt idx="94">
                  <c:v>4.13</c:v>
                </c:pt>
                <c:pt idx="95">
                  <c:v>4.13</c:v>
                </c:pt>
                <c:pt idx="96">
                  <c:v>4.13</c:v>
                </c:pt>
                <c:pt idx="97">
                  <c:v>4.13</c:v>
                </c:pt>
                <c:pt idx="98">
                  <c:v>4.13</c:v>
                </c:pt>
                <c:pt idx="99">
                  <c:v>4.13</c:v>
                </c:pt>
                <c:pt idx="100">
                  <c:v>4.13</c:v>
                </c:pt>
                <c:pt idx="101">
                  <c:v>4.13</c:v>
                </c:pt>
                <c:pt idx="102">
                  <c:v>4.13</c:v>
                </c:pt>
                <c:pt idx="103">
                  <c:v>4.13</c:v>
                </c:pt>
                <c:pt idx="104">
                  <c:v>4.13</c:v>
                </c:pt>
                <c:pt idx="105">
                  <c:v>4.13</c:v>
                </c:pt>
                <c:pt idx="106">
                  <c:v>4.13</c:v>
                </c:pt>
                <c:pt idx="107">
                  <c:v>4.13</c:v>
                </c:pt>
                <c:pt idx="108">
                  <c:v>4.13</c:v>
                </c:pt>
                <c:pt idx="109">
                  <c:v>4.13</c:v>
                </c:pt>
                <c:pt idx="110">
                  <c:v>4.13</c:v>
                </c:pt>
                <c:pt idx="111">
                  <c:v>4.13</c:v>
                </c:pt>
                <c:pt idx="112">
                  <c:v>4.13</c:v>
                </c:pt>
                <c:pt idx="113">
                  <c:v>4.13</c:v>
                </c:pt>
                <c:pt idx="114">
                  <c:v>4.13</c:v>
                </c:pt>
                <c:pt idx="115">
                  <c:v>4.13</c:v>
                </c:pt>
                <c:pt idx="116">
                  <c:v>4.13</c:v>
                </c:pt>
                <c:pt idx="117">
                  <c:v>4.13</c:v>
                </c:pt>
                <c:pt idx="118">
                  <c:v>4.13</c:v>
                </c:pt>
                <c:pt idx="119">
                  <c:v>4.13</c:v>
                </c:pt>
                <c:pt idx="120">
                  <c:v>4.13</c:v>
                </c:pt>
                <c:pt idx="121">
                  <c:v>4.13</c:v>
                </c:pt>
                <c:pt idx="122">
                  <c:v>4.13</c:v>
                </c:pt>
                <c:pt idx="123">
                  <c:v>4.13</c:v>
                </c:pt>
                <c:pt idx="124">
                  <c:v>4.13</c:v>
                </c:pt>
                <c:pt idx="125">
                  <c:v>4.13</c:v>
                </c:pt>
                <c:pt idx="126">
                  <c:v>4.13</c:v>
                </c:pt>
                <c:pt idx="127">
                  <c:v>4.13</c:v>
                </c:pt>
                <c:pt idx="128">
                  <c:v>4.13</c:v>
                </c:pt>
                <c:pt idx="129">
                  <c:v>4.13</c:v>
                </c:pt>
                <c:pt idx="130">
                  <c:v>4.13</c:v>
                </c:pt>
                <c:pt idx="131">
                  <c:v>4.13</c:v>
                </c:pt>
                <c:pt idx="132">
                  <c:v>4.13</c:v>
                </c:pt>
                <c:pt idx="133">
                  <c:v>4.13</c:v>
                </c:pt>
                <c:pt idx="134">
                  <c:v>4.13</c:v>
                </c:pt>
                <c:pt idx="135">
                  <c:v>4.13</c:v>
                </c:pt>
                <c:pt idx="136">
                  <c:v>4.13</c:v>
                </c:pt>
                <c:pt idx="137">
                  <c:v>4.13</c:v>
                </c:pt>
                <c:pt idx="138">
                  <c:v>4.13</c:v>
                </c:pt>
                <c:pt idx="139">
                  <c:v>4.13</c:v>
                </c:pt>
                <c:pt idx="140">
                  <c:v>4.13</c:v>
                </c:pt>
                <c:pt idx="141">
                  <c:v>4.13</c:v>
                </c:pt>
                <c:pt idx="142">
                  <c:v>4.13</c:v>
                </c:pt>
                <c:pt idx="143">
                  <c:v>4.13</c:v>
                </c:pt>
                <c:pt idx="144">
                  <c:v>4.13</c:v>
                </c:pt>
                <c:pt idx="145">
                  <c:v>4.13</c:v>
                </c:pt>
                <c:pt idx="146">
                  <c:v>4.13</c:v>
                </c:pt>
                <c:pt idx="147">
                  <c:v>4.13</c:v>
                </c:pt>
                <c:pt idx="148">
                  <c:v>4.13</c:v>
                </c:pt>
                <c:pt idx="149">
                  <c:v>4.13</c:v>
                </c:pt>
                <c:pt idx="150">
                  <c:v>4.13</c:v>
                </c:pt>
                <c:pt idx="151">
                  <c:v>4.13</c:v>
                </c:pt>
                <c:pt idx="152">
                  <c:v>4.13</c:v>
                </c:pt>
                <c:pt idx="153">
                  <c:v>4.13</c:v>
                </c:pt>
                <c:pt idx="154">
                  <c:v>4.13</c:v>
                </c:pt>
                <c:pt idx="155">
                  <c:v>4.13</c:v>
                </c:pt>
                <c:pt idx="156">
                  <c:v>4.13</c:v>
                </c:pt>
                <c:pt idx="157">
                  <c:v>4.13</c:v>
                </c:pt>
                <c:pt idx="158">
                  <c:v>4.13</c:v>
                </c:pt>
                <c:pt idx="159">
                  <c:v>4.13</c:v>
                </c:pt>
                <c:pt idx="160">
                  <c:v>4.13</c:v>
                </c:pt>
                <c:pt idx="161">
                  <c:v>4.13</c:v>
                </c:pt>
                <c:pt idx="162">
                  <c:v>4.13</c:v>
                </c:pt>
                <c:pt idx="163">
                  <c:v>4.13</c:v>
                </c:pt>
                <c:pt idx="164">
                  <c:v>4.13</c:v>
                </c:pt>
                <c:pt idx="165">
                  <c:v>4.13</c:v>
                </c:pt>
                <c:pt idx="166">
                  <c:v>4.13</c:v>
                </c:pt>
                <c:pt idx="167">
                  <c:v>4.13</c:v>
                </c:pt>
                <c:pt idx="168">
                  <c:v>4.13</c:v>
                </c:pt>
                <c:pt idx="169">
                  <c:v>4.13</c:v>
                </c:pt>
                <c:pt idx="170">
                  <c:v>4.13</c:v>
                </c:pt>
                <c:pt idx="171">
                  <c:v>4.13</c:v>
                </c:pt>
                <c:pt idx="172">
                  <c:v>4.13</c:v>
                </c:pt>
                <c:pt idx="173">
                  <c:v>4.13</c:v>
                </c:pt>
                <c:pt idx="174">
                  <c:v>4.13</c:v>
                </c:pt>
                <c:pt idx="175">
                  <c:v>4.13</c:v>
                </c:pt>
                <c:pt idx="176">
                  <c:v>4.13</c:v>
                </c:pt>
                <c:pt idx="177">
                  <c:v>4.13</c:v>
                </c:pt>
                <c:pt idx="178">
                  <c:v>4.13</c:v>
                </c:pt>
                <c:pt idx="179">
                  <c:v>4.13</c:v>
                </c:pt>
                <c:pt idx="180">
                  <c:v>4.13</c:v>
                </c:pt>
                <c:pt idx="181">
                  <c:v>4.13</c:v>
                </c:pt>
                <c:pt idx="182">
                  <c:v>4.13</c:v>
                </c:pt>
                <c:pt idx="183">
                  <c:v>4.13</c:v>
                </c:pt>
                <c:pt idx="184">
                  <c:v>4.13</c:v>
                </c:pt>
                <c:pt idx="185">
                  <c:v>4.13</c:v>
                </c:pt>
                <c:pt idx="186">
                  <c:v>4.13</c:v>
                </c:pt>
                <c:pt idx="187">
                  <c:v>4.13</c:v>
                </c:pt>
                <c:pt idx="188">
                  <c:v>4.13</c:v>
                </c:pt>
                <c:pt idx="189">
                  <c:v>4.13</c:v>
                </c:pt>
                <c:pt idx="190">
                  <c:v>4.13</c:v>
                </c:pt>
                <c:pt idx="191">
                  <c:v>4.13</c:v>
                </c:pt>
                <c:pt idx="192">
                  <c:v>4.13</c:v>
                </c:pt>
                <c:pt idx="193">
                  <c:v>4.13</c:v>
                </c:pt>
                <c:pt idx="194">
                  <c:v>4.13</c:v>
                </c:pt>
                <c:pt idx="195">
                  <c:v>4.13</c:v>
                </c:pt>
                <c:pt idx="196">
                  <c:v>4.13</c:v>
                </c:pt>
                <c:pt idx="197">
                  <c:v>4.13</c:v>
                </c:pt>
                <c:pt idx="198">
                  <c:v>4.13</c:v>
                </c:pt>
                <c:pt idx="199">
                  <c:v>4.13</c:v>
                </c:pt>
                <c:pt idx="200">
                  <c:v>4.13</c:v>
                </c:pt>
                <c:pt idx="201">
                  <c:v>4.13</c:v>
                </c:pt>
                <c:pt idx="202">
                  <c:v>4.13</c:v>
                </c:pt>
                <c:pt idx="203">
                  <c:v>4.13</c:v>
                </c:pt>
                <c:pt idx="204">
                  <c:v>4.13</c:v>
                </c:pt>
                <c:pt idx="205">
                  <c:v>4.13</c:v>
                </c:pt>
                <c:pt idx="206">
                  <c:v>4.13</c:v>
                </c:pt>
                <c:pt idx="207">
                  <c:v>4.13</c:v>
                </c:pt>
                <c:pt idx="208">
                  <c:v>4.13</c:v>
                </c:pt>
                <c:pt idx="209">
                  <c:v>4.13</c:v>
                </c:pt>
                <c:pt idx="210">
                  <c:v>4.13</c:v>
                </c:pt>
                <c:pt idx="211">
                  <c:v>4.13</c:v>
                </c:pt>
                <c:pt idx="212">
                  <c:v>4.13</c:v>
                </c:pt>
                <c:pt idx="213">
                  <c:v>4.13</c:v>
                </c:pt>
                <c:pt idx="214">
                  <c:v>4.13</c:v>
                </c:pt>
                <c:pt idx="215">
                  <c:v>4.13</c:v>
                </c:pt>
                <c:pt idx="216">
                  <c:v>4.13</c:v>
                </c:pt>
                <c:pt idx="217">
                  <c:v>4.13</c:v>
                </c:pt>
                <c:pt idx="218">
                  <c:v>4.13</c:v>
                </c:pt>
                <c:pt idx="219">
                  <c:v>4.13</c:v>
                </c:pt>
                <c:pt idx="220">
                  <c:v>4.13</c:v>
                </c:pt>
                <c:pt idx="221">
                  <c:v>4.13</c:v>
                </c:pt>
                <c:pt idx="222">
                  <c:v>4.13</c:v>
                </c:pt>
                <c:pt idx="223">
                  <c:v>4.13</c:v>
                </c:pt>
                <c:pt idx="224">
                  <c:v>4.13</c:v>
                </c:pt>
                <c:pt idx="225">
                  <c:v>4.13</c:v>
                </c:pt>
                <c:pt idx="226">
                  <c:v>4.13</c:v>
                </c:pt>
                <c:pt idx="227">
                  <c:v>4.13</c:v>
                </c:pt>
                <c:pt idx="228">
                  <c:v>4.13</c:v>
                </c:pt>
                <c:pt idx="229">
                  <c:v>4.13</c:v>
                </c:pt>
                <c:pt idx="230">
                  <c:v>4.13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</c:v>
                </c:pt>
                <c:pt idx="235">
                  <c:v>4.13</c:v>
                </c:pt>
                <c:pt idx="236">
                  <c:v>4.13</c:v>
                </c:pt>
                <c:pt idx="237">
                  <c:v>4.13</c:v>
                </c:pt>
                <c:pt idx="238">
                  <c:v>4.13</c:v>
                </c:pt>
                <c:pt idx="239">
                  <c:v>4.13</c:v>
                </c:pt>
                <c:pt idx="240">
                  <c:v>4.13</c:v>
                </c:pt>
                <c:pt idx="241">
                  <c:v>4.13</c:v>
                </c:pt>
                <c:pt idx="242">
                  <c:v>4.13</c:v>
                </c:pt>
                <c:pt idx="243">
                  <c:v>4.13</c:v>
                </c:pt>
                <c:pt idx="244">
                  <c:v>4.13</c:v>
                </c:pt>
                <c:pt idx="245">
                  <c:v>4.13</c:v>
                </c:pt>
                <c:pt idx="246">
                  <c:v>4.13</c:v>
                </c:pt>
                <c:pt idx="247">
                  <c:v>4.13</c:v>
                </c:pt>
                <c:pt idx="248">
                  <c:v>4.13</c:v>
                </c:pt>
                <c:pt idx="249">
                  <c:v>4.13</c:v>
                </c:pt>
                <c:pt idx="250">
                  <c:v>4.13</c:v>
                </c:pt>
                <c:pt idx="251">
                  <c:v>4.13</c:v>
                </c:pt>
                <c:pt idx="252">
                  <c:v>4.13</c:v>
                </c:pt>
                <c:pt idx="253">
                  <c:v>4.13</c:v>
                </c:pt>
                <c:pt idx="254">
                  <c:v>4.13</c:v>
                </c:pt>
                <c:pt idx="255">
                  <c:v>4.13</c:v>
                </c:pt>
                <c:pt idx="256">
                  <c:v>4.13</c:v>
                </c:pt>
                <c:pt idx="257">
                  <c:v>4.13</c:v>
                </c:pt>
                <c:pt idx="258">
                  <c:v>4.13</c:v>
                </c:pt>
                <c:pt idx="259">
                  <c:v>4.13</c:v>
                </c:pt>
                <c:pt idx="260">
                  <c:v>4.13</c:v>
                </c:pt>
                <c:pt idx="261">
                  <c:v>4.13</c:v>
                </c:pt>
                <c:pt idx="262">
                  <c:v>4.13</c:v>
                </c:pt>
                <c:pt idx="263">
                  <c:v>4.13</c:v>
                </c:pt>
                <c:pt idx="264">
                  <c:v>4.13</c:v>
                </c:pt>
                <c:pt idx="265">
                  <c:v>4.13</c:v>
                </c:pt>
                <c:pt idx="266">
                  <c:v>4.13</c:v>
                </c:pt>
                <c:pt idx="267">
                  <c:v>4.13</c:v>
                </c:pt>
                <c:pt idx="268">
                  <c:v>4.13</c:v>
                </c:pt>
                <c:pt idx="269">
                  <c:v>4.13</c:v>
                </c:pt>
                <c:pt idx="270">
                  <c:v>4.13</c:v>
                </c:pt>
                <c:pt idx="271">
                  <c:v>4.13</c:v>
                </c:pt>
                <c:pt idx="272">
                  <c:v>4.13</c:v>
                </c:pt>
                <c:pt idx="273">
                  <c:v>4.13</c:v>
                </c:pt>
                <c:pt idx="274">
                  <c:v>4.13</c:v>
                </c:pt>
                <c:pt idx="275">
                  <c:v>4.13</c:v>
                </c:pt>
                <c:pt idx="276">
                  <c:v>4.13</c:v>
                </c:pt>
                <c:pt idx="277">
                  <c:v>4.13</c:v>
                </c:pt>
                <c:pt idx="278">
                  <c:v>4.13</c:v>
                </c:pt>
                <c:pt idx="279">
                  <c:v>4.13</c:v>
                </c:pt>
                <c:pt idx="280">
                  <c:v>4.13</c:v>
                </c:pt>
                <c:pt idx="281">
                  <c:v>4.13</c:v>
                </c:pt>
                <c:pt idx="282">
                  <c:v>4.13</c:v>
                </c:pt>
                <c:pt idx="283">
                  <c:v>4.13</c:v>
                </c:pt>
                <c:pt idx="284">
                  <c:v>4.13</c:v>
                </c:pt>
                <c:pt idx="285">
                  <c:v>4.13</c:v>
                </c:pt>
                <c:pt idx="286">
                  <c:v>4.13</c:v>
                </c:pt>
                <c:pt idx="287">
                  <c:v>4.13</c:v>
                </c:pt>
                <c:pt idx="288">
                  <c:v>4.13</c:v>
                </c:pt>
                <c:pt idx="289">
                  <c:v>4.13</c:v>
                </c:pt>
                <c:pt idx="290">
                  <c:v>4.13</c:v>
                </c:pt>
                <c:pt idx="291">
                  <c:v>4.13</c:v>
                </c:pt>
                <c:pt idx="292">
                  <c:v>4.13</c:v>
                </c:pt>
                <c:pt idx="293">
                  <c:v>4.13</c:v>
                </c:pt>
                <c:pt idx="294">
                  <c:v>4.13</c:v>
                </c:pt>
                <c:pt idx="295">
                  <c:v>4.13</c:v>
                </c:pt>
                <c:pt idx="296">
                  <c:v>4.13</c:v>
                </c:pt>
                <c:pt idx="297">
                  <c:v>4.13</c:v>
                </c:pt>
                <c:pt idx="298">
                  <c:v>4.13</c:v>
                </c:pt>
                <c:pt idx="299">
                  <c:v>4.13</c:v>
                </c:pt>
                <c:pt idx="300">
                  <c:v>4.13</c:v>
                </c:pt>
                <c:pt idx="301">
                  <c:v>4.13</c:v>
                </c:pt>
                <c:pt idx="302">
                  <c:v>4.13</c:v>
                </c:pt>
                <c:pt idx="303">
                  <c:v>4.13</c:v>
                </c:pt>
                <c:pt idx="304">
                  <c:v>4.13</c:v>
                </c:pt>
                <c:pt idx="305">
                  <c:v>4.13</c:v>
                </c:pt>
                <c:pt idx="306">
                  <c:v>4.13</c:v>
                </c:pt>
                <c:pt idx="307">
                  <c:v>4.13</c:v>
                </c:pt>
                <c:pt idx="308">
                  <c:v>4.13</c:v>
                </c:pt>
                <c:pt idx="309">
                  <c:v>4.13</c:v>
                </c:pt>
                <c:pt idx="310">
                  <c:v>4.13</c:v>
                </c:pt>
                <c:pt idx="311">
                  <c:v>4.13</c:v>
                </c:pt>
                <c:pt idx="312">
                  <c:v>4.13</c:v>
                </c:pt>
                <c:pt idx="313">
                  <c:v>4.13</c:v>
                </c:pt>
                <c:pt idx="314">
                  <c:v>4.13</c:v>
                </c:pt>
                <c:pt idx="315">
                  <c:v>4.13</c:v>
                </c:pt>
                <c:pt idx="316">
                  <c:v>4.13</c:v>
                </c:pt>
                <c:pt idx="317">
                  <c:v>4.13</c:v>
                </c:pt>
                <c:pt idx="318">
                  <c:v>4.13</c:v>
                </c:pt>
                <c:pt idx="319">
                  <c:v>4.13</c:v>
                </c:pt>
                <c:pt idx="320">
                  <c:v>4.13</c:v>
                </c:pt>
                <c:pt idx="321">
                  <c:v>4.13</c:v>
                </c:pt>
                <c:pt idx="322">
                  <c:v>4.13</c:v>
                </c:pt>
                <c:pt idx="323">
                  <c:v>4.13</c:v>
                </c:pt>
                <c:pt idx="324">
                  <c:v>4.13</c:v>
                </c:pt>
                <c:pt idx="325">
                  <c:v>4.13</c:v>
                </c:pt>
                <c:pt idx="326">
                  <c:v>4.13</c:v>
                </c:pt>
                <c:pt idx="327">
                  <c:v>4.13</c:v>
                </c:pt>
                <c:pt idx="328">
                  <c:v>4.13</c:v>
                </c:pt>
                <c:pt idx="329">
                  <c:v>4.13</c:v>
                </c:pt>
                <c:pt idx="330">
                  <c:v>4.13</c:v>
                </c:pt>
                <c:pt idx="331">
                  <c:v>4.13</c:v>
                </c:pt>
                <c:pt idx="332">
                  <c:v>4.13</c:v>
                </c:pt>
                <c:pt idx="333">
                  <c:v>4.13</c:v>
                </c:pt>
                <c:pt idx="334">
                  <c:v>4.13</c:v>
                </c:pt>
                <c:pt idx="335">
                  <c:v>4.13</c:v>
                </c:pt>
                <c:pt idx="336">
                  <c:v>4.13</c:v>
                </c:pt>
                <c:pt idx="337">
                  <c:v>4.13</c:v>
                </c:pt>
                <c:pt idx="338">
                  <c:v>4.13</c:v>
                </c:pt>
                <c:pt idx="339">
                  <c:v>4.13</c:v>
                </c:pt>
                <c:pt idx="340">
                  <c:v>4.13</c:v>
                </c:pt>
                <c:pt idx="341">
                  <c:v>4.13</c:v>
                </c:pt>
                <c:pt idx="342">
                  <c:v>4.13</c:v>
                </c:pt>
                <c:pt idx="343">
                  <c:v>4.13</c:v>
                </c:pt>
                <c:pt idx="344">
                  <c:v>4.13</c:v>
                </c:pt>
                <c:pt idx="345">
                  <c:v>4.13</c:v>
                </c:pt>
                <c:pt idx="346">
                  <c:v>4.13</c:v>
                </c:pt>
                <c:pt idx="347">
                  <c:v>4.13</c:v>
                </c:pt>
                <c:pt idx="348">
                  <c:v>4.13</c:v>
                </c:pt>
                <c:pt idx="349">
                  <c:v>4.13</c:v>
                </c:pt>
                <c:pt idx="350">
                  <c:v>4.13</c:v>
                </c:pt>
                <c:pt idx="351">
                  <c:v>4.13</c:v>
                </c:pt>
                <c:pt idx="352">
                  <c:v>4.13</c:v>
                </c:pt>
                <c:pt idx="353">
                  <c:v>4.13</c:v>
                </c:pt>
                <c:pt idx="354">
                  <c:v>4.13</c:v>
                </c:pt>
                <c:pt idx="355">
                  <c:v>4.13</c:v>
                </c:pt>
                <c:pt idx="356">
                  <c:v>4.13</c:v>
                </c:pt>
                <c:pt idx="357">
                  <c:v>4.13</c:v>
                </c:pt>
                <c:pt idx="358">
                  <c:v>4.13</c:v>
                </c:pt>
                <c:pt idx="359">
                  <c:v>4.13</c:v>
                </c:pt>
                <c:pt idx="360">
                  <c:v>4.09</c:v>
                </c:pt>
                <c:pt idx="361">
                  <c:v>4.04</c:v>
                </c:pt>
                <c:pt idx="362">
                  <c:v>3.97</c:v>
                </c:pt>
                <c:pt idx="363">
                  <c:v>3.9</c:v>
                </c:pt>
                <c:pt idx="364">
                  <c:v>3.82</c:v>
                </c:pt>
                <c:pt idx="365">
                  <c:v>3.74</c:v>
                </c:pt>
                <c:pt idx="366">
                  <c:v>3.66</c:v>
                </c:pt>
                <c:pt idx="367">
                  <c:v>3.6</c:v>
                </c:pt>
                <c:pt idx="368">
                  <c:v>3.52</c:v>
                </c:pt>
                <c:pt idx="369">
                  <c:v>3.45</c:v>
                </c:pt>
                <c:pt idx="370">
                  <c:v>3.39</c:v>
                </c:pt>
                <c:pt idx="371">
                  <c:v>3.31</c:v>
                </c:pt>
                <c:pt idx="372">
                  <c:v>3.24</c:v>
                </c:pt>
                <c:pt idx="373">
                  <c:v>3.15</c:v>
                </c:pt>
                <c:pt idx="374">
                  <c:v>3.06</c:v>
                </c:pt>
                <c:pt idx="375">
                  <c:v>2.95</c:v>
                </c:pt>
                <c:pt idx="376">
                  <c:v>2.84</c:v>
                </c:pt>
                <c:pt idx="377">
                  <c:v>2.75</c:v>
                </c:pt>
                <c:pt idx="378">
                  <c:v>2.67</c:v>
                </c:pt>
                <c:pt idx="379">
                  <c:v>2.58</c:v>
                </c:pt>
                <c:pt idx="380">
                  <c:v>2.44</c:v>
                </c:pt>
                <c:pt idx="381">
                  <c:v>2.31</c:v>
                </c:pt>
                <c:pt idx="382">
                  <c:v>2.23</c:v>
                </c:pt>
                <c:pt idx="383">
                  <c:v>2.16</c:v>
                </c:pt>
                <c:pt idx="384">
                  <c:v>1.89</c:v>
                </c:pt>
                <c:pt idx="385">
                  <c:v>1.79</c:v>
                </c:pt>
                <c:pt idx="386">
                  <c:v>1.76</c:v>
                </c:pt>
                <c:pt idx="387">
                  <c:v>1.68</c:v>
                </c:pt>
                <c:pt idx="388">
                  <c:v>1.51</c:v>
                </c:pt>
                <c:pt idx="389">
                  <c:v>1.48</c:v>
                </c:pt>
                <c:pt idx="390">
                  <c:v>1.39</c:v>
                </c:pt>
                <c:pt idx="391">
                  <c:v>1.2</c:v>
                </c:pt>
                <c:pt idx="392">
                  <c:v>1.09</c:v>
                </c:pt>
                <c:pt idx="393">
                  <c:v>1.04</c:v>
                </c:pt>
                <c:pt idx="394">
                  <c:v>0.95</c:v>
                </c:pt>
                <c:pt idx="395">
                  <c:v>0.86</c:v>
                </c:pt>
                <c:pt idx="396">
                  <c:v>0.83</c:v>
                </c:pt>
                <c:pt idx="397">
                  <c:v>0.8</c:v>
                </c:pt>
                <c:pt idx="398">
                  <c:v>0.68</c:v>
                </c:pt>
                <c:pt idx="399">
                  <c:v>0.71</c:v>
                </c:pt>
                <c:pt idx="400">
                  <c:v>0.66</c:v>
                </c:pt>
                <c:pt idx="401">
                  <c:v>0.61</c:v>
                </c:pt>
                <c:pt idx="402">
                  <c:v>0.6</c:v>
                </c:pt>
                <c:pt idx="403">
                  <c:v>0.57</c:v>
                </c:pt>
                <c:pt idx="404">
                  <c:v>0.5</c:v>
                </c:pt>
                <c:pt idx="405">
                  <c:v>0.54</c:v>
                </c:pt>
                <c:pt idx="406">
                  <c:v>0.5</c:v>
                </c:pt>
                <c:pt idx="407">
                  <c:v>0.46</c:v>
                </c:pt>
                <c:pt idx="408">
                  <c:v>0.54</c:v>
                </c:pt>
                <c:pt idx="409">
                  <c:v>0.43</c:v>
                </c:pt>
                <c:pt idx="410">
                  <c:v>0.47</c:v>
                </c:pt>
                <c:pt idx="411">
                  <c:v>0.42</c:v>
                </c:pt>
                <c:pt idx="412">
                  <c:v>0.41</c:v>
                </c:pt>
                <c:pt idx="413">
                  <c:v>0.43</c:v>
                </c:pt>
                <c:pt idx="414">
                  <c:v>0.36</c:v>
                </c:pt>
                <c:pt idx="415">
                  <c:v>0.42</c:v>
                </c:pt>
                <c:pt idx="416">
                  <c:v>0.34</c:v>
                </c:pt>
                <c:pt idx="417">
                  <c:v>0.4</c:v>
                </c:pt>
                <c:pt idx="418">
                  <c:v>0.33</c:v>
                </c:pt>
                <c:pt idx="419">
                  <c:v>0.37</c:v>
                </c:pt>
                <c:pt idx="420">
                  <c:v>0.33</c:v>
                </c:pt>
                <c:pt idx="421">
                  <c:v>0.35</c:v>
                </c:pt>
                <c:pt idx="422">
                  <c:v>0.31</c:v>
                </c:pt>
                <c:pt idx="423">
                  <c:v>0.34</c:v>
                </c:pt>
                <c:pt idx="424">
                  <c:v>0.31</c:v>
                </c:pt>
                <c:pt idx="425">
                  <c:v>0.32</c:v>
                </c:pt>
                <c:pt idx="426">
                  <c:v>0.29</c:v>
                </c:pt>
                <c:pt idx="427">
                  <c:v>0.31</c:v>
                </c:pt>
                <c:pt idx="428">
                  <c:v>0.27</c:v>
                </c:pt>
                <c:pt idx="429">
                  <c:v>0.3</c:v>
                </c:pt>
                <c:pt idx="430">
                  <c:v>0.26</c:v>
                </c:pt>
                <c:pt idx="431">
                  <c:v>0.3</c:v>
                </c:pt>
                <c:pt idx="432">
                  <c:v>0.25</c:v>
                </c:pt>
                <c:pt idx="433">
                  <c:v>0.28</c:v>
                </c:pt>
                <c:pt idx="434">
                  <c:v>0.24</c:v>
                </c:pt>
                <c:pt idx="435">
                  <c:v>0.26</c:v>
                </c:pt>
                <c:pt idx="436">
                  <c:v>0.25</c:v>
                </c:pt>
                <c:pt idx="437">
                  <c:v>0.24</c:v>
                </c:pt>
                <c:pt idx="438">
                  <c:v>0.25</c:v>
                </c:pt>
                <c:pt idx="439">
                  <c:v>0.22</c:v>
                </c:pt>
                <c:pt idx="440">
                  <c:v>0.24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0.21</c:v>
                </c:pt>
                <c:pt idx="445">
                  <c:v>0.23</c:v>
                </c:pt>
                <c:pt idx="446">
                  <c:v>0.2</c:v>
                </c:pt>
                <c:pt idx="447">
                  <c:v>0.22</c:v>
                </c:pt>
                <c:pt idx="448">
                  <c:v>0.21</c:v>
                </c:pt>
                <c:pt idx="449">
                  <c:v>0.2</c:v>
                </c:pt>
                <c:pt idx="450">
                  <c:v>0.22</c:v>
                </c:pt>
                <c:pt idx="451">
                  <c:v>0.19</c:v>
                </c:pt>
                <c:pt idx="452">
                  <c:v>0.2</c:v>
                </c:pt>
                <c:pt idx="453">
                  <c:v>0.19</c:v>
                </c:pt>
                <c:pt idx="454">
                  <c:v>0.18</c:v>
                </c:pt>
                <c:pt idx="455">
                  <c:v>0.2</c:v>
                </c:pt>
                <c:pt idx="456">
                  <c:v>0.18</c:v>
                </c:pt>
                <c:pt idx="457">
                  <c:v>0.18</c:v>
                </c:pt>
                <c:pt idx="458">
                  <c:v>0.2</c:v>
                </c:pt>
                <c:pt idx="459">
                  <c:v>0.17</c:v>
                </c:pt>
                <c:pt idx="460">
                  <c:v>0.18</c:v>
                </c:pt>
                <c:pt idx="461">
                  <c:v>0.18</c:v>
                </c:pt>
                <c:pt idx="462">
                  <c:v>0.17</c:v>
                </c:pt>
                <c:pt idx="463">
                  <c:v>0.18</c:v>
                </c:pt>
                <c:pt idx="464">
                  <c:v>0.17</c:v>
                </c:pt>
                <c:pt idx="465">
                  <c:v>0.16</c:v>
                </c:pt>
                <c:pt idx="466">
                  <c:v>0.17</c:v>
                </c:pt>
                <c:pt idx="467">
                  <c:v>0.17</c:v>
                </c:pt>
                <c:pt idx="468">
                  <c:v>0.16</c:v>
                </c:pt>
                <c:pt idx="469">
                  <c:v>0.17</c:v>
                </c:pt>
                <c:pt idx="470">
                  <c:v>0.16</c:v>
                </c:pt>
                <c:pt idx="471">
                  <c:v>0.15</c:v>
                </c:pt>
                <c:pt idx="472">
                  <c:v>0.16</c:v>
                </c:pt>
                <c:pt idx="473">
                  <c:v>0.16</c:v>
                </c:pt>
                <c:pt idx="474">
                  <c:v>0.15</c:v>
                </c:pt>
                <c:pt idx="475">
                  <c:v>0.15</c:v>
                </c:pt>
                <c:pt idx="476">
                  <c:v>0.15</c:v>
                </c:pt>
                <c:pt idx="477">
                  <c:v>0.15</c:v>
                </c:pt>
                <c:pt idx="478">
                  <c:v>0.14</c:v>
                </c:pt>
                <c:pt idx="479">
                  <c:v>0.14</c:v>
                </c:pt>
                <c:pt idx="480">
                  <c:v>0.15</c:v>
                </c:pt>
                <c:pt idx="481">
                  <c:v>0.15</c:v>
                </c:pt>
                <c:pt idx="482">
                  <c:v>0.14</c:v>
                </c:pt>
                <c:pt idx="483">
                  <c:v>0.14</c:v>
                </c:pt>
                <c:pt idx="484">
                  <c:v>0.14</c:v>
                </c:pt>
                <c:pt idx="485">
                  <c:v>0.14</c:v>
                </c:pt>
                <c:pt idx="486">
                  <c:v>0.14</c:v>
                </c:pt>
                <c:pt idx="487">
                  <c:v>0.13</c:v>
                </c:pt>
                <c:pt idx="488">
                  <c:v>0.13</c:v>
                </c:pt>
                <c:pt idx="489">
                  <c:v>0.13</c:v>
                </c:pt>
                <c:pt idx="490">
                  <c:v>0.13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0.12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0.12</c:v>
                </c:pt>
                <c:pt idx="506">
                  <c:v>0.11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0.11</c:v>
                </c:pt>
                <c:pt idx="514">
                  <c:v>0.11</c:v>
                </c:pt>
                <c:pt idx="515">
                  <c:v>0.11</c:v>
                </c:pt>
                <c:pt idx="516">
                  <c:v>0.11</c:v>
                </c:pt>
                <c:pt idx="517">
                  <c:v>0.11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0.09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0.08</c:v>
                </c:pt>
                <c:pt idx="554">
                  <c:v>0.08</c:v>
                </c:pt>
                <c:pt idx="555">
                  <c:v>0.08</c:v>
                </c:pt>
                <c:pt idx="556">
                  <c:v>0.08</c:v>
                </c:pt>
                <c:pt idx="557">
                  <c:v>0.08</c:v>
                </c:pt>
                <c:pt idx="558">
                  <c:v>0.08</c:v>
                </c:pt>
                <c:pt idx="559">
                  <c:v>0.08</c:v>
                </c:pt>
                <c:pt idx="560">
                  <c:v>0.08</c:v>
                </c:pt>
                <c:pt idx="561">
                  <c:v>0.08</c:v>
                </c:pt>
                <c:pt idx="562">
                  <c:v>0.08</c:v>
                </c:pt>
                <c:pt idx="563">
                  <c:v>0.08</c:v>
                </c:pt>
                <c:pt idx="564">
                  <c:v>0.08</c:v>
                </c:pt>
                <c:pt idx="565">
                  <c:v>0.08</c:v>
                </c:pt>
                <c:pt idx="566">
                  <c:v>0.08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0.08</c:v>
                </c:pt>
                <c:pt idx="576">
                  <c:v>0.08</c:v>
                </c:pt>
                <c:pt idx="577">
                  <c:v>0.08</c:v>
                </c:pt>
                <c:pt idx="578">
                  <c:v>0.08</c:v>
                </c:pt>
                <c:pt idx="579">
                  <c:v>0.08</c:v>
                </c:pt>
                <c:pt idx="580">
                  <c:v>0.07</c:v>
                </c:pt>
                <c:pt idx="581">
                  <c:v>0.07</c:v>
                </c:pt>
                <c:pt idx="582">
                  <c:v>0.07</c:v>
                </c:pt>
                <c:pt idx="583">
                  <c:v>0.07</c:v>
                </c:pt>
                <c:pt idx="584">
                  <c:v>0.07</c:v>
                </c:pt>
                <c:pt idx="585">
                  <c:v>0.07</c:v>
                </c:pt>
                <c:pt idx="586">
                  <c:v>0.07</c:v>
                </c:pt>
                <c:pt idx="587">
                  <c:v>0.07</c:v>
                </c:pt>
                <c:pt idx="588">
                  <c:v>0.07</c:v>
                </c:pt>
                <c:pt idx="589">
                  <c:v>0.07</c:v>
                </c:pt>
                <c:pt idx="590">
                  <c:v>0.07</c:v>
                </c:pt>
                <c:pt idx="591">
                  <c:v>0.07</c:v>
                </c:pt>
                <c:pt idx="592">
                  <c:v>0.07</c:v>
                </c:pt>
                <c:pt idx="593">
                  <c:v>0.07</c:v>
                </c:pt>
                <c:pt idx="594">
                  <c:v>0.07</c:v>
                </c:pt>
                <c:pt idx="595">
                  <c:v>0.07</c:v>
                </c:pt>
                <c:pt idx="596">
                  <c:v>0.07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0.07</c:v>
                </c:pt>
                <c:pt idx="607">
                  <c:v>0.07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0.07</c:v>
                </c:pt>
                <c:pt idx="616">
                  <c:v>0.07</c:v>
                </c:pt>
                <c:pt idx="617">
                  <c:v>0.07</c:v>
                </c:pt>
                <c:pt idx="618">
                  <c:v>0.07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0.06</c:v>
                </c:pt>
                <c:pt idx="624">
                  <c:v>0.06</c:v>
                </c:pt>
                <c:pt idx="625">
                  <c:v>0.06</c:v>
                </c:pt>
                <c:pt idx="626">
                  <c:v>0.06</c:v>
                </c:pt>
                <c:pt idx="627">
                  <c:v>0.06</c:v>
                </c:pt>
                <c:pt idx="628">
                  <c:v>0.06</c:v>
                </c:pt>
                <c:pt idx="629">
                  <c:v>0.06</c:v>
                </c:pt>
                <c:pt idx="630">
                  <c:v>0.06</c:v>
                </c:pt>
                <c:pt idx="631">
                  <c:v>0.06</c:v>
                </c:pt>
                <c:pt idx="632">
                  <c:v>0.06</c:v>
                </c:pt>
                <c:pt idx="633">
                  <c:v>0.06</c:v>
                </c:pt>
                <c:pt idx="634">
                  <c:v>0.06</c:v>
                </c:pt>
                <c:pt idx="635">
                  <c:v>0.06</c:v>
                </c:pt>
                <c:pt idx="636">
                  <c:v>0.06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0.06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0.04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0.04</c:v>
                </c:pt>
                <c:pt idx="1264">
                  <c:v>0.04</c:v>
                </c:pt>
                <c:pt idx="1265">
                  <c:v>0.04</c:v>
                </c:pt>
                <c:pt idx="1266">
                  <c:v>0.04</c:v>
                </c:pt>
                <c:pt idx="1267">
                  <c:v>0.04</c:v>
                </c:pt>
                <c:pt idx="1268">
                  <c:v>0.04</c:v>
                </c:pt>
                <c:pt idx="1269">
                  <c:v>0.04</c:v>
                </c:pt>
                <c:pt idx="1270">
                  <c:v>0.04</c:v>
                </c:pt>
                <c:pt idx="1271">
                  <c:v>0.04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0.04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0.04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0.04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0.04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0.04</c:v>
                </c:pt>
                <c:pt idx="1632">
                  <c:v>0.04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0.04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0.04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0.04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0.04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0.04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0.04</c:v>
                </c:pt>
                <c:pt idx="1769">
                  <c:v>0.04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0.04</c:v>
                </c:pt>
                <c:pt idx="1787">
                  <c:v>0.04</c:v>
                </c:pt>
                <c:pt idx="1788">
                  <c:v>0.04</c:v>
                </c:pt>
                <c:pt idx="1789">
                  <c:v>0.04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0.04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0.04</c:v>
                </c:pt>
                <c:pt idx="1814">
                  <c:v>0.04</c:v>
                </c:pt>
                <c:pt idx="1815">
                  <c:v>0.04</c:v>
                </c:pt>
                <c:pt idx="1816">
                  <c:v>0.04</c:v>
                </c:pt>
                <c:pt idx="1817">
                  <c:v>0.04</c:v>
                </c:pt>
                <c:pt idx="1818">
                  <c:v>0.04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0.04</c:v>
                </c:pt>
                <c:pt idx="1824">
                  <c:v>0.04</c:v>
                </c:pt>
                <c:pt idx="1825">
                  <c:v>0.04</c:v>
                </c:pt>
                <c:pt idx="1826">
                  <c:v>0.04</c:v>
                </c:pt>
                <c:pt idx="1827">
                  <c:v>0.04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0.04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0.04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0.04</c:v>
                </c:pt>
                <c:pt idx="2026">
                  <c:v>0.04</c:v>
                </c:pt>
                <c:pt idx="2027">
                  <c:v>0.04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0.04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0.04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0.04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0.04</c:v>
                </c:pt>
                <c:pt idx="2590">
                  <c:v>0.04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0.04</c:v>
                </c:pt>
                <c:pt idx="2651">
                  <c:v>0.04</c:v>
                </c:pt>
                <c:pt idx="2652">
                  <c:v>0.04</c:v>
                </c:pt>
                <c:pt idx="2653">
                  <c:v>0.04</c:v>
                </c:pt>
                <c:pt idx="2654">
                  <c:v>0.04</c:v>
                </c:pt>
                <c:pt idx="2655">
                  <c:v>0.04</c:v>
                </c:pt>
                <c:pt idx="2656">
                  <c:v>0.04</c:v>
                </c:pt>
                <c:pt idx="2657">
                  <c:v>0.04</c:v>
                </c:pt>
                <c:pt idx="2658">
                  <c:v>0.04</c:v>
                </c:pt>
                <c:pt idx="2659">
                  <c:v>0.04</c:v>
                </c:pt>
                <c:pt idx="2660">
                  <c:v>0.04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0.04</c:v>
                </c:pt>
                <c:pt idx="2672">
                  <c:v>0.04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0.04</c:v>
                </c:pt>
                <c:pt idx="2683">
                  <c:v>0.04</c:v>
                </c:pt>
                <c:pt idx="2684">
                  <c:v>0.04</c:v>
                </c:pt>
                <c:pt idx="2685">
                  <c:v>0.04</c:v>
                </c:pt>
                <c:pt idx="2686">
                  <c:v>0.04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0.04</c:v>
                </c:pt>
                <c:pt idx="2702">
                  <c:v>0.04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0.04</c:v>
                </c:pt>
                <c:pt idx="2713">
                  <c:v>0.04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0.04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0.04</c:v>
                </c:pt>
                <c:pt idx="2973">
                  <c:v>0.04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0.04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0.04</c:v>
                </c:pt>
                <c:pt idx="2987">
                  <c:v>0.04</c:v>
                </c:pt>
                <c:pt idx="2988">
                  <c:v>0.04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0.04</c:v>
                </c:pt>
                <c:pt idx="3021">
                  <c:v>0.04</c:v>
                </c:pt>
                <c:pt idx="3022">
                  <c:v>0.04</c:v>
                </c:pt>
                <c:pt idx="3023">
                  <c:v>0.04</c:v>
                </c:pt>
                <c:pt idx="3024">
                  <c:v>0.04</c:v>
                </c:pt>
                <c:pt idx="3025">
                  <c:v>0.04</c:v>
                </c:pt>
                <c:pt idx="3026">
                  <c:v>0.04</c:v>
                </c:pt>
                <c:pt idx="3027">
                  <c:v>0.04</c:v>
                </c:pt>
                <c:pt idx="3028">
                  <c:v>0.04</c:v>
                </c:pt>
                <c:pt idx="3029">
                  <c:v>0.04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0.04</c:v>
                </c:pt>
                <c:pt idx="3037">
                  <c:v>0.04</c:v>
                </c:pt>
                <c:pt idx="3038">
                  <c:v>0.04</c:v>
                </c:pt>
                <c:pt idx="3039">
                  <c:v>0.04</c:v>
                </c:pt>
                <c:pt idx="3040">
                  <c:v>0.04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0.04</c:v>
                </c:pt>
                <c:pt idx="3048">
                  <c:v>0.04</c:v>
                </c:pt>
                <c:pt idx="3049">
                  <c:v>0.04</c:v>
                </c:pt>
                <c:pt idx="3050">
                  <c:v>0.04</c:v>
                </c:pt>
                <c:pt idx="3051">
                  <c:v>0.04</c:v>
                </c:pt>
                <c:pt idx="3052">
                  <c:v>0.04</c:v>
                </c:pt>
                <c:pt idx="3053">
                  <c:v>0.04</c:v>
                </c:pt>
                <c:pt idx="3054">
                  <c:v>0.04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0.04</c:v>
                </c:pt>
                <c:pt idx="3059">
                  <c:v>0.04</c:v>
                </c:pt>
                <c:pt idx="3060">
                  <c:v>0.04</c:v>
                </c:pt>
                <c:pt idx="3061">
                  <c:v>0.04</c:v>
                </c:pt>
                <c:pt idx="3062">
                  <c:v>0.04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0.04</c:v>
                </c:pt>
                <c:pt idx="3073">
                  <c:v>0.04</c:v>
                </c:pt>
                <c:pt idx="3074">
                  <c:v>0.04</c:v>
                </c:pt>
                <c:pt idx="3075">
                  <c:v>0.04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0.04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0.04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0.04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0.04</c:v>
                </c:pt>
                <c:pt idx="3162">
                  <c:v>0.04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0.04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0.04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0.04</c:v>
                </c:pt>
                <c:pt idx="3230">
                  <c:v>0.04</c:v>
                </c:pt>
                <c:pt idx="3231">
                  <c:v>0.04</c:v>
                </c:pt>
                <c:pt idx="3232">
                  <c:v>0.04</c:v>
                </c:pt>
                <c:pt idx="3233">
                  <c:v>0.04</c:v>
                </c:pt>
                <c:pt idx="3234">
                  <c:v>0.04</c:v>
                </c:pt>
                <c:pt idx="3235">
                  <c:v>0.04</c:v>
                </c:pt>
                <c:pt idx="3236">
                  <c:v>0.04</c:v>
                </c:pt>
                <c:pt idx="3237">
                  <c:v>0.04</c:v>
                </c:pt>
                <c:pt idx="3238">
                  <c:v>0.04</c:v>
                </c:pt>
                <c:pt idx="3239">
                  <c:v>0.04</c:v>
                </c:pt>
                <c:pt idx="3240">
                  <c:v>0.04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0.04</c:v>
                </c:pt>
                <c:pt idx="3250">
                  <c:v>0.04</c:v>
                </c:pt>
                <c:pt idx="3251">
                  <c:v>0.04</c:v>
                </c:pt>
                <c:pt idx="3252">
                  <c:v>0.04</c:v>
                </c:pt>
                <c:pt idx="3253">
                  <c:v>0.04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0.04</c:v>
                </c:pt>
                <c:pt idx="3258">
                  <c:v>0.04</c:v>
                </c:pt>
                <c:pt idx="3259">
                  <c:v>0.04</c:v>
                </c:pt>
                <c:pt idx="3260">
                  <c:v>0.04</c:v>
                </c:pt>
                <c:pt idx="3261">
                  <c:v>0.04</c:v>
                </c:pt>
                <c:pt idx="3262">
                  <c:v>0.04</c:v>
                </c:pt>
                <c:pt idx="3263">
                  <c:v>0.04</c:v>
                </c:pt>
                <c:pt idx="3264">
                  <c:v>0.04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0.04</c:v>
                </c:pt>
                <c:pt idx="3269">
                  <c:v>0.04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0.04</c:v>
                </c:pt>
                <c:pt idx="3290">
                  <c:v>0.04</c:v>
                </c:pt>
                <c:pt idx="3291">
                  <c:v>0.04</c:v>
                </c:pt>
                <c:pt idx="3292">
                  <c:v>0.04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0.04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0.04</c:v>
                </c:pt>
                <c:pt idx="3326">
                  <c:v>0.04</c:v>
                </c:pt>
                <c:pt idx="3327">
                  <c:v>0.04</c:v>
                </c:pt>
                <c:pt idx="3328">
                  <c:v>0.04</c:v>
                </c:pt>
                <c:pt idx="3329">
                  <c:v>0.04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0.04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0.04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0.04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0.04</c:v>
                </c:pt>
                <c:pt idx="3448">
                  <c:v>0.04</c:v>
                </c:pt>
                <c:pt idx="3449">
                  <c:v>0.04</c:v>
                </c:pt>
                <c:pt idx="3450">
                  <c:v>0.04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0.04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0.04</c:v>
                </c:pt>
                <c:pt idx="3462">
                  <c:v>0.04</c:v>
                </c:pt>
                <c:pt idx="3463">
                  <c:v>0.04</c:v>
                </c:pt>
                <c:pt idx="3464">
                  <c:v>0.04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0.04</c:v>
                </c:pt>
                <c:pt idx="3470">
                  <c:v>0.04</c:v>
                </c:pt>
                <c:pt idx="3471">
                  <c:v>0.04</c:v>
                </c:pt>
                <c:pt idx="3472">
                  <c:v>0.04</c:v>
                </c:pt>
                <c:pt idx="3473">
                  <c:v>0.04</c:v>
                </c:pt>
                <c:pt idx="3474">
                  <c:v>0.04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0.04</c:v>
                </c:pt>
                <c:pt idx="3542">
                  <c:v>0.04</c:v>
                </c:pt>
                <c:pt idx="3543">
                  <c:v>0.04</c:v>
                </c:pt>
                <c:pt idx="3544">
                  <c:v>0.04</c:v>
                </c:pt>
                <c:pt idx="3545">
                  <c:v>0.04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0.04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0.04</c:v>
                </c:pt>
                <c:pt idx="3579">
                  <c:v>0.04</c:v>
                </c:pt>
                <c:pt idx="3580">
                  <c:v>0.04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0.04</c:v>
                </c:pt>
                <c:pt idx="3638">
                  <c:v>0.04</c:v>
                </c:pt>
                <c:pt idx="3639">
                  <c:v>0.04</c:v>
                </c:pt>
                <c:pt idx="3640">
                  <c:v>0.04</c:v>
                </c:pt>
                <c:pt idx="3641">
                  <c:v>0.04</c:v>
                </c:pt>
                <c:pt idx="3642">
                  <c:v>0.04</c:v>
                </c:pt>
                <c:pt idx="3643">
                  <c:v>0.04</c:v>
                </c:pt>
                <c:pt idx="3644">
                  <c:v>0.04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0.04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0.04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0.04</c:v>
                </c:pt>
                <c:pt idx="3684">
                  <c:v>0.04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0.04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0.04</c:v>
                </c:pt>
                <c:pt idx="3713">
                  <c:v>0.04</c:v>
                </c:pt>
                <c:pt idx="3714">
                  <c:v>0.04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0.04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0.04</c:v>
                </c:pt>
                <c:pt idx="3726">
                  <c:v>0.04</c:v>
                </c:pt>
                <c:pt idx="3727">
                  <c:v>0.04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0.04</c:v>
                </c:pt>
                <c:pt idx="3736">
                  <c:v>0.04</c:v>
                </c:pt>
                <c:pt idx="3737">
                  <c:v>0.04</c:v>
                </c:pt>
                <c:pt idx="3738">
                  <c:v>0.04</c:v>
                </c:pt>
                <c:pt idx="3739">
                  <c:v>0.04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0.04</c:v>
                </c:pt>
                <c:pt idx="3751">
                  <c:v>0.04</c:v>
                </c:pt>
                <c:pt idx="3752">
                  <c:v>0.04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0.04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0.04</c:v>
                </c:pt>
                <c:pt idx="3777">
                  <c:v>0.04</c:v>
                </c:pt>
                <c:pt idx="3778">
                  <c:v>0.04</c:v>
                </c:pt>
                <c:pt idx="3779">
                  <c:v>0.04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0.04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0.04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0.04</c:v>
                </c:pt>
                <c:pt idx="3796">
                  <c:v>0.04</c:v>
                </c:pt>
                <c:pt idx="3797">
                  <c:v>0.04</c:v>
                </c:pt>
                <c:pt idx="3798">
                  <c:v>0.04</c:v>
                </c:pt>
                <c:pt idx="3799">
                  <c:v>0.04</c:v>
                </c:pt>
                <c:pt idx="3800">
                  <c:v>0.04</c:v>
                </c:pt>
                <c:pt idx="3801">
                  <c:v>0.04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0.04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0.04</c:v>
                </c:pt>
                <c:pt idx="3847">
                  <c:v>0.04</c:v>
                </c:pt>
                <c:pt idx="3848">
                  <c:v>0.04</c:v>
                </c:pt>
                <c:pt idx="3849">
                  <c:v>0.04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0.04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0.04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0.04</c:v>
                </c:pt>
                <c:pt idx="3882">
                  <c:v>0.04</c:v>
                </c:pt>
                <c:pt idx="3883">
                  <c:v>0.04</c:v>
                </c:pt>
                <c:pt idx="3884">
                  <c:v>0.04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0.04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0.04</c:v>
                </c:pt>
                <c:pt idx="3909">
                  <c:v>0.04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0.04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0.04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0.04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0.04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0.04</c:v>
                </c:pt>
                <c:pt idx="4107">
                  <c:v>0.04</c:v>
                </c:pt>
                <c:pt idx="4108">
                  <c:v>0.04</c:v>
                </c:pt>
                <c:pt idx="4109">
                  <c:v>0.04</c:v>
                </c:pt>
                <c:pt idx="4110">
                  <c:v>0.04</c:v>
                </c:pt>
                <c:pt idx="4111">
                  <c:v>0.04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0.04</c:v>
                </c:pt>
                <c:pt idx="4135">
                  <c:v>0.04</c:v>
                </c:pt>
                <c:pt idx="4136">
                  <c:v>0.04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159">
                  <c:v>0.04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0.04</c:v>
                </c:pt>
                <c:pt idx="4179">
                  <c:v>0.04</c:v>
                </c:pt>
                <c:pt idx="4180">
                  <c:v>0.04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0.04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0.04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0.04</c:v>
                </c:pt>
                <c:pt idx="4254">
                  <c:v>0.04</c:v>
                </c:pt>
                <c:pt idx="4255">
                  <c:v>0.04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0.04</c:v>
                </c:pt>
                <c:pt idx="4357">
                  <c:v>0.04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0.04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0.04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0.04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0.04</c:v>
                </c:pt>
                <c:pt idx="4455">
                  <c:v>0.04</c:v>
                </c:pt>
                <c:pt idx="4456">
                  <c:v>0.04</c:v>
                </c:pt>
                <c:pt idx="4457">
                  <c:v>0.04</c:v>
                </c:pt>
                <c:pt idx="4458">
                  <c:v>0.04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0.04</c:v>
                </c:pt>
                <c:pt idx="4467">
                  <c:v>0.04</c:v>
                </c:pt>
                <c:pt idx="4468">
                  <c:v>0.04</c:v>
                </c:pt>
                <c:pt idx="4469">
                  <c:v>0.04</c:v>
                </c:pt>
                <c:pt idx="4470">
                  <c:v>0.04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0.04</c:v>
                </c:pt>
                <c:pt idx="4477">
                  <c:v>0.04</c:v>
                </c:pt>
                <c:pt idx="4478">
                  <c:v>0.04</c:v>
                </c:pt>
                <c:pt idx="4479">
                  <c:v>0.04</c:v>
                </c:pt>
                <c:pt idx="4480">
                  <c:v>0.04</c:v>
                </c:pt>
                <c:pt idx="4481">
                  <c:v>0.04</c:v>
                </c:pt>
                <c:pt idx="4482">
                  <c:v>0.04</c:v>
                </c:pt>
                <c:pt idx="4483">
                  <c:v>0.04</c:v>
                </c:pt>
                <c:pt idx="4484">
                  <c:v>0.04</c:v>
                </c:pt>
                <c:pt idx="4485">
                  <c:v>0.04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0.04</c:v>
                </c:pt>
                <c:pt idx="4501">
                  <c:v>0.04</c:v>
                </c:pt>
                <c:pt idx="4502">
                  <c:v>0.04</c:v>
                </c:pt>
                <c:pt idx="4503">
                  <c:v>0.04</c:v>
                </c:pt>
                <c:pt idx="4504">
                  <c:v>0.04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0.04</c:v>
                </c:pt>
                <c:pt idx="4518">
                  <c:v>0.04</c:v>
                </c:pt>
                <c:pt idx="4519">
                  <c:v>0.04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0.04</c:v>
                </c:pt>
                <c:pt idx="4583">
                  <c:v>0.04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0.04</c:v>
                </c:pt>
                <c:pt idx="4613">
                  <c:v>0.04</c:v>
                </c:pt>
                <c:pt idx="4614">
                  <c:v>0.04</c:v>
                </c:pt>
                <c:pt idx="4615">
                  <c:v>0.04</c:v>
                </c:pt>
                <c:pt idx="4616">
                  <c:v>0.04</c:v>
                </c:pt>
                <c:pt idx="4617">
                  <c:v>0.04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0.04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0.04</c:v>
                </c:pt>
                <c:pt idx="4629">
                  <c:v>0.04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0.04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0.04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0.04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0.04</c:v>
                </c:pt>
                <c:pt idx="4888">
                  <c:v>0.04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0.04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0.04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0.04</c:v>
                </c:pt>
                <c:pt idx="4944">
                  <c:v>0.04</c:v>
                </c:pt>
                <c:pt idx="4945">
                  <c:v>0.04</c:v>
                </c:pt>
                <c:pt idx="4946">
                  <c:v>0.04</c:v>
                </c:pt>
                <c:pt idx="4947">
                  <c:v>0.04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0.04</c:v>
                </c:pt>
                <c:pt idx="4954">
                  <c:v>0.04</c:v>
                </c:pt>
                <c:pt idx="4955">
                  <c:v>0.04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0.04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0.04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0.04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0.04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0.04</c:v>
                </c:pt>
                <c:pt idx="5210">
                  <c:v>0.04</c:v>
                </c:pt>
                <c:pt idx="5211">
                  <c:v>0.04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0.04</c:v>
                </c:pt>
                <c:pt idx="5226">
                  <c:v>0.04</c:v>
                </c:pt>
                <c:pt idx="5227">
                  <c:v>0.04</c:v>
                </c:pt>
                <c:pt idx="5228">
                  <c:v>0.04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0.04</c:v>
                </c:pt>
                <c:pt idx="5234">
                  <c:v>0.04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0.04</c:v>
                </c:pt>
                <c:pt idx="5240">
                  <c:v>0.04</c:v>
                </c:pt>
                <c:pt idx="5241">
                  <c:v>0.04</c:v>
                </c:pt>
                <c:pt idx="5242">
                  <c:v>0.04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0.04</c:v>
                </c:pt>
                <c:pt idx="5250">
                  <c:v>0.04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0.04</c:v>
                </c:pt>
                <c:pt idx="5259">
                  <c:v>0.04</c:v>
                </c:pt>
                <c:pt idx="5260">
                  <c:v>0.04</c:v>
                </c:pt>
                <c:pt idx="5261">
                  <c:v>0.04</c:v>
                </c:pt>
                <c:pt idx="5262">
                  <c:v>0.04</c:v>
                </c:pt>
                <c:pt idx="5263">
                  <c:v>0.04</c:v>
                </c:pt>
                <c:pt idx="5264">
                  <c:v>0.04</c:v>
                </c:pt>
                <c:pt idx="5265">
                  <c:v>0.04</c:v>
                </c:pt>
                <c:pt idx="5266">
                  <c:v>0.04</c:v>
                </c:pt>
                <c:pt idx="5267">
                  <c:v>0.04</c:v>
                </c:pt>
                <c:pt idx="5268">
                  <c:v>0.04</c:v>
                </c:pt>
                <c:pt idx="5269">
                  <c:v>0.04</c:v>
                </c:pt>
                <c:pt idx="5270">
                  <c:v>0.04</c:v>
                </c:pt>
                <c:pt idx="5271">
                  <c:v>0.04</c:v>
                </c:pt>
                <c:pt idx="5272">
                  <c:v>0.04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0.04</c:v>
                </c:pt>
                <c:pt idx="5291">
                  <c:v>0.04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0.04</c:v>
                </c:pt>
                <c:pt idx="5312">
                  <c:v>0.04</c:v>
                </c:pt>
                <c:pt idx="5313">
                  <c:v>0.04</c:v>
                </c:pt>
                <c:pt idx="5314">
                  <c:v>0.04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0.04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0.04</c:v>
                </c:pt>
                <c:pt idx="5346">
                  <c:v>0.04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0.04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0.04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0.04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0.04</c:v>
                </c:pt>
                <c:pt idx="5433">
                  <c:v>0.04</c:v>
                </c:pt>
                <c:pt idx="5434">
                  <c:v>0.04</c:v>
                </c:pt>
                <c:pt idx="5435">
                  <c:v>0.04</c:v>
                </c:pt>
                <c:pt idx="5436">
                  <c:v>0.04</c:v>
                </c:pt>
                <c:pt idx="5437">
                  <c:v>0.04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0.04</c:v>
                </c:pt>
                <c:pt idx="5519">
                  <c:v>0.04</c:v>
                </c:pt>
                <c:pt idx="5520">
                  <c:v>0.04</c:v>
                </c:pt>
                <c:pt idx="5521">
                  <c:v>0.04</c:v>
                </c:pt>
                <c:pt idx="5522">
                  <c:v>0.04</c:v>
                </c:pt>
                <c:pt idx="5523">
                  <c:v>0.04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0.04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0.04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0.04</c:v>
                </c:pt>
                <c:pt idx="5603">
                  <c:v>0.04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0.04</c:v>
                </c:pt>
                <c:pt idx="5633">
                  <c:v>0.04</c:v>
                </c:pt>
                <c:pt idx="5634">
                  <c:v>0.04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0.04</c:v>
                </c:pt>
                <c:pt idx="5639">
                  <c:v>0.04</c:v>
                </c:pt>
                <c:pt idx="5640">
                  <c:v>0.04</c:v>
                </c:pt>
                <c:pt idx="5641">
                  <c:v>0.04</c:v>
                </c:pt>
                <c:pt idx="5642">
                  <c:v>0.04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0.04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0.04</c:v>
                </c:pt>
                <c:pt idx="5698">
                  <c:v>0.04</c:v>
                </c:pt>
                <c:pt idx="5699">
                  <c:v>0.04</c:v>
                </c:pt>
                <c:pt idx="5700">
                  <c:v>0.04</c:v>
                </c:pt>
                <c:pt idx="5701">
                  <c:v>0.04</c:v>
                </c:pt>
                <c:pt idx="5702">
                  <c:v>0.04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0.04</c:v>
                </c:pt>
                <c:pt idx="5730">
                  <c:v>0.04</c:v>
                </c:pt>
                <c:pt idx="5731">
                  <c:v>0.04</c:v>
                </c:pt>
                <c:pt idx="5732">
                  <c:v>0.04</c:v>
                </c:pt>
                <c:pt idx="5733">
                  <c:v>0.04</c:v>
                </c:pt>
                <c:pt idx="5734">
                  <c:v>0.04</c:v>
                </c:pt>
                <c:pt idx="5735">
                  <c:v>0.04</c:v>
                </c:pt>
                <c:pt idx="5736">
                  <c:v>0.04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0.04</c:v>
                </c:pt>
                <c:pt idx="5770">
                  <c:v>0.04</c:v>
                </c:pt>
                <c:pt idx="5771">
                  <c:v>0.04</c:v>
                </c:pt>
                <c:pt idx="5772">
                  <c:v>0.04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0.04</c:v>
                </c:pt>
                <c:pt idx="5787">
                  <c:v>0.04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0.04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0.04</c:v>
                </c:pt>
                <c:pt idx="5809">
                  <c:v>0.04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0.04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0.04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0.04</c:v>
                </c:pt>
                <c:pt idx="5840">
                  <c:v>0.04</c:v>
                </c:pt>
                <c:pt idx="5841">
                  <c:v>0.04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0.04</c:v>
                </c:pt>
                <c:pt idx="5852">
                  <c:v>0.04</c:v>
                </c:pt>
                <c:pt idx="5853">
                  <c:v>0.04</c:v>
                </c:pt>
                <c:pt idx="5854">
                  <c:v>0.04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0.04</c:v>
                </c:pt>
                <c:pt idx="5912">
                  <c:v>0.04</c:v>
                </c:pt>
                <c:pt idx="5913">
                  <c:v>0.04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0.04</c:v>
                </c:pt>
                <c:pt idx="6033">
                  <c:v>0.04</c:v>
                </c:pt>
                <c:pt idx="6034">
                  <c:v>0.04</c:v>
                </c:pt>
                <c:pt idx="6035">
                  <c:v>0.04</c:v>
                </c:pt>
                <c:pt idx="6036">
                  <c:v>0.04</c:v>
                </c:pt>
                <c:pt idx="6037">
                  <c:v>0.04</c:v>
                </c:pt>
                <c:pt idx="6038">
                  <c:v>0.04</c:v>
                </c:pt>
                <c:pt idx="6039">
                  <c:v>0.04</c:v>
                </c:pt>
                <c:pt idx="6040">
                  <c:v>0.04</c:v>
                </c:pt>
                <c:pt idx="6041">
                  <c:v>0.04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0.04</c:v>
                </c:pt>
                <c:pt idx="6046">
                  <c:v>0.04</c:v>
                </c:pt>
                <c:pt idx="6047">
                  <c:v>0.04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0.04</c:v>
                </c:pt>
                <c:pt idx="6077">
                  <c:v>0.04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0.04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0.04</c:v>
                </c:pt>
                <c:pt idx="6098">
                  <c:v>0.04</c:v>
                </c:pt>
                <c:pt idx="6099">
                  <c:v>0.04</c:v>
                </c:pt>
                <c:pt idx="6100">
                  <c:v>0.04</c:v>
                </c:pt>
                <c:pt idx="6101">
                  <c:v>0.04</c:v>
                </c:pt>
                <c:pt idx="6102">
                  <c:v>0.04</c:v>
                </c:pt>
                <c:pt idx="6103">
                  <c:v>0.04</c:v>
                </c:pt>
                <c:pt idx="6104">
                  <c:v>0.04</c:v>
                </c:pt>
                <c:pt idx="6105">
                  <c:v>0.04</c:v>
                </c:pt>
                <c:pt idx="6106">
                  <c:v>0.04</c:v>
                </c:pt>
                <c:pt idx="6107">
                  <c:v>0.04</c:v>
                </c:pt>
                <c:pt idx="6108">
                  <c:v>0.04</c:v>
                </c:pt>
                <c:pt idx="6109">
                  <c:v>0.04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0.04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0.04</c:v>
                </c:pt>
                <c:pt idx="6199">
                  <c:v>0.04</c:v>
                </c:pt>
                <c:pt idx="6200">
                  <c:v>0.04</c:v>
                </c:pt>
                <c:pt idx="6201">
                  <c:v>0.04</c:v>
                </c:pt>
                <c:pt idx="6202">
                  <c:v>0.04</c:v>
                </c:pt>
                <c:pt idx="6203">
                  <c:v>0.04</c:v>
                </c:pt>
                <c:pt idx="6204">
                  <c:v>0.04</c:v>
                </c:pt>
                <c:pt idx="6205">
                  <c:v>0.04</c:v>
                </c:pt>
                <c:pt idx="6206">
                  <c:v>0.04</c:v>
                </c:pt>
                <c:pt idx="6207">
                  <c:v>0.04</c:v>
                </c:pt>
                <c:pt idx="6208">
                  <c:v>0.04</c:v>
                </c:pt>
                <c:pt idx="6209">
                  <c:v>0.04</c:v>
                </c:pt>
                <c:pt idx="6210">
                  <c:v>0.04</c:v>
                </c:pt>
                <c:pt idx="6211">
                  <c:v>0.04</c:v>
                </c:pt>
                <c:pt idx="6212">
                  <c:v>0.04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0.04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0.04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0.04</c:v>
                </c:pt>
                <c:pt idx="6249">
                  <c:v>0.04</c:v>
                </c:pt>
                <c:pt idx="6250">
                  <c:v>0.04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0.04</c:v>
                </c:pt>
                <c:pt idx="6294">
                  <c:v>0.04</c:v>
                </c:pt>
                <c:pt idx="6295">
                  <c:v>0.04</c:v>
                </c:pt>
                <c:pt idx="6296">
                  <c:v>0.04</c:v>
                </c:pt>
                <c:pt idx="6297">
                  <c:v>0.04</c:v>
                </c:pt>
                <c:pt idx="6298">
                  <c:v>0.04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0.04</c:v>
                </c:pt>
                <c:pt idx="6303">
                  <c:v>0.04</c:v>
                </c:pt>
                <c:pt idx="6304">
                  <c:v>0.04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0.04</c:v>
                </c:pt>
                <c:pt idx="6331">
                  <c:v>0.04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0.04</c:v>
                </c:pt>
                <c:pt idx="6338">
                  <c:v>0.04</c:v>
                </c:pt>
                <c:pt idx="6339">
                  <c:v>0.04</c:v>
                </c:pt>
                <c:pt idx="6340">
                  <c:v>0.04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0.04</c:v>
                </c:pt>
                <c:pt idx="6345">
                  <c:v>0.04</c:v>
                </c:pt>
                <c:pt idx="6346">
                  <c:v>0.04</c:v>
                </c:pt>
                <c:pt idx="6347">
                  <c:v>0.04</c:v>
                </c:pt>
                <c:pt idx="6348">
                  <c:v>0.04</c:v>
                </c:pt>
                <c:pt idx="6349">
                  <c:v>0.04</c:v>
                </c:pt>
                <c:pt idx="6350">
                  <c:v>0.04</c:v>
                </c:pt>
                <c:pt idx="6351">
                  <c:v>0.04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0.04</c:v>
                </c:pt>
                <c:pt idx="6369">
                  <c:v>0.04</c:v>
                </c:pt>
                <c:pt idx="6370">
                  <c:v>0.04</c:v>
                </c:pt>
                <c:pt idx="6371">
                  <c:v>0.04</c:v>
                </c:pt>
                <c:pt idx="6372">
                  <c:v>0.04</c:v>
                </c:pt>
                <c:pt idx="6373">
                  <c:v>0.04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0.04</c:v>
                </c:pt>
                <c:pt idx="6400">
                  <c:v>0.04</c:v>
                </c:pt>
                <c:pt idx="6401">
                  <c:v>0.04</c:v>
                </c:pt>
                <c:pt idx="6402">
                  <c:v>0.04</c:v>
                </c:pt>
                <c:pt idx="6403">
                  <c:v>0.04</c:v>
                </c:pt>
                <c:pt idx="6404">
                  <c:v>0.04</c:v>
                </c:pt>
                <c:pt idx="6405">
                  <c:v>0.04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0.04</c:v>
                </c:pt>
                <c:pt idx="6417">
                  <c:v>0.04</c:v>
                </c:pt>
                <c:pt idx="6418">
                  <c:v>0.04</c:v>
                </c:pt>
                <c:pt idx="6419">
                  <c:v>0.04</c:v>
                </c:pt>
                <c:pt idx="6420">
                  <c:v>0.04</c:v>
                </c:pt>
                <c:pt idx="6421">
                  <c:v>0.04</c:v>
                </c:pt>
                <c:pt idx="6422">
                  <c:v>0.04</c:v>
                </c:pt>
                <c:pt idx="6423">
                  <c:v>0.04</c:v>
                </c:pt>
                <c:pt idx="6424">
                  <c:v>0.04</c:v>
                </c:pt>
                <c:pt idx="6425">
                  <c:v>0.04</c:v>
                </c:pt>
                <c:pt idx="6426">
                  <c:v>0.04</c:v>
                </c:pt>
                <c:pt idx="6427">
                  <c:v>0.04</c:v>
                </c:pt>
                <c:pt idx="6428">
                  <c:v>0.04</c:v>
                </c:pt>
                <c:pt idx="6429">
                  <c:v>0.04</c:v>
                </c:pt>
                <c:pt idx="6430">
                  <c:v>0.04</c:v>
                </c:pt>
                <c:pt idx="6431">
                  <c:v>0.04</c:v>
                </c:pt>
                <c:pt idx="6432">
                  <c:v>0.04</c:v>
                </c:pt>
                <c:pt idx="6433">
                  <c:v>0.04</c:v>
                </c:pt>
                <c:pt idx="6434">
                  <c:v>0.04</c:v>
                </c:pt>
                <c:pt idx="6435">
                  <c:v>0.04</c:v>
                </c:pt>
                <c:pt idx="6436">
                  <c:v>0.04</c:v>
                </c:pt>
                <c:pt idx="6437">
                  <c:v>0.04</c:v>
                </c:pt>
                <c:pt idx="6438">
                  <c:v>0.04</c:v>
                </c:pt>
                <c:pt idx="6439">
                  <c:v>0.04</c:v>
                </c:pt>
                <c:pt idx="6440">
                  <c:v>0.04</c:v>
                </c:pt>
                <c:pt idx="6441">
                  <c:v>0.04</c:v>
                </c:pt>
                <c:pt idx="6442">
                  <c:v>0.04</c:v>
                </c:pt>
                <c:pt idx="6443">
                  <c:v>0.04</c:v>
                </c:pt>
                <c:pt idx="6444">
                  <c:v>0.04</c:v>
                </c:pt>
                <c:pt idx="6445">
                  <c:v>0.04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0.04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0.04</c:v>
                </c:pt>
                <c:pt idx="6455">
                  <c:v>0.04</c:v>
                </c:pt>
                <c:pt idx="6456">
                  <c:v>0.04</c:v>
                </c:pt>
                <c:pt idx="6457">
                  <c:v>0.04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0.04</c:v>
                </c:pt>
                <c:pt idx="6462">
                  <c:v>0.04</c:v>
                </c:pt>
                <c:pt idx="6463">
                  <c:v>0.04</c:v>
                </c:pt>
                <c:pt idx="6464">
                  <c:v>0.04</c:v>
                </c:pt>
                <c:pt idx="6465">
                  <c:v>0.04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0.04</c:v>
                </c:pt>
                <c:pt idx="6470">
                  <c:v>0.04</c:v>
                </c:pt>
                <c:pt idx="6471">
                  <c:v>0.04</c:v>
                </c:pt>
                <c:pt idx="6472">
                  <c:v>0.04</c:v>
                </c:pt>
                <c:pt idx="6473">
                  <c:v>0.04</c:v>
                </c:pt>
                <c:pt idx="6474">
                  <c:v>0.04</c:v>
                </c:pt>
                <c:pt idx="6475">
                  <c:v>0.04</c:v>
                </c:pt>
                <c:pt idx="6476">
                  <c:v>0.04</c:v>
                </c:pt>
                <c:pt idx="6477">
                  <c:v>0.04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0.04</c:v>
                </c:pt>
                <c:pt idx="6495">
                  <c:v>0.04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0.04</c:v>
                </c:pt>
                <c:pt idx="6500">
                  <c:v>0.04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0.04</c:v>
                </c:pt>
                <c:pt idx="6511">
                  <c:v>0.04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0.04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0.04</c:v>
                </c:pt>
                <c:pt idx="6545">
                  <c:v>0.04</c:v>
                </c:pt>
                <c:pt idx="6546">
                  <c:v>0.04</c:v>
                </c:pt>
                <c:pt idx="6547">
                  <c:v>0.04</c:v>
                </c:pt>
                <c:pt idx="6548">
                  <c:v>0.04</c:v>
                </c:pt>
                <c:pt idx="6549">
                  <c:v>0.04</c:v>
                </c:pt>
                <c:pt idx="6550">
                  <c:v>0.04</c:v>
                </c:pt>
                <c:pt idx="6551">
                  <c:v>0.04</c:v>
                </c:pt>
                <c:pt idx="6552">
                  <c:v>0.04</c:v>
                </c:pt>
                <c:pt idx="6553">
                  <c:v>0.04</c:v>
                </c:pt>
                <c:pt idx="6554">
                  <c:v>0.04</c:v>
                </c:pt>
                <c:pt idx="6555">
                  <c:v>0.04</c:v>
                </c:pt>
                <c:pt idx="6556">
                  <c:v>0.04</c:v>
                </c:pt>
                <c:pt idx="6557">
                  <c:v>0.04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0.04</c:v>
                </c:pt>
                <c:pt idx="6626">
                  <c:v>0.04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0.04</c:v>
                </c:pt>
                <c:pt idx="6634">
                  <c:v>0.04</c:v>
                </c:pt>
                <c:pt idx="6635">
                  <c:v>0.04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0.04</c:v>
                </c:pt>
                <c:pt idx="6645">
                  <c:v>0.04</c:v>
                </c:pt>
                <c:pt idx="6646">
                  <c:v>0.04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0.04</c:v>
                </c:pt>
                <c:pt idx="6654">
                  <c:v>0.04</c:v>
                </c:pt>
                <c:pt idx="6655">
                  <c:v>0.04</c:v>
                </c:pt>
                <c:pt idx="6656">
                  <c:v>0.04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0.04</c:v>
                </c:pt>
                <c:pt idx="6665">
                  <c:v>0.04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0.04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0.04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0.04</c:v>
                </c:pt>
                <c:pt idx="6895">
                  <c:v>0.04</c:v>
                </c:pt>
                <c:pt idx="6896">
                  <c:v>0.04</c:v>
                </c:pt>
                <c:pt idx="6897">
                  <c:v>0.04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0.04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0.04</c:v>
                </c:pt>
                <c:pt idx="6933">
                  <c:v>0.04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0.04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0.04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0.04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0.04</c:v>
                </c:pt>
                <c:pt idx="6999">
                  <c:v>0.04</c:v>
                </c:pt>
                <c:pt idx="7000">
                  <c:v>0.04</c:v>
                </c:pt>
                <c:pt idx="7001">
                  <c:v>0.04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0.04</c:v>
                </c:pt>
                <c:pt idx="7025">
                  <c:v>0.04</c:v>
                </c:pt>
                <c:pt idx="7026">
                  <c:v>0.04</c:v>
                </c:pt>
                <c:pt idx="7027">
                  <c:v>0.04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0.04</c:v>
                </c:pt>
                <c:pt idx="7034">
                  <c:v>0.04</c:v>
                </c:pt>
                <c:pt idx="7035">
                  <c:v>0.04</c:v>
                </c:pt>
                <c:pt idx="7036">
                  <c:v>0.04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0.04</c:v>
                </c:pt>
                <c:pt idx="7056">
                  <c:v>0.04</c:v>
                </c:pt>
                <c:pt idx="7057">
                  <c:v>0.04</c:v>
                </c:pt>
                <c:pt idx="7058">
                  <c:v>0.04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0.04</c:v>
                </c:pt>
                <c:pt idx="7069">
                  <c:v>0.04</c:v>
                </c:pt>
                <c:pt idx="7070">
                  <c:v>0.04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0.04</c:v>
                </c:pt>
                <c:pt idx="7075">
                  <c:v>0.04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0.04</c:v>
                </c:pt>
                <c:pt idx="7111">
                  <c:v>0.04</c:v>
                </c:pt>
                <c:pt idx="7112">
                  <c:v>0.04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0.04</c:v>
                </c:pt>
                <c:pt idx="7175">
                  <c:v>0.04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0.04</c:v>
                </c:pt>
                <c:pt idx="7180">
                  <c:v>0.04</c:v>
                </c:pt>
                <c:pt idx="7181">
                  <c:v>0.04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0.04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0.04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0.04</c:v>
                </c:pt>
                <c:pt idx="7447">
                  <c:v>0.04</c:v>
                </c:pt>
                <c:pt idx="7448">
                  <c:v>0.04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0.04</c:v>
                </c:pt>
                <c:pt idx="7453">
                  <c:v>0.04</c:v>
                </c:pt>
                <c:pt idx="7454">
                  <c:v>0.04</c:v>
                </c:pt>
                <c:pt idx="7455">
                  <c:v>0.04</c:v>
                </c:pt>
                <c:pt idx="7456">
                  <c:v>0.04</c:v>
                </c:pt>
                <c:pt idx="7457">
                  <c:v>0.04</c:v>
                </c:pt>
                <c:pt idx="7458">
                  <c:v>0.04</c:v>
                </c:pt>
                <c:pt idx="7459">
                  <c:v>0.04</c:v>
                </c:pt>
                <c:pt idx="7460">
                  <c:v>0.04</c:v>
                </c:pt>
                <c:pt idx="7461">
                  <c:v>0.04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0.04</c:v>
                </c:pt>
                <c:pt idx="7469">
                  <c:v>0.04</c:v>
                </c:pt>
                <c:pt idx="7470">
                  <c:v>0.04</c:v>
                </c:pt>
                <c:pt idx="7471">
                  <c:v>0.04</c:v>
                </c:pt>
                <c:pt idx="7472">
                  <c:v>0.04</c:v>
                </c:pt>
                <c:pt idx="7473">
                  <c:v>0.04</c:v>
                </c:pt>
                <c:pt idx="7474">
                  <c:v>0.04</c:v>
                </c:pt>
                <c:pt idx="7475">
                  <c:v>0.04</c:v>
                </c:pt>
                <c:pt idx="7476">
                  <c:v>0.04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0.04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0.04</c:v>
                </c:pt>
                <c:pt idx="7493">
                  <c:v>0.04</c:v>
                </c:pt>
                <c:pt idx="7494">
                  <c:v>0.04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0.04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0.04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0.04</c:v>
                </c:pt>
                <c:pt idx="7513">
                  <c:v>0.04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0.04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0.04</c:v>
                </c:pt>
                <c:pt idx="7529">
                  <c:v>0.04</c:v>
                </c:pt>
                <c:pt idx="7530">
                  <c:v>0.04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0.04</c:v>
                </c:pt>
                <c:pt idx="7539">
                  <c:v>0.04</c:v>
                </c:pt>
                <c:pt idx="7540">
                  <c:v>0.04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0.04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0.04</c:v>
                </c:pt>
                <c:pt idx="7598">
                  <c:v>0.04</c:v>
                </c:pt>
                <c:pt idx="7599">
                  <c:v>0.04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0.04</c:v>
                </c:pt>
                <c:pt idx="7606">
                  <c:v>0.04</c:v>
                </c:pt>
                <c:pt idx="7607">
                  <c:v>0.04</c:v>
                </c:pt>
                <c:pt idx="7608">
                  <c:v>0.04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0.04</c:v>
                </c:pt>
                <c:pt idx="7613">
                  <c:v>0.04</c:v>
                </c:pt>
                <c:pt idx="7614">
                  <c:v>0.04</c:v>
                </c:pt>
                <c:pt idx="7615">
                  <c:v>0.04</c:v>
                </c:pt>
                <c:pt idx="7616">
                  <c:v>0.04</c:v>
                </c:pt>
                <c:pt idx="7617">
                  <c:v>0.04</c:v>
                </c:pt>
                <c:pt idx="7618">
                  <c:v>0.04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0.04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0.04</c:v>
                </c:pt>
                <c:pt idx="7635">
                  <c:v>0.04</c:v>
                </c:pt>
                <c:pt idx="7636">
                  <c:v>0.04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0.04</c:v>
                </c:pt>
                <c:pt idx="7653">
                  <c:v>0.04</c:v>
                </c:pt>
                <c:pt idx="7654">
                  <c:v>0.04</c:v>
                </c:pt>
                <c:pt idx="7655">
                  <c:v>0.04</c:v>
                </c:pt>
                <c:pt idx="7656">
                  <c:v>0.04</c:v>
                </c:pt>
                <c:pt idx="7657">
                  <c:v>0.04</c:v>
                </c:pt>
                <c:pt idx="7658">
                  <c:v>0.04</c:v>
                </c:pt>
                <c:pt idx="7659">
                  <c:v>0.04</c:v>
                </c:pt>
                <c:pt idx="7660">
                  <c:v>0.04</c:v>
                </c:pt>
                <c:pt idx="7661">
                  <c:v>0.04</c:v>
                </c:pt>
                <c:pt idx="7662">
                  <c:v>0.04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0.04</c:v>
                </c:pt>
                <c:pt idx="7667">
                  <c:v>0.04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0.04</c:v>
                </c:pt>
                <c:pt idx="7672">
                  <c:v>0.04</c:v>
                </c:pt>
                <c:pt idx="7673">
                  <c:v>0.04</c:v>
                </c:pt>
                <c:pt idx="7674">
                  <c:v>0.04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0.04</c:v>
                </c:pt>
                <c:pt idx="7680">
                  <c:v>0.04</c:v>
                </c:pt>
                <c:pt idx="7681">
                  <c:v>0.04</c:v>
                </c:pt>
                <c:pt idx="7682">
                  <c:v>0.04</c:v>
                </c:pt>
                <c:pt idx="7683">
                  <c:v>0.04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0.04</c:v>
                </c:pt>
                <c:pt idx="7690">
                  <c:v>0.04</c:v>
                </c:pt>
                <c:pt idx="7691">
                  <c:v>0.04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0.04</c:v>
                </c:pt>
                <c:pt idx="7716">
                  <c:v>0.04</c:v>
                </c:pt>
                <c:pt idx="7717">
                  <c:v>0.04</c:v>
                </c:pt>
                <c:pt idx="7718">
                  <c:v>0.04</c:v>
                </c:pt>
                <c:pt idx="7719">
                  <c:v>0.04</c:v>
                </c:pt>
                <c:pt idx="7720">
                  <c:v>0.04</c:v>
                </c:pt>
                <c:pt idx="7721">
                  <c:v>0.04</c:v>
                </c:pt>
                <c:pt idx="7722">
                  <c:v>0.04</c:v>
                </c:pt>
                <c:pt idx="7723">
                  <c:v>0.04</c:v>
                </c:pt>
                <c:pt idx="7724">
                  <c:v>0.04</c:v>
                </c:pt>
                <c:pt idx="7725">
                  <c:v>0.04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0.04</c:v>
                </c:pt>
                <c:pt idx="7748">
                  <c:v>0.04</c:v>
                </c:pt>
                <c:pt idx="7749">
                  <c:v>0.04</c:v>
                </c:pt>
                <c:pt idx="7750">
                  <c:v>0.04</c:v>
                </c:pt>
                <c:pt idx="7751">
                  <c:v>0.04</c:v>
                </c:pt>
                <c:pt idx="7752">
                  <c:v>0.04</c:v>
                </c:pt>
                <c:pt idx="7753">
                  <c:v>0.04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0.04</c:v>
                </c:pt>
                <c:pt idx="7774">
                  <c:v>0.04</c:v>
                </c:pt>
                <c:pt idx="7775">
                  <c:v>0.04</c:v>
                </c:pt>
                <c:pt idx="7776">
                  <c:v>0.04</c:v>
                </c:pt>
                <c:pt idx="7777">
                  <c:v>0.04</c:v>
                </c:pt>
                <c:pt idx="7778">
                  <c:v>0.04</c:v>
                </c:pt>
                <c:pt idx="7779">
                  <c:v>0.04</c:v>
                </c:pt>
                <c:pt idx="7780">
                  <c:v>0.04</c:v>
                </c:pt>
                <c:pt idx="7781">
                  <c:v>0.04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0.04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0.04</c:v>
                </c:pt>
                <c:pt idx="7792">
                  <c:v>0.04</c:v>
                </c:pt>
                <c:pt idx="7793">
                  <c:v>0.04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0.04</c:v>
                </c:pt>
                <c:pt idx="7805">
                  <c:v>0.04</c:v>
                </c:pt>
                <c:pt idx="7806">
                  <c:v>0.04</c:v>
                </c:pt>
                <c:pt idx="7807">
                  <c:v>0.04</c:v>
                </c:pt>
                <c:pt idx="7808">
                  <c:v>0.04</c:v>
                </c:pt>
                <c:pt idx="7809">
                  <c:v>0.04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0.04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0.04</c:v>
                </c:pt>
                <c:pt idx="7837">
                  <c:v>0.04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0.04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0.04</c:v>
                </c:pt>
                <c:pt idx="7871">
                  <c:v>0.04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0.04</c:v>
                </c:pt>
                <c:pt idx="7876">
                  <c:v>0.04</c:v>
                </c:pt>
                <c:pt idx="7877">
                  <c:v>0.04</c:v>
                </c:pt>
                <c:pt idx="7878">
                  <c:v>0.04</c:v>
                </c:pt>
                <c:pt idx="7879">
                  <c:v>0.04</c:v>
                </c:pt>
                <c:pt idx="7880">
                  <c:v>0.04</c:v>
                </c:pt>
                <c:pt idx="7881">
                  <c:v>0.04</c:v>
                </c:pt>
                <c:pt idx="7882">
                  <c:v>0.04</c:v>
                </c:pt>
                <c:pt idx="7883">
                  <c:v>0.04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0.04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0.04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0.04</c:v>
                </c:pt>
                <c:pt idx="7925">
                  <c:v>0.04</c:v>
                </c:pt>
                <c:pt idx="7926">
                  <c:v>0.04</c:v>
                </c:pt>
                <c:pt idx="7927">
                  <c:v>0.04</c:v>
                </c:pt>
                <c:pt idx="7928">
                  <c:v>0.04</c:v>
                </c:pt>
                <c:pt idx="7929">
                  <c:v>0.04</c:v>
                </c:pt>
                <c:pt idx="7930">
                  <c:v>0.04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0.04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0.04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0.04</c:v>
                </c:pt>
                <c:pt idx="7955">
                  <c:v>0.04</c:v>
                </c:pt>
                <c:pt idx="7956">
                  <c:v>0.04</c:v>
                </c:pt>
                <c:pt idx="7957">
                  <c:v>0.04</c:v>
                </c:pt>
                <c:pt idx="7958">
                  <c:v>0.04</c:v>
                </c:pt>
                <c:pt idx="7959">
                  <c:v>0.04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0.04</c:v>
                </c:pt>
                <c:pt idx="7965">
                  <c:v>0.04</c:v>
                </c:pt>
                <c:pt idx="7966">
                  <c:v>0.04</c:v>
                </c:pt>
                <c:pt idx="7967">
                  <c:v>0.04</c:v>
                </c:pt>
                <c:pt idx="7968">
                  <c:v>0.04</c:v>
                </c:pt>
                <c:pt idx="7969">
                  <c:v>0.04</c:v>
                </c:pt>
                <c:pt idx="7970">
                  <c:v>0.04</c:v>
                </c:pt>
                <c:pt idx="7971">
                  <c:v>0.04</c:v>
                </c:pt>
                <c:pt idx="7972">
                  <c:v>0.04</c:v>
                </c:pt>
                <c:pt idx="7973">
                  <c:v>0.04</c:v>
                </c:pt>
                <c:pt idx="7974">
                  <c:v>0.04</c:v>
                </c:pt>
                <c:pt idx="7975">
                  <c:v>0.04</c:v>
                </c:pt>
                <c:pt idx="7976">
                  <c:v>0.04</c:v>
                </c:pt>
                <c:pt idx="7977">
                  <c:v>0.04</c:v>
                </c:pt>
                <c:pt idx="7978">
                  <c:v>0.04</c:v>
                </c:pt>
                <c:pt idx="7979">
                  <c:v>0.04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0.04</c:v>
                </c:pt>
                <c:pt idx="7985">
                  <c:v>0.04</c:v>
                </c:pt>
                <c:pt idx="7986">
                  <c:v>0.04</c:v>
                </c:pt>
                <c:pt idx="7987">
                  <c:v>0.04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0.04</c:v>
                </c:pt>
                <c:pt idx="7995">
                  <c:v>0.04</c:v>
                </c:pt>
                <c:pt idx="7996">
                  <c:v>0.04</c:v>
                </c:pt>
                <c:pt idx="7997">
                  <c:v>0.04</c:v>
                </c:pt>
                <c:pt idx="7998">
                  <c:v>0.04</c:v>
                </c:pt>
                <c:pt idx="7999">
                  <c:v>0.04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0.04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0.04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0.04</c:v>
                </c:pt>
                <c:pt idx="8023">
                  <c:v>0.04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0.04</c:v>
                </c:pt>
                <c:pt idx="8028">
                  <c:v>0.04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0.04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0.04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0.04</c:v>
                </c:pt>
                <c:pt idx="8107">
                  <c:v>0.04</c:v>
                </c:pt>
                <c:pt idx="8108">
                  <c:v>0.04</c:v>
                </c:pt>
                <c:pt idx="8109">
                  <c:v>0.04</c:v>
                </c:pt>
                <c:pt idx="8110">
                  <c:v>0.04</c:v>
                </c:pt>
                <c:pt idx="8111">
                  <c:v>0.04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0.04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0.04</c:v>
                </c:pt>
                <c:pt idx="8162">
                  <c:v>0.04</c:v>
                </c:pt>
                <c:pt idx="8163">
                  <c:v>0.04</c:v>
                </c:pt>
                <c:pt idx="8164">
                  <c:v>0.04</c:v>
                </c:pt>
                <c:pt idx="8165">
                  <c:v>0.04</c:v>
                </c:pt>
                <c:pt idx="8166">
                  <c:v>0.04</c:v>
                </c:pt>
                <c:pt idx="8167">
                  <c:v>0.04</c:v>
                </c:pt>
                <c:pt idx="8168">
                  <c:v>0.04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0.04</c:v>
                </c:pt>
                <c:pt idx="8173">
                  <c:v>0.04</c:v>
                </c:pt>
                <c:pt idx="8174">
                  <c:v>0.04</c:v>
                </c:pt>
                <c:pt idx="8175">
                  <c:v>0.04</c:v>
                </c:pt>
                <c:pt idx="8176">
                  <c:v>0.04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0.04</c:v>
                </c:pt>
                <c:pt idx="8188">
                  <c:v>0.04</c:v>
                </c:pt>
                <c:pt idx="8189">
                  <c:v>0.04</c:v>
                </c:pt>
                <c:pt idx="8190">
                  <c:v>0.04</c:v>
                </c:pt>
                <c:pt idx="8191">
                  <c:v>0.04</c:v>
                </c:pt>
                <c:pt idx="8192">
                  <c:v>0.04</c:v>
                </c:pt>
                <c:pt idx="8193">
                  <c:v>0.04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0.04</c:v>
                </c:pt>
                <c:pt idx="8198">
                  <c:v>0.04</c:v>
                </c:pt>
                <c:pt idx="8199">
                  <c:v>0.04</c:v>
                </c:pt>
                <c:pt idx="8200">
                  <c:v>0.04</c:v>
                </c:pt>
                <c:pt idx="8201">
                  <c:v>0.04</c:v>
                </c:pt>
                <c:pt idx="8202">
                  <c:v>0.04</c:v>
                </c:pt>
                <c:pt idx="8203">
                  <c:v>0.04</c:v>
                </c:pt>
                <c:pt idx="8204">
                  <c:v>0.04</c:v>
                </c:pt>
                <c:pt idx="8205">
                  <c:v>0.04</c:v>
                </c:pt>
                <c:pt idx="8206">
                  <c:v>0.04</c:v>
                </c:pt>
                <c:pt idx="8207">
                  <c:v>0.04</c:v>
                </c:pt>
                <c:pt idx="8208">
                  <c:v>0.04</c:v>
                </c:pt>
                <c:pt idx="8209">
                  <c:v>0.04</c:v>
                </c:pt>
                <c:pt idx="8210">
                  <c:v>0.04</c:v>
                </c:pt>
                <c:pt idx="8211">
                  <c:v>0.04</c:v>
                </c:pt>
                <c:pt idx="8212">
                  <c:v>0.04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0.04</c:v>
                </c:pt>
                <c:pt idx="8220">
                  <c:v>0.04</c:v>
                </c:pt>
                <c:pt idx="8221">
                  <c:v>0.04</c:v>
                </c:pt>
                <c:pt idx="8222">
                  <c:v>0.04</c:v>
                </c:pt>
                <c:pt idx="8223">
                  <c:v>0.04</c:v>
                </c:pt>
                <c:pt idx="8224">
                  <c:v>0.04</c:v>
                </c:pt>
                <c:pt idx="8225">
                  <c:v>0.04</c:v>
                </c:pt>
                <c:pt idx="8226">
                  <c:v>0.04</c:v>
                </c:pt>
                <c:pt idx="8227">
                  <c:v>0.04</c:v>
                </c:pt>
                <c:pt idx="8228">
                  <c:v>0.04</c:v>
                </c:pt>
                <c:pt idx="8229">
                  <c:v>0.04</c:v>
                </c:pt>
                <c:pt idx="8230">
                  <c:v>0.04</c:v>
                </c:pt>
                <c:pt idx="8231">
                  <c:v>0.04</c:v>
                </c:pt>
                <c:pt idx="8232">
                  <c:v>0.04</c:v>
                </c:pt>
                <c:pt idx="8233">
                  <c:v>0.04</c:v>
                </c:pt>
                <c:pt idx="8234">
                  <c:v>0.04</c:v>
                </c:pt>
                <c:pt idx="8235">
                  <c:v>0.04</c:v>
                </c:pt>
                <c:pt idx="8236">
                  <c:v>0.04</c:v>
                </c:pt>
                <c:pt idx="8237">
                  <c:v>0.04</c:v>
                </c:pt>
                <c:pt idx="8238">
                  <c:v>0.04</c:v>
                </c:pt>
                <c:pt idx="8239">
                  <c:v>0.04</c:v>
                </c:pt>
                <c:pt idx="8240">
                  <c:v>0.04</c:v>
                </c:pt>
                <c:pt idx="8241">
                  <c:v>0.04</c:v>
                </c:pt>
                <c:pt idx="8242">
                  <c:v>0.04</c:v>
                </c:pt>
                <c:pt idx="8243">
                  <c:v>0.04</c:v>
                </c:pt>
                <c:pt idx="8244">
                  <c:v>0.04</c:v>
                </c:pt>
                <c:pt idx="8245">
                  <c:v>0.04</c:v>
                </c:pt>
                <c:pt idx="8246">
                  <c:v>0.04</c:v>
                </c:pt>
                <c:pt idx="8247">
                  <c:v>0.04</c:v>
                </c:pt>
                <c:pt idx="8248">
                  <c:v>0.04</c:v>
                </c:pt>
                <c:pt idx="8249">
                  <c:v>0.04</c:v>
                </c:pt>
                <c:pt idx="8250">
                  <c:v>0.04</c:v>
                </c:pt>
                <c:pt idx="8251">
                  <c:v>0.04</c:v>
                </c:pt>
                <c:pt idx="8252">
                  <c:v>0.04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0.04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0.04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0.04</c:v>
                </c:pt>
                <c:pt idx="8279">
                  <c:v>0.04</c:v>
                </c:pt>
                <c:pt idx="8280">
                  <c:v>0.04</c:v>
                </c:pt>
                <c:pt idx="8281">
                  <c:v>0.04</c:v>
                </c:pt>
                <c:pt idx="8282">
                  <c:v>0.04</c:v>
                </c:pt>
                <c:pt idx="8283">
                  <c:v>0.04</c:v>
                </c:pt>
                <c:pt idx="8284">
                  <c:v>0.04</c:v>
                </c:pt>
                <c:pt idx="8285">
                  <c:v>0.04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0.04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0.04</c:v>
                </c:pt>
                <c:pt idx="8326">
                  <c:v>0.04</c:v>
                </c:pt>
                <c:pt idx="8327">
                  <c:v>0.04</c:v>
                </c:pt>
                <c:pt idx="8328">
                  <c:v>0.04</c:v>
                </c:pt>
                <c:pt idx="8329">
                  <c:v>0.04</c:v>
                </c:pt>
                <c:pt idx="8330">
                  <c:v>0.04</c:v>
                </c:pt>
                <c:pt idx="8331">
                  <c:v>0.04</c:v>
                </c:pt>
                <c:pt idx="8332">
                  <c:v>0.04</c:v>
                </c:pt>
                <c:pt idx="8333">
                  <c:v>0.04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0.04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0.04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0.04</c:v>
                </c:pt>
                <c:pt idx="8363">
                  <c:v>0.04</c:v>
                </c:pt>
                <c:pt idx="8364">
                  <c:v>0.04</c:v>
                </c:pt>
                <c:pt idx="8365">
                  <c:v>0.04</c:v>
                </c:pt>
                <c:pt idx="8366">
                  <c:v>0.04</c:v>
                </c:pt>
                <c:pt idx="8367">
                  <c:v>0.04</c:v>
                </c:pt>
                <c:pt idx="8368">
                  <c:v>0.04</c:v>
                </c:pt>
                <c:pt idx="8369">
                  <c:v>0.04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0.04</c:v>
                </c:pt>
                <c:pt idx="8378">
                  <c:v>0.04</c:v>
                </c:pt>
                <c:pt idx="8379">
                  <c:v>0.04</c:v>
                </c:pt>
                <c:pt idx="8380">
                  <c:v>0.04</c:v>
                </c:pt>
                <c:pt idx="8381">
                  <c:v>0.04</c:v>
                </c:pt>
                <c:pt idx="8382">
                  <c:v>0.04</c:v>
                </c:pt>
                <c:pt idx="8383">
                  <c:v>0.04</c:v>
                </c:pt>
                <c:pt idx="8384">
                  <c:v>0.04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0.04</c:v>
                </c:pt>
                <c:pt idx="8408">
                  <c:v>0.04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0.04</c:v>
                </c:pt>
                <c:pt idx="8424">
                  <c:v>0.04</c:v>
                </c:pt>
                <c:pt idx="8425">
                  <c:v>0.04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0.04</c:v>
                </c:pt>
                <c:pt idx="8432">
                  <c:v>0.04</c:v>
                </c:pt>
                <c:pt idx="8433">
                  <c:v>0.04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0.04</c:v>
                </c:pt>
                <c:pt idx="8447">
                  <c:v>0.04</c:v>
                </c:pt>
                <c:pt idx="8448">
                  <c:v>0.04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0.04</c:v>
                </c:pt>
                <c:pt idx="8458">
                  <c:v>0.04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0.04</c:v>
                </c:pt>
                <c:pt idx="8467">
                  <c:v>0.04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0.04</c:v>
                </c:pt>
                <c:pt idx="8472">
                  <c:v>0.04</c:v>
                </c:pt>
                <c:pt idx="8473">
                  <c:v>0.04</c:v>
                </c:pt>
                <c:pt idx="8474">
                  <c:v>0.04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0.04</c:v>
                </c:pt>
                <c:pt idx="8519">
                  <c:v>0.04</c:v>
                </c:pt>
                <c:pt idx="8520">
                  <c:v>0.04</c:v>
                </c:pt>
                <c:pt idx="8521">
                  <c:v>0.04</c:v>
                </c:pt>
                <c:pt idx="8522">
                  <c:v>0.04</c:v>
                </c:pt>
                <c:pt idx="8523">
                  <c:v>0.04</c:v>
                </c:pt>
                <c:pt idx="8524">
                  <c:v>0.04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0.04</c:v>
                </c:pt>
                <c:pt idx="8529">
                  <c:v>0.04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0.04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0.04</c:v>
                </c:pt>
                <c:pt idx="8556">
                  <c:v>0.04</c:v>
                </c:pt>
                <c:pt idx="8557">
                  <c:v>0.04</c:v>
                </c:pt>
                <c:pt idx="8558">
                  <c:v>0.04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0.04</c:v>
                </c:pt>
                <c:pt idx="8573">
                  <c:v>0.04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0.04</c:v>
                </c:pt>
                <c:pt idx="8585">
                  <c:v>0.04</c:v>
                </c:pt>
                <c:pt idx="8586">
                  <c:v>0.04</c:v>
                </c:pt>
                <c:pt idx="8587">
                  <c:v>0.04</c:v>
                </c:pt>
                <c:pt idx="8588">
                  <c:v>0.04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0.04</c:v>
                </c:pt>
                <c:pt idx="8607">
                  <c:v>0.04</c:v>
                </c:pt>
                <c:pt idx="8608">
                  <c:v>0.04</c:v>
                </c:pt>
                <c:pt idx="8609">
                  <c:v>0.04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0.04</c:v>
                </c:pt>
                <c:pt idx="8618">
                  <c:v>0.04</c:v>
                </c:pt>
                <c:pt idx="8619">
                  <c:v>0.04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0.04</c:v>
                </c:pt>
                <c:pt idx="8625">
                  <c:v>0.04</c:v>
                </c:pt>
                <c:pt idx="8626">
                  <c:v>0.04</c:v>
                </c:pt>
                <c:pt idx="8627">
                  <c:v>0.04</c:v>
                </c:pt>
                <c:pt idx="8628">
                  <c:v>0.04</c:v>
                </c:pt>
                <c:pt idx="8629">
                  <c:v>0.04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0.04</c:v>
                </c:pt>
                <c:pt idx="8635">
                  <c:v>0.04</c:v>
                </c:pt>
                <c:pt idx="8636">
                  <c:v>0.04</c:v>
                </c:pt>
                <c:pt idx="8637">
                  <c:v>0.04</c:v>
                </c:pt>
                <c:pt idx="8638">
                  <c:v>0.04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0.04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0.04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0.04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0.04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0.04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0.04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0.04</c:v>
                </c:pt>
                <c:pt idx="8796">
                  <c:v>0.04</c:v>
                </c:pt>
                <c:pt idx="8797">
                  <c:v>0.04</c:v>
                </c:pt>
                <c:pt idx="8798">
                  <c:v>0.04</c:v>
                </c:pt>
                <c:pt idx="8799">
                  <c:v>0.04</c:v>
                </c:pt>
                <c:pt idx="8800">
                  <c:v>0.04</c:v>
                </c:pt>
                <c:pt idx="8801">
                  <c:v>0.04</c:v>
                </c:pt>
                <c:pt idx="8802">
                  <c:v>0.04</c:v>
                </c:pt>
                <c:pt idx="8803">
                  <c:v>0.04</c:v>
                </c:pt>
                <c:pt idx="8804">
                  <c:v>0.04</c:v>
                </c:pt>
                <c:pt idx="8805">
                  <c:v>0.04</c:v>
                </c:pt>
                <c:pt idx="8806">
                  <c:v>0.04</c:v>
                </c:pt>
                <c:pt idx="8807">
                  <c:v>0.04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0.04</c:v>
                </c:pt>
                <c:pt idx="8816">
                  <c:v>0.04</c:v>
                </c:pt>
                <c:pt idx="8817">
                  <c:v>0.04</c:v>
                </c:pt>
                <c:pt idx="8818">
                  <c:v>0.04</c:v>
                </c:pt>
                <c:pt idx="8819">
                  <c:v>0.04</c:v>
                </c:pt>
                <c:pt idx="8820">
                  <c:v>0.04</c:v>
                </c:pt>
                <c:pt idx="8821">
                  <c:v>0.04</c:v>
                </c:pt>
                <c:pt idx="8822">
                  <c:v>0.04</c:v>
                </c:pt>
                <c:pt idx="8823">
                  <c:v>0.04</c:v>
                </c:pt>
                <c:pt idx="8824">
                  <c:v>0.04</c:v>
                </c:pt>
                <c:pt idx="8825">
                  <c:v>0.04</c:v>
                </c:pt>
                <c:pt idx="8826">
                  <c:v>0.04</c:v>
                </c:pt>
                <c:pt idx="8827">
                  <c:v>0.04</c:v>
                </c:pt>
                <c:pt idx="8828">
                  <c:v>0.04</c:v>
                </c:pt>
                <c:pt idx="8829">
                  <c:v>0.04</c:v>
                </c:pt>
                <c:pt idx="8830">
                  <c:v>0.04</c:v>
                </c:pt>
                <c:pt idx="8831">
                  <c:v>0.04</c:v>
                </c:pt>
                <c:pt idx="8832">
                  <c:v>0.04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0.04</c:v>
                </c:pt>
                <c:pt idx="8869">
                  <c:v>0.04</c:v>
                </c:pt>
                <c:pt idx="8870">
                  <c:v>0.04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0.04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0.04</c:v>
                </c:pt>
                <c:pt idx="8927">
                  <c:v>0.04</c:v>
                </c:pt>
                <c:pt idx="8928">
                  <c:v>0.04</c:v>
                </c:pt>
                <c:pt idx="8929">
                  <c:v>0.04</c:v>
                </c:pt>
                <c:pt idx="8930">
                  <c:v>0.04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0.04</c:v>
                </c:pt>
                <c:pt idx="8938">
                  <c:v>0.04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0.04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0.04</c:v>
                </c:pt>
                <c:pt idx="8952">
                  <c:v>0.04</c:v>
                </c:pt>
                <c:pt idx="8953">
                  <c:v>0.04</c:v>
                </c:pt>
                <c:pt idx="8954">
                  <c:v>0.04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0.04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0.04</c:v>
                </c:pt>
                <c:pt idx="8980">
                  <c:v>0.04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0.04</c:v>
                </c:pt>
                <c:pt idx="8986">
                  <c:v>0.04</c:v>
                </c:pt>
                <c:pt idx="8987">
                  <c:v>0.04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0.04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0.04</c:v>
                </c:pt>
                <c:pt idx="8998">
                  <c:v>0.04</c:v>
                </c:pt>
                <c:pt idx="8999">
                  <c:v>0.04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0.04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0.04</c:v>
                </c:pt>
                <c:pt idx="9008">
                  <c:v>0.04</c:v>
                </c:pt>
                <c:pt idx="9009">
                  <c:v>0.04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0.04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0.04</c:v>
                </c:pt>
                <c:pt idx="9027">
                  <c:v>0.04</c:v>
                </c:pt>
                <c:pt idx="9028">
                  <c:v>0.04</c:v>
                </c:pt>
                <c:pt idx="9029">
                  <c:v>0.04</c:v>
                </c:pt>
                <c:pt idx="9030">
                  <c:v>0.04</c:v>
                </c:pt>
                <c:pt idx="9031">
                  <c:v>0.04</c:v>
                </c:pt>
                <c:pt idx="9032">
                  <c:v>0.04</c:v>
                </c:pt>
                <c:pt idx="9033">
                  <c:v>0.04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0.04</c:v>
                </c:pt>
                <c:pt idx="9038">
                  <c:v>0.04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0.04</c:v>
                </c:pt>
                <c:pt idx="9045">
                  <c:v>0.04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0.04</c:v>
                </c:pt>
                <c:pt idx="9051">
                  <c:v>0.04</c:v>
                </c:pt>
                <c:pt idx="9052">
                  <c:v>0.04</c:v>
                </c:pt>
                <c:pt idx="9053">
                  <c:v>0.04</c:v>
                </c:pt>
                <c:pt idx="9054">
                  <c:v>0.04</c:v>
                </c:pt>
                <c:pt idx="9055">
                  <c:v>0.04</c:v>
                </c:pt>
                <c:pt idx="9056">
                  <c:v>0.04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0.04</c:v>
                </c:pt>
                <c:pt idx="9069">
                  <c:v>0.04</c:v>
                </c:pt>
                <c:pt idx="9070">
                  <c:v>0.04</c:v>
                </c:pt>
                <c:pt idx="9071">
                  <c:v>0.04</c:v>
                </c:pt>
                <c:pt idx="9072">
                  <c:v>0.04</c:v>
                </c:pt>
                <c:pt idx="9073">
                  <c:v>0.04</c:v>
                </c:pt>
                <c:pt idx="9074">
                  <c:v>0.04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0.04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0.04</c:v>
                </c:pt>
                <c:pt idx="9100">
                  <c:v>0.04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0.04</c:v>
                </c:pt>
                <c:pt idx="9106">
                  <c:v>0.04</c:v>
                </c:pt>
                <c:pt idx="9107">
                  <c:v>0.04</c:v>
                </c:pt>
                <c:pt idx="9108">
                  <c:v>0.04</c:v>
                </c:pt>
                <c:pt idx="9109">
                  <c:v>0.04</c:v>
                </c:pt>
                <c:pt idx="9110">
                  <c:v>0.04</c:v>
                </c:pt>
                <c:pt idx="9111">
                  <c:v>0.04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0.04</c:v>
                </c:pt>
                <c:pt idx="9142">
                  <c:v>0.04</c:v>
                </c:pt>
                <c:pt idx="9143">
                  <c:v>0.04</c:v>
                </c:pt>
                <c:pt idx="9144">
                  <c:v>0.04</c:v>
                </c:pt>
                <c:pt idx="9145">
                  <c:v>0.04</c:v>
                </c:pt>
                <c:pt idx="9146">
                  <c:v>0.04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0.04</c:v>
                </c:pt>
                <c:pt idx="9152">
                  <c:v>0.04</c:v>
                </c:pt>
                <c:pt idx="9153">
                  <c:v>0.04</c:v>
                </c:pt>
                <c:pt idx="9154">
                  <c:v>0.04</c:v>
                </c:pt>
                <c:pt idx="9155">
                  <c:v>0.04</c:v>
                </c:pt>
                <c:pt idx="9156">
                  <c:v>0.04</c:v>
                </c:pt>
                <c:pt idx="9157">
                  <c:v>0.04</c:v>
                </c:pt>
                <c:pt idx="9158">
                  <c:v>0.04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0.04</c:v>
                </c:pt>
                <c:pt idx="9164">
                  <c:v>0.04</c:v>
                </c:pt>
                <c:pt idx="9165">
                  <c:v>0.04</c:v>
                </c:pt>
                <c:pt idx="9166">
                  <c:v>0.04</c:v>
                </c:pt>
                <c:pt idx="9167">
                  <c:v>0.04</c:v>
                </c:pt>
                <c:pt idx="9168">
                  <c:v>0.04</c:v>
                </c:pt>
                <c:pt idx="9169">
                  <c:v>0.04</c:v>
                </c:pt>
                <c:pt idx="9170">
                  <c:v>0.04</c:v>
                </c:pt>
                <c:pt idx="9171">
                  <c:v>0.04</c:v>
                </c:pt>
                <c:pt idx="9172">
                  <c:v>0.04</c:v>
                </c:pt>
                <c:pt idx="9173">
                  <c:v>0.04</c:v>
                </c:pt>
                <c:pt idx="9174">
                  <c:v>0.04</c:v>
                </c:pt>
                <c:pt idx="9175">
                  <c:v>0.04</c:v>
                </c:pt>
                <c:pt idx="9176">
                  <c:v>0.04</c:v>
                </c:pt>
                <c:pt idx="9177">
                  <c:v>0.04</c:v>
                </c:pt>
                <c:pt idx="9178">
                  <c:v>0.04</c:v>
                </c:pt>
                <c:pt idx="9179">
                  <c:v>0.04</c:v>
                </c:pt>
                <c:pt idx="9180">
                  <c:v>0.04</c:v>
                </c:pt>
                <c:pt idx="9181">
                  <c:v>0.04</c:v>
                </c:pt>
                <c:pt idx="9182">
                  <c:v>0.04</c:v>
                </c:pt>
                <c:pt idx="9183">
                  <c:v>0.04</c:v>
                </c:pt>
                <c:pt idx="9184">
                  <c:v>0.04</c:v>
                </c:pt>
                <c:pt idx="9185">
                  <c:v>0.04</c:v>
                </c:pt>
                <c:pt idx="9186">
                  <c:v>0.04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0.04</c:v>
                </c:pt>
                <c:pt idx="9192">
                  <c:v>0.04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0.04</c:v>
                </c:pt>
                <c:pt idx="9208">
                  <c:v>0.04</c:v>
                </c:pt>
                <c:pt idx="9209">
                  <c:v>0.04</c:v>
                </c:pt>
                <c:pt idx="9210">
                  <c:v>0.04</c:v>
                </c:pt>
                <c:pt idx="9211">
                  <c:v>0.04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0.04</c:v>
                </c:pt>
                <c:pt idx="9222">
                  <c:v>0.04</c:v>
                </c:pt>
                <c:pt idx="9223">
                  <c:v>0.04</c:v>
                </c:pt>
                <c:pt idx="9224">
                  <c:v>0.04</c:v>
                </c:pt>
                <c:pt idx="9225">
                  <c:v>0.04</c:v>
                </c:pt>
                <c:pt idx="9226">
                  <c:v>0.04</c:v>
                </c:pt>
                <c:pt idx="9227">
                  <c:v>0.04</c:v>
                </c:pt>
                <c:pt idx="9228">
                  <c:v>0.04</c:v>
                </c:pt>
                <c:pt idx="9229">
                  <c:v>0.04</c:v>
                </c:pt>
                <c:pt idx="9230">
                  <c:v>0.04</c:v>
                </c:pt>
                <c:pt idx="9231">
                  <c:v>0.04</c:v>
                </c:pt>
                <c:pt idx="9232">
                  <c:v>0.04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0.04</c:v>
                </c:pt>
                <c:pt idx="9237">
                  <c:v>0.04</c:v>
                </c:pt>
                <c:pt idx="9238">
                  <c:v>0.04</c:v>
                </c:pt>
                <c:pt idx="9239">
                  <c:v>0.04</c:v>
                </c:pt>
                <c:pt idx="9240">
                  <c:v>0.04</c:v>
                </c:pt>
                <c:pt idx="9241">
                  <c:v>0.04</c:v>
                </c:pt>
                <c:pt idx="9242">
                  <c:v>0.04</c:v>
                </c:pt>
                <c:pt idx="9243">
                  <c:v>0.04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0.04</c:v>
                </c:pt>
                <c:pt idx="9248">
                  <c:v>0.04</c:v>
                </c:pt>
                <c:pt idx="9249">
                  <c:v>0.04</c:v>
                </c:pt>
                <c:pt idx="9250">
                  <c:v>0.04</c:v>
                </c:pt>
                <c:pt idx="9251">
                  <c:v>0.04</c:v>
                </c:pt>
                <c:pt idx="9252">
                  <c:v>0.04</c:v>
                </c:pt>
                <c:pt idx="9253">
                  <c:v>0.04</c:v>
                </c:pt>
                <c:pt idx="9254">
                  <c:v>0.04</c:v>
                </c:pt>
                <c:pt idx="9255">
                  <c:v>0.04</c:v>
                </c:pt>
                <c:pt idx="9256">
                  <c:v>0.04</c:v>
                </c:pt>
                <c:pt idx="9257">
                  <c:v>0.04</c:v>
                </c:pt>
                <c:pt idx="9258">
                  <c:v>0.04</c:v>
                </c:pt>
                <c:pt idx="9259">
                  <c:v>0.04</c:v>
                </c:pt>
                <c:pt idx="9260">
                  <c:v>0.04</c:v>
                </c:pt>
                <c:pt idx="9261">
                  <c:v>0.04</c:v>
                </c:pt>
                <c:pt idx="9262">
                  <c:v>0.04</c:v>
                </c:pt>
                <c:pt idx="9263">
                  <c:v>0.04</c:v>
                </c:pt>
                <c:pt idx="9264">
                  <c:v>0.04</c:v>
                </c:pt>
                <c:pt idx="9265">
                  <c:v>0.04</c:v>
                </c:pt>
                <c:pt idx="9266">
                  <c:v>0.04</c:v>
                </c:pt>
                <c:pt idx="9267">
                  <c:v>0.04</c:v>
                </c:pt>
                <c:pt idx="9268">
                  <c:v>0.04</c:v>
                </c:pt>
                <c:pt idx="9269">
                  <c:v>0.04</c:v>
                </c:pt>
                <c:pt idx="9270">
                  <c:v>0.04</c:v>
                </c:pt>
                <c:pt idx="9271">
                  <c:v>0.04</c:v>
                </c:pt>
                <c:pt idx="9272">
                  <c:v>0.04</c:v>
                </c:pt>
                <c:pt idx="9273">
                  <c:v>0.04</c:v>
                </c:pt>
                <c:pt idx="9274">
                  <c:v>0.04</c:v>
                </c:pt>
                <c:pt idx="9275">
                  <c:v>0.04</c:v>
                </c:pt>
                <c:pt idx="9276">
                  <c:v>0.04</c:v>
                </c:pt>
                <c:pt idx="9277">
                  <c:v>0.04</c:v>
                </c:pt>
                <c:pt idx="9278">
                  <c:v>0.04</c:v>
                </c:pt>
                <c:pt idx="9279">
                  <c:v>0.04</c:v>
                </c:pt>
                <c:pt idx="9280">
                  <c:v>0.04</c:v>
                </c:pt>
                <c:pt idx="9281">
                  <c:v>0.04</c:v>
                </c:pt>
                <c:pt idx="9282">
                  <c:v>0.04</c:v>
                </c:pt>
                <c:pt idx="9283">
                  <c:v>0.04</c:v>
                </c:pt>
                <c:pt idx="9284">
                  <c:v>0.04</c:v>
                </c:pt>
                <c:pt idx="9285">
                  <c:v>0.04</c:v>
                </c:pt>
                <c:pt idx="9286">
                  <c:v>0.04</c:v>
                </c:pt>
                <c:pt idx="9287">
                  <c:v>0.04</c:v>
                </c:pt>
                <c:pt idx="9288">
                  <c:v>0.04</c:v>
                </c:pt>
                <c:pt idx="9289">
                  <c:v>0.04</c:v>
                </c:pt>
                <c:pt idx="9290">
                  <c:v>0.04</c:v>
                </c:pt>
                <c:pt idx="9291">
                  <c:v>0.04</c:v>
                </c:pt>
                <c:pt idx="9292">
                  <c:v>0.04</c:v>
                </c:pt>
                <c:pt idx="9293">
                  <c:v>0.04</c:v>
                </c:pt>
                <c:pt idx="9294">
                  <c:v>0.04</c:v>
                </c:pt>
                <c:pt idx="9295">
                  <c:v>0.04</c:v>
                </c:pt>
                <c:pt idx="9296">
                  <c:v>0.04</c:v>
                </c:pt>
                <c:pt idx="9297">
                  <c:v>0.04</c:v>
                </c:pt>
                <c:pt idx="9298">
                  <c:v>0.04</c:v>
                </c:pt>
                <c:pt idx="9299">
                  <c:v>0.04</c:v>
                </c:pt>
                <c:pt idx="9300">
                  <c:v>0.04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0.04</c:v>
                </c:pt>
                <c:pt idx="9318">
                  <c:v>0.04</c:v>
                </c:pt>
                <c:pt idx="9319">
                  <c:v>0.04</c:v>
                </c:pt>
                <c:pt idx="9320">
                  <c:v>0.04</c:v>
                </c:pt>
                <c:pt idx="9321">
                  <c:v>0.04</c:v>
                </c:pt>
                <c:pt idx="9322">
                  <c:v>0.04</c:v>
                </c:pt>
                <c:pt idx="9323">
                  <c:v>0.04</c:v>
                </c:pt>
                <c:pt idx="9324">
                  <c:v>0.04</c:v>
                </c:pt>
                <c:pt idx="9325">
                  <c:v>0.04</c:v>
                </c:pt>
                <c:pt idx="9326">
                  <c:v>0.04</c:v>
                </c:pt>
                <c:pt idx="9327">
                  <c:v>0.04</c:v>
                </c:pt>
                <c:pt idx="9328">
                  <c:v>0.04</c:v>
                </c:pt>
                <c:pt idx="9329">
                  <c:v>0.04</c:v>
                </c:pt>
                <c:pt idx="9330">
                  <c:v>0.04</c:v>
                </c:pt>
                <c:pt idx="9331">
                  <c:v>0.04</c:v>
                </c:pt>
                <c:pt idx="9332">
                  <c:v>0.04</c:v>
                </c:pt>
                <c:pt idx="9333">
                  <c:v>0.04</c:v>
                </c:pt>
                <c:pt idx="9334">
                  <c:v>0.04</c:v>
                </c:pt>
                <c:pt idx="9335">
                  <c:v>0.04</c:v>
                </c:pt>
                <c:pt idx="9336">
                  <c:v>0.04</c:v>
                </c:pt>
                <c:pt idx="9337">
                  <c:v>0.04</c:v>
                </c:pt>
                <c:pt idx="9338">
                  <c:v>0.04</c:v>
                </c:pt>
                <c:pt idx="9339">
                  <c:v>0.04</c:v>
                </c:pt>
                <c:pt idx="9340">
                  <c:v>0.04</c:v>
                </c:pt>
                <c:pt idx="9341">
                  <c:v>0.04</c:v>
                </c:pt>
                <c:pt idx="9342">
                  <c:v>0.04</c:v>
                </c:pt>
                <c:pt idx="9343">
                  <c:v>0.04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0.04</c:v>
                </c:pt>
                <c:pt idx="9348">
                  <c:v>0.04</c:v>
                </c:pt>
                <c:pt idx="9349">
                  <c:v>0.04</c:v>
                </c:pt>
                <c:pt idx="9350">
                  <c:v>0.04</c:v>
                </c:pt>
                <c:pt idx="9351">
                  <c:v>0.04</c:v>
                </c:pt>
                <c:pt idx="9352">
                  <c:v>0.04</c:v>
                </c:pt>
                <c:pt idx="9353">
                  <c:v>0.04</c:v>
                </c:pt>
                <c:pt idx="9354">
                  <c:v>0.04</c:v>
                </c:pt>
                <c:pt idx="9355">
                  <c:v>0.04</c:v>
                </c:pt>
                <c:pt idx="9356">
                  <c:v>0.04</c:v>
                </c:pt>
                <c:pt idx="9357">
                  <c:v>0.04</c:v>
                </c:pt>
                <c:pt idx="9358">
                  <c:v>0.04</c:v>
                </c:pt>
                <c:pt idx="9359">
                  <c:v>0.04</c:v>
                </c:pt>
                <c:pt idx="9360">
                  <c:v>0.04</c:v>
                </c:pt>
                <c:pt idx="9361">
                  <c:v>0.04</c:v>
                </c:pt>
                <c:pt idx="9362">
                  <c:v>0.04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0.04</c:v>
                </c:pt>
                <c:pt idx="9372">
                  <c:v>0.04</c:v>
                </c:pt>
                <c:pt idx="9373">
                  <c:v>0.04</c:v>
                </c:pt>
                <c:pt idx="9374">
                  <c:v>0.04</c:v>
                </c:pt>
                <c:pt idx="9375">
                  <c:v>0.04</c:v>
                </c:pt>
                <c:pt idx="9376">
                  <c:v>0.04</c:v>
                </c:pt>
                <c:pt idx="9377">
                  <c:v>0.04</c:v>
                </c:pt>
                <c:pt idx="9378">
                  <c:v>0.04</c:v>
                </c:pt>
                <c:pt idx="9379">
                  <c:v>0.04</c:v>
                </c:pt>
                <c:pt idx="9380">
                  <c:v>0.04</c:v>
                </c:pt>
                <c:pt idx="9381">
                  <c:v>0.04</c:v>
                </c:pt>
                <c:pt idx="9382">
                  <c:v>0.04</c:v>
                </c:pt>
                <c:pt idx="9383">
                  <c:v>0.04</c:v>
                </c:pt>
                <c:pt idx="9384">
                  <c:v>0.04</c:v>
                </c:pt>
                <c:pt idx="9385">
                  <c:v>0.04</c:v>
                </c:pt>
                <c:pt idx="9386">
                  <c:v>0.04</c:v>
                </c:pt>
                <c:pt idx="9387">
                  <c:v>0.04</c:v>
                </c:pt>
                <c:pt idx="9388">
                  <c:v>0.04</c:v>
                </c:pt>
                <c:pt idx="9389">
                  <c:v>0.04</c:v>
                </c:pt>
                <c:pt idx="9390">
                  <c:v>0.04</c:v>
                </c:pt>
                <c:pt idx="9391">
                  <c:v>0.04</c:v>
                </c:pt>
                <c:pt idx="9392">
                  <c:v>0.04</c:v>
                </c:pt>
                <c:pt idx="9393">
                  <c:v>0.04</c:v>
                </c:pt>
                <c:pt idx="9394">
                  <c:v>0.04</c:v>
                </c:pt>
                <c:pt idx="9395">
                  <c:v>0.04</c:v>
                </c:pt>
                <c:pt idx="9396">
                  <c:v>0.04</c:v>
                </c:pt>
                <c:pt idx="9397">
                  <c:v>0.04</c:v>
                </c:pt>
                <c:pt idx="9398">
                  <c:v>0.04</c:v>
                </c:pt>
                <c:pt idx="9399">
                  <c:v>0.04</c:v>
                </c:pt>
                <c:pt idx="9400">
                  <c:v>0.04</c:v>
                </c:pt>
                <c:pt idx="9401">
                  <c:v>0.04</c:v>
                </c:pt>
                <c:pt idx="9402">
                  <c:v>0.04</c:v>
                </c:pt>
                <c:pt idx="9403">
                  <c:v>0.04</c:v>
                </c:pt>
                <c:pt idx="9404">
                  <c:v>0.04</c:v>
                </c:pt>
                <c:pt idx="9405">
                  <c:v>0.04</c:v>
                </c:pt>
                <c:pt idx="9406">
                  <c:v>0.04</c:v>
                </c:pt>
                <c:pt idx="9407">
                  <c:v>0.04</c:v>
                </c:pt>
                <c:pt idx="9408">
                  <c:v>0.04</c:v>
                </c:pt>
                <c:pt idx="9409">
                  <c:v>0.04</c:v>
                </c:pt>
                <c:pt idx="9410">
                  <c:v>0.04</c:v>
                </c:pt>
                <c:pt idx="9411">
                  <c:v>0.04</c:v>
                </c:pt>
                <c:pt idx="9412">
                  <c:v>0.04</c:v>
                </c:pt>
                <c:pt idx="9413">
                  <c:v>0.04</c:v>
                </c:pt>
                <c:pt idx="9414">
                  <c:v>0.04</c:v>
                </c:pt>
                <c:pt idx="9415">
                  <c:v>0.04</c:v>
                </c:pt>
                <c:pt idx="9416">
                  <c:v>0.04</c:v>
                </c:pt>
                <c:pt idx="9417">
                  <c:v>0.04</c:v>
                </c:pt>
                <c:pt idx="9418">
                  <c:v>0.04</c:v>
                </c:pt>
                <c:pt idx="9419">
                  <c:v>0.04</c:v>
                </c:pt>
                <c:pt idx="9420">
                  <c:v>0.04</c:v>
                </c:pt>
                <c:pt idx="9421">
                  <c:v>0.04</c:v>
                </c:pt>
                <c:pt idx="9422">
                  <c:v>0.04</c:v>
                </c:pt>
                <c:pt idx="9423">
                  <c:v>0.04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0.04</c:v>
                </c:pt>
                <c:pt idx="9428">
                  <c:v>0.04</c:v>
                </c:pt>
                <c:pt idx="9429">
                  <c:v>0.04</c:v>
                </c:pt>
                <c:pt idx="9430">
                  <c:v>0.04</c:v>
                </c:pt>
                <c:pt idx="9431">
                  <c:v>0.04</c:v>
                </c:pt>
                <c:pt idx="9432">
                  <c:v>0.04</c:v>
                </c:pt>
                <c:pt idx="9433">
                  <c:v>0.04</c:v>
                </c:pt>
                <c:pt idx="9434">
                  <c:v>0.04</c:v>
                </c:pt>
                <c:pt idx="9435">
                  <c:v>0.04</c:v>
                </c:pt>
                <c:pt idx="9436">
                  <c:v>0.04</c:v>
                </c:pt>
                <c:pt idx="9437">
                  <c:v>0.04</c:v>
                </c:pt>
                <c:pt idx="9438">
                  <c:v>0.04</c:v>
                </c:pt>
                <c:pt idx="9439">
                  <c:v>0.04</c:v>
                </c:pt>
                <c:pt idx="9440">
                  <c:v>0.04</c:v>
                </c:pt>
                <c:pt idx="9441">
                  <c:v>0.04</c:v>
                </c:pt>
                <c:pt idx="9442">
                  <c:v>0.04</c:v>
                </c:pt>
                <c:pt idx="9443">
                  <c:v>0.04</c:v>
                </c:pt>
                <c:pt idx="9444">
                  <c:v>0.04</c:v>
                </c:pt>
                <c:pt idx="9445">
                  <c:v>0.04</c:v>
                </c:pt>
                <c:pt idx="9446">
                  <c:v>0.04</c:v>
                </c:pt>
                <c:pt idx="9447">
                  <c:v>0.04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0.04</c:v>
                </c:pt>
                <c:pt idx="9536">
                  <c:v>0.04</c:v>
                </c:pt>
                <c:pt idx="9537">
                  <c:v>0.04</c:v>
                </c:pt>
                <c:pt idx="9538">
                  <c:v>0.04</c:v>
                </c:pt>
                <c:pt idx="9539">
                  <c:v>0.04</c:v>
                </c:pt>
                <c:pt idx="9540">
                  <c:v>0.04</c:v>
                </c:pt>
                <c:pt idx="9541">
                  <c:v>0.04</c:v>
                </c:pt>
                <c:pt idx="9542">
                  <c:v>0.04</c:v>
                </c:pt>
                <c:pt idx="9543">
                  <c:v>0.04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0.04</c:v>
                </c:pt>
                <c:pt idx="9548">
                  <c:v>0.04</c:v>
                </c:pt>
                <c:pt idx="9549">
                  <c:v>0.04</c:v>
                </c:pt>
                <c:pt idx="9550">
                  <c:v>0.04</c:v>
                </c:pt>
                <c:pt idx="9551">
                  <c:v>0.04</c:v>
                </c:pt>
                <c:pt idx="9552">
                  <c:v>0.04</c:v>
                </c:pt>
                <c:pt idx="9553">
                  <c:v>0.04</c:v>
                </c:pt>
                <c:pt idx="9554">
                  <c:v>0.04</c:v>
                </c:pt>
                <c:pt idx="9555">
                  <c:v>0.04</c:v>
                </c:pt>
                <c:pt idx="9556">
                  <c:v>0.04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0.04</c:v>
                </c:pt>
                <c:pt idx="9562">
                  <c:v>0.04</c:v>
                </c:pt>
                <c:pt idx="9563">
                  <c:v>0.04</c:v>
                </c:pt>
                <c:pt idx="9564">
                  <c:v>0.04</c:v>
                </c:pt>
                <c:pt idx="9565">
                  <c:v>0.04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0.04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0.04</c:v>
                </c:pt>
                <c:pt idx="9575">
                  <c:v>0.04</c:v>
                </c:pt>
                <c:pt idx="9576">
                  <c:v>0.04</c:v>
                </c:pt>
                <c:pt idx="9577">
                  <c:v>0.04</c:v>
                </c:pt>
                <c:pt idx="9578">
                  <c:v>0.04</c:v>
                </c:pt>
                <c:pt idx="9579">
                  <c:v>0.04</c:v>
                </c:pt>
                <c:pt idx="9580">
                  <c:v>0.04</c:v>
                </c:pt>
                <c:pt idx="9581">
                  <c:v>0.04</c:v>
                </c:pt>
                <c:pt idx="9582">
                  <c:v>0.04</c:v>
                </c:pt>
                <c:pt idx="9583">
                  <c:v>0.04</c:v>
                </c:pt>
                <c:pt idx="9584">
                  <c:v>0.04</c:v>
                </c:pt>
                <c:pt idx="9585">
                  <c:v>0.04</c:v>
                </c:pt>
                <c:pt idx="9586">
                  <c:v>0.04</c:v>
                </c:pt>
                <c:pt idx="9587">
                  <c:v>0.04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0.04</c:v>
                </c:pt>
                <c:pt idx="9600">
                  <c:v>0.04</c:v>
                </c:pt>
                <c:pt idx="9601">
                  <c:v>0.04</c:v>
                </c:pt>
                <c:pt idx="9602">
                  <c:v>0.04</c:v>
                </c:pt>
                <c:pt idx="9603">
                  <c:v>0.04</c:v>
                </c:pt>
                <c:pt idx="9604">
                  <c:v>0.04</c:v>
                </c:pt>
                <c:pt idx="9605">
                  <c:v>0.04</c:v>
                </c:pt>
                <c:pt idx="9606">
                  <c:v>0.04</c:v>
                </c:pt>
                <c:pt idx="9607">
                  <c:v>0.04</c:v>
                </c:pt>
                <c:pt idx="9608">
                  <c:v>0.04</c:v>
                </c:pt>
                <c:pt idx="9609">
                  <c:v>0.04</c:v>
                </c:pt>
                <c:pt idx="9610">
                  <c:v>0.04</c:v>
                </c:pt>
                <c:pt idx="9611">
                  <c:v>0.04</c:v>
                </c:pt>
                <c:pt idx="9612">
                  <c:v>0.04</c:v>
                </c:pt>
                <c:pt idx="9613">
                  <c:v>0.04</c:v>
                </c:pt>
                <c:pt idx="9614">
                  <c:v>0.04</c:v>
                </c:pt>
                <c:pt idx="9615">
                  <c:v>0.04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0.04</c:v>
                </c:pt>
                <c:pt idx="9620">
                  <c:v>0.04</c:v>
                </c:pt>
                <c:pt idx="9621">
                  <c:v>0.04</c:v>
                </c:pt>
                <c:pt idx="9622">
                  <c:v>0.04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0.04</c:v>
                </c:pt>
                <c:pt idx="9627">
                  <c:v>0.04</c:v>
                </c:pt>
                <c:pt idx="9628">
                  <c:v>0.04</c:v>
                </c:pt>
                <c:pt idx="9629">
                  <c:v>0.04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0.04</c:v>
                </c:pt>
                <c:pt idx="9643">
                  <c:v>0.04</c:v>
                </c:pt>
                <c:pt idx="9644">
                  <c:v>0.04</c:v>
                </c:pt>
                <c:pt idx="9645">
                  <c:v>0.04</c:v>
                </c:pt>
                <c:pt idx="9646">
                  <c:v>0.04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0.04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0.04</c:v>
                </c:pt>
                <c:pt idx="9663">
                  <c:v>0.04</c:v>
                </c:pt>
                <c:pt idx="9664">
                  <c:v>0.04</c:v>
                </c:pt>
                <c:pt idx="9665">
                  <c:v>0.04</c:v>
                </c:pt>
                <c:pt idx="9666">
                  <c:v>0.04</c:v>
                </c:pt>
                <c:pt idx="9667">
                  <c:v>0.04</c:v>
                </c:pt>
                <c:pt idx="9668">
                  <c:v>0.04</c:v>
                </c:pt>
                <c:pt idx="9669">
                  <c:v>0.04</c:v>
                </c:pt>
                <c:pt idx="9670">
                  <c:v>0.04</c:v>
                </c:pt>
                <c:pt idx="9671">
                  <c:v>0.04</c:v>
                </c:pt>
                <c:pt idx="9672">
                  <c:v>0.04</c:v>
                </c:pt>
                <c:pt idx="9673">
                  <c:v>0.04</c:v>
                </c:pt>
                <c:pt idx="9674">
                  <c:v>0.04</c:v>
                </c:pt>
                <c:pt idx="9675">
                  <c:v>0.04</c:v>
                </c:pt>
                <c:pt idx="9676">
                  <c:v>0.04</c:v>
                </c:pt>
                <c:pt idx="9677">
                  <c:v>0.04</c:v>
                </c:pt>
                <c:pt idx="9678">
                  <c:v>0.04</c:v>
                </c:pt>
                <c:pt idx="9679">
                  <c:v>0.04</c:v>
                </c:pt>
                <c:pt idx="9680">
                  <c:v>0.04</c:v>
                </c:pt>
                <c:pt idx="9681">
                  <c:v>0.04</c:v>
                </c:pt>
                <c:pt idx="9682">
                  <c:v>0.04</c:v>
                </c:pt>
                <c:pt idx="9683">
                  <c:v>0.04</c:v>
                </c:pt>
                <c:pt idx="9684">
                  <c:v>0.04</c:v>
                </c:pt>
                <c:pt idx="9685">
                  <c:v>0.04</c:v>
                </c:pt>
                <c:pt idx="9686">
                  <c:v>0.04</c:v>
                </c:pt>
                <c:pt idx="9687">
                  <c:v>0.04</c:v>
                </c:pt>
                <c:pt idx="9688">
                  <c:v>0.04</c:v>
                </c:pt>
                <c:pt idx="9689">
                  <c:v>0.04</c:v>
                </c:pt>
                <c:pt idx="9690">
                  <c:v>0.04</c:v>
                </c:pt>
                <c:pt idx="9691">
                  <c:v>0.04</c:v>
                </c:pt>
                <c:pt idx="9692">
                  <c:v>0.04</c:v>
                </c:pt>
                <c:pt idx="9693">
                  <c:v>0.04</c:v>
                </c:pt>
                <c:pt idx="9694">
                  <c:v>0.04</c:v>
                </c:pt>
                <c:pt idx="9695">
                  <c:v>0.04</c:v>
                </c:pt>
                <c:pt idx="9696">
                  <c:v>0.04</c:v>
                </c:pt>
                <c:pt idx="9697">
                  <c:v>0.04</c:v>
                </c:pt>
                <c:pt idx="9698">
                  <c:v>0.04</c:v>
                </c:pt>
                <c:pt idx="9699">
                  <c:v>0.04</c:v>
                </c:pt>
                <c:pt idx="9700">
                  <c:v>0.04</c:v>
                </c:pt>
                <c:pt idx="9701">
                  <c:v>0.04</c:v>
                </c:pt>
                <c:pt idx="9702">
                  <c:v>0.04</c:v>
                </c:pt>
                <c:pt idx="9703">
                  <c:v>0.04</c:v>
                </c:pt>
                <c:pt idx="9704">
                  <c:v>0.04</c:v>
                </c:pt>
                <c:pt idx="9705">
                  <c:v>0.04</c:v>
                </c:pt>
                <c:pt idx="9706">
                  <c:v>0.04</c:v>
                </c:pt>
                <c:pt idx="9707">
                  <c:v>0.04</c:v>
                </c:pt>
                <c:pt idx="9708">
                  <c:v>0.04</c:v>
                </c:pt>
                <c:pt idx="9709">
                  <c:v>0.04</c:v>
                </c:pt>
                <c:pt idx="9710">
                  <c:v>0.04</c:v>
                </c:pt>
                <c:pt idx="9711">
                  <c:v>0.04</c:v>
                </c:pt>
                <c:pt idx="9712">
                  <c:v>0.04</c:v>
                </c:pt>
                <c:pt idx="9713">
                  <c:v>0.04</c:v>
                </c:pt>
                <c:pt idx="9714">
                  <c:v>0.04</c:v>
                </c:pt>
                <c:pt idx="9715">
                  <c:v>0.04</c:v>
                </c:pt>
                <c:pt idx="9716">
                  <c:v>0.04</c:v>
                </c:pt>
                <c:pt idx="9717">
                  <c:v>0.04</c:v>
                </c:pt>
                <c:pt idx="9718">
                  <c:v>0.04</c:v>
                </c:pt>
                <c:pt idx="9719">
                  <c:v>0.04</c:v>
                </c:pt>
                <c:pt idx="9720">
                  <c:v>0.04</c:v>
                </c:pt>
                <c:pt idx="9721">
                  <c:v>0.04</c:v>
                </c:pt>
                <c:pt idx="9722">
                  <c:v>0.04</c:v>
                </c:pt>
                <c:pt idx="9723">
                  <c:v>0.04</c:v>
                </c:pt>
                <c:pt idx="9724">
                  <c:v>0.04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0.04</c:v>
                </c:pt>
                <c:pt idx="9743">
                  <c:v>0.04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0.04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0.04</c:v>
                </c:pt>
                <c:pt idx="9759">
                  <c:v>0.04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0.04</c:v>
                </c:pt>
                <c:pt idx="9780">
                  <c:v>0.04</c:v>
                </c:pt>
                <c:pt idx="9781">
                  <c:v>0.04</c:v>
                </c:pt>
                <c:pt idx="9782">
                  <c:v>0.04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0.04</c:v>
                </c:pt>
                <c:pt idx="9790">
                  <c:v>0.04</c:v>
                </c:pt>
                <c:pt idx="9791">
                  <c:v>0.04</c:v>
                </c:pt>
                <c:pt idx="9792">
                  <c:v>0.04</c:v>
                </c:pt>
                <c:pt idx="9793">
                  <c:v>0.04</c:v>
                </c:pt>
                <c:pt idx="9794">
                  <c:v>0.04</c:v>
                </c:pt>
                <c:pt idx="9795">
                  <c:v>0.04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0.04</c:v>
                </c:pt>
                <c:pt idx="9803">
                  <c:v>0.04</c:v>
                </c:pt>
                <c:pt idx="9804">
                  <c:v>0.04</c:v>
                </c:pt>
                <c:pt idx="9805">
                  <c:v>0.04</c:v>
                </c:pt>
                <c:pt idx="9806">
                  <c:v>0.04</c:v>
                </c:pt>
                <c:pt idx="9807">
                  <c:v>0.04</c:v>
                </c:pt>
                <c:pt idx="9808">
                  <c:v>0.04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0.04</c:v>
                </c:pt>
                <c:pt idx="9816">
                  <c:v>0.04</c:v>
                </c:pt>
                <c:pt idx="9817">
                  <c:v>0.04</c:v>
                </c:pt>
                <c:pt idx="9818">
                  <c:v>0.04</c:v>
                </c:pt>
                <c:pt idx="9819">
                  <c:v>0.04</c:v>
                </c:pt>
                <c:pt idx="9820">
                  <c:v>0.04</c:v>
                </c:pt>
                <c:pt idx="9821">
                  <c:v>0.04</c:v>
                </c:pt>
                <c:pt idx="9822">
                  <c:v>0.04</c:v>
                </c:pt>
                <c:pt idx="9823">
                  <c:v>0.04</c:v>
                </c:pt>
                <c:pt idx="9824">
                  <c:v>0.04</c:v>
                </c:pt>
                <c:pt idx="9825">
                  <c:v>0.04</c:v>
                </c:pt>
                <c:pt idx="9826">
                  <c:v>0.04</c:v>
                </c:pt>
                <c:pt idx="9827">
                  <c:v>0.04</c:v>
                </c:pt>
                <c:pt idx="9828">
                  <c:v>0.04</c:v>
                </c:pt>
                <c:pt idx="9829">
                  <c:v>0.04</c:v>
                </c:pt>
                <c:pt idx="9830">
                  <c:v>0.04</c:v>
                </c:pt>
                <c:pt idx="9831">
                  <c:v>0.04</c:v>
                </c:pt>
                <c:pt idx="9832">
                  <c:v>0.04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0.04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0.04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0.04</c:v>
                </c:pt>
                <c:pt idx="9903">
                  <c:v>0.04</c:v>
                </c:pt>
                <c:pt idx="9904">
                  <c:v>0.04</c:v>
                </c:pt>
                <c:pt idx="9905">
                  <c:v>0.04</c:v>
                </c:pt>
                <c:pt idx="9906">
                  <c:v>0.04</c:v>
                </c:pt>
                <c:pt idx="9907">
                  <c:v>0.04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0.04</c:v>
                </c:pt>
                <c:pt idx="9914">
                  <c:v>0.04</c:v>
                </c:pt>
                <c:pt idx="9915">
                  <c:v>0.04</c:v>
                </c:pt>
                <c:pt idx="9916">
                  <c:v>0.04</c:v>
                </c:pt>
                <c:pt idx="9917">
                  <c:v>0.04</c:v>
                </c:pt>
                <c:pt idx="9918">
                  <c:v>0.04</c:v>
                </c:pt>
                <c:pt idx="9919">
                  <c:v>0.04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0.04</c:v>
                </c:pt>
                <c:pt idx="9926">
                  <c:v>0.04</c:v>
                </c:pt>
                <c:pt idx="9927">
                  <c:v>0.04</c:v>
                </c:pt>
                <c:pt idx="9928">
                  <c:v>0.04</c:v>
                </c:pt>
                <c:pt idx="9929">
                  <c:v>0.04</c:v>
                </c:pt>
                <c:pt idx="9930">
                  <c:v>0.04</c:v>
                </c:pt>
                <c:pt idx="9931">
                  <c:v>0.04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0.04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0.04</c:v>
                </c:pt>
                <c:pt idx="9945">
                  <c:v>0.04</c:v>
                </c:pt>
                <c:pt idx="9946">
                  <c:v>0.04</c:v>
                </c:pt>
                <c:pt idx="9947">
                  <c:v>0.04</c:v>
                </c:pt>
                <c:pt idx="9948">
                  <c:v>0.04</c:v>
                </c:pt>
                <c:pt idx="9949">
                  <c:v>0.04</c:v>
                </c:pt>
                <c:pt idx="9950">
                  <c:v>0.04</c:v>
                </c:pt>
                <c:pt idx="9951">
                  <c:v>0.04</c:v>
                </c:pt>
                <c:pt idx="9952">
                  <c:v>0.04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0.04</c:v>
                </c:pt>
                <c:pt idx="9957">
                  <c:v>0.04</c:v>
                </c:pt>
                <c:pt idx="9958">
                  <c:v>0.04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0.04</c:v>
                </c:pt>
                <c:pt idx="9964">
                  <c:v>0.04</c:v>
                </c:pt>
                <c:pt idx="9965">
                  <c:v>0.04</c:v>
                </c:pt>
                <c:pt idx="9966">
                  <c:v>0.04</c:v>
                </c:pt>
                <c:pt idx="9967">
                  <c:v>0.04</c:v>
                </c:pt>
                <c:pt idx="9968">
                  <c:v>0.04</c:v>
                </c:pt>
                <c:pt idx="9969">
                  <c:v>0.04</c:v>
                </c:pt>
                <c:pt idx="9970">
                  <c:v>0.04</c:v>
                </c:pt>
                <c:pt idx="9971">
                  <c:v>0.04</c:v>
                </c:pt>
                <c:pt idx="9972">
                  <c:v>0.04</c:v>
                </c:pt>
                <c:pt idx="9973">
                  <c:v>0.04</c:v>
                </c:pt>
                <c:pt idx="9974">
                  <c:v>0.04</c:v>
                </c:pt>
                <c:pt idx="9975">
                  <c:v>0.04</c:v>
                </c:pt>
                <c:pt idx="9976">
                  <c:v>0.04</c:v>
                </c:pt>
                <c:pt idx="9977">
                  <c:v>0.04</c:v>
                </c:pt>
                <c:pt idx="9978">
                  <c:v>0.04</c:v>
                </c:pt>
                <c:pt idx="9979">
                  <c:v>0.04</c:v>
                </c:pt>
                <c:pt idx="9980">
                  <c:v>0.04</c:v>
                </c:pt>
                <c:pt idx="9981">
                  <c:v>0.04</c:v>
                </c:pt>
                <c:pt idx="9982">
                  <c:v>0.04</c:v>
                </c:pt>
                <c:pt idx="9983">
                  <c:v>0.04</c:v>
                </c:pt>
                <c:pt idx="9984">
                  <c:v>0.04</c:v>
                </c:pt>
                <c:pt idx="9985">
                  <c:v>0.04</c:v>
                </c:pt>
                <c:pt idx="9986">
                  <c:v>0.04</c:v>
                </c:pt>
                <c:pt idx="9987">
                  <c:v>0.04</c:v>
                </c:pt>
                <c:pt idx="9988">
                  <c:v>0.04</c:v>
                </c:pt>
                <c:pt idx="9989">
                  <c:v>0.04</c:v>
                </c:pt>
                <c:pt idx="9990">
                  <c:v>0.04</c:v>
                </c:pt>
                <c:pt idx="9991">
                  <c:v>0.04</c:v>
                </c:pt>
                <c:pt idx="9992">
                  <c:v>0.04</c:v>
                </c:pt>
                <c:pt idx="9993">
                  <c:v>0.04</c:v>
                </c:pt>
                <c:pt idx="9994">
                  <c:v>0.04</c:v>
                </c:pt>
                <c:pt idx="9995">
                  <c:v>0.04</c:v>
                </c:pt>
                <c:pt idx="9996">
                  <c:v>0.04</c:v>
                </c:pt>
                <c:pt idx="9997">
                  <c:v>0.04</c:v>
                </c:pt>
                <c:pt idx="9998">
                  <c:v>0.04</c:v>
                </c:pt>
                <c:pt idx="9999">
                  <c:v>0.04</c:v>
                </c:pt>
                <c:pt idx="10000">
                  <c:v>0.04</c:v>
                </c:pt>
                <c:pt idx="10001">
                  <c:v>0.04</c:v>
                </c:pt>
                <c:pt idx="10002">
                  <c:v>0.04</c:v>
                </c:pt>
                <c:pt idx="10003">
                  <c:v>0.04</c:v>
                </c:pt>
                <c:pt idx="10004">
                  <c:v>0.04</c:v>
                </c:pt>
                <c:pt idx="10005">
                  <c:v>0.04</c:v>
                </c:pt>
                <c:pt idx="10006">
                  <c:v>0.04</c:v>
                </c:pt>
                <c:pt idx="10007">
                  <c:v>0.04</c:v>
                </c:pt>
                <c:pt idx="10008">
                  <c:v>0.04</c:v>
                </c:pt>
                <c:pt idx="10009">
                  <c:v>0.04</c:v>
                </c:pt>
                <c:pt idx="10010">
                  <c:v>0.04</c:v>
                </c:pt>
                <c:pt idx="10011">
                  <c:v>0.04</c:v>
                </c:pt>
                <c:pt idx="10012">
                  <c:v>0.04</c:v>
                </c:pt>
                <c:pt idx="10013">
                  <c:v>0.04</c:v>
                </c:pt>
                <c:pt idx="10014">
                  <c:v>0.04</c:v>
                </c:pt>
                <c:pt idx="10015">
                  <c:v>0.04</c:v>
                </c:pt>
                <c:pt idx="10016">
                  <c:v>0.04</c:v>
                </c:pt>
                <c:pt idx="10017">
                  <c:v>0.04</c:v>
                </c:pt>
                <c:pt idx="10018">
                  <c:v>0.04</c:v>
                </c:pt>
                <c:pt idx="10019">
                  <c:v>0.04</c:v>
                </c:pt>
                <c:pt idx="10020">
                  <c:v>0.04</c:v>
                </c:pt>
                <c:pt idx="10021">
                  <c:v>0.04</c:v>
                </c:pt>
                <c:pt idx="10022">
                  <c:v>0.04</c:v>
                </c:pt>
                <c:pt idx="10023">
                  <c:v>0.04</c:v>
                </c:pt>
                <c:pt idx="10024">
                  <c:v>0.04</c:v>
                </c:pt>
                <c:pt idx="10025">
                  <c:v>0.04</c:v>
                </c:pt>
                <c:pt idx="10026">
                  <c:v>0.04</c:v>
                </c:pt>
                <c:pt idx="10027">
                  <c:v>0.04</c:v>
                </c:pt>
                <c:pt idx="10028">
                  <c:v>0.04</c:v>
                </c:pt>
                <c:pt idx="10029">
                  <c:v>0.04</c:v>
                </c:pt>
                <c:pt idx="10030">
                  <c:v>0.04</c:v>
                </c:pt>
                <c:pt idx="10031">
                  <c:v>0.04</c:v>
                </c:pt>
                <c:pt idx="10032">
                  <c:v>0.04</c:v>
                </c:pt>
                <c:pt idx="10033">
                  <c:v>0.04</c:v>
                </c:pt>
                <c:pt idx="10034">
                  <c:v>0.04</c:v>
                </c:pt>
                <c:pt idx="10035">
                  <c:v>0.04</c:v>
                </c:pt>
                <c:pt idx="10036">
                  <c:v>0.04</c:v>
                </c:pt>
                <c:pt idx="10037">
                  <c:v>0.04</c:v>
                </c:pt>
                <c:pt idx="10038">
                  <c:v>0.04</c:v>
                </c:pt>
                <c:pt idx="10039">
                  <c:v>0.04</c:v>
                </c:pt>
                <c:pt idx="10040">
                  <c:v>0.04</c:v>
                </c:pt>
                <c:pt idx="10041">
                  <c:v>0.04</c:v>
                </c:pt>
                <c:pt idx="10042">
                  <c:v>0.04</c:v>
                </c:pt>
                <c:pt idx="10043">
                  <c:v>0.04</c:v>
                </c:pt>
                <c:pt idx="10044">
                  <c:v>0.04</c:v>
                </c:pt>
                <c:pt idx="10045">
                  <c:v>0.04</c:v>
                </c:pt>
                <c:pt idx="10046">
                  <c:v>0.04</c:v>
                </c:pt>
                <c:pt idx="10047">
                  <c:v>0.04</c:v>
                </c:pt>
                <c:pt idx="10048">
                  <c:v>0.04</c:v>
                </c:pt>
                <c:pt idx="10049">
                  <c:v>0.04</c:v>
                </c:pt>
                <c:pt idx="10050">
                  <c:v>0.04</c:v>
                </c:pt>
                <c:pt idx="10051">
                  <c:v>0.04</c:v>
                </c:pt>
                <c:pt idx="10052">
                  <c:v>0.04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0.04</c:v>
                </c:pt>
                <c:pt idx="10058">
                  <c:v>0.04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0.04</c:v>
                </c:pt>
                <c:pt idx="10076">
                  <c:v>0.04</c:v>
                </c:pt>
                <c:pt idx="10077">
                  <c:v>0.04</c:v>
                </c:pt>
                <c:pt idx="10078">
                  <c:v>0.04</c:v>
                </c:pt>
                <c:pt idx="10079">
                  <c:v>0.04</c:v>
                </c:pt>
                <c:pt idx="10080">
                  <c:v>0.04</c:v>
                </c:pt>
                <c:pt idx="10081">
                  <c:v>0.04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0.04</c:v>
                </c:pt>
                <c:pt idx="10086">
                  <c:v>0.04</c:v>
                </c:pt>
                <c:pt idx="10087">
                  <c:v>0.04</c:v>
                </c:pt>
                <c:pt idx="10088">
                  <c:v>0.04</c:v>
                </c:pt>
                <c:pt idx="10089">
                  <c:v>0.04</c:v>
                </c:pt>
                <c:pt idx="10090">
                  <c:v>0.04</c:v>
                </c:pt>
                <c:pt idx="10091">
                  <c:v>0.04</c:v>
                </c:pt>
                <c:pt idx="10092">
                  <c:v>0.04</c:v>
                </c:pt>
                <c:pt idx="10093">
                  <c:v>0.04</c:v>
                </c:pt>
                <c:pt idx="10094">
                  <c:v>0.04</c:v>
                </c:pt>
                <c:pt idx="10095">
                  <c:v>0.04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0.04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0.04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0.04</c:v>
                </c:pt>
                <c:pt idx="10113">
                  <c:v>0.04</c:v>
                </c:pt>
                <c:pt idx="10114">
                  <c:v>0.04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0.04</c:v>
                </c:pt>
                <c:pt idx="10125">
                  <c:v>0.04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0.04</c:v>
                </c:pt>
                <c:pt idx="10131">
                  <c:v>0.04</c:v>
                </c:pt>
                <c:pt idx="10132">
                  <c:v>0.04</c:v>
                </c:pt>
                <c:pt idx="10133">
                  <c:v>0.04</c:v>
                </c:pt>
                <c:pt idx="10134">
                  <c:v>0.04</c:v>
                </c:pt>
                <c:pt idx="10135">
                  <c:v>0.04</c:v>
                </c:pt>
                <c:pt idx="10136">
                  <c:v>0.04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0.04</c:v>
                </c:pt>
                <c:pt idx="10141">
                  <c:v>0.04</c:v>
                </c:pt>
                <c:pt idx="10142">
                  <c:v>0.04</c:v>
                </c:pt>
                <c:pt idx="10143">
                  <c:v>0.04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0.04</c:v>
                </c:pt>
                <c:pt idx="10151">
                  <c:v>0.04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0.04</c:v>
                </c:pt>
                <c:pt idx="10158">
                  <c:v>0.04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0.04</c:v>
                </c:pt>
                <c:pt idx="10166">
                  <c:v>0.04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0.04</c:v>
                </c:pt>
                <c:pt idx="10171">
                  <c:v>0.04</c:v>
                </c:pt>
                <c:pt idx="10172">
                  <c:v>0.04</c:v>
                </c:pt>
                <c:pt idx="10173">
                  <c:v>0.04</c:v>
                </c:pt>
                <c:pt idx="10174">
                  <c:v>0.04</c:v>
                </c:pt>
                <c:pt idx="10175">
                  <c:v>0.04</c:v>
                </c:pt>
                <c:pt idx="10176">
                  <c:v>0.04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0.04</c:v>
                </c:pt>
                <c:pt idx="10182">
                  <c:v>0.04</c:v>
                </c:pt>
                <c:pt idx="10183">
                  <c:v>0.04</c:v>
                </c:pt>
                <c:pt idx="10184">
                  <c:v>0.04</c:v>
                </c:pt>
                <c:pt idx="10185">
                  <c:v>0.04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0.04</c:v>
                </c:pt>
                <c:pt idx="10193">
                  <c:v>0.04</c:v>
                </c:pt>
                <c:pt idx="10194">
                  <c:v>0.04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0.04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0.04</c:v>
                </c:pt>
                <c:pt idx="10210">
                  <c:v>0.04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0.04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0.04</c:v>
                </c:pt>
                <c:pt idx="10261">
                  <c:v>0.04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0.04</c:v>
                </c:pt>
                <c:pt idx="10271">
                  <c:v>0.04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0.04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0.04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0.04</c:v>
                </c:pt>
                <c:pt idx="10290">
                  <c:v>0.04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0.04</c:v>
                </c:pt>
                <c:pt idx="10296">
                  <c:v>0.04</c:v>
                </c:pt>
                <c:pt idx="10297">
                  <c:v>0.04</c:v>
                </c:pt>
                <c:pt idx="10298">
                  <c:v>0.04</c:v>
                </c:pt>
                <c:pt idx="10299">
                  <c:v>0.04</c:v>
                </c:pt>
                <c:pt idx="10300">
                  <c:v>0.04</c:v>
                </c:pt>
                <c:pt idx="10301">
                  <c:v>0.04</c:v>
                </c:pt>
                <c:pt idx="10302">
                  <c:v>0.04</c:v>
                </c:pt>
                <c:pt idx="10303">
                  <c:v>0.04</c:v>
                </c:pt>
                <c:pt idx="10304">
                  <c:v>0.04</c:v>
                </c:pt>
                <c:pt idx="10305">
                  <c:v>0.04</c:v>
                </c:pt>
                <c:pt idx="10306">
                  <c:v>0.04</c:v>
                </c:pt>
                <c:pt idx="10307">
                  <c:v>0.04</c:v>
                </c:pt>
                <c:pt idx="10308">
                  <c:v>0.04</c:v>
                </c:pt>
                <c:pt idx="10309">
                  <c:v>0.04</c:v>
                </c:pt>
                <c:pt idx="10310">
                  <c:v>0.04</c:v>
                </c:pt>
                <c:pt idx="10311">
                  <c:v>0.04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0.04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0.04</c:v>
                </c:pt>
                <c:pt idx="10331">
                  <c:v>0.04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0.04</c:v>
                </c:pt>
                <c:pt idx="10337">
                  <c:v>0.04</c:v>
                </c:pt>
                <c:pt idx="10338">
                  <c:v>0.04</c:v>
                </c:pt>
                <c:pt idx="10339">
                  <c:v>0.04</c:v>
                </c:pt>
                <c:pt idx="10340">
                  <c:v>0.04</c:v>
                </c:pt>
                <c:pt idx="10341">
                  <c:v>0.04</c:v>
                </c:pt>
                <c:pt idx="10342">
                  <c:v>0.04</c:v>
                </c:pt>
                <c:pt idx="10343">
                  <c:v>0.04</c:v>
                </c:pt>
                <c:pt idx="10344">
                  <c:v>0.04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0.04</c:v>
                </c:pt>
                <c:pt idx="10350">
                  <c:v>0.04</c:v>
                </c:pt>
                <c:pt idx="10351">
                  <c:v>0.04</c:v>
                </c:pt>
                <c:pt idx="10352">
                  <c:v>0.04</c:v>
                </c:pt>
                <c:pt idx="10353">
                  <c:v>0.04</c:v>
                </c:pt>
                <c:pt idx="10354">
                  <c:v>0.04</c:v>
                </c:pt>
                <c:pt idx="10355">
                  <c:v>0.04</c:v>
                </c:pt>
                <c:pt idx="10356">
                  <c:v>0.04</c:v>
                </c:pt>
                <c:pt idx="10357">
                  <c:v>0.04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0.04</c:v>
                </c:pt>
                <c:pt idx="10371">
                  <c:v>0.04</c:v>
                </c:pt>
                <c:pt idx="10372">
                  <c:v>0.04</c:v>
                </c:pt>
                <c:pt idx="10373">
                  <c:v>0.04</c:v>
                </c:pt>
                <c:pt idx="10374">
                  <c:v>0.04</c:v>
                </c:pt>
                <c:pt idx="10375">
                  <c:v>0.04</c:v>
                </c:pt>
                <c:pt idx="10376">
                  <c:v>0.04</c:v>
                </c:pt>
                <c:pt idx="10377">
                  <c:v>0.04</c:v>
                </c:pt>
                <c:pt idx="10378">
                  <c:v>0.04</c:v>
                </c:pt>
                <c:pt idx="10379">
                  <c:v>0.04</c:v>
                </c:pt>
                <c:pt idx="10380">
                  <c:v>0.04</c:v>
                </c:pt>
                <c:pt idx="10381">
                  <c:v>0.04</c:v>
                </c:pt>
                <c:pt idx="10382">
                  <c:v>0.04</c:v>
                </c:pt>
                <c:pt idx="10383">
                  <c:v>0.04</c:v>
                </c:pt>
                <c:pt idx="10384">
                  <c:v>0.04</c:v>
                </c:pt>
                <c:pt idx="10385">
                  <c:v>0.04</c:v>
                </c:pt>
                <c:pt idx="10386">
                  <c:v>0.04</c:v>
                </c:pt>
                <c:pt idx="10387">
                  <c:v>0.04</c:v>
                </c:pt>
                <c:pt idx="10388">
                  <c:v>0.04</c:v>
                </c:pt>
                <c:pt idx="10389">
                  <c:v>0.04</c:v>
                </c:pt>
                <c:pt idx="10390">
                  <c:v>0.04</c:v>
                </c:pt>
                <c:pt idx="10391">
                  <c:v>0.04</c:v>
                </c:pt>
                <c:pt idx="10392">
                  <c:v>0.04</c:v>
                </c:pt>
                <c:pt idx="10393">
                  <c:v>0.04</c:v>
                </c:pt>
                <c:pt idx="10394">
                  <c:v>0.04</c:v>
                </c:pt>
                <c:pt idx="10395">
                  <c:v>0.04</c:v>
                </c:pt>
                <c:pt idx="10396">
                  <c:v>0.04</c:v>
                </c:pt>
                <c:pt idx="10397">
                  <c:v>0.04</c:v>
                </c:pt>
                <c:pt idx="10398">
                  <c:v>0.04</c:v>
                </c:pt>
                <c:pt idx="10399">
                  <c:v>0.04</c:v>
                </c:pt>
                <c:pt idx="10400">
                  <c:v>0.04</c:v>
                </c:pt>
                <c:pt idx="10401">
                  <c:v>0.04</c:v>
                </c:pt>
                <c:pt idx="10402">
                  <c:v>0.04</c:v>
                </c:pt>
                <c:pt idx="10403">
                  <c:v>0.04</c:v>
                </c:pt>
                <c:pt idx="10404">
                  <c:v>0.04</c:v>
                </c:pt>
                <c:pt idx="10405">
                  <c:v>0.04</c:v>
                </c:pt>
                <c:pt idx="10406">
                  <c:v>0.04</c:v>
                </c:pt>
                <c:pt idx="10407">
                  <c:v>0.04</c:v>
                </c:pt>
                <c:pt idx="10408">
                  <c:v>0.04</c:v>
                </c:pt>
                <c:pt idx="10409">
                  <c:v>0.04</c:v>
                </c:pt>
                <c:pt idx="10410">
                  <c:v>0.04</c:v>
                </c:pt>
                <c:pt idx="10411">
                  <c:v>0.04</c:v>
                </c:pt>
                <c:pt idx="10412">
                  <c:v>0.04</c:v>
                </c:pt>
                <c:pt idx="10413">
                  <c:v>0.04</c:v>
                </c:pt>
                <c:pt idx="10414">
                  <c:v>0.04</c:v>
                </c:pt>
                <c:pt idx="10415">
                  <c:v>0.04</c:v>
                </c:pt>
                <c:pt idx="10416">
                  <c:v>0.04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0.04</c:v>
                </c:pt>
                <c:pt idx="10424">
                  <c:v>0.04</c:v>
                </c:pt>
                <c:pt idx="10425">
                  <c:v>0.04</c:v>
                </c:pt>
                <c:pt idx="10426">
                  <c:v>0.04</c:v>
                </c:pt>
                <c:pt idx="10427">
                  <c:v>0.04</c:v>
                </c:pt>
                <c:pt idx="10428">
                  <c:v>0.04</c:v>
                </c:pt>
                <c:pt idx="10429">
                  <c:v>0.04</c:v>
                </c:pt>
                <c:pt idx="10430">
                  <c:v>0.04</c:v>
                </c:pt>
                <c:pt idx="10431">
                  <c:v>0.04</c:v>
                </c:pt>
                <c:pt idx="10432">
                  <c:v>0.04</c:v>
                </c:pt>
                <c:pt idx="10433">
                  <c:v>0.04</c:v>
                </c:pt>
                <c:pt idx="10434">
                  <c:v>0.04</c:v>
                </c:pt>
                <c:pt idx="10435">
                  <c:v>0.04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0.04</c:v>
                </c:pt>
                <c:pt idx="10444">
                  <c:v>0.04</c:v>
                </c:pt>
                <c:pt idx="10445">
                  <c:v>0.04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0.04</c:v>
                </c:pt>
                <c:pt idx="10450">
                  <c:v>0.04</c:v>
                </c:pt>
                <c:pt idx="10451">
                  <c:v>0.04</c:v>
                </c:pt>
                <c:pt idx="10452">
                  <c:v>0.04</c:v>
                </c:pt>
                <c:pt idx="10453">
                  <c:v>0.04</c:v>
                </c:pt>
                <c:pt idx="10454">
                  <c:v>0.04</c:v>
                </c:pt>
                <c:pt idx="10455">
                  <c:v>0.04</c:v>
                </c:pt>
                <c:pt idx="10456">
                  <c:v>0.04</c:v>
                </c:pt>
                <c:pt idx="10457">
                  <c:v>0.04</c:v>
                </c:pt>
                <c:pt idx="10458">
                  <c:v>0.04</c:v>
                </c:pt>
                <c:pt idx="10459">
                  <c:v>0.04</c:v>
                </c:pt>
                <c:pt idx="10460">
                  <c:v>0.04</c:v>
                </c:pt>
                <c:pt idx="10461">
                  <c:v>0.04</c:v>
                </c:pt>
                <c:pt idx="10462">
                  <c:v>0.04</c:v>
                </c:pt>
                <c:pt idx="10463">
                  <c:v>0.04</c:v>
                </c:pt>
                <c:pt idx="10464">
                  <c:v>0.04</c:v>
                </c:pt>
                <c:pt idx="10465">
                  <c:v>0.04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0.04</c:v>
                </c:pt>
                <c:pt idx="10470">
                  <c:v>0.04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0.04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0.04</c:v>
                </c:pt>
                <c:pt idx="10481">
                  <c:v>0.04</c:v>
                </c:pt>
                <c:pt idx="10482">
                  <c:v>0.04</c:v>
                </c:pt>
                <c:pt idx="10483">
                  <c:v>0.04</c:v>
                </c:pt>
                <c:pt idx="10484">
                  <c:v>0.04</c:v>
                </c:pt>
                <c:pt idx="10485">
                  <c:v>0.04</c:v>
                </c:pt>
                <c:pt idx="10486">
                  <c:v>0.04</c:v>
                </c:pt>
                <c:pt idx="10487">
                  <c:v>0.04</c:v>
                </c:pt>
                <c:pt idx="10488">
                  <c:v>0.04</c:v>
                </c:pt>
                <c:pt idx="10489">
                  <c:v>0.04</c:v>
                </c:pt>
                <c:pt idx="10490">
                  <c:v>0.04</c:v>
                </c:pt>
                <c:pt idx="10491">
                  <c:v>0.04</c:v>
                </c:pt>
                <c:pt idx="10492">
                  <c:v>0.04</c:v>
                </c:pt>
                <c:pt idx="10493">
                  <c:v>0.04</c:v>
                </c:pt>
                <c:pt idx="10494">
                  <c:v>0.04</c:v>
                </c:pt>
                <c:pt idx="10495">
                  <c:v>0.04</c:v>
                </c:pt>
                <c:pt idx="10496">
                  <c:v>0.04</c:v>
                </c:pt>
                <c:pt idx="10497">
                  <c:v>0.04</c:v>
                </c:pt>
                <c:pt idx="10498">
                  <c:v>0.04</c:v>
                </c:pt>
                <c:pt idx="10499">
                  <c:v>0.04</c:v>
                </c:pt>
                <c:pt idx="10500">
                  <c:v>0.04</c:v>
                </c:pt>
                <c:pt idx="10501">
                  <c:v>0.04</c:v>
                </c:pt>
                <c:pt idx="10502">
                  <c:v>0.04</c:v>
                </c:pt>
                <c:pt idx="10503">
                  <c:v>0.04</c:v>
                </c:pt>
                <c:pt idx="10504">
                  <c:v>0.04</c:v>
                </c:pt>
                <c:pt idx="10505">
                  <c:v>0.04</c:v>
                </c:pt>
                <c:pt idx="10506">
                  <c:v>0.04</c:v>
                </c:pt>
                <c:pt idx="10507">
                  <c:v>0.04</c:v>
                </c:pt>
                <c:pt idx="10508">
                  <c:v>0.04</c:v>
                </c:pt>
                <c:pt idx="10509">
                  <c:v>0.04</c:v>
                </c:pt>
                <c:pt idx="10510">
                  <c:v>0.04</c:v>
                </c:pt>
                <c:pt idx="10511">
                  <c:v>0.04</c:v>
                </c:pt>
                <c:pt idx="10512">
                  <c:v>0.04</c:v>
                </c:pt>
                <c:pt idx="10513">
                  <c:v>0.04</c:v>
                </c:pt>
                <c:pt idx="10514">
                  <c:v>0.04</c:v>
                </c:pt>
                <c:pt idx="10515">
                  <c:v>0.04</c:v>
                </c:pt>
                <c:pt idx="10516">
                  <c:v>0.04</c:v>
                </c:pt>
                <c:pt idx="10517">
                  <c:v>0.04</c:v>
                </c:pt>
                <c:pt idx="10518">
                  <c:v>0.04</c:v>
                </c:pt>
                <c:pt idx="10519">
                  <c:v>0.04</c:v>
                </c:pt>
                <c:pt idx="10520">
                  <c:v>0.04</c:v>
                </c:pt>
                <c:pt idx="10521">
                  <c:v>0.04</c:v>
                </c:pt>
                <c:pt idx="10522">
                  <c:v>0.04</c:v>
                </c:pt>
                <c:pt idx="10523">
                  <c:v>0.04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0.04</c:v>
                </c:pt>
                <c:pt idx="10534">
                  <c:v>0.04</c:v>
                </c:pt>
                <c:pt idx="10535">
                  <c:v>0.04</c:v>
                </c:pt>
                <c:pt idx="10536">
                  <c:v>0.04</c:v>
                </c:pt>
                <c:pt idx="10537">
                  <c:v>0.04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0.04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0.04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0.04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0.04</c:v>
                </c:pt>
                <c:pt idx="10582">
                  <c:v>0.04</c:v>
                </c:pt>
                <c:pt idx="10583">
                  <c:v>0.04</c:v>
                </c:pt>
                <c:pt idx="10584">
                  <c:v>0.04</c:v>
                </c:pt>
                <c:pt idx="10585">
                  <c:v>0.04</c:v>
                </c:pt>
                <c:pt idx="10586">
                  <c:v>0.04</c:v>
                </c:pt>
                <c:pt idx="10587">
                  <c:v>0.04</c:v>
                </c:pt>
                <c:pt idx="10588">
                  <c:v>0.04</c:v>
                </c:pt>
                <c:pt idx="10589">
                  <c:v>0.04</c:v>
                </c:pt>
                <c:pt idx="10590">
                  <c:v>0.04</c:v>
                </c:pt>
                <c:pt idx="10591">
                  <c:v>0.04</c:v>
                </c:pt>
                <c:pt idx="10592">
                  <c:v>0.04</c:v>
                </c:pt>
                <c:pt idx="10593">
                  <c:v>0.04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0.04</c:v>
                </c:pt>
                <c:pt idx="10600">
                  <c:v>0.04</c:v>
                </c:pt>
                <c:pt idx="10601">
                  <c:v>0.04</c:v>
                </c:pt>
                <c:pt idx="10602">
                  <c:v>0.04</c:v>
                </c:pt>
                <c:pt idx="10603">
                  <c:v>0.04</c:v>
                </c:pt>
                <c:pt idx="10604">
                  <c:v>0.04</c:v>
                </c:pt>
                <c:pt idx="10605">
                  <c:v>0.04</c:v>
                </c:pt>
                <c:pt idx="10606">
                  <c:v>0.04</c:v>
                </c:pt>
                <c:pt idx="10607">
                  <c:v>0.04</c:v>
                </c:pt>
                <c:pt idx="10608">
                  <c:v>0.04</c:v>
                </c:pt>
                <c:pt idx="10609">
                  <c:v>0.04</c:v>
                </c:pt>
                <c:pt idx="10610">
                  <c:v>0.04</c:v>
                </c:pt>
                <c:pt idx="10611">
                  <c:v>0.04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0.04</c:v>
                </c:pt>
                <c:pt idx="10626">
                  <c:v>0.04</c:v>
                </c:pt>
                <c:pt idx="10627">
                  <c:v>0.04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0.04</c:v>
                </c:pt>
                <c:pt idx="10634">
                  <c:v>0.04</c:v>
                </c:pt>
                <c:pt idx="10635">
                  <c:v>0.04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0.04</c:v>
                </c:pt>
                <c:pt idx="10640">
                  <c:v>0.04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0.04</c:v>
                </c:pt>
                <c:pt idx="10650">
                  <c:v>0.04</c:v>
                </c:pt>
                <c:pt idx="10651">
                  <c:v>0.04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0.04</c:v>
                </c:pt>
                <c:pt idx="10671">
                  <c:v>0.04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0.04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0.04</c:v>
                </c:pt>
                <c:pt idx="10695">
                  <c:v>0.04</c:v>
                </c:pt>
                <c:pt idx="10696">
                  <c:v>0.04</c:v>
                </c:pt>
                <c:pt idx="10697">
                  <c:v>0.04</c:v>
                </c:pt>
                <c:pt idx="10698">
                  <c:v>0.04</c:v>
                </c:pt>
                <c:pt idx="10699">
                  <c:v>0.04</c:v>
                </c:pt>
                <c:pt idx="10700">
                  <c:v>0.04</c:v>
                </c:pt>
                <c:pt idx="10701">
                  <c:v>0.04</c:v>
                </c:pt>
                <c:pt idx="10702">
                  <c:v>0.04</c:v>
                </c:pt>
                <c:pt idx="10703">
                  <c:v>0.04</c:v>
                </c:pt>
                <c:pt idx="10704">
                  <c:v>0.04</c:v>
                </c:pt>
                <c:pt idx="10705">
                  <c:v>0.04</c:v>
                </c:pt>
                <c:pt idx="10706">
                  <c:v>0.04</c:v>
                </c:pt>
                <c:pt idx="10707">
                  <c:v>0.04</c:v>
                </c:pt>
                <c:pt idx="10708">
                  <c:v>0.04</c:v>
                </c:pt>
                <c:pt idx="10709">
                  <c:v>0.04</c:v>
                </c:pt>
                <c:pt idx="10710">
                  <c:v>0.04</c:v>
                </c:pt>
                <c:pt idx="10711">
                  <c:v>0.04</c:v>
                </c:pt>
                <c:pt idx="10712">
                  <c:v>0.04</c:v>
                </c:pt>
                <c:pt idx="10713">
                  <c:v>0.04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0.04</c:v>
                </c:pt>
                <c:pt idx="10719">
                  <c:v>0.04</c:v>
                </c:pt>
                <c:pt idx="10720">
                  <c:v>0.04</c:v>
                </c:pt>
                <c:pt idx="10721">
                  <c:v>0.04</c:v>
                </c:pt>
                <c:pt idx="10722">
                  <c:v>0.04</c:v>
                </c:pt>
                <c:pt idx="10723">
                  <c:v>0.04</c:v>
                </c:pt>
                <c:pt idx="10724">
                  <c:v>0.04</c:v>
                </c:pt>
                <c:pt idx="10725">
                  <c:v>0.04</c:v>
                </c:pt>
                <c:pt idx="10726">
                  <c:v>0.04</c:v>
                </c:pt>
                <c:pt idx="10727">
                  <c:v>0.04</c:v>
                </c:pt>
                <c:pt idx="10728">
                  <c:v>0.04</c:v>
                </c:pt>
                <c:pt idx="10729">
                  <c:v>0.04</c:v>
                </c:pt>
                <c:pt idx="10730">
                  <c:v>0.04</c:v>
                </c:pt>
                <c:pt idx="10731">
                  <c:v>0.04</c:v>
                </c:pt>
                <c:pt idx="10732">
                  <c:v>0.04</c:v>
                </c:pt>
                <c:pt idx="10733">
                  <c:v>0.04</c:v>
                </c:pt>
                <c:pt idx="10734">
                  <c:v>0.04</c:v>
                </c:pt>
                <c:pt idx="10735">
                  <c:v>0.04</c:v>
                </c:pt>
                <c:pt idx="10736">
                  <c:v>0.04</c:v>
                </c:pt>
                <c:pt idx="10737">
                  <c:v>0.04</c:v>
                </c:pt>
                <c:pt idx="10738">
                  <c:v>0.04</c:v>
                </c:pt>
                <c:pt idx="10739">
                  <c:v>0.04</c:v>
                </c:pt>
                <c:pt idx="10740">
                  <c:v>0.04</c:v>
                </c:pt>
                <c:pt idx="10741">
                  <c:v>0.04</c:v>
                </c:pt>
                <c:pt idx="10742">
                  <c:v>0.04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0.04</c:v>
                </c:pt>
                <c:pt idx="10750">
                  <c:v>0.04</c:v>
                </c:pt>
                <c:pt idx="10751">
                  <c:v>0.04</c:v>
                </c:pt>
                <c:pt idx="10752">
                  <c:v>0.04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0.04</c:v>
                </c:pt>
                <c:pt idx="10760">
                  <c:v>0.04</c:v>
                </c:pt>
                <c:pt idx="10761">
                  <c:v>0.04</c:v>
                </c:pt>
                <c:pt idx="10762">
                  <c:v>0.04</c:v>
                </c:pt>
                <c:pt idx="10763">
                  <c:v>0.04</c:v>
                </c:pt>
                <c:pt idx="10764">
                  <c:v>0.04</c:v>
                </c:pt>
                <c:pt idx="10765">
                  <c:v>0.04</c:v>
                </c:pt>
                <c:pt idx="10766">
                  <c:v>0.04</c:v>
                </c:pt>
                <c:pt idx="10767">
                  <c:v>0.04</c:v>
                </c:pt>
                <c:pt idx="10768">
                  <c:v>0.04</c:v>
                </c:pt>
                <c:pt idx="10769">
                  <c:v>0.04</c:v>
                </c:pt>
                <c:pt idx="10770">
                  <c:v>0.04</c:v>
                </c:pt>
                <c:pt idx="10771">
                  <c:v>0.04</c:v>
                </c:pt>
                <c:pt idx="10772">
                  <c:v>0.04</c:v>
                </c:pt>
                <c:pt idx="10773">
                  <c:v>0.04</c:v>
                </c:pt>
                <c:pt idx="10774">
                  <c:v>0.04</c:v>
                </c:pt>
                <c:pt idx="10775">
                  <c:v>0.04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0.04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0.04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0.04</c:v>
                </c:pt>
                <c:pt idx="10797">
                  <c:v>0.04</c:v>
                </c:pt>
                <c:pt idx="10798">
                  <c:v>0.04</c:v>
                </c:pt>
                <c:pt idx="10799">
                  <c:v>0.04</c:v>
                </c:pt>
                <c:pt idx="10800">
                  <c:v>0.04</c:v>
                </c:pt>
                <c:pt idx="10801">
                  <c:v>0.04</c:v>
                </c:pt>
                <c:pt idx="10802">
                  <c:v>0.04</c:v>
                </c:pt>
                <c:pt idx="10803">
                  <c:v>0.04</c:v>
                </c:pt>
                <c:pt idx="10804">
                  <c:v>0.04</c:v>
                </c:pt>
                <c:pt idx="10805">
                  <c:v>0.04</c:v>
                </c:pt>
                <c:pt idx="10806">
                  <c:v>0.04</c:v>
                </c:pt>
                <c:pt idx="10807">
                  <c:v>0.04</c:v>
                </c:pt>
                <c:pt idx="10808">
                  <c:v>0.04</c:v>
                </c:pt>
                <c:pt idx="10809">
                  <c:v>0.04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0.04</c:v>
                </c:pt>
                <c:pt idx="10819">
                  <c:v>0.04</c:v>
                </c:pt>
                <c:pt idx="10820">
                  <c:v>0.04</c:v>
                </c:pt>
                <c:pt idx="10821">
                  <c:v>0.04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0.04</c:v>
                </c:pt>
                <c:pt idx="10826">
                  <c:v>0.04</c:v>
                </c:pt>
                <c:pt idx="10827">
                  <c:v>0.04</c:v>
                </c:pt>
                <c:pt idx="10828">
                  <c:v>0.04</c:v>
                </c:pt>
                <c:pt idx="10829">
                  <c:v>0.04</c:v>
                </c:pt>
                <c:pt idx="10830">
                  <c:v>0.04</c:v>
                </c:pt>
                <c:pt idx="10831">
                  <c:v>0.04</c:v>
                </c:pt>
                <c:pt idx="10832">
                  <c:v>0.04</c:v>
                </c:pt>
                <c:pt idx="10833">
                  <c:v>0.04</c:v>
                </c:pt>
                <c:pt idx="10834">
                  <c:v>0.04</c:v>
                </c:pt>
                <c:pt idx="10835">
                  <c:v>0.04</c:v>
                </c:pt>
                <c:pt idx="10836">
                  <c:v>0.04</c:v>
                </c:pt>
                <c:pt idx="10837">
                  <c:v>0.04</c:v>
                </c:pt>
                <c:pt idx="10838">
                  <c:v>0.04</c:v>
                </c:pt>
                <c:pt idx="10839">
                  <c:v>0.04</c:v>
                </c:pt>
                <c:pt idx="10840">
                  <c:v>0.04</c:v>
                </c:pt>
                <c:pt idx="10841">
                  <c:v>0.04</c:v>
                </c:pt>
                <c:pt idx="10842">
                  <c:v>0.04</c:v>
                </c:pt>
                <c:pt idx="10843">
                  <c:v>0.04</c:v>
                </c:pt>
                <c:pt idx="10844">
                  <c:v>0.04</c:v>
                </c:pt>
                <c:pt idx="10845">
                  <c:v>0.04</c:v>
                </c:pt>
                <c:pt idx="10846">
                  <c:v>0.04</c:v>
                </c:pt>
                <c:pt idx="10847">
                  <c:v>0.04</c:v>
                </c:pt>
                <c:pt idx="10848">
                  <c:v>0.04</c:v>
                </c:pt>
                <c:pt idx="10849">
                  <c:v>0.04</c:v>
                </c:pt>
                <c:pt idx="10850">
                  <c:v>0.04</c:v>
                </c:pt>
                <c:pt idx="10851">
                  <c:v>0.04</c:v>
                </c:pt>
                <c:pt idx="10852">
                  <c:v>0.04</c:v>
                </c:pt>
                <c:pt idx="10853">
                  <c:v>0.04</c:v>
                </c:pt>
                <c:pt idx="10854">
                  <c:v>0.04</c:v>
                </c:pt>
                <c:pt idx="10855">
                  <c:v>0.04</c:v>
                </c:pt>
                <c:pt idx="10856">
                  <c:v>0.04</c:v>
                </c:pt>
                <c:pt idx="10857">
                  <c:v>0.04</c:v>
                </c:pt>
                <c:pt idx="10858">
                  <c:v>0.04</c:v>
                </c:pt>
                <c:pt idx="10859">
                  <c:v>0.04</c:v>
                </c:pt>
                <c:pt idx="10860">
                  <c:v>0.04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0.04</c:v>
                </c:pt>
                <c:pt idx="10868">
                  <c:v>0.04</c:v>
                </c:pt>
                <c:pt idx="10869">
                  <c:v>0.04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0.04</c:v>
                </c:pt>
                <c:pt idx="10941">
                  <c:v>0.04</c:v>
                </c:pt>
                <c:pt idx="10942">
                  <c:v>0.04</c:v>
                </c:pt>
                <c:pt idx="10943">
                  <c:v>0.04</c:v>
                </c:pt>
                <c:pt idx="10944">
                  <c:v>0.04</c:v>
                </c:pt>
                <c:pt idx="10945">
                  <c:v>0.04</c:v>
                </c:pt>
                <c:pt idx="10946">
                  <c:v>0.04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0.04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0.04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0.04</c:v>
                </c:pt>
                <c:pt idx="10962">
                  <c:v>0.04</c:v>
                </c:pt>
                <c:pt idx="10963">
                  <c:v>0.04</c:v>
                </c:pt>
                <c:pt idx="10964">
                  <c:v>0.04</c:v>
                </c:pt>
                <c:pt idx="10965">
                  <c:v>0.04</c:v>
                </c:pt>
                <c:pt idx="10966">
                  <c:v>0.04</c:v>
                </c:pt>
                <c:pt idx="10967">
                  <c:v>0.04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0.04</c:v>
                </c:pt>
                <c:pt idx="10982">
                  <c:v>0.04</c:v>
                </c:pt>
                <c:pt idx="10983">
                  <c:v>0.04</c:v>
                </c:pt>
                <c:pt idx="10984">
                  <c:v>0.04</c:v>
                </c:pt>
                <c:pt idx="10985">
                  <c:v>0.04</c:v>
                </c:pt>
                <c:pt idx="10986">
                  <c:v>0.04</c:v>
                </c:pt>
                <c:pt idx="10987">
                  <c:v>0.04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0.04</c:v>
                </c:pt>
                <c:pt idx="10997">
                  <c:v>0.04</c:v>
                </c:pt>
                <c:pt idx="10998">
                  <c:v>0.04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0.04</c:v>
                </c:pt>
                <c:pt idx="11003">
                  <c:v>0.04</c:v>
                </c:pt>
                <c:pt idx="11004">
                  <c:v>0.04</c:v>
                </c:pt>
                <c:pt idx="11005">
                  <c:v>0.04</c:v>
                </c:pt>
                <c:pt idx="11006">
                  <c:v>0.04</c:v>
                </c:pt>
                <c:pt idx="11007">
                  <c:v>0.04</c:v>
                </c:pt>
                <c:pt idx="11008">
                  <c:v>0.04</c:v>
                </c:pt>
                <c:pt idx="11009">
                  <c:v>0.04</c:v>
                </c:pt>
                <c:pt idx="11010">
                  <c:v>0.04</c:v>
                </c:pt>
                <c:pt idx="11011">
                  <c:v>0.04</c:v>
                </c:pt>
                <c:pt idx="11012">
                  <c:v>0.04</c:v>
                </c:pt>
                <c:pt idx="11013">
                  <c:v>0.04</c:v>
                </c:pt>
                <c:pt idx="11014">
                  <c:v>0.04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0.04</c:v>
                </c:pt>
                <c:pt idx="11023">
                  <c:v>0.04</c:v>
                </c:pt>
                <c:pt idx="11024">
                  <c:v>0.04</c:v>
                </c:pt>
                <c:pt idx="11025">
                  <c:v>0.04</c:v>
                </c:pt>
                <c:pt idx="11026">
                  <c:v>0.04</c:v>
                </c:pt>
                <c:pt idx="11027">
                  <c:v>0.04</c:v>
                </c:pt>
                <c:pt idx="11028">
                  <c:v>0.04</c:v>
                </c:pt>
                <c:pt idx="11029">
                  <c:v>0.04</c:v>
                </c:pt>
                <c:pt idx="11030">
                  <c:v>0.04</c:v>
                </c:pt>
                <c:pt idx="11031">
                  <c:v>0.04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0.04</c:v>
                </c:pt>
                <c:pt idx="11053">
                  <c:v>0.04</c:v>
                </c:pt>
                <c:pt idx="11054">
                  <c:v>0.04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0.04</c:v>
                </c:pt>
                <c:pt idx="11064">
                  <c:v>0.04</c:v>
                </c:pt>
                <c:pt idx="11065">
                  <c:v>0.04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0.04</c:v>
                </c:pt>
                <c:pt idx="11070">
                  <c:v>0.04</c:v>
                </c:pt>
                <c:pt idx="11071">
                  <c:v>0.04</c:v>
                </c:pt>
                <c:pt idx="11072">
                  <c:v>0.04</c:v>
                </c:pt>
                <c:pt idx="11073">
                  <c:v>0.04</c:v>
                </c:pt>
                <c:pt idx="11074">
                  <c:v>0.04</c:v>
                </c:pt>
                <c:pt idx="11075">
                  <c:v>0.04</c:v>
                </c:pt>
                <c:pt idx="11076">
                  <c:v>0.04</c:v>
                </c:pt>
                <c:pt idx="11077">
                  <c:v>0.04</c:v>
                </c:pt>
                <c:pt idx="11078">
                  <c:v>0.04</c:v>
                </c:pt>
                <c:pt idx="11079">
                  <c:v>0.04</c:v>
                </c:pt>
                <c:pt idx="11080">
                  <c:v>0.04</c:v>
                </c:pt>
                <c:pt idx="11081">
                  <c:v>0.04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0.04</c:v>
                </c:pt>
                <c:pt idx="11112">
                  <c:v>0.04</c:v>
                </c:pt>
                <c:pt idx="11113">
                  <c:v>0.04</c:v>
                </c:pt>
                <c:pt idx="11114">
                  <c:v>0.04</c:v>
                </c:pt>
                <c:pt idx="11115">
                  <c:v>0.04</c:v>
                </c:pt>
                <c:pt idx="11116">
                  <c:v>0.04</c:v>
                </c:pt>
                <c:pt idx="11117">
                  <c:v>0.04</c:v>
                </c:pt>
                <c:pt idx="11118">
                  <c:v>0.04</c:v>
                </c:pt>
                <c:pt idx="11119">
                  <c:v>0.04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0.04</c:v>
                </c:pt>
                <c:pt idx="11127">
                  <c:v>0.04</c:v>
                </c:pt>
                <c:pt idx="11128">
                  <c:v>0.04</c:v>
                </c:pt>
                <c:pt idx="11129">
                  <c:v>0.04</c:v>
                </c:pt>
                <c:pt idx="11130">
                  <c:v>0.04</c:v>
                </c:pt>
                <c:pt idx="11131">
                  <c:v>0.04</c:v>
                </c:pt>
                <c:pt idx="11132">
                  <c:v>0.04</c:v>
                </c:pt>
                <c:pt idx="11133">
                  <c:v>0.04</c:v>
                </c:pt>
                <c:pt idx="11134">
                  <c:v>0.04</c:v>
                </c:pt>
                <c:pt idx="11135">
                  <c:v>0.04</c:v>
                </c:pt>
                <c:pt idx="11136">
                  <c:v>0.04</c:v>
                </c:pt>
                <c:pt idx="11137">
                  <c:v>0.04</c:v>
                </c:pt>
                <c:pt idx="11138">
                  <c:v>0.04</c:v>
                </c:pt>
                <c:pt idx="11139">
                  <c:v>0.04</c:v>
                </c:pt>
                <c:pt idx="11140">
                  <c:v>0.04</c:v>
                </c:pt>
                <c:pt idx="11141">
                  <c:v>0.04</c:v>
                </c:pt>
                <c:pt idx="11142">
                  <c:v>0.04</c:v>
                </c:pt>
                <c:pt idx="11143">
                  <c:v>0.04</c:v>
                </c:pt>
                <c:pt idx="11144">
                  <c:v>0.04</c:v>
                </c:pt>
                <c:pt idx="11145">
                  <c:v>0.04</c:v>
                </c:pt>
                <c:pt idx="11146">
                  <c:v>0.04</c:v>
                </c:pt>
                <c:pt idx="11147">
                  <c:v>0.04</c:v>
                </c:pt>
                <c:pt idx="11148">
                  <c:v>0.04</c:v>
                </c:pt>
                <c:pt idx="11149">
                  <c:v>0.04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0.04</c:v>
                </c:pt>
                <c:pt idx="11161">
                  <c:v>0.04</c:v>
                </c:pt>
                <c:pt idx="11162">
                  <c:v>0.04</c:v>
                </c:pt>
                <c:pt idx="11163">
                  <c:v>0.04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0.04</c:v>
                </c:pt>
                <c:pt idx="11168">
                  <c:v>0.04</c:v>
                </c:pt>
                <c:pt idx="11169">
                  <c:v>0.04</c:v>
                </c:pt>
                <c:pt idx="11170">
                  <c:v>0.04</c:v>
                </c:pt>
                <c:pt idx="11171">
                  <c:v>0.04</c:v>
                </c:pt>
                <c:pt idx="11172">
                  <c:v>0.04</c:v>
                </c:pt>
                <c:pt idx="11173">
                  <c:v>0.04</c:v>
                </c:pt>
                <c:pt idx="11174">
                  <c:v>0.04</c:v>
                </c:pt>
                <c:pt idx="11175">
                  <c:v>0.04</c:v>
                </c:pt>
                <c:pt idx="11176">
                  <c:v>0.04</c:v>
                </c:pt>
                <c:pt idx="11177">
                  <c:v>0.04</c:v>
                </c:pt>
                <c:pt idx="11178">
                  <c:v>0.04</c:v>
                </c:pt>
                <c:pt idx="11179">
                  <c:v>0.04</c:v>
                </c:pt>
                <c:pt idx="11180">
                  <c:v>0.04</c:v>
                </c:pt>
                <c:pt idx="11181">
                  <c:v>0.04</c:v>
                </c:pt>
                <c:pt idx="11182">
                  <c:v>0.04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0.04</c:v>
                </c:pt>
                <c:pt idx="11187">
                  <c:v>0.04</c:v>
                </c:pt>
                <c:pt idx="11188">
                  <c:v>0.04</c:v>
                </c:pt>
                <c:pt idx="11189">
                  <c:v>0.04</c:v>
                </c:pt>
                <c:pt idx="11190">
                  <c:v>0.04</c:v>
                </c:pt>
                <c:pt idx="11191">
                  <c:v>0.04</c:v>
                </c:pt>
                <c:pt idx="11192">
                  <c:v>0.04</c:v>
                </c:pt>
                <c:pt idx="11193">
                  <c:v>0.04</c:v>
                </c:pt>
                <c:pt idx="11194">
                  <c:v>0.04</c:v>
                </c:pt>
                <c:pt idx="11195">
                  <c:v>0.04</c:v>
                </c:pt>
                <c:pt idx="11196">
                  <c:v>0.04</c:v>
                </c:pt>
                <c:pt idx="11197">
                  <c:v>0.04</c:v>
                </c:pt>
                <c:pt idx="11198">
                  <c:v>0.04</c:v>
                </c:pt>
                <c:pt idx="11199">
                  <c:v>0.04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0.04</c:v>
                </c:pt>
                <c:pt idx="11205">
                  <c:v>0.04</c:v>
                </c:pt>
                <c:pt idx="11206">
                  <c:v>0.04</c:v>
                </c:pt>
                <c:pt idx="11207">
                  <c:v>0.04</c:v>
                </c:pt>
                <c:pt idx="11208">
                  <c:v>0.04</c:v>
                </c:pt>
                <c:pt idx="11209">
                  <c:v>0.04</c:v>
                </c:pt>
                <c:pt idx="11210">
                  <c:v>0.04</c:v>
                </c:pt>
                <c:pt idx="11211">
                  <c:v>0.04</c:v>
                </c:pt>
                <c:pt idx="11212">
                  <c:v>0.04</c:v>
                </c:pt>
                <c:pt idx="11213">
                  <c:v>0.04</c:v>
                </c:pt>
                <c:pt idx="11214">
                  <c:v>0.04</c:v>
                </c:pt>
                <c:pt idx="11215">
                  <c:v>0.04</c:v>
                </c:pt>
                <c:pt idx="11216">
                  <c:v>0.04</c:v>
                </c:pt>
                <c:pt idx="11217">
                  <c:v>0.04</c:v>
                </c:pt>
                <c:pt idx="11218">
                  <c:v>0.04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0.04</c:v>
                </c:pt>
                <c:pt idx="11225">
                  <c:v>0.04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0.04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0.04</c:v>
                </c:pt>
                <c:pt idx="11239">
                  <c:v>0.04</c:v>
                </c:pt>
                <c:pt idx="11240">
                  <c:v>0.04</c:v>
                </c:pt>
                <c:pt idx="11241">
                  <c:v>0.04</c:v>
                </c:pt>
                <c:pt idx="11242">
                  <c:v>0.04</c:v>
                </c:pt>
                <c:pt idx="11243">
                  <c:v>0.04</c:v>
                </c:pt>
                <c:pt idx="11244">
                  <c:v>0.04</c:v>
                </c:pt>
                <c:pt idx="11245">
                  <c:v>0.04</c:v>
                </c:pt>
                <c:pt idx="11246">
                  <c:v>0.04</c:v>
                </c:pt>
                <c:pt idx="11247">
                  <c:v>0.04</c:v>
                </c:pt>
                <c:pt idx="11248">
                  <c:v>0.04</c:v>
                </c:pt>
                <c:pt idx="11249">
                  <c:v>0.04</c:v>
                </c:pt>
                <c:pt idx="11250">
                  <c:v>0.04</c:v>
                </c:pt>
                <c:pt idx="11251">
                  <c:v>0.04</c:v>
                </c:pt>
                <c:pt idx="11252">
                  <c:v>0.04</c:v>
                </c:pt>
                <c:pt idx="11253">
                  <c:v>0.04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0.04</c:v>
                </c:pt>
                <c:pt idx="11258">
                  <c:v>0.04</c:v>
                </c:pt>
                <c:pt idx="11259">
                  <c:v>0.04</c:v>
                </c:pt>
                <c:pt idx="11260">
                  <c:v>0.04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0.04</c:v>
                </c:pt>
                <c:pt idx="11270">
                  <c:v>0.04</c:v>
                </c:pt>
                <c:pt idx="11271">
                  <c:v>0.04</c:v>
                </c:pt>
                <c:pt idx="11272">
                  <c:v>0.04</c:v>
                </c:pt>
                <c:pt idx="11273">
                  <c:v>0.04</c:v>
                </c:pt>
                <c:pt idx="11274">
                  <c:v>0.04</c:v>
                </c:pt>
                <c:pt idx="11275">
                  <c:v>0.04</c:v>
                </c:pt>
                <c:pt idx="11276">
                  <c:v>0.04</c:v>
                </c:pt>
                <c:pt idx="11277">
                  <c:v>0.04</c:v>
                </c:pt>
                <c:pt idx="11278">
                  <c:v>0.04</c:v>
                </c:pt>
                <c:pt idx="11279">
                  <c:v>0.04</c:v>
                </c:pt>
                <c:pt idx="11280">
                  <c:v>0.04</c:v>
                </c:pt>
                <c:pt idx="11281">
                  <c:v>0.04</c:v>
                </c:pt>
                <c:pt idx="11282">
                  <c:v>0.04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0.04</c:v>
                </c:pt>
                <c:pt idx="11293">
                  <c:v>0.04</c:v>
                </c:pt>
                <c:pt idx="11294">
                  <c:v>0.04</c:v>
                </c:pt>
                <c:pt idx="11295">
                  <c:v>0.04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0.04</c:v>
                </c:pt>
                <c:pt idx="11311">
                  <c:v>0.04</c:v>
                </c:pt>
                <c:pt idx="11312">
                  <c:v>0.04</c:v>
                </c:pt>
                <c:pt idx="11313">
                  <c:v>0.04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0.04</c:v>
                </c:pt>
                <c:pt idx="11321">
                  <c:v>0.04</c:v>
                </c:pt>
                <c:pt idx="11322">
                  <c:v>0.04</c:v>
                </c:pt>
                <c:pt idx="11323">
                  <c:v>0.04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0.04</c:v>
                </c:pt>
                <c:pt idx="11335">
                  <c:v>0.04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0.04</c:v>
                </c:pt>
                <c:pt idx="11346">
                  <c:v>0.04</c:v>
                </c:pt>
                <c:pt idx="11347">
                  <c:v>0.04</c:v>
                </c:pt>
                <c:pt idx="11348">
                  <c:v>0.04</c:v>
                </c:pt>
                <c:pt idx="11349">
                  <c:v>0.04</c:v>
                </c:pt>
                <c:pt idx="11350">
                  <c:v>0.04</c:v>
                </c:pt>
                <c:pt idx="11351">
                  <c:v>0.04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0.04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0.04</c:v>
                </c:pt>
                <c:pt idx="11362">
                  <c:v>0.04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0.04</c:v>
                </c:pt>
                <c:pt idx="11368">
                  <c:v>0.04</c:v>
                </c:pt>
                <c:pt idx="11369">
                  <c:v>0.04</c:v>
                </c:pt>
                <c:pt idx="11370">
                  <c:v>0.04</c:v>
                </c:pt>
                <c:pt idx="11371">
                  <c:v>0.04</c:v>
                </c:pt>
                <c:pt idx="11372">
                  <c:v>0.04</c:v>
                </c:pt>
                <c:pt idx="11373">
                  <c:v>0.04</c:v>
                </c:pt>
                <c:pt idx="11374">
                  <c:v>0.04</c:v>
                </c:pt>
                <c:pt idx="11375">
                  <c:v>0.04</c:v>
                </c:pt>
                <c:pt idx="11376">
                  <c:v>0.04</c:v>
                </c:pt>
                <c:pt idx="11377">
                  <c:v>0.04</c:v>
                </c:pt>
                <c:pt idx="11378">
                  <c:v>0.04</c:v>
                </c:pt>
                <c:pt idx="11379">
                  <c:v>0.04</c:v>
                </c:pt>
                <c:pt idx="11380">
                  <c:v>0.04</c:v>
                </c:pt>
                <c:pt idx="11381">
                  <c:v>0.04</c:v>
                </c:pt>
                <c:pt idx="11382">
                  <c:v>0.04</c:v>
                </c:pt>
                <c:pt idx="11383">
                  <c:v>0.04</c:v>
                </c:pt>
                <c:pt idx="11384">
                  <c:v>0.04</c:v>
                </c:pt>
                <c:pt idx="11385">
                  <c:v>0.04</c:v>
                </c:pt>
                <c:pt idx="11386">
                  <c:v>0.04</c:v>
                </c:pt>
                <c:pt idx="11387">
                  <c:v>0.04</c:v>
                </c:pt>
                <c:pt idx="11388">
                  <c:v>0.04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0.04</c:v>
                </c:pt>
                <c:pt idx="11393">
                  <c:v>0.04</c:v>
                </c:pt>
                <c:pt idx="11394">
                  <c:v>0.04</c:v>
                </c:pt>
                <c:pt idx="11395">
                  <c:v>0.04</c:v>
                </c:pt>
                <c:pt idx="11396">
                  <c:v>0.04</c:v>
                </c:pt>
                <c:pt idx="11397">
                  <c:v>0.04</c:v>
                </c:pt>
                <c:pt idx="11398">
                  <c:v>0.04</c:v>
                </c:pt>
                <c:pt idx="11399">
                  <c:v>0.04</c:v>
                </c:pt>
                <c:pt idx="11400">
                  <c:v>0.04</c:v>
                </c:pt>
                <c:pt idx="11401">
                  <c:v>0.04</c:v>
                </c:pt>
                <c:pt idx="11402">
                  <c:v>0.04</c:v>
                </c:pt>
                <c:pt idx="11403">
                  <c:v>0.04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0.04</c:v>
                </c:pt>
                <c:pt idx="11411">
                  <c:v>0.04</c:v>
                </c:pt>
                <c:pt idx="11412">
                  <c:v>0.04</c:v>
                </c:pt>
                <c:pt idx="11413">
                  <c:v>0.04</c:v>
                </c:pt>
                <c:pt idx="11414">
                  <c:v>0.04</c:v>
                </c:pt>
                <c:pt idx="11415">
                  <c:v>0.04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0.04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0.04</c:v>
                </c:pt>
                <c:pt idx="11430">
                  <c:v>0.04</c:v>
                </c:pt>
                <c:pt idx="11431">
                  <c:v>0.04</c:v>
                </c:pt>
                <c:pt idx="11432">
                  <c:v>0.04</c:v>
                </c:pt>
                <c:pt idx="11433">
                  <c:v>0.04</c:v>
                </c:pt>
                <c:pt idx="11434">
                  <c:v>0.04</c:v>
                </c:pt>
                <c:pt idx="11435">
                  <c:v>0.04</c:v>
                </c:pt>
                <c:pt idx="11436">
                  <c:v>0.04</c:v>
                </c:pt>
                <c:pt idx="11437">
                  <c:v>0.04</c:v>
                </c:pt>
                <c:pt idx="11438">
                  <c:v>0.04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0.04</c:v>
                </c:pt>
                <c:pt idx="11443">
                  <c:v>0.04</c:v>
                </c:pt>
                <c:pt idx="11444">
                  <c:v>0.04</c:v>
                </c:pt>
                <c:pt idx="11445">
                  <c:v>0.04</c:v>
                </c:pt>
                <c:pt idx="11446">
                  <c:v>0.04</c:v>
                </c:pt>
                <c:pt idx="11447">
                  <c:v>0.04</c:v>
                </c:pt>
                <c:pt idx="11448">
                  <c:v>0.04</c:v>
                </c:pt>
                <c:pt idx="11449">
                  <c:v>0.04</c:v>
                </c:pt>
                <c:pt idx="11450">
                  <c:v>0.04</c:v>
                </c:pt>
                <c:pt idx="11451">
                  <c:v>0.04</c:v>
                </c:pt>
                <c:pt idx="11452">
                  <c:v>0.04</c:v>
                </c:pt>
                <c:pt idx="11453">
                  <c:v>0.04</c:v>
                </c:pt>
                <c:pt idx="11454">
                  <c:v>0.04</c:v>
                </c:pt>
                <c:pt idx="11455">
                  <c:v>0.04</c:v>
                </c:pt>
                <c:pt idx="11456">
                  <c:v>0.04</c:v>
                </c:pt>
                <c:pt idx="11457">
                  <c:v>0.04</c:v>
                </c:pt>
                <c:pt idx="11458">
                  <c:v>0.04</c:v>
                </c:pt>
                <c:pt idx="11459">
                  <c:v>0.04</c:v>
                </c:pt>
                <c:pt idx="11460">
                  <c:v>0.04</c:v>
                </c:pt>
                <c:pt idx="11461">
                  <c:v>0.04</c:v>
                </c:pt>
                <c:pt idx="11462">
                  <c:v>0.04</c:v>
                </c:pt>
                <c:pt idx="11463">
                  <c:v>0.04</c:v>
                </c:pt>
                <c:pt idx="11464">
                  <c:v>0.04</c:v>
                </c:pt>
                <c:pt idx="11465">
                  <c:v>0.04</c:v>
                </c:pt>
                <c:pt idx="11466">
                  <c:v>0.04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0.04</c:v>
                </c:pt>
                <c:pt idx="11472">
                  <c:v>0.04</c:v>
                </c:pt>
                <c:pt idx="11473">
                  <c:v>0.04</c:v>
                </c:pt>
                <c:pt idx="11474">
                  <c:v>0.04</c:v>
                </c:pt>
                <c:pt idx="11475">
                  <c:v>0.04</c:v>
                </c:pt>
                <c:pt idx="11476">
                  <c:v>0.04</c:v>
                </c:pt>
                <c:pt idx="11477">
                  <c:v>0.04</c:v>
                </c:pt>
                <c:pt idx="11478">
                  <c:v>0.04</c:v>
                </c:pt>
                <c:pt idx="11479">
                  <c:v>0.04</c:v>
                </c:pt>
                <c:pt idx="11480">
                  <c:v>0.04</c:v>
                </c:pt>
                <c:pt idx="11481">
                  <c:v>0.04</c:v>
                </c:pt>
                <c:pt idx="11482">
                  <c:v>0.04</c:v>
                </c:pt>
                <c:pt idx="11483">
                  <c:v>0.04</c:v>
                </c:pt>
                <c:pt idx="11484">
                  <c:v>0.04</c:v>
                </c:pt>
                <c:pt idx="11485">
                  <c:v>0.04</c:v>
                </c:pt>
                <c:pt idx="11486">
                  <c:v>0.04</c:v>
                </c:pt>
                <c:pt idx="11487">
                  <c:v>0.04</c:v>
                </c:pt>
                <c:pt idx="11488">
                  <c:v>0.04</c:v>
                </c:pt>
                <c:pt idx="11489">
                  <c:v>0.04</c:v>
                </c:pt>
                <c:pt idx="11490">
                  <c:v>0.04</c:v>
                </c:pt>
                <c:pt idx="11491">
                  <c:v>0.04</c:v>
                </c:pt>
                <c:pt idx="11492">
                  <c:v>0.04</c:v>
                </c:pt>
                <c:pt idx="11493">
                  <c:v>0.04</c:v>
                </c:pt>
                <c:pt idx="11494">
                  <c:v>0.04</c:v>
                </c:pt>
                <c:pt idx="11495">
                  <c:v>0.04</c:v>
                </c:pt>
                <c:pt idx="11496">
                  <c:v>0.04</c:v>
                </c:pt>
                <c:pt idx="11497">
                  <c:v>0.04</c:v>
                </c:pt>
                <c:pt idx="11498">
                  <c:v>0.04</c:v>
                </c:pt>
                <c:pt idx="11499">
                  <c:v>0.04</c:v>
                </c:pt>
                <c:pt idx="11500">
                  <c:v>0.04</c:v>
                </c:pt>
                <c:pt idx="11501">
                  <c:v>0.04</c:v>
                </c:pt>
                <c:pt idx="11502">
                  <c:v>0.04</c:v>
                </c:pt>
                <c:pt idx="11503">
                  <c:v>0.04</c:v>
                </c:pt>
                <c:pt idx="11504">
                  <c:v>0.04</c:v>
                </c:pt>
                <c:pt idx="11505">
                  <c:v>0.04</c:v>
                </c:pt>
                <c:pt idx="11506">
                  <c:v>0.04</c:v>
                </c:pt>
                <c:pt idx="11507">
                  <c:v>0.04</c:v>
                </c:pt>
                <c:pt idx="11508">
                  <c:v>0.04</c:v>
                </c:pt>
                <c:pt idx="11509">
                  <c:v>0.04</c:v>
                </c:pt>
                <c:pt idx="11510">
                  <c:v>0.04</c:v>
                </c:pt>
                <c:pt idx="11511">
                  <c:v>0.04</c:v>
                </c:pt>
                <c:pt idx="11512">
                  <c:v>0.04</c:v>
                </c:pt>
                <c:pt idx="11513">
                  <c:v>0.04</c:v>
                </c:pt>
                <c:pt idx="11514">
                  <c:v>0.04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  <c:pt idx="11520">
                  <c:v>0.04</c:v>
                </c:pt>
                <c:pt idx="11521">
                  <c:v>0.04</c:v>
                </c:pt>
                <c:pt idx="11522">
                  <c:v>0.04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0.04</c:v>
                </c:pt>
                <c:pt idx="11529">
                  <c:v>0.04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0.04</c:v>
                </c:pt>
                <c:pt idx="11536">
                  <c:v>0.04</c:v>
                </c:pt>
                <c:pt idx="11537">
                  <c:v>0.04</c:v>
                </c:pt>
                <c:pt idx="11538">
                  <c:v>0.04</c:v>
                </c:pt>
                <c:pt idx="11539">
                  <c:v>0.04</c:v>
                </c:pt>
                <c:pt idx="11540">
                  <c:v>0.04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0.04</c:v>
                </c:pt>
                <c:pt idx="11550">
                  <c:v>0.04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0.04</c:v>
                </c:pt>
                <c:pt idx="11555">
                  <c:v>0.04</c:v>
                </c:pt>
                <c:pt idx="11556">
                  <c:v>0.04</c:v>
                </c:pt>
                <c:pt idx="11557">
                  <c:v>0.04</c:v>
                </c:pt>
                <c:pt idx="11558">
                  <c:v>0.04</c:v>
                </c:pt>
                <c:pt idx="11559">
                  <c:v>0.04</c:v>
                </c:pt>
                <c:pt idx="11560">
                  <c:v>0.04</c:v>
                </c:pt>
                <c:pt idx="11561">
                  <c:v>0.04</c:v>
                </c:pt>
                <c:pt idx="11562">
                  <c:v>0.04</c:v>
                </c:pt>
                <c:pt idx="11563">
                  <c:v>0.04</c:v>
                </c:pt>
                <c:pt idx="11564">
                  <c:v>0.04</c:v>
                </c:pt>
                <c:pt idx="11565">
                  <c:v>0.04</c:v>
                </c:pt>
                <c:pt idx="11566">
                  <c:v>0.04</c:v>
                </c:pt>
                <c:pt idx="11567">
                  <c:v>0.04</c:v>
                </c:pt>
                <c:pt idx="11568">
                  <c:v>0.04</c:v>
                </c:pt>
                <c:pt idx="11569">
                  <c:v>0.04</c:v>
                </c:pt>
                <c:pt idx="11570">
                  <c:v>0.04</c:v>
                </c:pt>
                <c:pt idx="11571">
                  <c:v>0.04</c:v>
                </c:pt>
                <c:pt idx="11572">
                  <c:v>0.04</c:v>
                </c:pt>
                <c:pt idx="11573">
                  <c:v>0.04</c:v>
                </c:pt>
                <c:pt idx="11574">
                  <c:v>0.04</c:v>
                </c:pt>
                <c:pt idx="11575">
                  <c:v>0.04</c:v>
                </c:pt>
                <c:pt idx="11576">
                  <c:v>0.04</c:v>
                </c:pt>
                <c:pt idx="11577">
                  <c:v>0.04</c:v>
                </c:pt>
                <c:pt idx="11578">
                  <c:v>0.04</c:v>
                </c:pt>
                <c:pt idx="11579">
                  <c:v>0.04</c:v>
                </c:pt>
                <c:pt idx="11580">
                  <c:v>0.04</c:v>
                </c:pt>
                <c:pt idx="11581">
                  <c:v>0.04</c:v>
                </c:pt>
                <c:pt idx="11582">
                  <c:v>0.04</c:v>
                </c:pt>
                <c:pt idx="11583">
                  <c:v>0.04</c:v>
                </c:pt>
                <c:pt idx="11584">
                  <c:v>0.04</c:v>
                </c:pt>
                <c:pt idx="11585">
                  <c:v>0.04</c:v>
                </c:pt>
                <c:pt idx="11586">
                  <c:v>0.04</c:v>
                </c:pt>
                <c:pt idx="11587">
                  <c:v>0.04</c:v>
                </c:pt>
                <c:pt idx="11588">
                  <c:v>0.04</c:v>
                </c:pt>
                <c:pt idx="11589">
                  <c:v>0.04</c:v>
                </c:pt>
                <c:pt idx="11590">
                  <c:v>0.04</c:v>
                </c:pt>
                <c:pt idx="11591">
                  <c:v>0.04</c:v>
                </c:pt>
                <c:pt idx="11592">
                  <c:v>0.04</c:v>
                </c:pt>
                <c:pt idx="11593">
                  <c:v>0.04</c:v>
                </c:pt>
                <c:pt idx="11594">
                  <c:v>0.04</c:v>
                </c:pt>
                <c:pt idx="11595">
                  <c:v>0.04</c:v>
                </c:pt>
                <c:pt idx="11596">
                  <c:v>0.04</c:v>
                </c:pt>
                <c:pt idx="11597">
                  <c:v>0.04</c:v>
                </c:pt>
                <c:pt idx="11598">
                  <c:v>0.04</c:v>
                </c:pt>
                <c:pt idx="11599">
                  <c:v>0.04</c:v>
                </c:pt>
                <c:pt idx="11600">
                  <c:v>0.04</c:v>
                </c:pt>
                <c:pt idx="11601">
                  <c:v>0.04</c:v>
                </c:pt>
                <c:pt idx="11602">
                  <c:v>0.04</c:v>
                </c:pt>
                <c:pt idx="11603">
                  <c:v>0.04</c:v>
                </c:pt>
                <c:pt idx="11604">
                  <c:v>0.04</c:v>
                </c:pt>
                <c:pt idx="11605">
                  <c:v>0.04</c:v>
                </c:pt>
                <c:pt idx="11606">
                  <c:v>0.04</c:v>
                </c:pt>
                <c:pt idx="11607">
                  <c:v>0.04</c:v>
                </c:pt>
                <c:pt idx="11608">
                  <c:v>0.04</c:v>
                </c:pt>
                <c:pt idx="11609">
                  <c:v>0.04</c:v>
                </c:pt>
                <c:pt idx="11610">
                  <c:v>0.04</c:v>
                </c:pt>
                <c:pt idx="11611">
                  <c:v>0.04</c:v>
                </c:pt>
                <c:pt idx="11612">
                  <c:v>0.04</c:v>
                </c:pt>
                <c:pt idx="11613">
                  <c:v>0.04</c:v>
                </c:pt>
                <c:pt idx="11614">
                  <c:v>0.04</c:v>
                </c:pt>
                <c:pt idx="11615">
                  <c:v>0.04</c:v>
                </c:pt>
                <c:pt idx="11616">
                  <c:v>0.04</c:v>
                </c:pt>
                <c:pt idx="11617">
                  <c:v>0.04</c:v>
                </c:pt>
                <c:pt idx="11618">
                  <c:v>0.04</c:v>
                </c:pt>
                <c:pt idx="11619">
                  <c:v>0.04</c:v>
                </c:pt>
                <c:pt idx="11620">
                  <c:v>0.04</c:v>
                </c:pt>
                <c:pt idx="11621">
                  <c:v>0.04</c:v>
                </c:pt>
                <c:pt idx="11622">
                  <c:v>0.04</c:v>
                </c:pt>
                <c:pt idx="11623">
                  <c:v>0.04</c:v>
                </c:pt>
                <c:pt idx="11624">
                  <c:v>0.04</c:v>
                </c:pt>
                <c:pt idx="11625">
                  <c:v>0.04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0.04</c:v>
                </c:pt>
                <c:pt idx="11630">
                  <c:v>0.04</c:v>
                </c:pt>
                <c:pt idx="11631">
                  <c:v>0.04</c:v>
                </c:pt>
                <c:pt idx="11632">
                  <c:v>0.04</c:v>
                </c:pt>
                <c:pt idx="11633">
                  <c:v>0.04</c:v>
                </c:pt>
                <c:pt idx="11634">
                  <c:v>0.04</c:v>
                </c:pt>
                <c:pt idx="11635">
                  <c:v>0.04</c:v>
                </c:pt>
                <c:pt idx="11636">
                  <c:v>0.04</c:v>
                </c:pt>
                <c:pt idx="11637">
                  <c:v>0.04</c:v>
                </c:pt>
                <c:pt idx="11638">
                  <c:v>0.04</c:v>
                </c:pt>
                <c:pt idx="11639">
                  <c:v>0.04</c:v>
                </c:pt>
                <c:pt idx="11640">
                  <c:v>0.04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0.04</c:v>
                </c:pt>
                <c:pt idx="11645">
                  <c:v>0.04</c:v>
                </c:pt>
                <c:pt idx="11646">
                  <c:v>0.04</c:v>
                </c:pt>
                <c:pt idx="11647">
                  <c:v>0.04</c:v>
                </c:pt>
                <c:pt idx="11648">
                  <c:v>0.04</c:v>
                </c:pt>
                <c:pt idx="11649">
                  <c:v>0.04</c:v>
                </c:pt>
                <c:pt idx="11650">
                  <c:v>0.04</c:v>
                </c:pt>
                <c:pt idx="11651">
                  <c:v>0.04</c:v>
                </c:pt>
                <c:pt idx="11652">
                  <c:v>0.04</c:v>
                </c:pt>
                <c:pt idx="11653">
                  <c:v>0.04</c:v>
                </c:pt>
                <c:pt idx="11654">
                  <c:v>0.04</c:v>
                </c:pt>
                <c:pt idx="11655">
                  <c:v>0.04</c:v>
                </c:pt>
                <c:pt idx="11656">
                  <c:v>0.04</c:v>
                </c:pt>
                <c:pt idx="11657">
                  <c:v>0.04</c:v>
                </c:pt>
                <c:pt idx="11658">
                  <c:v>0.04</c:v>
                </c:pt>
                <c:pt idx="11659">
                  <c:v>0.04</c:v>
                </c:pt>
                <c:pt idx="11660">
                  <c:v>0.04</c:v>
                </c:pt>
                <c:pt idx="11661">
                  <c:v>0.04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0.04</c:v>
                </c:pt>
                <c:pt idx="11667">
                  <c:v>0.04</c:v>
                </c:pt>
                <c:pt idx="11668">
                  <c:v>0.04</c:v>
                </c:pt>
                <c:pt idx="11669">
                  <c:v>0.04</c:v>
                </c:pt>
                <c:pt idx="11670">
                  <c:v>0.04</c:v>
                </c:pt>
                <c:pt idx="11671">
                  <c:v>0.04</c:v>
                </c:pt>
                <c:pt idx="11672">
                  <c:v>0.04</c:v>
                </c:pt>
                <c:pt idx="11673">
                  <c:v>0.04</c:v>
                </c:pt>
                <c:pt idx="11674">
                  <c:v>0.04</c:v>
                </c:pt>
                <c:pt idx="11675">
                  <c:v>0.04</c:v>
                </c:pt>
                <c:pt idx="11676">
                  <c:v>0.04</c:v>
                </c:pt>
                <c:pt idx="11677">
                  <c:v>0.04</c:v>
                </c:pt>
                <c:pt idx="11678">
                  <c:v>0.04</c:v>
                </c:pt>
                <c:pt idx="11679">
                  <c:v>0.04</c:v>
                </c:pt>
                <c:pt idx="11680">
                  <c:v>0.04</c:v>
                </c:pt>
                <c:pt idx="11681">
                  <c:v>0.04</c:v>
                </c:pt>
                <c:pt idx="11682">
                  <c:v>0.04</c:v>
                </c:pt>
                <c:pt idx="11683">
                  <c:v>0.04</c:v>
                </c:pt>
                <c:pt idx="11684">
                  <c:v>0.04</c:v>
                </c:pt>
                <c:pt idx="11685">
                  <c:v>0.04</c:v>
                </c:pt>
                <c:pt idx="11686">
                  <c:v>0.04</c:v>
                </c:pt>
                <c:pt idx="11687">
                  <c:v>0.04</c:v>
                </c:pt>
                <c:pt idx="11688">
                  <c:v>0.04</c:v>
                </c:pt>
                <c:pt idx="11689">
                  <c:v>0.04</c:v>
                </c:pt>
                <c:pt idx="11690">
                  <c:v>0.04</c:v>
                </c:pt>
                <c:pt idx="11691">
                  <c:v>0.04</c:v>
                </c:pt>
                <c:pt idx="11692">
                  <c:v>0.04</c:v>
                </c:pt>
                <c:pt idx="11693">
                  <c:v>0.04</c:v>
                </c:pt>
                <c:pt idx="11694">
                  <c:v>0.04</c:v>
                </c:pt>
                <c:pt idx="11695">
                  <c:v>0.04</c:v>
                </c:pt>
                <c:pt idx="11696">
                  <c:v>0.04</c:v>
                </c:pt>
                <c:pt idx="11697">
                  <c:v>0.04</c:v>
                </c:pt>
                <c:pt idx="11698">
                  <c:v>0.04</c:v>
                </c:pt>
                <c:pt idx="11699">
                  <c:v>0.04</c:v>
                </c:pt>
                <c:pt idx="11700">
                  <c:v>0.04</c:v>
                </c:pt>
                <c:pt idx="11701">
                  <c:v>0.04</c:v>
                </c:pt>
                <c:pt idx="11702">
                  <c:v>0.04</c:v>
                </c:pt>
                <c:pt idx="11703">
                  <c:v>0.04</c:v>
                </c:pt>
                <c:pt idx="11704">
                  <c:v>0.04</c:v>
                </c:pt>
                <c:pt idx="11705">
                  <c:v>0.04</c:v>
                </c:pt>
                <c:pt idx="11706">
                  <c:v>0.04</c:v>
                </c:pt>
                <c:pt idx="11707">
                  <c:v>0.04</c:v>
                </c:pt>
                <c:pt idx="11708">
                  <c:v>0.04</c:v>
                </c:pt>
                <c:pt idx="11709">
                  <c:v>0.04</c:v>
                </c:pt>
                <c:pt idx="11710">
                  <c:v>0.04</c:v>
                </c:pt>
                <c:pt idx="11711">
                  <c:v>0.04</c:v>
                </c:pt>
                <c:pt idx="11712">
                  <c:v>0.04</c:v>
                </c:pt>
                <c:pt idx="11713">
                  <c:v>0.04</c:v>
                </c:pt>
                <c:pt idx="11714">
                  <c:v>0.04</c:v>
                </c:pt>
                <c:pt idx="11715">
                  <c:v>0.04</c:v>
                </c:pt>
                <c:pt idx="11716">
                  <c:v>0.04</c:v>
                </c:pt>
                <c:pt idx="11717">
                  <c:v>0.04</c:v>
                </c:pt>
                <c:pt idx="11718">
                  <c:v>0.04</c:v>
                </c:pt>
                <c:pt idx="11719">
                  <c:v>0.04</c:v>
                </c:pt>
                <c:pt idx="11720">
                  <c:v>0.04</c:v>
                </c:pt>
                <c:pt idx="11721">
                  <c:v>0.04</c:v>
                </c:pt>
                <c:pt idx="11722">
                  <c:v>0.04</c:v>
                </c:pt>
                <c:pt idx="11723">
                  <c:v>0.04</c:v>
                </c:pt>
                <c:pt idx="11724">
                  <c:v>0.04</c:v>
                </c:pt>
                <c:pt idx="11725">
                  <c:v>0.04</c:v>
                </c:pt>
                <c:pt idx="11726">
                  <c:v>0.04</c:v>
                </c:pt>
                <c:pt idx="11727">
                  <c:v>0.04</c:v>
                </c:pt>
                <c:pt idx="11728">
                  <c:v>0.04</c:v>
                </c:pt>
                <c:pt idx="11729">
                  <c:v>0.04</c:v>
                </c:pt>
                <c:pt idx="11730">
                  <c:v>0.04</c:v>
                </c:pt>
                <c:pt idx="11731">
                  <c:v>0.04</c:v>
                </c:pt>
                <c:pt idx="11732">
                  <c:v>0.04</c:v>
                </c:pt>
                <c:pt idx="11733">
                  <c:v>0.04</c:v>
                </c:pt>
                <c:pt idx="11734">
                  <c:v>0.04</c:v>
                </c:pt>
                <c:pt idx="11735">
                  <c:v>0.04</c:v>
                </c:pt>
                <c:pt idx="11736">
                  <c:v>0.04</c:v>
                </c:pt>
                <c:pt idx="11737">
                  <c:v>0.04</c:v>
                </c:pt>
                <c:pt idx="11738">
                  <c:v>0.04</c:v>
                </c:pt>
                <c:pt idx="11739">
                  <c:v>0.04</c:v>
                </c:pt>
                <c:pt idx="11740">
                  <c:v>0.04</c:v>
                </c:pt>
                <c:pt idx="11741">
                  <c:v>0.04</c:v>
                </c:pt>
                <c:pt idx="11742">
                  <c:v>0.04</c:v>
                </c:pt>
                <c:pt idx="11743">
                  <c:v>0.04</c:v>
                </c:pt>
                <c:pt idx="11744">
                  <c:v>0.04</c:v>
                </c:pt>
                <c:pt idx="11745">
                  <c:v>0.04</c:v>
                </c:pt>
                <c:pt idx="11746">
                  <c:v>0.04</c:v>
                </c:pt>
                <c:pt idx="11747">
                  <c:v>0.04</c:v>
                </c:pt>
                <c:pt idx="11748">
                  <c:v>0.04</c:v>
                </c:pt>
                <c:pt idx="11749">
                  <c:v>0.04</c:v>
                </c:pt>
                <c:pt idx="11750">
                  <c:v>0.04</c:v>
                </c:pt>
                <c:pt idx="11751">
                  <c:v>0.04</c:v>
                </c:pt>
                <c:pt idx="11752">
                  <c:v>0.04</c:v>
                </c:pt>
                <c:pt idx="11753">
                  <c:v>0.04</c:v>
                </c:pt>
                <c:pt idx="11754">
                  <c:v>0.04</c:v>
                </c:pt>
                <c:pt idx="11755">
                  <c:v>0.04</c:v>
                </c:pt>
                <c:pt idx="11756">
                  <c:v>0.04</c:v>
                </c:pt>
                <c:pt idx="11757">
                  <c:v>0.04</c:v>
                </c:pt>
                <c:pt idx="11758">
                  <c:v>0.04</c:v>
                </c:pt>
                <c:pt idx="11759">
                  <c:v>0.04</c:v>
                </c:pt>
                <c:pt idx="11760">
                  <c:v>0.04</c:v>
                </c:pt>
                <c:pt idx="11761">
                  <c:v>0.04</c:v>
                </c:pt>
                <c:pt idx="11762">
                  <c:v>0.04</c:v>
                </c:pt>
                <c:pt idx="11763">
                  <c:v>0.04</c:v>
                </c:pt>
                <c:pt idx="11764">
                  <c:v>0.04</c:v>
                </c:pt>
                <c:pt idx="11765">
                  <c:v>0.04</c:v>
                </c:pt>
                <c:pt idx="11766">
                  <c:v>0.04</c:v>
                </c:pt>
                <c:pt idx="11767">
                  <c:v>0.04</c:v>
                </c:pt>
                <c:pt idx="11768">
                  <c:v>0.04</c:v>
                </c:pt>
                <c:pt idx="11769">
                  <c:v>0.04</c:v>
                </c:pt>
                <c:pt idx="11770">
                  <c:v>0.04</c:v>
                </c:pt>
                <c:pt idx="11771">
                  <c:v>0.04</c:v>
                </c:pt>
                <c:pt idx="11772">
                  <c:v>0.04</c:v>
                </c:pt>
                <c:pt idx="11773">
                  <c:v>0.04</c:v>
                </c:pt>
                <c:pt idx="11774">
                  <c:v>0.04</c:v>
                </c:pt>
                <c:pt idx="11775">
                  <c:v>0.04</c:v>
                </c:pt>
                <c:pt idx="11776">
                  <c:v>0.04</c:v>
                </c:pt>
                <c:pt idx="11777">
                  <c:v>0.04</c:v>
                </c:pt>
                <c:pt idx="11778">
                  <c:v>0.04</c:v>
                </c:pt>
                <c:pt idx="11779">
                  <c:v>0.04</c:v>
                </c:pt>
                <c:pt idx="11780">
                  <c:v>0.04</c:v>
                </c:pt>
                <c:pt idx="11781">
                  <c:v>0.04</c:v>
                </c:pt>
                <c:pt idx="11782">
                  <c:v>0.04</c:v>
                </c:pt>
                <c:pt idx="11783">
                  <c:v>0.04</c:v>
                </c:pt>
                <c:pt idx="11784">
                  <c:v>0.04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0.04</c:v>
                </c:pt>
                <c:pt idx="11790">
                  <c:v>0.04</c:v>
                </c:pt>
                <c:pt idx="11791">
                  <c:v>0.04</c:v>
                </c:pt>
                <c:pt idx="11792">
                  <c:v>0.04</c:v>
                </c:pt>
                <c:pt idx="11793">
                  <c:v>0.04</c:v>
                </c:pt>
                <c:pt idx="11794">
                  <c:v>0.04</c:v>
                </c:pt>
                <c:pt idx="11795">
                  <c:v>0.04</c:v>
                </c:pt>
                <c:pt idx="11796">
                  <c:v>0.04</c:v>
                </c:pt>
                <c:pt idx="11797">
                  <c:v>0.04</c:v>
                </c:pt>
                <c:pt idx="11798">
                  <c:v>0.04</c:v>
                </c:pt>
                <c:pt idx="11799">
                  <c:v>0.04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0.04</c:v>
                </c:pt>
                <c:pt idx="11808">
                  <c:v>0.04</c:v>
                </c:pt>
                <c:pt idx="11809">
                  <c:v>0.04</c:v>
                </c:pt>
                <c:pt idx="11810">
                  <c:v>0.04</c:v>
                </c:pt>
                <c:pt idx="11811">
                  <c:v>0.04</c:v>
                </c:pt>
                <c:pt idx="11812">
                  <c:v>0.04</c:v>
                </c:pt>
                <c:pt idx="11813">
                  <c:v>0.04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0.04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0.04</c:v>
                </c:pt>
                <c:pt idx="11823">
                  <c:v>0.04</c:v>
                </c:pt>
                <c:pt idx="11824">
                  <c:v>0.04</c:v>
                </c:pt>
                <c:pt idx="11825">
                  <c:v>0.04</c:v>
                </c:pt>
                <c:pt idx="11826">
                  <c:v>0.04</c:v>
                </c:pt>
                <c:pt idx="11827">
                  <c:v>0.04</c:v>
                </c:pt>
                <c:pt idx="11828">
                  <c:v>0.04</c:v>
                </c:pt>
                <c:pt idx="11829">
                  <c:v>0.04</c:v>
                </c:pt>
                <c:pt idx="11830">
                  <c:v>0.04</c:v>
                </c:pt>
                <c:pt idx="11831">
                  <c:v>0.04</c:v>
                </c:pt>
                <c:pt idx="11832">
                  <c:v>0.04</c:v>
                </c:pt>
                <c:pt idx="11833">
                  <c:v>0.04</c:v>
                </c:pt>
                <c:pt idx="11834">
                  <c:v>0.04</c:v>
                </c:pt>
                <c:pt idx="11835">
                  <c:v>0.04</c:v>
                </c:pt>
                <c:pt idx="11836">
                  <c:v>0.04</c:v>
                </c:pt>
                <c:pt idx="11837">
                  <c:v>0.04</c:v>
                </c:pt>
                <c:pt idx="11838">
                  <c:v>0.04</c:v>
                </c:pt>
                <c:pt idx="11839">
                  <c:v>0.04</c:v>
                </c:pt>
                <c:pt idx="11840">
                  <c:v>0.04</c:v>
                </c:pt>
                <c:pt idx="11841">
                  <c:v>0.04</c:v>
                </c:pt>
                <c:pt idx="11842">
                  <c:v>0.04</c:v>
                </c:pt>
                <c:pt idx="11843">
                  <c:v>0.04</c:v>
                </c:pt>
                <c:pt idx="11844">
                  <c:v>0.04</c:v>
                </c:pt>
                <c:pt idx="11845">
                  <c:v>0.04</c:v>
                </c:pt>
                <c:pt idx="11846">
                  <c:v>0.04</c:v>
                </c:pt>
                <c:pt idx="11847">
                  <c:v>0.04</c:v>
                </c:pt>
                <c:pt idx="11848">
                  <c:v>0.04</c:v>
                </c:pt>
                <c:pt idx="11849">
                  <c:v>0.04</c:v>
                </c:pt>
                <c:pt idx="11850">
                  <c:v>0.04</c:v>
                </c:pt>
                <c:pt idx="11851">
                  <c:v>0.04</c:v>
                </c:pt>
                <c:pt idx="11852">
                  <c:v>0.04</c:v>
                </c:pt>
                <c:pt idx="11853">
                  <c:v>0.04</c:v>
                </c:pt>
                <c:pt idx="11854">
                  <c:v>0.04</c:v>
                </c:pt>
                <c:pt idx="11855">
                  <c:v>0.04</c:v>
                </c:pt>
                <c:pt idx="11856">
                  <c:v>0.04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0.04</c:v>
                </c:pt>
                <c:pt idx="11864">
                  <c:v>0.04</c:v>
                </c:pt>
                <c:pt idx="11865">
                  <c:v>0.04</c:v>
                </c:pt>
                <c:pt idx="11866">
                  <c:v>0.04</c:v>
                </c:pt>
                <c:pt idx="11867">
                  <c:v>0.04</c:v>
                </c:pt>
                <c:pt idx="11868">
                  <c:v>0.04</c:v>
                </c:pt>
                <c:pt idx="11869">
                  <c:v>0.04</c:v>
                </c:pt>
                <c:pt idx="11870">
                  <c:v>0.04</c:v>
                </c:pt>
                <c:pt idx="11871">
                  <c:v>0.04</c:v>
                </c:pt>
                <c:pt idx="11872">
                  <c:v>0.04</c:v>
                </c:pt>
                <c:pt idx="11873">
                  <c:v>0.04</c:v>
                </c:pt>
                <c:pt idx="11874">
                  <c:v>0.04</c:v>
                </c:pt>
                <c:pt idx="11875">
                  <c:v>0.04</c:v>
                </c:pt>
                <c:pt idx="11876">
                  <c:v>0.04</c:v>
                </c:pt>
                <c:pt idx="11877">
                  <c:v>0.04</c:v>
                </c:pt>
                <c:pt idx="11878">
                  <c:v>0.04</c:v>
                </c:pt>
                <c:pt idx="11879">
                  <c:v>0.04</c:v>
                </c:pt>
                <c:pt idx="11880">
                  <c:v>0.04</c:v>
                </c:pt>
                <c:pt idx="11881">
                  <c:v>0.04</c:v>
                </c:pt>
                <c:pt idx="11882">
                  <c:v>0.04</c:v>
                </c:pt>
                <c:pt idx="11883">
                  <c:v>0.04</c:v>
                </c:pt>
                <c:pt idx="11884">
                  <c:v>0.04</c:v>
                </c:pt>
                <c:pt idx="11885">
                  <c:v>0.04</c:v>
                </c:pt>
                <c:pt idx="11886">
                  <c:v>0.04</c:v>
                </c:pt>
                <c:pt idx="11887">
                  <c:v>0.04</c:v>
                </c:pt>
                <c:pt idx="11888">
                  <c:v>0.04</c:v>
                </c:pt>
                <c:pt idx="11889">
                  <c:v>0.04</c:v>
                </c:pt>
                <c:pt idx="11890">
                  <c:v>0.04</c:v>
                </c:pt>
                <c:pt idx="11891">
                  <c:v>0.04</c:v>
                </c:pt>
                <c:pt idx="11892">
                  <c:v>0.04</c:v>
                </c:pt>
                <c:pt idx="11893">
                  <c:v>0.04</c:v>
                </c:pt>
                <c:pt idx="11894">
                  <c:v>0.04</c:v>
                </c:pt>
                <c:pt idx="11895">
                  <c:v>0.04</c:v>
                </c:pt>
                <c:pt idx="11896">
                  <c:v>0.04</c:v>
                </c:pt>
                <c:pt idx="11897">
                  <c:v>0.04</c:v>
                </c:pt>
                <c:pt idx="11898">
                  <c:v>0.04</c:v>
                </c:pt>
                <c:pt idx="11899">
                  <c:v>0.04</c:v>
                </c:pt>
                <c:pt idx="11900">
                  <c:v>0.04</c:v>
                </c:pt>
                <c:pt idx="11901">
                  <c:v>0.04</c:v>
                </c:pt>
                <c:pt idx="11902">
                  <c:v>0.04</c:v>
                </c:pt>
                <c:pt idx="11903">
                  <c:v>0.04</c:v>
                </c:pt>
                <c:pt idx="11904">
                  <c:v>0.04</c:v>
                </c:pt>
                <c:pt idx="11905">
                  <c:v>0.04</c:v>
                </c:pt>
                <c:pt idx="11906">
                  <c:v>0.04</c:v>
                </c:pt>
                <c:pt idx="11907">
                  <c:v>0.04</c:v>
                </c:pt>
                <c:pt idx="11908">
                  <c:v>0.04</c:v>
                </c:pt>
                <c:pt idx="11909">
                  <c:v>0.04</c:v>
                </c:pt>
                <c:pt idx="11910">
                  <c:v>0.04</c:v>
                </c:pt>
                <c:pt idx="11911">
                  <c:v>0.04</c:v>
                </c:pt>
                <c:pt idx="11912">
                  <c:v>0.04</c:v>
                </c:pt>
                <c:pt idx="11913">
                  <c:v>0.04</c:v>
                </c:pt>
                <c:pt idx="11914">
                  <c:v>0.04</c:v>
                </c:pt>
                <c:pt idx="11915">
                  <c:v>0.04</c:v>
                </c:pt>
                <c:pt idx="11916">
                  <c:v>0.04</c:v>
                </c:pt>
                <c:pt idx="11917">
                  <c:v>0.04</c:v>
                </c:pt>
                <c:pt idx="11918">
                  <c:v>0.04</c:v>
                </c:pt>
                <c:pt idx="11919">
                  <c:v>0.04</c:v>
                </c:pt>
                <c:pt idx="11920">
                  <c:v>0.04</c:v>
                </c:pt>
                <c:pt idx="11921">
                  <c:v>0.04</c:v>
                </c:pt>
                <c:pt idx="11922">
                  <c:v>0.04</c:v>
                </c:pt>
                <c:pt idx="11923">
                  <c:v>0.04</c:v>
                </c:pt>
                <c:pt idx="11924">
                  <c:v>0.04</c:v>
                </c:pt>
                <c:pt idx="11925">
                  <c:v>0.04</c:v>
                </c:pt>
                <c:pt idx="11926">
                  <c:v>0.04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0.04</c:v>
                </c:pt>
                <c:pt idx="11938">
                  <c:v>0.04</c:v>
                </c:pt>
                <c:pt idx="11939">
                  <c:v>0.04</c:v>
                </c:pt>
                <c:pt idx="11940">
                  <c:v>0.04</c:v>
                </c:pt>
                <c:pt idx="11941">
                  <c:v>0.04</c:v>
                </c:pt>
                <c:pt idx="11942">
                  <c:v>0.04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0.04</c:v>
                </c:pt>
                <c:pt idx="11947">
                  <c:v>0.04</c:v>
                </c:pt>
                <c:pt idx="11948">
                  <c:v>0.04</c:v>
                </c:pt>
                <c:pt idx="11949">
                  <c:v>0.04</c:v>
                </c:pt>
                <c:pt idx="11950">
                  <c:v>0.04</c:v>
                </c:pt>
                <c:pt idx="11951">
                  <c:v>0.04</c:v>
                </c:pt>
                <c:pt idx="11952">
                  <c:v>0.04</c:v>
                </c:pt>
                <c:pt idx="11953">
                  <c:v>0.04</c:v>
                </c:pt>
                <c:pt idx="11954">
                  <c:v>0.04</c:v>
                </c:pt>
                <c:pt idx="11955">
                  <c:v>0.04</c:v>
                </c:pt>
                <c:pt idx="11956">
                  <c:v>0.04</c:v>
                </c:pt>
                <c:pt idx="11957">
                  <c:v>0.04</c:v>
                </c:pt>
                <c:pt idx="11958">
                  <c:v>0.04</c:v>
                </c:pt>
                <c:pt idx="11959">
                  <c:v>0.04</c:v>
                </c:pt>
                <c:pt idx="11960">
                  <c:v>0.04</c:v>
                </c:pt>
                <c:pt idx="11961">
                  <c:v>0.04</c:v>
                </c:pt>
                <c:pt idx="11962">
                  <c:v>0.04</c:v>
                </c:pt>
                <c:pt idx="11963">
                  <c:v>0.04</c:v>
                </c:pt>
                <c:pt idx="11964">
                  <c:v>0.04</c:v>
                </c:pt>
                <c:pt idx="11965">
                  <c:v>0.04</c:v>
                </c:pt>
                <c:pt idx="11966">
                  <c:v>0.04</c:v>
                </c:pt>
                <c:pt idx="11967">
                  <c:v>0.04</c:v>
                </c:pt>
                <c:pt idx="11968">
                  <c:v>0.04</c:v>
                </c:pt>
                <c:pt idx="11969">
                  <c:v>0.04</c:v>
                </c:pt>
                <c:pt idx="11970">
                  <c:v>0.04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0.04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0.04</c:v>
                </c:pt>
                <c:pt idx="11980">
                  <c:v>0.04</c:v>
                </c:pt>
                <c:pt idx="11981">
                  <c:v>0.04</c:v>
                </c:pt>
                <c:pt idx="11982">
                  <c:v>0.04</c:v>
                </c:pt>
                <c:pt idx="11983">
                  <c:v>0.04</c:v>
                </c:pt>
                <c:pt idx="11984">
                  <c:v>0.04</c:v>
                </c:pt>
                <c:pt idx="11985">
                  <c:v>0.04</c:v>
                </c:pt>
                <c:pt idx="11986">
                  <c:v>0.04</c:v>
                </c:pt>
                <c:pt idx="11987">
                  <c:v>0.04</c:v>
                </c:pt>
                <c:pt idx="11988">
                  <c:v>0.04</c:v>
                </c:pt>
                <c:pt idx="11989">
                  <c:v>0.04</c:v>
                </c:pt>
                <c:pt idx="11990">
                  <c:v>0.04</c:v>
                </c:pt>
                <c:pt idx="11991">
                  <c:v>0.04</c:v>
                </c:pt>
                <c:pt idx="11992">
                  <c:v>0.04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0.04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0.04</c:v>
                </c:pt>
                <c:pt idx="12007">
                  <c:v>0.04</c:v>
                </c:pt>
                <c:pt idx="12008">
                  <c:v>0.04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0.04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0.04</c:v>
                </c:pt>
                <c:pt idx="12021">
                  <c:v>0.04</c:v>
                </c:pt>
                <c:pt idx="12022">
                  <c:v>0.04</c:v>
                </c:pt>
                <c:pt idx="12023">
                  <c:v>0.04</c:v>
                </c:pt>
                <c:pt idx="12024">
                  <c:v>0.04</c:v>
                </c:pt>
                <c:pt idx="12025">
                  <c:v>0.04</c:v>
                </c:pt>
                <c:pt idx="12026">
                  <c:v>0.04</c:v>
                </c:pt>
                <c:pt idx="12027">
                  <c:v>0.04</c:v>
                </c:pt>
                <c:pt idx="12028">
                  <c:v>0.04</c:v>
                </c:pt>
                <c:pt idx="12029">
                  <c:v>0.04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0.04</c:v>
                </c:pt>
                <c:pt idx="12038">
                  <c:v>0.04</c:v>
                </c:pt>
                <c:pt idx="12039">
                  <c:v>0.04</c:v>
                </c:pt>
                <c:pt idx="12040">
                  <c:v>0.04</c:v>
                </c:pt>
                <c:pt idx="12041">
                  <c:v>0.04</c:v>
                </c:pt>
                <c:pt idx="12042">
                  <c:v>0.04</c:v>
                </c:pt>
                <c:pt idx="12043">
                  <c:v>0.04</c:v>
                </c:pt>
                <c:pt idx="12044">
                  <c:v>0.04</c:v>
                </c:pt>
                <c:pt idx="12045">
                  <c:v>0.04</c:v>
                </c:pt>
                <c:pt idx="12046">
                  <c:v>0.04</c:v>
                </c:pt>
                <c:pt idx="12047">
                  <c:v>0.04</c:v>
                </c:pt>
                <c:pt idx="12048">
                  <c:v>0.04</c:v>
                </c:pt>
                <c:pt idx="12049">
                  <c:v>0.04</c:v>
                </c:pt>
                <c:pt idx="12050">
                  <c:v>0.04</c:v>
                </c:pt>
                <c:pt idx="12051">
                  <c:v>0.04</c:v>
                </c:pt>
                <c:pt idx="12052">
                  <c:v>0.04</c:v>
                </c:pt>
                <c:pt idx="12053">
                  <c:v>0.04</c:v>
                </c:pt>
                <c:pt idx="12054">
                  <c:v>0.04</c:v>
                </c:pt>
                <c:pt idx="12055">
                  <c:v>0.04</c:v>
                </c:pt>
                <c:pt idx="12056">
                  <c:v>0.04</c:v>
                </c:pt>
                <c:pt idx="12057">
                  <c:v>0.04</c:v>
                </c:pt>
                <c:pt idx="12058">
                  <c:v>0.04</c:v>
                </c:pt>
                <c:pt idx="12059">
                  <c:v>0.04</c:v>
                </c:pt>
                <c:pt idx="12060">
                  <c:v>0.04</c:v>
                </c:pt>
                <c:pt idx="12061">
                  <c:v>0.04</c:v>
                </c:pt>
                <c:pt idx="12062">
                  <c:v>0.04</c:v>
                </c:pt>
                <c:pt idx="12063">
                  <c:v>0.04</c:v>
                </c:pt>
                <c:pt idx="12064">
                  <c:v>0.04</c:v>
                </c:pt>
                <c:pt idx="12065">
                  <c:v>0.04</c:v>
                </c:pt>
                <c:pt idx="12066">
                  <c:v>0.04</c:v>
                </c:pt>
                <c:pt idx="12067">
                  <c:v>0.04</c:v>
                </c:pt>
                <c:pt idx="12068">
                  <c:v>0.04</c:v>
                </c:pt>
                <c:pt idx="12069">
                  <c:v>0.04</c:v>
                </c:pt>
                <c:pt idx="12070">
                  <c:v>0.04</c:v>
                </c:pt>
                <c:pt idx="12071">
                  <c:v>0.04</c:v>
                </c:pt>
                <c:pt idx="12072">
                  <c:v>0.04</c:v>
                </c:pt>
                <c:pt idx="12073">
                  <c:v>0.04</c:v>
                </c:pt>
                <c:pt idx="12074">
                  <c:v>0.04</c:v>
                </c:pt>
                <c:pt idx="12075">
                  <c:v>0.04</c:v>
                </c:pt>
                <c:pt idx="12076">
                  <c:v>0.04</c:v>
                </c:pt>
                <c:pt idx="12077">
                  <c:v>0.04</c:v>
                </c:pt>
                <c:pt idx="12078">
                  <c:v>0.04</c:v>
                </c:pt>
                <c:pt idx="12079">
                  <c:v>0.04</c:v>
                </c:pt>
                <c:pt idx="12080">
                  <c:v>0.04</c:v>
                </c:pt>
                <c:pt idx="12081">
                  <c:v>0.04</c:v>
                </c:pt>
                <c:pt idx="12082">
                  <c:v>0.04</c:v>
                </c:pt>
                <c:pt idx="12083">
                  <c:v>0.04</c:v>
                </c:pt>
                <c:pt idx="12084">
                  <c:v>0.04</c:v>
                </c:pt>
                <c:pt idx="12085">
                  <c:v>0.04</c:v>
                </c:pt>
                <c:pt idx="12086">
                  <c:v>0.04</c:v>
                </c:pt>
                <c:pt idx="12087">
                  <c:v>0.04</c:v>
                </c:pt>
                <c:pt idx="12088">
                  <c:v>0.04</c:v>
                </c:pt>
                <c:pt idx="12089">
                  <c:v>0.04</c:v>
                </c:pt>
                <c:pt idx="12090">
                  <c:v>0.04</c:v>
                </c:pt>
                <c:pt idx="12091">
                  <c:v>0.04</c:v>
                </c:pt>
                <c:pt idx="12092">
                  <c:v>0.04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0.04</c:v>
                </c:pt>
                <c:pt idx="12097">
                  <c:v>0.04</c:v>
                </c:pt>
                <c:pt idx="12098">
                  <c:v>0.04</c:v>
                </c:pt>
                <c:pt idx="12099">
                  <c:v>0.04</c:v>
                </c:pt>
                <c:pt idx="12100">
                  <c:v>0.04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0.04</c:v>
                </c:pt>
                <c:pt idx="12107">
                  <c:v>0.04</c:v>
                </c:pt>
                <c:pt idx="12108">
                  <c:v>0.04</c:v>
                </c:pt>
                <c:pt idx="12109">
                  <c:v>0.04</c:v>
                </c:pt>
                <c:pt idx="12110">
                  <c:v>0.04</c:v>
                </c:pt>
                <c:pt idx="12111">
                  <c:v>0.04</c:v>
                </c:pt>
                <c:pt idx="12112">
                  <c:v>0.04</c:v>
                </c:pt>
                <c:pt idx="12113">
                  <c:v>0.04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371024"/>
        <c:axId val="-2037367792"/>
      </c:scatterChart>
      <c:valAx>
        <c:axId val="-2037371024"/>
        <c:scaling>
          <c:orientation val="minMax"/>
          <c:max val="40909.2"/>
          <c:min val="40909.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DateTime</a:t>
                </a:r>
              </a:p>
            </c:rich>
          </c:tx>
          <c:layout>
            <c:manualLayout>
              <c:xMode val="edge"/>
              <c:yMode val="edge"/>
              <c:x val="0.487288606509451"/>
              <c:y val="0.900953769220453"/>
            </c:manualLayout>
          </c:layout>
          <c:overlay val="0"/>
        </c:title>
        <c:majorTickMark val="none"/>
        <c:minorTickMark val="none"/>
        <c:tickLblPos val="nextTo"/>
        <c:crossAx val="-2037367792"/>
        <c:crosses val="autoZero"/>
        <c:crossBetween val="midCat"/>
      </c:valAx>
      <c:valAx>
        <c:axId val="-2037367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Surface Depth (ft)</a:t>
                </a:r>
              </a:p>
            </c:rich>
          </c:tx>
          <c:layout>
            <c:manualLayout>
              <c:xMode val="edge"/>
              <c:yMode val="edge"/>
              <c:x val="0.0260272989738498"/>
              <c:y val="0.362064308317905"/>
            </c:manualLayout>
          </c:layout>
          <c:overlay val="0"/>
        </c:title>
        <c:numFmt formatCode="#,##0.00" sourceLinked="0"/>
        <c:majorTickMark val="none"/>
        <c:minorTickMark val="none"/>
        <c:tickLblPos val="nextTo"/>
        <c:crossAx val="-203737102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2123"/>
  <sheetViews>
    <sheetView workbookViewId="0">
      <selection activeCell="J38" sqref="J38"/>
    </sheetView>
  </sheetViews>
  <sheetFormatPr baseColWidth="10" defaultRowHeight="16" x14ac:dyDescent="0.2"/>
  <cols>
    <col min="3" max="3" width="15" bestFit="1" customWidth="1"/>
    <col min="8" max="8" width="15" bestFit="1" customWidth="1"/>
    <col min="13" max="13" width="15" bestFit="1" customWidth="1"/>
  </cols>
  <sheetData>
    <row r="1" spans="2:21" x14ac:dyDescent="0.2">
      <c r="B1" t="s">
        <v>0</v>
      </c>
      <c r="G1" s="2" t="s">
        <v>7</v>
      </c>
      <c r="H1" s="2"/>
      <c r="L1" t="s">
        <v>6</v>
      </c>
      <c r="S1" t="s">
        <v>0</v>
      </c>
    </row>
    <row r="2" spans="2:21" x14ac:dyDescent="0.2">
      <c r="B2" t="s">
        <v>1</v>
      </c>
      <c r="G2" t="s">
        <v>1</v>
      </c>
      <c r="L2" t="s">
        <v>1</v>
      </c>
      <c r="S2" t="s">
        <v>1</v>
      </c>
    </row>
    <row r="3" spans="2:21" x14ac:dyDescent="0.2">
      <c r="E3" t="s">
        <v>2</v>
      </c>
      <c r="J3" t="s">
        <v>2</v>
      </c>
      <c r="O3" t="s">
        <v>2</v>
      </c>
      <c r="U3" t="s">
        <v>2</v>
      </c>
    </row>
    <row r="4" spans="2:21" x14ac:dyDescent="0.2">
      <c r="B4" t="s">
        <v>3</v>
      </c>
      <c r="C4" s="2">
        <v>40909</v>
      </c>
      <c r="D4" t="s">
        <v>4</v>
      </c>
      <c r="E4" t="s">
        <v>5</v>
      </c>
      <c r="G4" t="s">
        <v>3</v>
      </c>
      <c r="I4" t="s">
        <v>4</v>
      </c>
      <c r="J4" t="s">
        <v>5</v>
      </c>
      <c r="L4" t="s">
        <v>3</v>
      </c>
      <c r="N4" t="s">
        <v>4</v>
      </c>
      <c r="O4" t="s">
        <v>5</v>
      </c>
      <c r="S4" t="s">
        <v>3</v>
      </c>
      <c r="T4" t="s">
        <v>4</v>
      </c>
      <c r="U4" t="s">
        <v>5</v>
      </c>
    </row>
    <row r="5" spans="2:21" x14ac:dyDescent="0.2">
      <c r="B5">
        <v>0</v>
      </c>
      <c r="C5" s="2">
        <f>$C$4+B5+D5</f>
        <v>40909.000347222223</v>
      </c>
      <c r="D5" s="1">
        <v>3.4722222222222224E-4</v>
      </c>
      <c r="E5">
        <v>0</v>
      </c>
      <c r="G5">
        <v>0</v>
      </c>
      <c r="H5" s="2">
        <f>$C$4+G5+I5</f>
        <v>40909.000347222223</v>
      </c>
      <c r="I5" s="1">
        <v>3.4722222222222224E-4</v>
      </c>
      <c r="J5">
        <v>0</v>
      </c>
      <c r="L5">
        <v>0</v>
      </c>
      <c r="M5" s="2">
        <f>$C$4+L5+N5</f>
        <v>40909.000347222223</v>
      </c>
      <c r="N5" s="1">
        <v>3.4722222222222224E-4</v>
      </c>
      <c r="O5">
        <v>0</v>
      </c>
      <c r="S5">
        <v>0</v>
      </c>
      <c r="T5" s="1">
        <v>3.4722222222222224E-4</v>
      </c>
      <c r="U5">
        <v>0</v>
      </c>
    </row>
    <row r="6" spans="2:21" x14ac:dyDescent="0.2">
      <c r="B6">
        <v>0</v>
      </c>
      <c r="C6" s="2">
        <f t="shared" ref="C6:C69" si="0">$C$4+B6+D6</f>
        <v>40909.000694444447</v>
      </c>
      <c r="D6" s="1">
        <v>6.9444444444444447E-4</v>
      </c>
      <c r="E6">
        <v>0</v>
      </c>
      <c r="G6">
        <v>0</v>
      </c>
      <c r="H6" s="2">
        <f t="shared" ref="H6:H69" si="1">$C$4+G6+I6</f>
        <v>40909.000694444447</v>
      </c>
      <c r="I6" s="1">
        <v>6.9444444444444447E-4</v>
      </c>
      <c r="J6">
        <v>0</v>
      </c>
      <c r="L6">
        <v>0</v>
      </c>
      <c r="M6" s="2">
        <f t="shared" ref="M6:M69" si="2">$C$4+L6+N6</f>
        <v>40909.000694444447</v>
      </c>
      <c r="N6" s="1">
        <v>6.9444444444444447E-4</v>
      </c>
      <c r="O6">
        <v>0</v>
      </c>
      <c r="S6">
        <v>0</v>
      </c>
      <c r="T6" s="1">
        <v>6.9444444444444447E-4</v>
      </c>
      <c r="U6">
        <v>0</v>
      </c>
    </row>
    <row r="7" spans="2:21" x14ac:dyDescent="0.2">
      <c r="B7">
        <v>0</v>
      </c>
      <c r="C7" s="2">
        <f t="shared" si="0"/>
        <v>40909.00104166667</v>
      </c>
      <c r="D7" s="1">
        <v>1.0416666666666667E-3</v>
      </c>
      <c r="E7">
        <v>0</v>
      </c>
      <c r="G7">
        <v>0</v>
      </c>
      <c r="H7" s="2">
        <f t="shared" si="1"/>
        <v>40909.00104166667</v>
      </c>
      <c r="I7" s="1">
        <v>1.0416666666666667E-3</v>
      </c>
      <c r="J7">
        <v>0</v>
      </c>
      <c r="L7">
        <v>0</v>
      </c>
      <c r="M7" s="2">
        <f t="shared" si="2"/>
        <v>40909.00104166667</v>
      </c>
      <c r="N7" s="1">
        <v>1.0416666666666667E-3</v>
      </c>
      <c r="O7">
        <v>0</v>
      </c>
      <c r="S7">
        <v>0</v>
      </c>
      <c r="T7" s="1">
        <v>1.0416666666666667E-3</v>
      </c>
      <c r="U7">
        <v>0</v>
      </c>
    </row>
    <row r="8" spans="2:21" x14ac:dyDescent="0.2">
      <c r="B8">
        <v>0</v>
      </c>
      <c r="C8" s="2">
        <f t="shared" si="0"/>
        <v>40909.001388888886</v>
      </c>
      <c r="D8" s="1">
        <v>1.3888888888888889E-3</v>
      </c>
      <c r="E8">
        <v>0</v>
      </c>
      <c r="G8">
        <v>0</v>
      </c>
      <c r="H8" s="2">
        <f t="shared" si="1"/>
        <v>40909.001388888886</v>
      </c>
      <c r="I8" s="1">
        <v>1.3888888888888889E-3</v>
      </c>
      <c r="J8">
        <v>0</v>
      </c>
      <c r="L8">
        <v>0</v>
      </c>
      <c r="M8" s="2">
        <f t="shared" si="2"/>
        <v>40909.001388888886</v>
      </c>
      <c r="N8" s="1">
        <v>1.3888888888888889E-3</v>
      </c>
      <c r="O8">
        <v>0</v>
      </c>
      <c r="S8">
        <v>0</v>
      </c>
      <c r="T8" s="1">
        <v>1.3888888888888889E-3</v>
      </c>
      <c r="U8">
        <v>0</v>
      </c>
    </row>
    <row r="9" spans="2:21" x14ac:dyDescent="0.2">
      <c r="B9">
        <v>0</v>
      </c>
      <c r="C9" s="2">
        <f t="shared" si="0"/>
        <v>40909.001736111109</v>
      </c>
      <c r="D9" s="1">
        <v>1.736111111111111E-3</v>
      </c>
      <c r="E9">
        <v>0</v>
      </c>
      <c r="G9">
        <v>0</v>
      </c>
      <c r="H9" s="2">
        <f t="shared" si="1"/>
        <v>40909.001736111109</v>
      </c>
      <c r="I9" s="1">
        <v>1.736111111111111E-3</v>
      </c>
      <c r="J9">
        <v>0</v>
      </c>
      <c r="L9">
        <v>0</v>
      </c>
      <c r="M9" s="2">
        <f t="shared" si="2"/>
        <v>40909.001736111109</v>
      </c>
      <c r="N9" s="1">
        <v>1.736111111111111E-3</v>
      </c>
      <c r="O9">
        <v>0</v>
      </c>
      <c r="S9">
        <v>0</v>
      </c>
      <c r="T9" s="1">
        <v>1.736111111111111E-3</v>
      </c>
      <c r="U9">
        <v>0</v>
      </c>
    </row>
    <row r="10" spans="2:21" x14ac:dyDescent="0.2">
      <c r="B10">
        <v>0</v>
      </c>
      <c r="C10" s="2">
        <f t="shared" si="0"/>
        <v>40909.002083333333</v>
      </c>
      <c r="D10" s="1">
        <v>2.0833333333333333E-3</v>
      </c>
      <c r="E10">
        <v>0</v>
      </c>
      <c r="G10">
        <v>0</v>
      </c>
      <c r="H10" s="2">
        <f t="shared" si="1"/>
        <v>40909.002083333333</v>
      </c>
      <c r="I10" s="1">
        <v>2.0833333333333333E-3</v>
      </c>
      <c r="J10">
        <v>0</v>
      </c>
      <c r="L10">
        <v>0</v>
      </c>
      <c r="M10" s="2">
        <f t="shared" si="2"/>
        <v>40909.002083333333</v>
      </c>
      <c r="N10" s="1">
        <v>2.0833333333333333E-3</v>
      </c>
      <c r="O10">
        <v>0</v>
      </c>
      <c r="S10">
        <v>0</v>
      </c>
      <c r="T10" s="1">
        <v>2.0833333333333333E-3</v>
      </c>
      <c r="U10">
        <v>0</v>
      </c>
    </row>
    <row r="11" spans="2:21" x14ac:dyDescent="0.2">
      <c r="B11">
        <v>0</v>
      </c>
      <c r="C11" s="2">
        <f t="shared" si="0"/>
        <v>40909.002430555556</v>
      </c>
      <c r="D11" s="1">
        <v>2.4305555555555556E-3</v>
      </c>
      <c r="E11">
        <v>0</v>
      </c>
      <c r="G11">
        <v>0</v>
      </c>
      <c r="H11" s="2">
        <f t="shared" si="1"/>
        <v>40909.002430555556</v>
      </c>
      <c r="I11" s="1">
        <v>2.4305555555555556E-3</v>
      </c>
      <c r="J11">
        <v>0</v>
      </c>
      <c r="L11">
        <v>0</v>
      </c>
      <c r="M11" s="2">
        <f t="shared" si="2"/>
        <v>40909.002430555556</v>
      </c>
      <c r="N11" s="1">
        <v>2.4305555555555556E-3</v>
      </c>
      <c r="O11">
        <v>0.01</v>
      </c>
      <c r="S11">
        <v>0</v>
      </c>
      <c r="T11" s="1">
        <v>2.4305555555555556E-3</v>
      </c>
      <c r="U11">
        <v>0</v>
      </c>
    </row>
    <row r="12" spans="2:21" x14ac:dyDescent="0.2">
      <c r="B12">
        <v>0</v>
      </c>
      <c r="C12" s="2">
        <f t="shared" si="0"/>
        <v>40909.00277777778</v>
      </c>
      <c r="D12" s="1">
        <v>2.7777777777777779E-3</v>
      </c>
      <c r="E12">
        <v>0.26</v>
      </c>
      <c r="G12">
        <v>0</v>
      </c>
      <c r="H12" s="2">
        <f t="shared" si="1"/>
        <v>40909.00277777778</v>
      </c>
      <c r="I12" s="1">
        <v>2.7777777777777779E-3</v>
      </c>
      <c r="J12">
        <v>0.34</v>
      </c>
      <c r="L12">
        <v>0</v>
      </c>
      <c r="M12" s="2">
        <f t="shared" si="2"/>
        <v>40909.00277777778</v>
      </c>
      <c r="N12" s="1">
        <v>2.7777777777777779E-3</v>
      </c>
      <c r="O12">
        <v>0.53</v>
      </c>
      <c r="S12">
        <v>0</v>
      </c>
      <c r="T12" s="1">
        <v>2.7777777777777779E-3</v>
      </c>
      <c r="U12">
        <v>0.34</v>
      </c>
    </row>
    <row r="13" spans="2:21" x14ac:dyDescent="0.2">
      <c r="B13">
        <v>0</v>
      </c>
      <c r="C13" s="2">
        <f t="shared" si="0"/>
        <v>40909.003125000003</v>
      </c>
      <c r="D13" s="1">
        <v>3.1249999999999997E-3</v>
      </c>
      <c r="E13">
        <v>0.98</v>
      </c>
      <c r="G13">
        <v>0</v>
      </c>
      <c r="H13" s="2">
        <f t="shared" si="1"/>
        <v>40909.003125000003</v>
      </c>
      <c r="I13" s="1">
        <v>3.1249999999999997E-3</v>
      </c>
      <c r="J13">
        <v>0.94</v>
      </c>
      <c r="L13">
        <v>0</v>
      </c>
      <c r="M13" s="2">
        <f t="shared" si="2"/>
        <v>40909.003125000003</v>
      </c>
      <c r="N13" s="1">
        <v>3.1249999999999997E-3</v>
      </c>
      <c r="O13">
        <v>0.84</v>
      </c>
      <c r="S13">
        <v>0</v>
      </c>
      <c r="T13" s="1">
        <v>3.1249999999999997E-3</v>
      </c>
      <c r="U13">
        <v>0.94</v>
      </c>
    </row>
    <row r="14" spans="2:21" x14ac:dyDescent="0.2">
      <c r="B14">
        <v>0</v>
      </c>
      <c r="C14" s="2">
        <f t="shared" si="0"/>
        <v>40909.003472222219</v>
      </c>
      <c r="D14" s="1">
        <v>3.472222222222222E-3</v>
      </c>
      <c r="E14">
        <v>1.06</v>
      </c>
      <c r="G14">
        <v>0</v>
      </c>
      <c r="H14" s="2">
        <f t="shared" si="1"/>
        <v>40909.003472222219</v>
      </c>
      <c r="I14" s="1">
        <v>3.472222222222222E-3</v>
      </c>
      <c r="J14">
        <v>1.18</v>
      </c>
      <c r="L14">
        <v>0</v>
      </c>
      <c r="M14" s="2">
        <f t="shared" si="2"/>
        <v>40909.003472222219</v>
      </c>
      <c r="N14" s="1">
        <v>3.472222222222222E-3</v>
      </c>
      <c r="O14">
        <v>1.31</v>
      </c>
      <c r="S14">
        <v>0</v>
      </c>
      <c r="T14" s="1">
        <v>3.472222222222222E-3</v>
      </c>
      <c r="U14">
        <v>1.18</v>
      </c>
    </row>
    <row r="15" spans="2:21" x14ac:dyDescent="0.2">
      <c r="B15">
        <v>0</v>
      </c>
      <c r="C15" s="2">
        <f t="shared" si="0"/>
        <v>40909.003819444442</v>
      </c>
      <c r="D15" s="1">
        <v>3.8194444444444443E-3</v>
      </c>
      <c r="E15">
        <v>1.47</v>
      </c>
      <c r="G15">
        <v>0</v>
      </c>
      <c r="H15" s="2">
        <f t="shared" si="1"/>
        <v>40909.003819444442</v>
      </c>
      <c r="I15" s="1">
        <v>3.8194444444444443E-3</v>
      </c>
      <c r="J15">
        <v>1.34</v>
      </c>
      <c r="L15">
        <v>0</v>
      </c>
      <c r="M15" s="2">
        <f t="shared" si="2"/>
        <v>40909.003819444442</v>
      </c>
      <c r="N15" s="1">
        <v>3.8194444444444443E-3</v>
      </c>
      <c r="O15">
        <v>1.39</v>
      </c>
      <c r="S15">
        <v>0</v>
      </c>
      <c r="T15" s="1">
        <v>3.8194444444444443E-3</v>
      </c>
      <c r="U15">
        <v>1.34</v>
      </c>
    </row>
    <row r="16" spans="2:21" x14ac:dyDescent="0.2">
      <c r="B16">
        <v>0</v>
      </c>
      <c r="C16" s="2">
        <f t="shared" si="0"/>
        <v>40909.004166666666</v>
      </c>
      <c r="D16" s="1">
        <v>4.1666666666666666E-3</v>
      </c>
      <c r="E16">
        <v>1.63</v>
      </c>
      <c r="G16">
        <v>0</v>
      </c>
      <c r="H16" s="2">
        <f t="shared" si="1"/>
        <v>40909.004166666666</v>
      </c>
      <c r="I16" s="1">
        <v>4.1666666666666666E-3</v>
      </c>
      <c r="J16">
        <v>1.75</v>
      </c>
      <c r="L16">
        <v>0</v>
      </c>
      <c r="M16" s="2">
        <f t="shared" si="2"/>
        <v>40909.004166666666</v>
      </c>
      <c r="N16" s="1">
        <v>4.1666666666666666E-3</v>
      </c>
      <c r="O16">
        <v>1.46</v>
      </c>
      <c r="S16">
        <v>0</v>
      </c>
      <c r="T16" s="1">
        <v>4.1666666666666666E-3</v>
      </c>
      <c r="U16">
        <v>1.75</v>
      </c>
    </row>
    <row r="17" spans="2:21" x14ac:dyDescent="0.2">
      <c r="B17">
        <v>0</v>
      </c>
      <c r="C17" s="2">
        <f t="shared" si="0"/>
        <v>40909.004513888889</v>
      </c>
      <c r="D17" s="1">
        <v>4.5138888888888893E-3</v>
      </c>
      <c r="E17">
        <v>1.81</v>
      </c>
      <c r="G17">
        <v>0</v>
      </c>
      <c r="H17" s="2">
        <f t="shared" si="1"/>
        <v>40909.004513888889</v>
      </c>
      <c r="I17" s="1">
        <v>4.5138888888888893E-3</v>
      </c>
      <c r="J17">
        <v>1.73</v>
      </c>
      <c r="L17">
        <v>0</v>
      </c>
      <c r="M17" s="2">
        <f t="shared" si="2"/>
        <v>40909.004513888889</v>
      </c>
      <c r="N17" s="1">
        <v>4.5138888888888893E-3</v>
      </c>
      <c r="O17">
        <v>1.9</v>
      </c>
      <c r="S17">
        <v>0</v>
      </c>
      <c r="T17" s="1">
        <v>4.5138888888888893E-3</v>
      </c>
      <c r="U17">
        <v>1.73</v>
      </c>
    </row>
    <row r="18" spans="2:21" x14ac:dyDescent="0.2">
      <c r="B18">
        <v>0</v>
      </c>
      <c r="C18" s="2">
        <f t="shared" si="0"/>
        <v>40909.004861111112</v>
      </c>
      <c r="D18" s="1">
        <v>4.8611111111111112E-3</v>
      </c>
      <c r="E18">
        <v>1.97</v>
      </c>
      <c r="G18">
        <v>0</v>
      </c>
      <c r="H18" s="2">
        <f t="shared" si="1"/>
        <v>40909.004861111112</v>
      </c>
      <c r="I18" s="1">
        <v>4.8611111111111112E-3</v>
      </c>
      <c r="J18">
        <v>1.99</v>
      </c>
      <c r="L18">
        <v>0</v>
      </c>
      <c r="M18" s="2">
        <f t="shared" si="2"/>
        <v>40909.004861111112</v>
      </c>
      <c r="N18" s="1">
        <v>4.8611111111111112E-3</v>
      </c>
      <c r="O18">
        <v>2.0499999999999998</v>
      </c>
      <c r="S18">
        <v>0</v>
      </c>
      <c r="T18" s="1">
        <v>4.8611111111111112E-3</v>
      </c>
      <c r="U18">
        <v>1.99</v>
      </c>
    </row>
    <row r="19" spans="2:21" x14ac:dyDescent="0.2">
      <c r="B19">
        <v>0</v>
      </c>
      <c r="C19" s="2">
        <f t="shared" si="0"/>
        <v>40909.005208333336</v>
      </c>
      <c r="D19" s="1">
        <v>5.208333333333333E-3</v>
      </c>
      <c r="E19">
        <v>2.14</v>
      </c>
      <c r="G19">
        <v>0</v>
      </c>
      <c r="H19" s="2">
        <f t="shared" si="1"/>
        <v>40909.005208333336</v>
      </c>
      <c r="I19" s="1">
        <v>5.208333333333333E-3</v>
      </c>
      <c r="J19">
        <v>2.2000000000000002</v>
      </c>
      <c r="L19">
        <v>0</v>
      </c>
      <c r="M19" s="2">
        <f t="shared" si="2"/>
        <v>40909.005208333336</v>
      </c>
      <c r="N19" s="1">
        <v>5.208333333333333E-3</v>
      </c>
      <c r="O19">
        <v>2.25</v>
      </c>
      <c r="S19">
        <v>0</v>
      </c>
      <c r="T19" s="1">
        <v>5.208333333333333E-3</v>
      </c>
      <c r="U19">
        <v>2.2000000000000002</v>
      </c>
    </row>
    <row r="20" spans="2:21" x14ac:dyDescent="0.2">
      <c r="B20">
        <v>0</v>
      </c>
      <c r="C20" s="2">
        <f t="shared" si="0"/>
        <v>40909.005555555559</v>
      </c>
      <c r="D20" s="1">
        <v>5.5555555555555558E-3</v>
      </c>
      <c r="E20">
        <v>2.31</v>
      </c>
      <c r="G20">
        <v>0</v>
      </c>
      <c r="H20" s="2">
        <f t="shared" si="1"/>
        <v>40909.005555555559</v>
      </c>
      <c r="I20" s="1">
        <v>5.5555555555555558E-3</v>
      </c>
      <c r="J20">
        <v>2.2999999999999998</v>
      </c>
      <c r="L20">
        <v>0</v>
      </c>
      <c r="M20" s="2">
        <f t="shared" si="2"/>
        <v>40909.005555555559</v>
      </c>
      <c r="N20" s="1">
        <v>5.5555555555555558E-3</v>
      </c>
      <c r="O20">
        <v>2.41</v>
      </c>
      <c r="S20">
        <v>0</v>
      </c>
      <c r="T20" s="1">
        <v>5.5555555555555558E-3</v>
      </c>
      <c r="U20">
        <v>2.2999999999999998</v>
      </c>
    </row>
    <row r="21" spans="2:21" x14ac:dyDescent="0.2">
      <c r="B21">
        <v>0</v>
      </c>
      <c r="C21" s="2">
        <f t="shared" si="0"/>
        <v>40909.005902777775</v>
      </c>
      <c r="D21" s="1">
        <v>5.9027777777777776E-3</v>
      </c>
      <c r="E21">
        <v>2.46</v>
      </c>
      <c r="G21">
        <v>0</v>
      </c>
      <c r="H21" s="2">
        <f t="shared" si="1"/>
        <v>40909.005902777775</v>
      </c>
      <c r="I21" s="1">
        <v>5.9027777777777776E-3</v>
      </c>
      <c r="J21">
        <v>2.42</v>
      </c>
      <c r="L21">
        <v>0</v>
      </c>
      <c r="M21" s="2">
        <f t="shared" si="2"/>
        <v>40909.005902777775</v>
      </c>
      <c r="N21" s="1">
        <v>5.9027777777777776E-3</v>
      </c>
      <c r="O21">
        <v>2.52</v>
      </c>
      <c r="S21">
        <v>0</v>
      </c>
      <c r="T21" s="1">
        <v>5.9027777777777776E-3</v>
      </c>
      <c r="U21">
        <v>2.42</v>
      </c>
    </row>
    <row r="22" spans="2:21" x14ac:dyDescent="0.2">
      <c r="B22">
        <v>0</v>
      </c>
      <c r="C22" s="2">
        <f t="shared" si="0"/>
        <v>40909.006249999999</v>
      </c>
      <c r="D22" s="1">
        <v>6.2499999999999995E-3</v>
      </c>
      <c r="E22">
        <v>2.59</v>
      </c>
      <c r="G22">
        <v>0</v>
      </c>
      <c r="H22" s="2">
        <f t="shared" si="1"/>
        <v>40909.006249999999</v>
      </c>
      <c r="I22" s="1">
        <v>6.2499999999999995E-3</v>
      </c>
      <c r="J22">
        <v>2.63</v>
      </c>
      <c r="L22">
        <v>0</v>
      </c>
      <c r="M22" s="2">
        <f t="shared" si="2"/>
        <v>40909.006249999999</v>
      </c>
      <c r="N22" s="1">
        <v>6.2499999999999995E-3</v>
      </c>
      <c r="O22">
        <v>2.65</v>
      </c>
      <c r="S22">
        <v>0</v>
      </c>
      <c r="T22" s="1">
        <v>6.2499999999999995E-3</v>
      </c>
      <c r="U22">
        <v>2.63</v>
      </c>
    </row>
    <row r="23" spans="2:21" x14ac:dyDescent="0.2">
      <c r="B23">
        <v>0</v>
      </c>
      <c r="C23" s="2">
        <f t="shared" si="0"/>
        <v>40909.006597222222</v>
      </c>
      <c r="D23" s="1">
        <v>6.5972222222222222E-3</v>
      </c>
      <c r="E23">
        <v>2.72</v>
      </c>
      <c r="G23">
        <v>0</v>
      </c>
      <c r="H23" s="2">
        <f t="shared" si="1"/>
        <v>40909.006597222222</v>
      </c>
      <c r="I23" s="1">
        <v>6.5972222222222222E-3</v>
      </c>
      <c r="J23">
        <v>2.73</v>
      </c>
      <c r="L23">
        <v>0</v>
      </c>
      <c r="M23" s="2">
        <f t="shared" si="2"/>
        <v>40909.006597222222</v>
      </c>
      <c r="N23" s="1">
        <v>6.5972222222222222E-3</v>
      </c>
      <c r="O23">
        <v>2.8</v>
      </c>
      <c r="S23">
        <v>0</v>
      </c>
      <c r="T23" s="1">
        <v>6.5972222222222222E-3</v>
      </c>
      <c r="U23">
        <v>2.73</v>
      </c>
    </row>
    <row r="24" spans="2:21" x14ac:dyDescent="0.2">
      <c r="B24">
        <v>0</v>
      </c>
      <c r="C24" s="2">
        <f t="shared" si="0"/>
        <v>40909.006944444445</v>
      </c>
      <c r="D24" s="1">
        <v>6.9444444444444441E-3</v>
      </c>
      <c r="E24">
        <v>2.86</v>
      </c>
      <c r="G24">
        <v>0</v>
      </c>
      <c r="H24" s="2">
        <f t="shared" si="1"/>
        <v>40909.006944444445</v>
      </c>
      <c r="I24" s="1">
        <v>6.9444444444444441E-3</v>
      </c>
      <c r="J24">
        <v>2.83</v>
      </c>
      <c r="L24">
        <v>0</v>
      </c>
      <c r="M24" s="2">
        <f t="shared" si="2"/>
        <v>40909.006944444445</v>
      </c>
      <c r="N24" s="1">
        <v>6.9444444444444441E-3</v>
      </c>
      <c r="O24">
        <v>2.9</v>
      </c>
      <c r="S24">
        <v>0</v>
      </c>
      <c r="T24" s="1">
        <v>6.9444444444444441E-3</v>
      </c>
      <c r="U24">
        <v>2.83</v>
      </c>
    </row>
    <row r="25" spans="2:21" x14ac:dyDescent="0.2">
      <c r="B25">
        <v>0</v>
      </c>
      <c r="C25" s="2">
        <f t="shared" si="0"/>
        <v>40909.007291666669</v>
      </c>
      <c r="D25" s="1">
        <v>7.2916666666666659E-3</v>
      </c>
      <c r="E25">
        <v>2.97</v>
      </c>
      <c r="G25">
        <v>0</v>
      </c>
      <c r="H25" s="2">
        <f t="shared" si="1"/>
        <v>40909.007291666669</v>
      </c>
      <c r="I25" s="1">
        <v>7.2916666666666659E-3</v>
      </c>
      <c r="J25">
        <v>2.97</v>
      </c>
      <c r="L25">
        <v>0</v>
      </c>
      <c r="M25" s="2">
        <f t="shared" si="2"/>
        <v>40909.007291666669</v>
      </c>
      <c r="N25" s="1">
        <v>7.2916666666666659E-3</v>
      </c>
      <c r="O25">
        <v>2.99</v>
      </c>
      <c r="S25">
        <v>0</v>
      </c>
      <c r="T25" s="1">
        <v>7.2916666666666659E-3</v>
      </c>
      <c r="U25">
        <v>2.97</v>
      </c>
    </row>
    <row r="26" spans="2:21" x14ac:dyDescent="0.2">
      <c r="B26">
        <v>0</v>
      </c>
      <c r="C26" s="2">
        <f t="shared" si="0"/>
        <v>40909.007638888892</v>
      </c>
      <c r="D26" s="1">
        <v>7.6388888888888886E-3</v>
      </c>
      <c r="E26">
        <v>3.08</v>
      </c>
      <c r="G26">
        <v>0</v>
      </c>
      <c r="H26" s="2">
        <f t="shared" si="1"/>
        <v>40909.007638888892</v>
      </c>
      <c r="I26" s="1">
        <v>7.6388888888888886E-3</v>
      </c>
      <c r="J26">
        <v>3.13</v>
      </c>
      <c r="L26">
        <v>0</v>
      </c>
      <c r="M26" s="2">
        <f t="shared" si="2"/>
        <v>40909.007638888892</v>
      </c>
      <c r="N26" s="1">
        <v>7.6388888888888886E-3</v>
      </c>
      <c r="O26">
        <v>3.09</v>
      </c>
      <c r="S26">
        <v>0</v>
      </c>
      <c r="T26" s="1">
        <v>7.6388888888888886E-3</v>
      </c>
      <c r="U26">
        <v>3.13</v>
      </c>
    </row>
    <row r="27" spans="2:21" x14ac:dyDescent="0.2">
      <c r="B27">
        <v>0</v>
      </c>
      <c r="C27" s="2">
        <f t="shared" si="0"/>
        <v>40909.007986111108</v>
      </c>
      <c r="D27" s="1">
        <v>7.9861111111111122E-3</v>
      </c>
      <c r="E27">
        <v>3.2</v>
      </c>
      <c r="G27">
        <v>0</v>
      </c>
      <c r="H27" s="2">
        <f t="shared" si="1"/>
        <v>40909.007986111108</v>
      </c>
      <c r="I27" s="1">
        <v>7.9861111111111122E-3</v>
      </c>
      <c r="J27">
        <v>3.2</v>
      </c>
      <c r="L27">
        <v>0</v>
      </c>
      <c r="M27" s="2">
        <f t="shared" si="2"/>
        <v>40909.007986111108</v>
      </c>
      <c r="N27" s="1">
        <v>7.9861111111111122E-3</v>
      </c>
      <c r="O27">
        <v>3.21</v>
      </c>
      <c r="S27">
        <v>0</v>
      </c>
      <c r="T27" s="1">
        <v>7.9861111111111122E-3</v>
      </c>
      <c r="U27">
        <v>3.2</v>
      </c>
    </row>
    <row r="28" spans="2:21" x14ac:dyDescent="0.2">
      <c r="B28">
        <v>0</v>
      </c>
      <c r="C28" s="2">
        <f t="shared" si="0"/>
        <v>40909.008333333331</v>
      </c>
      <c r="D28" s="1">
        <v>8.3333333333333332E-3</v>
      </c>
      <c r="E28">
        <v>3.31</v>
      </c>
      <c r="G28">
        <v>0</v>
      </c>
      <c r="H28" s="2">
        <f t="shared" si="1"/>
        <v>40909.008333333331</v>
      </c>
      <c r="I28" s="1">
        <v>8.3333333333333332E-3</v>
      </c>
      <c r="J28">
        <v>3.29</v>
      </c>
      <c r="L28">
        <v>0</v>
      </c>
      <c r="M28" s="2">
        <f t="shared" si="2"/>
        <v>40909.008333333331</v>
      </c>
      <c r="N28" s="1">
        <v>8.3333333333333332E-3</v>
      </c>
      <c r="O28">
        <v>3.33</v>
      </c>
      <c r="S28">
        <v>0</v>
      </c>
      <c r="T28" s="1">
        <v>8.3333333333333332E-3</v>
      </c>
      <c r="U28">
        <v>3.29</v>
      </c>
    </row>
    <row r="29" spans="2:21" x14ac:dyDescent="0.2">
      <c r="B29">
        <v>0</v>
      </c>
      <c r="C29" s="2">
        <f t="shared" si="0"/>
        <v>40909.008680555555</v>
      </c>
      <c r="D29" s="1">
        <v>8.6805555555555559E-3</v>
      </c>
      <c r="E29">
        <v>3.42</v>
      </c>
      <c r="G29">
        <v>0</v>
      </c>
      <c r="H29" s="2">
        <f t="shared" si="1"/>
        <v>40909.008680555555</v>
      </c>
      <c r="I29" s="1">
        <v>8.6805555555555559E-3</v>
      </c>
      <c r="J29">
        <v>3.42</v>
      </c>
      <c r="L29">
        <v>0</v>
      </c>
      <c r="M29" s="2">
        <f t="shared" si="2"/>
        <v>40909.008680555555</v>
      </c>
      <c r="N29" s="1">
        <v>8.6805555555555559E-3</v>
      </c>
      <c r="O29">
        <v>3.48</v>
      </c>
      <c r="S29">
        <v>0</v>
      </c>
      <c r="T29" s="1">
        <v>8.6805555555555559E-3</v>
      </c>
      <c r="U29">
        <v>3.42</v>
      </c>
    </row>
    <row r="30" spans="2:21" x14ac:dyDescent="0.2">
      <c r="B30">
        <v>0</v>
      </c>
      <c r="C30" s="2">
        <f t="shared" si="0"/>
        <v>40909.009027777778</v>
      </c>
      <c r="D30" s="1">
        <v>9.0277777777777787E-3</v>
      </c>
      <c r="E30">
        <v>3.57</v>
      </c>
      <c r="G30">
        <v>0</v>
      </c>
      <c r="H30" s="2">
        <f t="shared" si="1"/>
        <v>40909.009027777778</v>
      </c>
      <c r="I30" s="1">
        <v>9.0277777777777787E-3</v>
      </c>
      <c r="J30">
        <v>3.58</v>
      </c>
      <c r="L30">
        <v>0</v>
      </c>
      <c r="M30" s="2">
        <f t="shared" si="2"/>
        <v>40909.009027777778</v>
      </c>
      <c r="N30" s="1">
        <v>9.0277777777777787E-3</v>
      </c>
      <c r="O30">
        <v>3.61</v>
      </c>
      <c r="S30">
        <v>0</v>
      </c>
      <c r="T30" s="1">
        <v>9.0277777777777787E-3</v>
      </c>
      <c r="U30">
        <v>3.58</v>
      </c>
    </row>
    <row r="31" spans="2:21" x14ac:dyDescent="0.2">
      <c r="B31">
        <v>0</v>
      </c>
      <c r="C31" s="2">
        <f t="shared" si="0"/>
        <v>40909.009375000001</v>
      </c>
      <c r="D31" s="1">
        <v>9.3749999999999997E-3</v>
      </c>
      <c r="E31">
        <v>3.72</v>
      </c>
      <c r="G31">
        <v>0</v>
      </c>
      <c r="H31" s="2">
        <f t="shared" si="1"/>
        <v>40909.009375000001</v>
      </c>
      <c r="I31" s="1">
        <v>9.3749999999999997E-3</v>
      </c>
      <c r="J31">
        <v>3.72</v>
      </c>
      <c r="L31">
        <v>0</v>
      </c>
      <c r="M31" s="2">
        <f t="shared" si="2"/>
        <v>40909.009375000001</v>
      </c>
      <c r="N31" s="1">
        <v>9.3749999999999997E-3</v>
      </c>
      <c r="O31">
        <v>3.75</v>
      </c>
      <c r="S31">
        <v>0</v>
      </c>
      <c r="T31" s="1">
        <v>9.3749999999999997E-3</v>
      </c>
      <c r="U31">
        <v>3.72</v>
      </c>
    </row>
    <row r="32" spans="2:21" x14ac:dyDescent="0.2">
      <c r="B32">
        <v>0</v>
      </c>
      <c r="C32" s="2">
        <f t="shared" si="0"/>
        <v>40909.009722222225</v>
      </c>
      <c r="D32" s="1">
        <v>9.7222222222222224E-3</v>
      </c>
      <c r="E32">
        <v>3.84</v>
      </c>
      <c r="G32">
        <v>0</v>
      </c>
      <c r="H32" s="2">
        <f t="shared" si="1"/>
        <v>40909.009722222225</v>
      </c>
      <c r="I32" s="1">
        <v>9.7222222222222224E-3</v>
      </c>
      <c r="J32">
        <v>3.85</v>
      </c>
      <c r="L32">
        <v>0</v>
      </c>
      <c r="M32" s="2">
        <f t="shared" si="2"/>
        <v>40909.009722222225</v>
      </c>
      <c r="N32" s="1">
        <v>9.7222222222222224E-3</v>
      </c>
      <c r="O32">
        <v>3.88</v>
      </c>
      <c r="S32">
        <v>0</v>
      </c>
      <c r="T32" s="1">
        <v>9.7222222222222224E-3</v>
      </c>
      <c r="U32">
        <v>3.85</v>
      </c>
    </row>
    <row r="33" spans="2:21" x14ac:dyDescent="0.2">
      <c r="B33">
        <v>0</v>
      </c>
      <c r="C33" s="2">
        <f t="shared" si="0"/>
        <v>40909.010069444441</v>
      </c>
      <c r="D33" s="1">
        <v>1.0069444444444445E-2</v>
      </c>
      <c r="E33">
        <v>3.96</v>
      </c>
      <c r="G33">
        <v>0</v>
      </c>
      <c r="H33" s="2">
        <f t="shared" si="1"/>
        <v>40909.010069444441</v>
      </c>
      <c r="I33" s="1">
        <v>1.0069444444444445E-2</v>
      </c>
      <c r="J33">
        <v>3.98</v>
      </c>
      <c r="L33">
        <v>0</v>
      </c>
      <c r="M33" s="2">
        <f t="shared" si="2"/>
        <v>40909.010069444441</v>
      </c>
      <c r="N33" s="1">
        <v>1.0069444444444445E-2</v>
      </c>
      <c r="O33">
        <v>3.99</v>
      </c>
      <c r="S33">
        <v>0</v>
      </c>
      <c r="T33" s="1">
        <v>1.0069444444444445E-2</v>
      </c>
      <c r="U33">
        <v>3.98</v>
      </c>
    </row>
    <row r="34" spans="2:21" x14ac:dyDescent="0.2">
      <c r="B34">
        <v>0</v>
      </c>
      <c r="C34" s="2">
        <f t="shared" si="0"/>
        <v>40909.010416666664</v>
      </c>
      <c r="D34" s="1">
        <v>1.0416666666666666E-2</v>
      </c>
      <c r="E34">
        <v>4.07</v>
      </c>
      <c r="G34">
        <v>0</v>
      </c>
      <c r="H34" s="2">
        <f t="shared" si="1"/>
        <v>40909.010416666664</v>
      </c>
      <c r="I34" s="1">
        <v>1.0416666666666666E-2</v>
      </c>
      <c r="J34">
        <v>4.08</v>
      </c>
      <c r="L34">
        <v>0</v>
      </c>
      <c r="M34" s="2">
        <f t="shared" si="2"/>
        <v>40909.010416666664</v>
      </c>
      <c r="N34" s="1">
        <v>1.0416666666666666E-2</v>
      </c>
      <c r="O34">
        <v>4.08</v>
      </c>
      <c r="S34">
        <v>0</v>
      </c>
      <c r="T34" s="1">
        <v>1.0416666666666666E-2</v>
      </c>
      <c r="U34">
        <v>4.08</v>
      </c>
    </row>
    <row r="35" spans="2:21" x14ac:dyDescent="0.2">
      <c r="B35">
        <v>0</v>
      </c>
      <c r="C35" s="2">
        <f t="shared" si="0"/>
        <v>40909.010763888888</v>
      </c>
      <c r="D35" s="1">
        <v>1.0763888888888891E-2</v>
      </c>
      <c r="E35">
        <v>4.13</v>
      </c>
      <c r="G35">
        <v>0</v>
      </c>
      <c r="H35" s="2">
        <f t="shared" si="1"/>
        <v>40909.010763888888</v>
      </c>
      <c r="I35" s="1">
        <v>1.0763888888888891E-2</v>
      </c>
      <c r="J35">
        <v>4.12</v>
      </c>
      <c r="L35">
        <v>0</v>
      </c>
      <c r="M35" s="2">
        <f t="shared" si="2"/>
        <v>40909.010763888888</v>
      </c>
      <c r="N35" s="1">
        <v>1.0763888888888891E-2</v>
      </c>
      <c r="O35">
        <v>4.13</v>
      </c>
      <c r="S35">
        <v>0</v>
      </c>
      <c r="T35" s="1">
        <v>1.0763888888888891E-2</v>
      </c>
      <c r="U35">
        <v>4.12</v>
      </c>
    </row>
    <row r="36" spans="2:21" x14ac:dyDescent="0.2">
      <c r="B36">
        <v>0</v>
      </c>
      <c r="C36" s="2">
        <f t="shared" si="0"/>
        <v>40909.011111111111</v>
      </c>
      <c r="D36" s="1">
        <v>1.1111111111111112E-2</v>
      </c>
      <c r="E36">
        <v>4.12</v>
      </c>
      <c r="G36">
        <v>0</v>
      </c>
      <c r="H36" s="2">
        <f t="shared" si="1"/>
        <v>40909.011111111111</v>
      </c>
      <c r="I36" s="1">
        <v>1.1111111111111112E-2</v>
      </c>
      <c r="J36">
        <v>4.1100000000000003</v>
      </c>
      <c r="L36">
        <v>0</v>
      </c>
      <c r="M36" s="2">
        <f t="shared" si="2"/>
        <v>40909.011111111111</v>
      </c>
      <c r="N36" s="1">
        <v>1.1111111111111112E-2</v>
      </c>
      <c r="O36">
        <v>4.12</v>
      </c>
      <c r="S36">
        <v>0</v>
      </c>
      <c r="T36" s="1">
        <v>1.1111111111111112E-2</v>
      </c>
      <c r="U36">
        <v>4.1100000000000003</v>
      </c>
    </row>
    <row r="37" spans="2:21" x14ac:dyDescent="0.2">
      <c r="B37">
        <v>0</v>
      </c>
      <c r="C37" s="2">
        <f t="shared" si="0"/>
        <v>40909.011458333334</v>
      </c>
      <c r="D37" s="1">
        <v>1.1458333333333334E-2</v>
      </c>
      <c r="E37">
        <v>4.12</v>
      </c>
      <c r="G37">
        <v>0</v>
      </c>
      <c r="H37" s="2">
        <f t="shared" si="1"/>
        <v>40909.011458333334</v>
      </c>
      <c r="I37" s="1">
        <v>1.1458333333333334E-2</v>
      </c>
      <c r="J37">
        <v>4.0999999999999996</v>
      </c>
      <c r="L37">
        <v>0</v>
      </c>
      <c r="M37" s="2">
        <f t="shared" si="2"/>
        <v>40909.011458333334</v>
      </c>
      <c r="N37" s="1">
        <v>1.1458333333333334E-2</v>
      </c>
      <c r="O37">
        <v>4.12</v>
      </c>
      <c r="S37">
        <v>0</v>
      </c>
      <c r="T37" s="1">
        <v>1.1458333333333334E-2</v>
      </c>
      <c r="U37">
        <v>4.0999999999999996</v>
      </c>
    </row>
    <row r="38" spans="2:21" x14ac:dyDescent="0.2">
      <c r="B38">
        <v>0</v>
      </c>
      <c r="C38" s="2">
        <f t="shared" si="0"/>
        <v>40909.011805555558</v>
      </c>
      <c r="D38" s="1">
        <v>1.1805555555555555E-2</v>
      </c>
      <c r="E38">
        <v>4.12</v>
      </c>
      <c r="G38">
        <v>0</v>
      </c>
      <c r="H38" s="2">
        <f t="shared" si="1"/>
        <v>40909.011805555558</v>
      </c>
      <c r="I38" s="1">
        <v>1.1805555555555555E-2</v>
      </c>
      <c r="J38">
        <v>4.16</v>
      </c>
      <c r="L38">
        <v>0</v>
      </c>
      <c r="M38" s="2">
        <f t="shared" si="2"/>
        <v>40909.011805555558</v>
      </c>
      <c r="N38" s="1">
        <v>1.1805555555555555E-2</v>
      </c>
      <c r="O38">
        <v>4.12</v>
      </c>
      <c r="S38">
        <v>0</v>
      </c>
      <c r="T38" s="1">
        <v>1.1805555555555555E-2</v>
      </c>
      <c r="U38">
        <v>4.16</v>
      </c>
    </row>
    <row r="39" spans="2:21" x14ac:dyDescent="0.2">
      <c r="B39">
        <v>0</v>
      </c>
      <c r="C39" s="2">
        <f t="shared" si="0"/>
        <v>40909.012152777781</v>
      </c>
      <c r="D39" s="1">
        <v>1.2152777777777778E-2</v>
      </c>
      <c r="E39">
        <v>4.13</v>
      </c>
      <c r="G39">
        <v>0</v>
      </c>
      <c r="H39" s="2">
        <f t="shared" si="1"/>
        <v>40909.012152777781</v>
      </c>
      <c r="I39" s="1">
        <v>1.2152777777777778E-2</v>
      </c>
      <c r="J39">
        <v>4.1100000000000003</v>
      </c>
      <c r="L39">
        <v>0</v>
      </c>
      <c r="M39" s="2">
        <f t="shared" si="2"/>
        <v>40909.012152777781</v>
      </c>
      <c r="N39" s="1">
        <v>1.2152777777777778E-2</v>
      </c>
      <c r="O39">
        <v>4.13</v>
      </c>
      <c r="S39">
        <v>0</v>
      </c>
      <c r="T39" s="1">
        <v>1.2152777777777778E-2</v>
      </c>
      <c r="U39">
        <v>4.1100000000000003</v>
      </c>
    </row>
    <row r="40" spans="2:21" x14ac:dyDescent="0.2">
      <c r="B40">
        <v>0</v>
      </c>
      <c r="C40" s="2">
        <f t="shared" si="0"/>
        <v>40909.012499999997</v>
      </c>
      <c r="D40" s="1">
        <v>1.2499999999999999E-2</v>
      </c>
      <c r="E40">
        <v>4.13</v>
      </c>
      <c r="G40">
        <v>0</v>
      </c>
      <c r="H40" s="2">
        <f t="shared" si="1"/>
        <v>40909.012499999997</v>
      </c>
      <c r="I40" s="1">
        <v>1.2499999999999999E-2</v>
      </c>
      <c r="J40">
        <v>4.1399999999999997</v>
      </c>
      <c r="L40">
        <v>0</v>
      </c>
      <c r="M40" s="2">
        <f t="shared" si="2"/>
        <v>40909.012499999997</v>
      </c>
      <c r="N40" s="1">
        <v>1.2499999999999999E-2</v>
      </c>
      <c r="O40">
        <v>4.13</v>
      </c>
      <c r="S40">
        <v>0</v>
      </c>
      <c r="T40" s="1">
        <v>1.2499999999999999E-2</v>
      </c>
      <c r="U40">
        <v>4.1399999999999997</v>
      </c>
    </row>
    <row r="41" spans="2:21" x14ac:dyDescent="0.2">
      <c r="B41">
        <v>0</v>
      </c>
      <c r="C41" s="2">
        <f t="shared" si="0"/>
        <v>40909.01284722222</v>
      </c>
      <c r="D41" s="1">
        <v>1.2847222222222223E-2</v>
      </c>
      <c r="E41">
        <v>4.13</v>
      </c>
      <c r="G41">
        <v>0</v>
      </c>
      <c r="H41" s="2">
        <f t="shared" si="1"/>
        <v>40909.01284722222</v>
      </c>
      <c r="I41" s="1">
        <v>1.2847222222222223E-2</v>
      </c>
      <c r="J41">
        <v>4.09</v>
      </c>
      <c r="L41">
        <v>0</v>
      </c>
      <c r="M41" s="2">
        <f t="shared" si="2"/>
        <v>40909.01284722222</v>
      </c>
      <c r="N41" s="1">
        <v>1.2847222222222223E-2</v>
      </c>
      <c r="O41">
        <v>4.13</v>
      </c>
      <c r="S41">
        <v>0</v>
      </c>
      <c r="T41" s="1">
        <v>1.2847222222222223E-2</v>
      </c>
      <c r="U41">
        <v>4.09</v>
      </c>
    </row>
    <row r="42" spans="2:21" x14ac:dyDescent="0.2">
      <c r="B42">
        <v>0</v>
      </c>
      <c r="C42" s="2">
        <f t="shared" si="0"/>
        <v>40909.013194444444</v>
      </c>
      <c r="D42" s="1">
        <v>1.3194444444444444E-2</v>
      </c>
      <c r="E42">
        <v>4.13</v>
      </c>
      <c r="G42">
        <v>0</v>
      </c>
      <c r="H42" s="2">
        <f t="shared" si="1"/>
        <v>40909.013194444444</v>
      </c>
      <c r="I42" s="1">
        <v>1.3194444444444444E-2</v>
      </c>
      <c r="J42">
        <v>4.1399999999999997</v>
      </c>
      <c r="L42">
        <v>0</v>
      </c>
      <c r="M42" s="2">
        <f t="shared" si="2"/>
        <v>40909.013194444444</v>
      </c>
      <c r="N42" s="1">
        <v>1.3194444444444444E-2</v>
      </c>
      <c r="O42">
        <v>4.13</v>
      </c>
      <c r="S42">
        <v>0</v>
      </c>
      <c r="T42" s="1">
        <v>1.3194444444444444E-2</v>
      </c>
      <c r="U42">
        <v>4.1399999999999997</v>
      </c>
    </row>
    <row r="43" spans="2:21" x14ac:dyDescent="0.2">
      <c r="B43">
        <v>0</v>
      </c>
      <c r="C43" s="2">
        <f t="shared" si="0"/>
        <v>40909.013541666667</v>
      </c>
      <c r="D43" s="1">
        <v>1.3541666666666667E-2</v>
      </c>
      <c r="E43">
        <v>4.13</v>
      </c>
      <c r="G43">
        <v>0</v>
      </c>
      <c r="H43" s="2">
        <f t="shared" si="1"/>
        <v>40909.013541666667</v>
      </c>
      <c r="I43" s="1">
        <v>1.3541666666666667E-2</v>
      </c>
      <c r="J43">
        <v>4.12</v>
      </c>
      <c r="L43">
        <v>0</v>
      </c>
      <c r="M43" s="2">
        <f t="shared" si="2"/>
        <v>40909.013541666667</v>
      </c>
      <c r="N43" s="1">
        <v>1.3541666666666667E-2</v>
      </c>
      <c r="O43">
        <v>4.13</v>
      </c>
      <c r="S43">
        <v>0</v>
      </c>
      <c r="T43" s="1">
        <v>1.3541666666666667E-2</v>
      </c>
      <c r="U43">
        <v>4.12</v>
      </c>
    </row>
    <row r="44" spans="2:21" x14ac:dyDescent="0.2">
      <c r="B44">
        <v>0</v>
      </c>
      <c r="C44" s="2">
        <f t="shared" si="0"/>
        <v>40909.013888888891</v>
      </c>
      <c r="D44" s="1">
        <v>1.3888888888888888E-2</v>
      </c>
      <c r="E44">
        <v>4.13</v>
      </c>
      <c r="G44">
        <v>0</v>
      </c>
      <c r="H44" s="2">
        <f t="shared" si="1"/>
        <v>40909.013888888891</v>
      </c>
      <c r="I44" s="1">
        <v>1.3888888888888888E-2</v>
      </c>
      <c r="J44">
        <v>4.13</v>
      </c>
      <c r="L44">
        <v>0</v>
      </c>
      <c r="M44" s="2">
        <f t="shared" si="2"/>
        <v>40909.013888888891</v>
      </c>
      <c r="N44" s="1">
        <v>1.3888888888888888E-2</v>
      </c>
      <c r="O44">
        <v>4.13</v>
      </c>
      <c r="S44">
        <v>0</v>
      </c>
      <c r="T44" s="1">
        <v>1.3888888888888888E-2</v>
      </c>
      <c r="U44">
        <v>4.13</v>
      </c>
    </row>
    <row r="45" spans="2:21" x14ac:dyDescent="0.2">
      <c r="B45">
        <v>0</v>
      </c>
      <c r="C45" s="2">
        <f t="shared" si="0"/>
        <v>40909.014236111114</v>
      </c>
      <c r="D45" s="1">
        <v>1.4236111111111111E-2</v>
      </c>
      <c r="E45">
        <v>4.13</v>
      </c>
      <c r="G45">
        <v>0</v>
      </c>
      <c r="H45" s="2">
        <f t="shared" si="1"/>
        <v>40909.014236111114</v>
      </c>
      <c r="I45" s="1">
        <v>1.4236111111111111E-2</v>
      </c>
      <c r="J45">
        <v>4.12</v>
      </c>
      <c r="L45">
        <v>0</v>
      </c>
      <c r="M45" s="2">
        <f t="shared" si="2"/>
        <v>40909.014236111114</v>
      </c>
      <c r="N45" s="1">
        <v>1.4236111111111111E-2</v>
      </c>
      <c r="O45">
        <v>4.13</v>
      </c>
      <c r="S45">
        <v>0</v>
      </c>
      <c r="T45" s="1">
        <v>1.4236111111111111E-2</v>
      </c>
      <c r="U45">
        <v>4.12</v>
      </c>
    </row>
    <row r="46" spans="2:21" x14ac:dyDescent="0.2">
      <c r="B46">
        <v>0</v>
      </c>
      <c r="C46" s="2">
        <f t="shared" si="0"/>
        <v>40909.01458333333</v>
      </c>
      <c r="D46" s="1">
        <v>1.4583333333333332E-2</v>
      </c>
      <c r="E46">
        <v>4.13</v>
      </c>
      <c r="G46">
        <v>0</v>
      </c>
      <c r="H46" s="2">
        <f t="shared" si="1"/>
        <v>40909.01458333333</v>
      </c>
      <c r="I46" s="1">
        <v>1.4583333333333332E-2</v>
      </c>
      <c r="J46">
        <v>4.13</v>
      </c>
      <c r="L46">
        <v>0</v>
      </c>
      <c r="M46" s="2">
        <f t="shared" si="2"/>
        <v>40909.01458333333</v>
      </c>
      <c r="N46" s="1">
        <v>1.4583333333333332E-2</v>
      </c>
      <c r="O46">
        <v>4.13</v>
      </c>
      <c r="S46">
        <v>0</v>
      </c>
      <c r="T46" s="1">
        <v>1.4583333333333332E-2</v>
      </c>
      <c r="U46">
        <v>4.13</v>
      </c>
    </row>
    <row r="47" spans="2:21" x14ac:dyDescent="0.2">
      <c r="B47">
        <v>0</v>
      </c>
      <c r="C47" s="2">
        <f t="shared" si="0"/>
        <v>40909.014930555553</v>
      </c>
      <c r="D47" s="1">
        <v>1.4930555555555556E-2</v>
      </c>
      <c r="E47">
        <v>4.13</v>
      </c>
      <c r="G47">
        <v>0</v>
      </c>
      <c r="H47" s="2">
        <f t="shared" si="1"/>
        <v>40909.014930555553</v>
      </c>
      <c r="I47" s="1">
        <v>1.4930555555555556E-2</v>
      </c>
      <c r="J47">
        <v>4.12</v>
      </c>
      <c r="L47">
        <v>0</v>
      </c>
      <c r="M47" s="2">
        <f t="shared" si="2"/>
        <v>40909.014930555553</v>
      </c>
      <c r="N47" s="1">
        <v>1.4930555555555556E-2</v>
      </c>
      <c r="O47">
        <v>4.13</v>
      </c>
      <c r="S47">
        <v>0</v>
      </c>
      <c r="T47" s="1">
        <v>1.4930555555555556E-2</v>
      </c>
      <c r="U47">
        <v>4.12</v>
      </c>
    </row>
    <row r="48" spans="2:21" x14ac:dyDescent="0.2">
      <c r="B48">
        <v>0</v>
      </c>
      <c r="C48" s="2">
        <f t="shared" si="0"/>
        <v>40909.015277777777</v>
      </c>
      <c r="D48" s="1">
        <v>1.5277777777777777E-2</v>
      </c>
      <c r="E48">
        <v>4.13</v>
      </c>
      <c r="G48">
        <v>0</v>
      </c>
      <c r="H48" s="2">
        <f t="shared" si="1"/>
        <v>40909.015277777777</v>
      </c>
      <c r="I48" s="1">
        <v>1.5277777777777777E-2</v>
      </c>
      <c r="J48">
        <v>4.1100000000000003</v>
      </c>
      <c r="L48">
        <v>0</v>
      </c>
      <c r="M48" s="2">
        <f t="shared" si="2"/>
        <v>40909.015277777777</v>
      </c>
      <c r="N48" s="1">
        <v>1.5277777777777777E-2</v>
      </c>
      <c r="O48">
        <v>4.13</v>
      </c>
      <c r="S48">
        <v>0</v>
      </c>
      <c r="T48" s="1">
        <v>1.5277777777777777E-2</v>
      </c>
      <c r="U48">
        <v>4.1100000000000003</v>
      </c>
    </row>
    <row r="49" spans="2:21" x14ac:dyDescent="0.2">
      <c r="B49">
        <v>0</v>
      </c>
      <c r="C49" s="2">
        <f t="shared" si="0"/>
        <v>40909.015625</v>
      </c>
      <c r="D49" s="1">
        <v>1.5625E-2</v>
      </c>
      <c r="E49">
        <v>4.13</v>
      </c>
      <c r="G49">
        <v>0</v>
      </c>
      <c r="H49" s="2">
        <f t="shared" si="1"/>
        <v>40909.015625</v>
      </c>
      <c r="I49" s="1">
        <v>1.5625E-2</v>
      </c>
      <c r="J49">
        <v>4.16</v>
      </c>
      <c r="L49">
        <v>0</v>
      </c>
      <c r="M49" s="2">
        <f t="shared" si="2"/>
        <v>40909.015625</v>
      </c>
      <c r="N49" s="1">
        <v>1.5625E-2</v>
      </c>
      <c r="O49">
        <v>4.13</v>
      </c>
      <c r="S49">
        <v>0</v>
      </c>
      <c r="T49" s="1">
        <v>1.5625E-2</v>
      </c>
      <c r="U49">
        <v>4.16</v>
      </c>
    </row>
    <row r="50" spans="2:21" x14ac:dyDescent="0.2">
      <c r="B50">
        <v>0</v>
      </c>
      <c r="C50" s="2">
        <f t="shared" si="0"/>
        <v>40909.015972222223</v>
      </c>
      <c r="D50" s="1">
        <v>1.5972222222222224E-2</v>
      </c>
      <c r="E50">
        <v>4.13</v>
      </c>
      <c r="G50">
        <v>0</v>
      </c>
      <c r="H50" s="2">
        <f t="shared" si="1"/>
        <v>40909.015972222223</v>
      </c>
      <c r="I50" s="1">
        <v>1.5972222222222224E-2</v>
      </c>
      <c r="J50">
        <v>4.1100000000000003</v>
      </c>
      <c r="L50">
        <v>0</v>
      </c>
      <c r="M50" s="2">
        <f t="shared" si="2"/>
        <v>40909.015972222223</v>
      </c>
      <c r="N50" s="1">
        <v>1.5972222222222224E-2</v>
      </c>
      <c r="O50">
        <v>4.13</v>
      </c>
      <c r="S50">
        <v>0</v>
      </c>
      <c r="T50" s="1">
        <v>1.5972222222222224E-2</v>
      </c>
      <c r="U50">
        <v>4.1100000000000003</v>
      </c>
    </row>
    <row r="51" spans="2:21" x14ac:dyDescent="0.2">
      <c r="B51">
        <v>0</v>
      </c>
      <c r="C51" s="2">
        <f t="shared" si="0"/>
        <v>40909.016319444447</v>
      </c>
      <c r="D51" s="1">
        <v>1.6319444444444445E-2</v>
      </c>
      <c r="E51">
        <v>4.13</v>
      </c>
      <c r="G51">
        <v>0</v>
      </c>
      <c r="H51" s="2">
        <f t="shared" si="1"/>
        <v>40909.016319444447</v>
      </c>
      <c r="I51" s="1">
        <v>1.6319444444444445E-2</v>
      </c>
      <c r="J51">
        <v>4.1399999999999997</v>
      </c>
      <c r="L51">
        <v>0</v>
      </c>
      <c r="M51" s="2">
        <f t="shared" si="2"/>
        <v>40909.016319444447</v>
      </c>
      <c r="N51" s="1">
        <v>1.6319444444444445E-2</v>
      </c>
      <c r="O51">
        <v>4.13</v>
      </c>
      <c r="S51">
        <v>0</v>
      </c>
      <c r="T51" s="1">
        <v>1.6319444444444445E-2</v>
      </c>
      <c r="U51">
        <v>4.1399999999999997</v>
      </c>
    </row>
    <row r="52" spans="2:21" x14ac:dyDescent="0.2">
      <c r="B52">
        <v>0</v>
      </c>
      <c r="C52" s="2">
        <f t="shared" si="0"/>
        <v>40909.01666666667</v>
      </c>
      <c r="D52" s="1">
        <v>1.6666666666666666E-2</v>
      </c>
      <c r="E52">
        <v>4.13</v>
      </c>
      <c r="G52">
        <v>0</v>
      </c>
      <c r="H52" s="2">
        <f t="shared" si="1"/>
        <v>40909.01666666667</v>
      </c>
      <c r="I52" s="1">
        <v>1.6666666666666666E-2</v>
      </c>
      <c r="J52">
        <v>4.1399999999999997</v>
      </c>
      <c r="L52">
        <v>0</v>
      </c>
      <c r="M52" s="2">
        <f t="shared" si="2"/>
        <v>40909.01666666667</v>
      </c>
      <c r="N52" s="1">
        <v>1.6666666666666666E-2</v>
      </c>
      <c r="O52">
        <v>4.13</v>
      </c>
      <c r="S52">
        <v>0</v>
      </c>
      <c r="T52" s="1">
        <v>1.6666666666666666E-2</v>
      </c>
      <c r="U52">
        <v>4.1399999999999997</v>
      </c>
    </row>
    <row r="53" spans="2:21" x14ac:dyDescent="0.2">
      <c r="B53">
        <v>0</v>
      </c>
      <c r="C53" s="2">
        <f t="shared" si="0"/>
        <v>40909.017013888886</v>
      </c>
      <c r="D53" s="1">
        <v>1.7013888888888887E-2</v>
      </c>
      <c r="E53">
        <v>4.13</v>
      </c>
      <c r="G53">
        <v>0</v>
      </c>
      <c r="H53" s="2">
        <f t="shared" si="1"/>
        <v>40909.017013888886</v>
      </c>
      <c r="I53" s="1">
        <v>1.7013888888888887E-2</v>
      </c>
      <c r="J53">
        <v>4.1100000000000003</v>
      </c>
      <c r="L53">
        <v>0</v>
      </c>
      <c r="M53" s="2">
        <f t="shared" si="2"/>
        <v>40909.017013888886</v>
      </c>
      <c r="N53" s="1">
        <v>1.7013888888888887E-2</v>
      </c>
      <c r="O53">
        <v>4.13</v>
      </c>
      <c r="S53">
        <v>0</v>
      </c>
      <c r="T53" s="1">
        <v>1.7013888888888887E-2</v>
      </c>
      <c r="U53">
        <v>4.1100000000000003</v>
      </c>
    </row>
    <row r="54" spans="2:21" x14ac:dyDescent="0.2">
      <c r="B54">
        <v>0</v>
      </c>
      <c r="C54" s="2">
        <f t="shared" si="0"/>
        <v>40909.017361111109</v>
      </c>
      <c r="D54" s="1">
        <v>1.7361111111111112E-2</v>
      </c>
      <c r="E54">
        <v>4.13</v>
      </c>
      <c r="G54">
        <v>0</v>
      </c>
      <c r="H54" s="2">
        <f t="shared" si="1"/>
        <v>40909.017361111109</v>
      </c>
      <c r="I54" s="1">
        <v>1.7361111111111112E-2</v>
      </c>
      <c r="J54">
        <v>4.16</v>
      </c>
      <c r="L54">
        <v>0</v>
      </c>
      <c r="M54" s="2">
        <f t="shared" si="2"/>
        <v>40909.017361111109</v>
      </c>
      <c r="N54" s="1">
        <v>1.7361111111111112E-2</v>
      </c>
      <c r="O54">
        <v>4.13</v>
      </c>
      <c r="S54">
        <v>0</v>
      </c>
      <c r="T54" s="1">
        <v>1.7361111111111112E-2</v>
      </c>
      <c r="U54">
        <v>4.16</v>
      </c>
    </row>
    <row r="55" spans="2:21" x14ac:dyDescent="0.2">
      <c r="B55">
        <v>0</v>
      </c>
      <c r="C55" s="2">
        <f t="shared" si="0"/>
        <v>40909.017708333333</v>
      </c>
      <c r="D55" s="1">
        <v>1.7708333333333333E-2</v>
      </c>
      <c r="E55">
        <v>4.13</v>
      </c>
      <c r="G55">
        <v>0</v>
      </c>
      <c r="H55" s="2">
        <f t="shared" si="1"/>
        <v>40909.017708333333</v>
      </c>
      <c r="I55" s="1">
        <v>1.7708333333333333E-2</v>
      </c>
      <c r="J55">
        <v>4.1100000000000003</v>
      </c>
      <c r="L55">
        <v>0</v>
      </c>
      <c r="M55" s="2">
        <f t="shared" si="2"/>
        <v>40909.017708333333</v>
      </c>
      <c r="N55" s="1">
        <v>1.7708333333333333E-2</v>
      </c>
      <c r="O55">
        <v>4.13</v>
      </c>
      <c r="S55">
        <v>0</v>
      </c>
      <c r="T55" s="1">
        <v>1.7708333333333333E-2</v>
      </c>
      <c r="U55">
        <v>4.1100000000000003</v>
      </c>
    </row>
    <row r="56" spans="2:21" x14ac:dyDescent="0.2">
      <c r="B56">
        <v>0</v>
      </c>
      <c r="C56" s="2">
        <f t="shared" si="0"/>
        <v>40909.018055555556</v>
      </c>
      <c r="D56" s="1">
        <v>1.8055555555555557E-2</v>
      </c>
      <c r="E56">
        <v>4.13</v>
      </c>
      <c r="G56">
        <v>0</v>
      </c>
      <c r="H56" s="2">
        <f t="shared" si="1"/>
        <v>40909.018055555556</v>
      </c>
      <c r="I56" s="1">
        <v>1.8055555555555557E-2</v>
      </c>
      <c r="J56">
        <v>4.13</v>
      </c>
      <c r="L56">
        <v>0</v>
      </c>
      <c r="M56" s="2">
        <f t="shared" si="2"/>
        <v>40909.018055555556</v>
      </c>
      <c r="N56" s="1">
        <v>1.8055555555555557E-2</v>
      </c>
      <c r="O56">
        <v>4.13</v>
      </c>
      <c r="S56">
        <v>0</v>
      </c>
      <c r="T56" s="1">
        <v>1.8055555555555557E-2</v>
      </c>
      <c r="U56">
        <v>4.13</v>
      </c>
    </row>
    <row r="57" spans="2:21" x14ac:dyDescent="0.2">
      <c r="B57">
        <v>0</v>
      </c>
      <c r="C57" s="2">
        <f t="shared" si="0"/>
        <v>40909.01840277778</v>
      </c>
      <c r="D57" s="1">
        <v>1.8402777777777778E-2</v>
      </c>
      <c r="E57">
        <v>4.13</v>
      </c>
      <c r="G57">
        <v>0</v>
      </c>
      <c r="H57" s="2">
        <f t="shared" si="1"/>
        <v>40909.01840277778</v>
      </c>
      <c r="I57" s="1">
        <v>1.8402777777777778E-2</v>
      </c>
      <c r="J57">
        <v>4.13</v>
      </c>
      <c r="L57">
        <v>0</v>
      </c>
      <c r="M57" s="2">
        <f t="shared" si="2"/>
        <v>40909.01840277778</v>
      </c>
      <c r="N57" s="1">
        <v>1.8402777777777778E-2</v>
      </c>
      <c r="O57">
        <v>4.13</v>
      </c>
      <c r="S57">
        <v>0</v>
      </c>
      <c r="T57" s="1">
        <v>1.8402777777777778E-2</v>
      </c>
      <c r="U57">
        <v>4.13</v>
      </c>
    </row>
    <row r="58" spans="2:21" x14ac:dyDescent="0.2">
      <c r="B58">
        <v>0</v>
      </c>
      <c r="C58" s="2">
        <f t="shared" si="0"/>
        <v>40909.018750000003</v>
      </c>
      <c r="D58" s="1">
        <v>1.8749999999999999E-2</v>
      </c>
      <c r="E58">
        <v>4.13</v>
      </c>
      <c r="G58">
        <v>0</v>
      </c>
      <c r="H58" s="2">
        <f t="shared" si="1"/>
        <v>40909.018750000003</v>
      </c>
      <c r="I58" s="1">
        <v>1.8749999999999999E-2</v>
      </c>
      <c r="J58">
        <v>4.13</v>
      </c>
      <c r="L58">
        <v>0</v>
      </c>
      <c r="M58" s="2">
        <f t="shared" si="2"/>
        <v>40909.018750000003</v>
      </c>
      <c r="N58" s="1">
        <v>1.8749999999999999E-2</v>
      </c>
      <c r="O58">
        <v>4.13</v>
      </c>
      <c r="S58">
        <v>0</v>
      </c>
      <c r="T58" s="1">
        <v>1.8749999999999999E-2</v>
      </c>
      <c r="U58">
        <v>4.13</v>
      </c>
    </row>
    <row r="59" spans="2:21" x14ac:dyDescent="0.2">
      <c r="B59">
        <v>0</v>
      </c>
      <c r="C59" s="2">
        <f t="shared" si="0"/>
        <v>40909.019097222219</v>
      </c>
      <c r="D59" s="1">
        <v>1.909722222222222E-2</v>
      </c>
      <c r="E59">
        <v>4.13</v>
      </c>
      <c r="G59">
        <v>0</v>
      </c>
      <c r="H59" s="2">
        <f t="shared" si="1"/>
        <v>40909.019097222219</v>
      </c>
      <c r="I59" s="1">
        <v>1.909722222222222E-2</v>
      </c>
      <c r="J59">
        <v>4.13</v>
      </c>
      <c r="L59">
        <v>0</v>
      </c>
      <c r="M59" s="2">
        <f t="shared" si="2"/>
        <v>40909.019097222219</v>
      </c>
      <c r="N59" s="1">
        <v>1.909722222222222E-2</v>
      </c>
      <c r="O59">
        <v>4.13</v>
      </c>
      <c r="S59">
        <v>0</v>
      </c>
      <c r="T59" s="1">
        <v>1.909722222222222E-2</v>
      </c>
      <c r="U59">
        <v>4.13</v>
      </c>
    </row>
    <row r="60" spans="2:21" x14ac:dyDescent="0.2">
      <c r="B60">
        <v>0</v>
      </c>
      <c r="C60" s="2">
        <f t="shared" si="0"/>
        <v>40909.019444444442</v>
      </c>
      <c r="D60" s="1">
        <v>1.9444444444444445E-2</v>
      </c>
      <c r="E60">
        <v>4.13</v>
      </c>
      <c r="G60">
        <v>0</v>
      </c>
      <c r="H60" s="2">
        <f t="shared" si="1"/>
        <v>40909.019444444442</v>
      </c>
      <c r="I60" s="1">
        <v>1.9444444444444445E-2</v>
      </c>
      <c r="J60">
        <v>4.12</v>
      </c>
      <c r="L60">
        <v>0</v>
      </c>
      <c r="M60" s="2">
        <f t="shared" si="2"/>
        <v>40909.019444444442</v>
      </c>
      <c r="N60" s="1">
        <v>1.9444444444444445E-2</v>
      </c>
      <c r="O60">
        <v>4.13</v>
      </c>
      <c r="S60">
        <v>0</v>
      </c>
      <c r="T60" s="1">
        <v>1.9444444444444445E-2</v>
      </c>
      <c r="U60">
        <v>4.12</v>
      </c>
    </row>
    <row r="61" spans="2:21" x14ac:dyDescent="0.2">
      <c r="B61">
        <v>0</v>
      </c>
      <c r="C61" s="2">
        <f t="shared" si="0"/>
        <v>40909.019791666666</v>
      </c>
      <c r="D61" s="1">
        <v>1.9791666666666666E-2</v>
      </c>
      <c r="E61">
        <v>4.13</v>
      </c>
      <c r="G61">
        <v>0</v>
      </c>
      <c r="H61" s="2">
        <f t="shared" si="1"/>
        <v>40909.019791666666</v>
      </c>
      <c r="I61" s="1">
        <v>1.9791666666666666E-2</v>
      </c>
      <c r="J61">
        <v>4.13</v>
      </c>
      <c r="L61">
        <v>0</v>
      </c>
      <c r="M61" s="2">
        <f t="shared" si="2"/>
        <v>40909.019791666666</v>
      </c>
      <c r="N61" s="1">
        <v>1.9791666666666666E-2</v>
      </c>
      <c r="O61">
        <v>4.13</v>
      </c>
      <c r="S61">
        <v>0</v>
      </c>
      <c r="T61" s="1">
        <v>1.9791666666666666E-2</v>
      </c>
      <c r="U61">
        <v>4.13</v>
      </c>
    </row>
    <row r="62" spans="2:21" x14ac:dyDescent="0.2">
      <c r="B62">
        <v>0</v>
      </c>
      <c r="C62" s="2">
        <f t="shared" si="0"/>
        <v>40909.020138888889</v>
      </c>
      <c r="D62" s="1">
        <v>2.013888888888889E-2</v>
      </c>
      <c r="E62">
        <v>4.13</v>
      </c>
      <c r="G62">
        <v>0</v>
      </c>
      <c r="H62" s="2">
        <f t="shared" si="1"/>
        <v>40909.020138888889</v>
      </c>
      <c r="I62" s="1">
        <v>2.013888888888889E-2</v>
      </c>
      <c r="J62">
        <v>4.1399999999999997</v>
      </c>
      <c r="L62">
        <v>0</v>
      </c>
      <c r="M62" s="2">
        <f t="shared" si="2"/>
        <v>40909.020138888889</v>
      </c>
      <c r="N62" s="1">
        <v>2.013888888888889E-2</v>
      </c>
      <c r="O62">
        <v>4.13</v>
      </c>
      <c r="S62">
        <v>0</v>
      </c>
      <c r="T62" s="1">
        <v>2.013888888888889E-2</v>
      </c>
      <c r="U62">
        <v>4.1399999999999997</v>
      </c>
    </row>
    <row r="63" spans="2:21" x14ac:dyDescent="0.2">
      <c r="B63">
        <v>0</v>
      </c>
      <c r="C63" s="2">
        <f t="shared" si="0"/>
        <v>40909.020486111112</v>
      </c>
      <c r="D63" s="1">
        <v>2.0486111111111111E-2</v>
      </c>
      <c r="E63">
        <v>4.13</v>
      </c>
      <c r="G63">
        <v>0</v>
      </c>
      <c r="H63" s="2">
        <f t="shared" si="1"/>
        <v>40909.020486111112</v>
      </c>
      <c r="I63" s="1">
        <v>2.0486111111111111E-2</v>
      </c>
      <c r="J63">
        <v>4.0999999999999996</v>
      </c>
      <c r="L63">
        <v>0</v>
      </c>
      <c r="M63" s="2">
        <f t="shared" si="2"/>
        <v>40909.020486111112</v>
      </c>
      <c r="N63" s="1">
        <v>2.0486111111111111E-2</v>
      </c>
      <c r="O63">
        <v>4.13</v>
      </c>
      <c r="S63">
        <v>0</v>
      </c>
      <c r="T63" s="1">
        <v>2.0486111111111111E-2</v>
      </c>
      <c r="U63">
        <v>4.0999999999999996</v>
      </c>
    </row>
    <row r="64" spans="2:21" x14ac:dyDescent="0.2">
      <c r="B64">
        <v>0</v>
      </c>
      <c r="C64" s="2">
        <f t="shared" si="0"/>
        <v>40909.020833333336</v>
      </c>
      <c r="D64" s="1">
        <v>2.0833333333333332E-2</v>
      </c>
      <c r="E64">
        <v>4.13</v>
      </c>
      <c r="G64">
        <v>0</v>
      </c>
      <c r="H64" s="2">
        <f t="shared" si="1"/>
        <v>40909.020833333336</v>
      </c>
      <c r="I64" s="1">
        <v>2.0833333333333332E-2</v>
      </c>
      <c r="J64">
        <v>4.16</v>
      </c>
      <c r="L64">
        <v>0</v>
      </c>
      <c r="M64" s="2">
        <f t="shared" si="2"/>
        <v>40909.020833333336</v>
      </c>
      <c r="N64" s="1">
        <v>2.0833333333333332E-2</v>
      </c>
      <c r="O64">
        <v>4.13</v>
      </c>
      <c r="S64">
        <v>0</v>
      </c>
      <c r="T64" s="1">
        <v>2.0833333333333332E-2</v>
      </c>
      <c r="U64">
        <v>4.16</v>
      </c>
    </row>
    <row r="65" spans="2:21" x14ac:dyDescent="0.2">
      <c r="B65">
        <v>0</v>
      </c>
      <c r="C65" s="2">
        <f t="shared" si="0"/>
        <v>40909.021180555559</v>
      </c>
      <c r="D65" s="1">
        <v>2.1180555555555553E-2</v>
      </c>
      <c r="E65">
        <v>4.13</v>
      </c>
      <c r="G65">
        <v>0</v>
      </c>
      <c r="H65" s="2">
        <f t="shared" si="1"/>
        <v>40909.021180555559</v>
      </c>
      <c r="I65" s="1">
        <v>2.1180555555555553E-2</v>
      </c>
      <c r="J65">
        <v>4.1100000000000003</v>
      </c>
      <c r="L65">
        <v>0</v>
      </c>
      <c r="M65" s="2">
        <f t="shared" si="2"/>
        <v>40909.021180555559</v>
      </c>
      <c r="N65" s="1">
        <v>2.1180555555555553E-2</v>
      </c>
      <c r="O65">
        <v>4.13</v>
      </c>
      <c r="S65">
        <v>0</v>
      </c>
      <c r="T65" s="1">
        <v>2.1180555555555553E-2</v>
      </c>
      <c r="U65">
        <v>4.1100000000000003</v>
      </c>
    </row>
    <row r="66" spans="2:21" x14ac:dyDescent="0.2">
      <c r="B66">
        <v>0</v>
      </c>
      <c r="C66" s="2">
        <f t="shared" si="0"/>
        <v>40909.021527777775</v>
      </c>
      <c r="D66" s="1">
        <v>2.1527777777777781E-2</v>
      </c>
      <c r="E66">
        <v>4.13</v>
      </c>
      <c r="G66">
        <v>0</v>
      </c>
      <c r="H66" s="2">
        <f t="shared" si="1"/>
        <v>40909.021527777775</v>
      </c>
      <c r="I66" s="1">
        <v>2.1527777777777781E-2</v>
      </c>
      <c r="J66">
        <v>4.1399999999999997</v>
      </c>
      <c r="L66">
        <v>0</v>
      </c>
      <c r="M66" s="2">
        <f t="shared" si="2"/>
        <v>40909.021527777775</v>
      </c>
      <c r="N66" s="1">
        <v>2.1527777777777781E-2</v>
      </c>
      <c r="O66">
        <v>4.13</v>
      </c>
      <c r="S66">
        <v>0</v>
      </c>
      <c r="T66" s="1">
        <v>2.1527777777777781E-2</v>
      </c>
      <c r="U66">
        <v>4.1399999999999997</v>
      </c>
    </row>
    <row r="67" spans="2:21" x14ac:dyDescent="0.2">
      <c r="B67">
        <v>0</v>
      </c>
      <c r="C67" s="2">
        <f t="shared" si="0"/>
        <v>40909.021874999999</v>
      </c>
      <c r="D67" s="1">
        <v>2.1875000000000002E-2</v>
      </c>
      <c r="E67">
        <v>4.13</v>
      </c>
      <c r="G67">
        <v>0</v>
      </c>
      <c r="H67" s="2">
        <f t="shared" si="1"/>
        <v>40909.021874999999</v>
      </c>
      <c r="I67" s="1">
        <v>2.1875000000000002E-2</v>
      </c>
      <c r="J67">
        <v>4.12</v>
      </c>
      <c r="L67">
        <v>0</v>
      </c>
      <c r="M67" s="2">
        <f t="shared" si="2"/>
        <v>40909.021874999999</v>
      </c>
      <c r="N67" s="1">
        <v>2.1875000000000002E-2</v>
      </c>
      <c r="O67">
        <v>4.13</v>
      </c>
      <c r="S67">
        <v>0</v>
      </c>
      <c r="T67" s="1">
        <v>2.1875000000000002E-2</v>
      </c>
      <c r="U67">
        <v>4.12</v>
      </c>
    </row>
    <row r="68" spans="2:21" x14ac:dyDescent="0.2">
      <c r="B68">
        <v>0</v>
      </c>
      <c r="C68" s="2">
        <f t="shared" si="0"/>
        <v>40909.022222222222</v>
      </c>
      <c r="D68" s="1">
        <v>2.2222222222222223E-2</v>
      </c>
      <c r="E68">
        <v>4.13</v>
      </c>
      <c r="G68">
        <v>0</v>
      </c>
      <c r="H68" s="2">
        <f t="shared" si="1"/>
        <v>40909.022222222222</v>
      </c>
      <c r="I68" s="1">
        <v>2.2222222222222223E-2</v>
      </c>
      <c r="J68">
        <v>4.13</v>
      </c>
      <c r="L68">
        <v>0</v>
      </c>
      <c r="M68" s="2">
        <f t="shared" si="2"/>
        <v>40909.022222222222</v>
      </c>
      <c r="N68" s="1">
        <v>2.2222222222222223E-2</v>
      </c>
      <c r="O68">
        <v>4.13</v>
      </c>
      <c r="S68">
        <v>0</v>
      </c>
      <c r="T68" s="1">
        <v>2.2222222222222223E-2</v>
      </c>
      <c r="U68">
        <v>4.13</v>
      </c>
    </row>
    <row r="69" spans="2:21" x14ac:dyDescent="0.2">
      <c r="B69">
        <v>0</v>
      </c>
      <c r="C69" s="2">
        <f t="shared" si="0"/>
        <v>40909.022569444445</v>
      </c>
      <c r="D69" s="1">
        <v>2.2569444444444444E-2</v>
      </c>
      <c r="E69">
        <v>4.13</v>
      </c>
      <c r="G69">
        <v>0</v>
      </c>
      <c r="H69" s="2">
        <f t="shared" si="1"/>
        <v>40909.022569444445</v>
      </c>
      <c r="I69" s="1">
        <v>2.2569444444444444E-2</v>
      </c>
      <c r="J69">
        <v>4.13</v>
      </c>
      <c r="L69">
        <v>0</v>
      </c>
      <c r="M69" s="2">
        <f t="shared" si="2"/>
        <v>40909.022569444445</v>
      </c>
      <c r="N69" s="1">
        <v>2.2569444444444444E-2</v>
      </c>
      <c r="O69">
        <v>4.13</v>
      </c>
      <c r="S69">
        <v>0</v>
      </c>
      <c r="T69" s="1">
        <v>2.2569444444444444E-2</v>
      </c>
      <c r="U69">
        <v>4.13</v>
      </c>
    </row>
    <row r="70" spans="2:21" x14ac:dyDescent="0.2">
      <c r="B70">
        <v>0</v>
      </c>
      <c r="C70" s="2">
        <f t="shared" ref="C70:C133" si="3">$C$4+B70+D70</f>
        <v>40909.022916666669</v>
      </c>
      <c r="D70" s="1">
        <v>2.2916666666666669E-2</v>
      </c>
      <c r="E70">
        <v>4.13</v>
      </c>
      <c r="G70">
        <v>0</v>
      </c>
      <c r="H70" s="2">
        <f t="shared" ref="H70:H133" si="4">$C$4+G70+I70</f>
        <v>40909.022916666669</v>
      </c>
      <c r="I70" s="1">
        <v>2.2916666666666669E-2</v>
      </c>
      <c r="J70">
        <v>4.1399999999999997</v>
      </c>
      <c r="L70">
        <v>0</v>
      </c>
      <c r="M70" s="2">
        <f t="shared" ref="M70:M133" si="5">$C$4+L70+N70</f>
        <v>40909.022916666669</v>
      </c>
      <c r="N70" s="1">
        <v>2.2916666666666669E-2</v>
      </c>
      <c r="O70">
        <v>4.13</v>
      </c>
      <c r="S70">
        <v>0</v>
      </c>
      <c r="T70" s="1">
        <v>2.2916666666666669E-2</v>
      </c>
      <c r="U70">
        <v>4.1399999999999997</v>
      </c>
    </row>
    <row r="71" spans="2:21" x14ac:dyDescent="0.2">
      <c r="B71">
        <v>0</v>
      </c>
      <c r="C71" s="2">
        <f t="shared" si="3"/>
        <v>40909.023263888892</v>
      </c>
      <c r="D71" s="1">
        <v>2.326388888888889E-2</v>
      </c>
      <c r="E71">
        <v>4.13</v>
      </c>
      <c r="G71">
        <v>0</v>
      </c>
      <c r="H71" s="2">
        <f t="shared" si="4"/>
        <v>40909.023263888892</v>
      </c>
      <c r="I71" s="1">
        <v>2.326388888888889E-2</v>
      </c>
      <c r="J71">
        <v>4.13</v>
      </c>
      <c r="L71">
        <v>0</v>
      </c>
      <c r="M71" s="2">
        <f t="shared" si="5"/>
        <v>40909.023263888892</v>
      </c>
      <c r="N71" s="1">
        <v>2.326388888888889E-2</v>
      </c>
      <c r="O71">
        <v>4.13</v>
      </c>
      <c r="S71">
        <v>0</v>
      </c>
      <c r="T71" s="1">
        <v>2.326388888888889E-2</v>
      </c>
      <c r="U71">
        <v>4.13</v>
      </c>
    </row>
    <row r="72" spans="2:21" x14ac:dyDescent="0.2">
      <c r="B72">
        <v>0</v>
      </c>
      <c r="C72" s="2">
        <f t="shared" si="3"/>
        <v>40909.023611111108</v>
      </c>
      <c r="D72" s="1">
        <v>2.361111111111111E-2</v>
      </c>
      <c r="E72">
        <v>4.13</v>
      </c>
      <c r="G72">
        <v>0</v>
      </c>
      <c r="H72" s="2">
        <f t="shared" si="4"/>
        <v>40909.023611111108</v>
      </c>
      <c r="I72" s="1">
        <v>2.361111111111111E-2</v>
      </c>
      <c r="J72">
        <v>4.0999999999999996</v>
      </c>
      <c r="L72">
        <v>0</v>
      </c>
      <c r="M72" s="2">
        <f t="shared" si="5"/>
        <v>40909.023611111108</v>
      </c>
      <c r="N72" s="1">
        <v>2.361111111111111E-2</v>
      </c>
      <c r="O72">
        <v>4.13</v>
      </c>
      <c r="S72">
        <v>0</v>
      </c>
      <c r="T72" s="1">
        <v>2.361111111111111E-2</v>
      </c>
      <c r="U72">
        <v>4.0999999999999996</v>
      </c>
    </row>
    <row r="73" spans="2:21" x14ac:dyDescent="0.2">
      <c r="B73">
        <v>0</v>
      </c>
      <c r="C73" s="2">
        <f t="shared" si="3"/>
        <v>40909.023958333331</v>
      </c>
      <c r="D73" s="1">
        <v>2.3958333333333331E-2</v>
      </c>
      <c r="E73">
        <v>4.13</v>
      </c>
      <c r="G73">
        <v>0</v>
      </c>
      <c r="H73" s="2">
        <f t="shared" si="4"/>
        <v>40909.023958333331</v>
      </c>
      <c r="I73" s="1">
        <v>2.3958333333333331E-2</v>
      </c>
      <c r="J73">
        <v>4.1500000000000004</v>
      </c>
      <c r="L73">
        <v>0</v>
      </c>
      <c r="M73" s="2">
        <f t="shared" si="5"/>
        <v>40909.023958333331</v>
      </c>
      <c r="N73" s="1">
        <v>2.3958333333333331E-2</v>
      </c>
      <c r="O73">
        <v>4.13</v>
      </c>
      <c r="S73">
        <v>0</v>
      </c>
      <c r="T73" s="1">
        <v>2.3958333333333331E-2</v>
      </c>
      <c r="U73">
        <v>4.1500000000000004</v>
      </c>
    </row>
    <row r="74" spans="2:21" x14ac:dyDescent="0.2">
      <c r="B74">
        <v>0</v>
      </c>
      <c r="C74" s="2">
        <f t="shared" si="3"/>
        <v>40909.024305555555</v>
      </c>
      <c r="D74" s="1">
        <v>2.4305555555555556E-2</v>
      </c>
      <c r="E74">
        <v>4.13</v>
      </c>
      <c r="G74">
        <v>0</v>
      </c>
      <c r="H74" s="2">
        <f t="shared" si="4"/>
        <v>40909.024305555555</v>
      </c>
      <c r="I74" s="1">
        <v>2.4305555555555556E-2</v>
      </c>
      <c r="J74">
        <v>4.0999999999999996</v>
      </c>
      <c r="L74">
        <v>0</v>
      </c>
      <c r="M74" s="2">
        <f t="shared" si="5"/>
        <v>40909.024305555555</v>
      </c>
      <c r="N74" s="1">
        <v>2.4305555555555556E-2</v>
      </c>
      <c r="O74">
        <v>4.13</v>
      </c>
      <c r="S74">
        <v>0</v>
      </c>
      <c r="T74" s="1">
        <v>2.4305555555555556E-2</v>
      </c>
      <c r="U74">
        <v>4.0999999999999996</v>
      </c>
    </row>
    <row r="75" spans="2:21" x14ac:dyDescent="0.2">
      <c r="B75">
        <v>0</v>
      </c>
      <c r="C75" s="2">
        <f t="shared" si="3"/>
        <v>40909.024652777778</v>
      </c>
      <c r="D75" s="1">
        <v>2.4652777777777777E-2</v>
      </c>
      <c r="E75">
        <v>4.13</v>
      </c>
      <c r="G75">
        <v>0</v>
      </c>
      <c r="H75" s="2">
        <f t="shared" si="4"/>
        <v>40909.024652777778</v>
      </c>
      <c r="I75" s="1">
        <v>2.4652777777777777E-2</v>
      </c>
      <c r="J75">
        <v>4.1500000000000004</v>
      </c>
      <c r="L75">
        <v>0</v>
      </c>
      <c r="M75" s="2">
        <f t="shared" si="5"/>
        <v>40909.024652777778</v>
      </c>
      <c r="N75" s="1">
        <v>2.4652777777777777E-2</v>
      </c>
      <c r="O75">
        <v>4.13</v>
      </c>
      <c r="S75">
        <v>0</v>
      </c>
      <c r="T75" s="1">
        <v>2.4652777777777777E-2</v>
      </c>
      <c r="U75">
        <v>4.1500000000000004</v>
      </c>
    </row>
    <row r="76" spans="2:21" x14ac:dyDescent="0.2">
      <c r="B76">
        <v>0</v>
      </c>
      <c r="C76" s="2">
        <f t="shared" si="3"/>
        <v>40909.025000000001</v>
      </c>
      <c r="D76" s="1">
        <v>2.4999999999999998E-2</v>
      </c>
      <c r="E76">
        <v>4.13</v>
      </c>
      <c r="G76">
        <v>0</v>
      </c>
      <c r="H76" s="2">
        <f t="shared" si="4"/>
        <v>40909.025000000001</v>
      </c>
      <c r="I76" s="1">
        <v>2.4999999999999998E-2</v>
      </c>
      <c r="J76">
        <v>4.1100000000000003</v>
      </c>
      <c r="L76">
        <v>0</v>
      </c>
      <c r="M76" s="2">
        <f t="shared" si="5"/>
        <v>40909.025000000001</v>
      </c>
      <c r="N76" s="1">
        <v>2.4999999999999998E-2</v>
      </c>
      <c r="O76">
        <v>4.13</v>
      </c>
      <c r="S76">
        <v>0</v>
      </c>
      <c r="T76" s="1">
        <v>2.4999999999999998E-2</v>
      </c>
      <c r="U76">
        <v>4.1100000000000003</v>
      </c>
    </row>
    <row r="77" spans="2:21" x14ac:dyDescent="0.2">
      <c r="B77">
        <v>0</v>
      </c>
      <c r="C77" s="2">
        <f t="shared" si="3"/>
        <v>40909.025347222225</v>
      </c>
      <c r="D77" s="1">
        <v>2.5347222222222219E-2</v>
      </c>
      <c r="E77">
        <v>4.13</v>
      </c>
      <c r="G77">
        <v>0</v>
      </c>
      <c r="H77" s="2">
        <f t="shared" si="4"/>
        <v>40909.025347222225</v>
      </c>
      <c r="I77" s="1">
        <v>2.5347222222222219E-2</v>
      </c>
      <c r="J77">
        <v>4.1500000000000004</v>
      </c>
      <c r="L77">
        <v>0</v>
      </c>
      <c r="M77" s="2">
        <f t="shared" si="5"/>
        <v>40909.025347222225</v>
      </c>
      <c r="N77" s="1">
        <v>2.5347222222222219E-2</v>
      </c>
      <c r="O77">
        <v>4.13</v>
      </c>
      <c r="S77">
        <v>0</v>
      </c>
      <c r="T77" s="1">
        <v>2.5347222222222219E-2</v>
      </c>
      <c r="U77">
        <v>4.1500000000000004</v>
      </c>
    </row>
    <row r="78" spans="2:21" x14ac:dyDescent="0.2">
      <c r="B78">
        <v>0</v>
      </c>
      <c r="C78" s="2">
        <f t="shared" si="3"/>
        <v>40909.025694444441</v>
      </c>
      <c r="D78" s="1">
        <v>2.5694444444444447E-2</v>
      </c>
      <c r="E78">
        <v>4.13</v>
      </c>
      <c r="G78">
        <v>0</v>
      </c>
      <c r="H78" s="2">
        <f t="shared" si="4"/>
        <v>40909.025694444441</v>
      </c>
      <c r="I78" s="1">
        <v>2.5694444444444447E-2</v>
      </c>
      <c r="J78">
        <v>4.1100000000000003</v>
      </c>
      <c r="L78">
        <v>0</v>
      </c>
      <c r="M78" s="2">
        <f t="shared" si="5"/>
        <v>40909.025694444441</v>
      </c>
      <c r="N78" s="1">
        <v>2.5694444444444447E-2</v>
      </c>
      <c r="O78">
        <v>4.13</v>
      </c>
      <c r="S78">
        <v>0</v>
      </c>
      <c r="T78" s="1">
        <v>2.5694444444444447E-2</v>
      </c>
      <c r="U78">
        <v>4.1100000000000003</v>
      </c>
    </row>
    <row r="79" spans="2:21" x14ac:dyDescent="0.2">
      <c r="B79">
        <v>0</v>
      </c>
      <c r="C79" s="2">
        <f t="shared" si="3"/>
        <v>40909.026041666664</v>
      </c>
      <c r="D79" s="1">
        <v>2.6041666666666668E-2</v>
      </c>
      <c r="E79">
        <v>4.13</v>
      </c>
      <c r="G79">
        <v>0</v>
      </c>
      <c r="H79" s="2">
        <f t="shared" si="4"/>
        <v>40909.026041666664</v>
      </c>
      <c r="I79" s="1">
        <v>2.6041666666666668E-2</v>
      </c>
      <c r="J79">
        <v>4.1500000000000004</v>
      </c>
      <c r="L79">
        <v>0</v>
      </c>
      <c r="M79" s="2">
        <f t="shared" si="5"/>
        <v>40909.026041666664</v>
      </c>
      <c r="N79" s="1">
        <v>2.6041666666666668E-2</v>
      </c>
      <c r="O79">
        <v>4.13</v>
      </c>
      <c r="S79">
        <v>0</v>
      </c>
      <c r="T79" s="1">
        <v>2.6041666666666668E-2</v>
      </c>
      <c r="U79">
        <v>4.1500000000000004</v>
      </c>
    </row>
    <row r="80" spans="2:21" x14ac:dyDescent="0.2">
      <c r="B80">
        <v>0</v>
      </c>
      <c r="C80" s="2">
        <f t="shared" si="3"/>
        <v>40909.026388888888</v>
      </c>
      <c r="D80" s="1">
        <v>2.6388888888888889E-2</v>
      </c>
      <c r="E80">
        <v>4.13</v>
      </c>
      <c r="G80">
        <v>0</v>
      </c>
      <c r="H80" s="2">
        <f t="shared" si="4"/>
        <v>40909.026388888888</v>
      </c>
      <c r="I80" s="1">
        <v>2.6388888888888889E-2</v>
      </c>
      <c r="J80">
        <v>4.0999999999999996</v>
      </c>
      <c r="L80">
        <v>0</v>
      </c>
      <c r="M80" s="2">
        <f t="shared" si="5"/>
        <v>40909.026388888888</v>
      </c>
      <c r="N80" s="1">
        <v>2.6388888888888889E-2</v>
      </c>
      <c r="O80">
        <v>4.13</v>
      </c>
      <c r="S80">
        <v>0</v>
      </c>
      <c r="T80" s="1">
        <v>2.6388888888888889E-2</v>
      </c>
      <c r="U80">
        <v>4.0999999999999996</v>
      </c>
    </row>
    <row r="81" spans="2:21" x14ac:dyDescent="0.2">
      <c r="B81">
        <v>0</v>
      </c>
      <c r="C81" s="2">
        <f t="shared" si="3"/>
        <v>40909.026736111111</v>
      </c>
      <c r="D81" s="1">
        <v>2.6736111111111113E-2</v>
      </c>
      <c r="E81">
        <v>4.13</v>
      </c>
      <c r="G81">
        <v>0</v>
      </c>
      <c r="H81" s="2">
        <f t="shared" si="4"/>
        <v>40909.026736111111</v>
      </c>
      <c r="I81" s="1">
        <v>2.6736111111111113E-2</v>
      </c>
      <c r="J81">
        <v>4.1500000000000004</v>
      </c>
      <c r="L81">
        <v>0</v>
      </c>
      <c r="M81" s="2">
        <f t="shared" si="5"/>
        <v>40909.026736111111</v>
      </c>
      <c r="N81" s="1">
        <v>2.6736111111111113E-2</v>
      </c>
      <c r="O81">
        <v>4.13</v>
      </c>
      <c r="S81">
        <v>0</v>
      </c>
      <c r="T81" s="1">
        <v>2.6736111111111113E-2</v>
      </c>
      <c r="U81">
        <v>4.1500000000000004</v>
      </c>
    </row>
    <row r="82" spans="2:21" x14ac:dyDescent="0.2">
      <c r="B82">
        <v>0</v>
      </c>
      <c r="C82" s="2">
        <f t="shared" si="3"/>
        <v>40909.027083333334</v>
      </c>
      <c r="D82" s="1">
        <v>2.7083333333333334E-2</v>
      </c>
      <c r="E82">
        <v>4.13</v>
      </c>
      <c r="G82">
        <v>0</v>
      </c>
      <c r="H82" s="2">
        <f t="shared" si="4"/>
        <v>40909.027083333334</v>
      </c>
      <c r="I82" s="1">
        <v>2.7083333333333334E-2</v>
      </c>
      <c r="J82">
        <v>4.09</v>
      </c>
      <c r="L82">
        <v>0</v>
      </c>
      <c r="M82" s="2">
        <f t="shared" si="5"/>
        <v>40909.027083333334</v>
      </c>
      <c r="N82" s="1">
        <v>2.7083333333333334E-2</v>
      </c>
      <c r="O82">
        <v>4.13</v>
      </c>
      <c r="S82">
        <v>0</v>
      </c>
      <c r="T82" s="1">
        <v>2.7083333333333334E-2</v>
      </c>
      <c r="U82">
        <v>4.09</v>
      </c>
    </row>
    <row r="83" spans="2:21" x14ac:dyDescent="0.2">
      <c r="B83">
        <v>0</v>
      </c>
      <c r="C83" s="2">
        <f t="shared" si="3"/>
        <v>40909.027430555558</v>
      </c>
      <c r="D83" s="1">
        <v>2.7430555555555555E-2</v>
      </c>
      <c r="E83">
        <v>4.13</v>
      </c>
      <c r="G83">
        <v>0</v>
      </c>
      <c r="H83" s="2">
        <f t="shared" si="4"/>
        <v>40909.027430555558</v>
      </c>
      <c r="I83" s="1">
        <v>2.7430555555555555E-2</v>
      </c>
      <c r="J83">
        <v>4.1500000000000004</v>
      </c>
      <c r="L83">
        <v>0</v>
      </c>
      <c r="M83" s="2">
        <f t="shared" si="5"/>
        <v>40909.027430555558</v>
      </c>
      <c r="N83" s="1">
        <v>2.7430555555555555E-2</v>
      </c>
      <c r="O83">
        <v>4.13</v>
      </c>
      <c r="S83">
        <v>0</v>
      </c>
      <c r="T83" s="1">
        <v>2.7430555555555555E-2</v>
      </c>
      <c r="U83">
        <v>4.1500000000000004</v>
      </c>
    </row>
    <row r="84" spans="2:21" x14ac:dyDescent="0.2">
      <c r="B84">
        <v>0</v>
      </c>
      <c r="C84" s="2">
        <f t="shared" si="3"/>
        <v>40909.027777777781</v>
      </c>
      <c r="D84" s="1">
        <v>2.7777777777777776E-2</v>
      </c>
      <c r="E84">
        <v>4.13</v>
      </c>
      <c r="G84">
        <v>0</v>
      </c>
      <c r="H84" s="2">
        <f t="shared" si="4"/>
        <v>40909.027777777781</v>
      </c>
      <c r="I84" s="1">
        <v>2.7777777777777776E-2</v>
      </c>
      <c r="J84">
        <v>4.1399999999999997</v>
      </c>
      <c r="L84">
        <v>0</v>
      </c>
      <c r="M84" s="2">
        <f t="shared" si="5"/>
        <v>40909.027777777781</v>
      </c>
      <c r="N84" s="1">
        <v>2.7777777777777776E-2</v>
      </c>
      <c r="O84">
        <v>4.13</v>
      </c>
      <c r="S84">
        <v>0</v>
      </c>
      <c r="T84" s="1">
        <v>2.7777777777777776E-2</v>
      </c>
      <c r="U84">
        <v>4.1399999999999997</v>
      </c>
    </row>
    <row r="85" spans="2:21" x14ac:dyDescent="0.2">
      <c r="B85">
        <v>0</v>
      </c>
      <c r="C85" s="2">
        <f t="shared" si="3"/>
        <v>40909.028124999997</v>
      </c>
      <c r="D85" s="1">
        <v>2.8125000000000001E-2</v>
      </c>
      <c r="E85">
        <v>4.13</v>
      </c>
      <c r="G85">
        <v>0</v>
      </c>
      <c r="H85" s="2">
        <f t="shared" si="4"/>
        <v>40909.028124999997</v>
      </c>
      <c r="I85" s="1">
        <v>2.8125000000000001E-2</v>
      </c>
      <c r="J85">
        <v>4.13</v>
      </c>
      <c r="L85">
        <v>0</v>
      </c>
      <c r="M85" s="2">
        <f t="shared" si="5"/>
        <v>40909.028124999997</v>
      </c>
      <c r="N85" s="1">
        <v>2.8125000000000001E-2</v>
      </c>
      <c r="O85">
        <v>4.13</v>
      </c>
      <c r="S85">
        <v>0</v>
      </c>
      <c r="T85" s="1">
        <v>2.8125000000000001E-2</v>
      </c>
      <c r="U85">
        <v>4.13</v>
      </c>
    </row>
    <row r="86" spans="2:21" x14ac:dyDescent="0.2">
      <c r="B86">
        <v>0</v>
      </c>
      <c r="C86" s="2">
        <f t="shared" si="3"/>
        <v>40909.02847222222</v>
      </c>
      <c r="D86" s="1">
        <v>2.8472222222222222E-2</v>
      </c>
      <c r="E86">
        <v>4.13</v>
      </c>
      <c r="G86">
        <v>0</v>
      </c>
      <c r="H86" s="2">
        <f t="shared" si="4"/>
        <v>40909.02847222222</v>
      </c>
      <c r="I86" s="1">
        <v>2.8472222222222222E-2</v>
      </c>
      <c r="J86">
        <v>4.12</v>
      </c>
      <c r="L86">
        <v>0</v>
      </c>
      <c r="M86" s="2">
        <f t="shared" si="5"/>
        <v>40909.02847222222</v>
      </c>
      <c r="N86" s="1">
        <v>2.8472222222222222E-2</v>
      </c>
      <c r="O86">
        <v>4.13</v>
      </c>
      <c r="S86">
        <v>0</v>
      </c>
      <c r="T86" s="1">
        <v>2.8472222222222222E-2</v>
      </c>
      <c r="U86">
        <v>4.12</v>
      </c>
    </row>
    <row r="87" spans="2:21" x14ac:dyDescent="0.2">
      <c r="B87">
        <v>0</v>
      </c>
      <c r="C87" s="2">
        <f t="shared" si="3"/>
        <v>40909.028819444444</v>
      </c>
      <c r="D87" s="1">
        <v>2.8819444444444443E-2</v>
      </c>
      <c r="E87">
        <v>4.13</v>
      </c>
      <c r="G87">
        <v>0</v>
      </c>
      <c r="H87" s="2">
        <f t="shared" si="4"/>
        <v>40909.028819444444</v>
      </c>
      <c r="I87" s="1">
        <v>2.8819444444444443E-2</v>
      </c>
      <c r="J87">
        <v>4.12</v>
      </c>
      <c r="L87">
        <v>0</v>
      </c>
      <c r="M87" s="2">
        <f t="shared" si="5"/>
        <v>40909.028819444444</v>
      </c>
      <c r="N87" s="1">
        <v>2.8819444444444443E-2</v>
      </c>
      <c r="O87">
        <v>4.13</v>
      </c>
      <c r="S87">
        <v>0</v>
      </c>
      <c r="T87" s="1">
        <v>2.8819444444444443E-2</v>
      </c>
      <c r="U87">
        <v>4.12</v>
      </c>
    </row>
    <row r="88" spans="2:21" x14ac:dyDescent="0.2">
      <c r="B88">
        <v>0</v>
      </c>
      <c r="C88" s="2">
        <f t="shared" si="3"/>
        <v>40909.029166666667</v>
      </c>
      <c r="D88" s="1">
        <v>2.9166666666666664E-2</v>
      </c>
      <c r="E88">
        <v>4.13</v>
      </c>
      <c r="G88">
        <v>0</v>
      </c>
      <c r="H88" s="2">
        <f t="shared" si="4"/>
        <v>40909.029166666667</v>
      </c>
      <c r="I88" s="1">
        <v>2.9166666666666664E-2</v>
      </c>
      <c r="J88">
        <v>4.12</v>
      </c>
      <c r="L88">
        <v>0</v>
      </c>
      <c r="M88" s="2">
        <f t="shared" si="5"/>
        <v>40909.029166666667</v>
      </c>
      <c r="N88" s="1">
        <v>2.9166666666666664E-2</v>
      </c>
      <c r="O88">
        <v>4.13</v>
      </c>
      <c r="S88">
        <v>0</v>
      </c>
      <c r="T88" s="1">
        <v>2.9166666666666664E-2</v>
      </c>
      <c r="U88">
        <v>4.12</v>
      </c>
    </row>
    <row r="89" spans="2:21" x14ac:dyDescent="0.2">
      <c r="B89">
        <v>0</v>
      </c>
      <c r="C89" s="2">
        <f t="shared" si="3"/>
        <v>40909.029513888891</v>
      </c>
      <c r="D89" s="1">
        <v>2.9513888888888892E-2</v>
      </c>
      <c r="E89">
        <v>4.13</v>
      </c>
      <c r="G89">
        <v>0</v>
      </c>
      <c r="H89" s="2">
        <f t="shared" si="4"/>
        <v>40909.029513888891</v>
      </c>
      <c r="I89" s="1">
        <v>2.9513888888888892E-2</v>
      </c>
      <c r="J89">
        <v>4.12</v>
      </c>
      <c r="L89">
        <v>0</v>
      </c>
      <c r="M89" s="2">
        <f t="shared" si="5"/>
        <v>40909.029513888891</v>
      </c>
      <c r="N89" s="1">
        <v>2.9513888888888892E-2</v>
      </c>
      <c r="O89">
        <v>4.13</v>
      </c>
      <c r="S89">
        <v>0</v>
      </c>
      <c r="T89" s="1">
        <v>2.9513888888888892E-2</v>
      </c>
      <c r="U89">
        <v>4.12</v>
      </c>
    </row>
    <row r="90" spans="2:21" x14ac:dyDescent="0.2">
      <c r="B90">
        <v>0</v>
      </c>
      <c r="C90" s="2">
        <f t="shared" si="3"/>
        <v>40909.029861111114</v>
      </c>
      <c r="D90" s="1">
        <v>2.9861111111111113E-2</v>
      </c>
      <c r="E90">
        <v>4.13</v>
      </c>
      <c r="G90">
        <v>0</v>
      </c>
      <c r="H90" s="2">
        <f t="shared" si="4"/>
        <v>40909.029861111114</v>
      </c>
      <c r="I90" s="1">
        <v>2.9861111111111113E-2</v>
      </c>
      <c r="J90">
        <v>4.1399999999999997</v>
      </c>
      <c r="L90">
        <v>0</v>
      </c>
      <c r="M90" s="2">
        <f t="shared" si="5"/>
        <v>40909.029861111114</v>
      </c>
      <c r="N90" s="1">
        <v>2.9861111111111113E-2</v>
      </c>
      <c r="O90">
        <v>4.13</v>
      </c>
      <c r="S90">
        <v>0</v>
      </c>
      <c r="T90" s="1">
        <v>2.9861111111111113E-2</v>
      </c>
      <c r="U90">
        <v>4.1399999999999997</v>
      </c>
    </row>
    <row r="91" spans="2:21" x14ac:dyDescent="0.2">
      <c r="B91">
        <v>0</v>
      </c>
      <c r="C91" s="2">
        <f t="shared" si="3"/>
        <v>40909.03020833333</v>
      </c>
      <c r="D91" s="1">
        <v>3.0208333333333334E-2</v>
      </c>
      <c r="E91">
        <v>4.13</v>
      </c>
      <c r="G91">
        <v>0</v>
      </c>
      <c r="H91" s="2">
        <f t="shared" si="4"/>
        <v>40909.03020833333</v>
      </c>
      <c r="I91" s="1">
        <v>3.0208333333333334E-2</v>
      </c>
      <c r="J91">
        <v>4.0999999999999996</v>
      </c>
      <c r="L91">
        <v>0</v>
      </c>
      <c r="M91" s="2">
        <f t="shared" si="5"/>
        <v>40909.03020833333</v>
      </c>
      <c r="N91" s="1">
        <v>3.0208333333333334E-2</v>
      </c>
      <c r="O91">
        <v>4.13</v>
      </c>
      <c r="S91">
        <v>0</v>
      </c>
      <c r="T91" s="1">
        <v>3.0208333333333334E-2</v>
      </c>
      <c r="U91">
        <v>4.0999999999999996</v>
      </c>
    </row>
    <row r="92" spans="2:21" x14ac:dyDescent="0.2">
      <c r="B92">
        <v>0</v>
      </c>
      <c r="C92" s="2">
        <f t="shared" si="3"/>
        <v>40909.030555555553</v>
      </c>
      <c r="D92" s="1">
        <v>3.0555555555555555E-2</v>
      </c>
      <c r="E92">
        <v>4.13</v>
      </c>
      <c r="G92">
        <v>0</v>
      </c>
      <c r="H92" s="2">
        <f t="shared" si="4"/>
        <v>40909.030555555553</v>
      </c>
      <c r="I92" s="1">
        <v>3.0555555555555555E-2</v>
      </c>
      <c r="J92">
        <v>4.1500000000000004</v>
      </c>
      <c r="L92">
        <v>0</v>
      </c>
      <c r="M92" s="2">
        <f t="shared" si="5"/>
        <v>40909.030555555553</v>
      </c>
      <c r="N92" s="1">
        <v>3.0555555555555555E-2</v>
      </c>
      <c r="O92">
        <v>4.13</v>
      </c>
      <c r="S92">
        <v>0</v>
      </c>
      <c r="T92" s="1">
        <v>3.0555555555555555E-2</v>
      </c>
      <c r="U92">
        <v>4.1500000000000004</v>
      </c>
    </row>
    <row r="93" spans="2:21" x14ac:dyDescent="0.2">
      <c r="B93">
        <v>0</v>
      </c>
      <c r="C93" s="2">
        <f t="shared" si="3"/>
        <v>40909.030902777777</v>
      </c>
      <c r="D93" s="1">
        <v>3.0902777777777779E-2</v>
      </c>
      <c r="E93">
        <v>4.13</v>
      </c>
      <c r="G93">
        <v>0</v>
      </c>
      <c r="H93" s="2">
        <f t="shared" si="4"/>
        <v>40909.030902777777</v>
      </c>
      <c r="I93" s="1">
        <v>3.0902777777777779E-2</v>
      </c>
      <c r="J93">
        <v>4.1100000000000003</v>
      </c>
      <c r="L93">
        <v>0</v>
      </c>
      <c r="M93" s="2">
        <f t="shared" si="5"/>
        <v>40909.030902777777</v>
      </c>
      <c r="N93" s="1">
        <v>3.0902777777777779E-2</v>
      </c>
      <c r="O93">
        <v>4.13</v>
      </c>
      <c r="S93">
        <v>0</v>
      </c>
      <c r="T93" s="1">
        <v>3.0902777777777779E-2</v>
      </c>
      <c r="U93">
        <v>4.1100000000000003</v>
      </c>
    </row>
    <row r="94" spans="2:21" x14ac:dyDescent="0.2">
      <c r="B94">
        <v>0</v>
      </c>
      <c r="C94" s="2">
        <f t="shared" si="3"/>
        <v>40909.03125</v>
      </c>
      <c r="D94" s="1">
        <v>3.125E-2</v>
      </c>
      <c r="E94">
        <v>4.13</v>
      </c>
      <c r="G94">
        <v>0</v>
      </c>
      <c r="H94" s="2">
        <f t="shared" si="4"/>
        <v>40909.03125</v>
      </c>
      <c r="I94" s="1">
        <v>3.125E-2</v>
      </c>
      <c r="J94">
        <v>4.1399999999999997</v>
      </c>
      <c r="L94">
        <v>0</v>
      </c>
      <c r="M94" s="2">
        <f t="shared" si="5"/>
        <v>40909.03125</v>
      </c>
      <c r="N94" s="1">
        <v>3.125E-2</v>
      </c>
      <c r="O94">
        <v>4.13</v>
      </c>
      <c r="S94">
        <v>0</v>
      </c>
      <c r="T94" s="1">
        <v>3.125E-2</v>
      </c>
      <c r="U94">
        <v>4.1399999999999997</v>
      </c>
    </row>
    <row r="95" spans="2:21" x14ac:dyDescent="0.2">
      <c r="B95">
        <v>0</v>
      </c>
      <c r="C95" s="2">
        <f t="shared" si="3"/>
        <v>40909.031597222223</v>
      </c>
      <c r="D95" s="1">
        <v>3.1597222222222221E-2</v>
      </c>
      <c r="E95">
        <v>4.13</v>
      </c>
      <c r="G95">
        <v>0</v>
      </c>
      <c r="H95" s="2">
        <f t="shared" si="4"/>
        <v>40909.031597222223</v>
      </c>
      <c r="I95" s="1">
        <v>3.1597222222222221E-2</v>
      </c>
      <c r="J95">
        <v>4.13</v>
      </c>
      <c r="L95">
        <v>0</v>
      </c>
      <c r="M95" s="2">
        <f t="shared" si="5"/>
        <v>40909.031597222223</v>
      </c>
      <c r="N95" s="1">
        <v>3.1597222222222221E-2</v>
      </c>
      <c r="O95">
        <v>4.13</v>
      </c>
      <c r="S95">
        <v>0</v>
      </c>
      <c r="T95" s="1">
        <v>3.1597222222222221E-2</v>
      </c>
      <c r="U95">
        <v>4.13</v>
      </c>
    </row>
    <row r="96" spans="2:21" x14ac:dyDescent="0.2">
      <c r="B96">
        <v>0</v>
      </c>
      <c r="C96" s="2">
        <f t="shared" si="3"/>
        <v>40909.031944444447</v>
      </c>
      <c r="D96" s="1">
        <v>3.1944444444444449E-2</v>
      </c>
      <c r="E96">
        <v>4.13</v>
      </c>
      <c r="G96">
        <v>0</v>
      </c>
      <c r="H96" s="2">
        <f t="shared" si="4"/>
        <v>40909.031944444447</v>
      </c>
      <c r="I96" s="1">
        <v>3.1944444444444449E-2</v>
      </c>
      <c r="J96">
        <v>4.1399999999999997</v>
      </c>
      <c r="L96">
        <v>0</v>
      </c>
      <c r="M96" s="2">
        <f t="shared" si="5"/>
        <v>40909.031944444447</v>
      </c>
      <c r="N96" s="1">
        <v>3.1944444444444449E-2</v>
      </c>
      <c r="O96">
        <v>4.13</v>
      </c>
      <c r="S96">
        <v>0</v>
      </c>
      <c r="T96" s="1">
        <v>3.1944444444444449E-2</v>
      </c>
      <c r="U96">
        <v>4.1399999999999997</v>
      </c>
    </row>
    <row r="97" spans="2:21" x14ac:dyDescent="0.2">
      <c r="B97">
        <v>0</v>
      </c>
      <c r="C97" s="2">
        <f t="shared" si="3"/>
        <v>40909.03229166667</v>
      </c>
      <c r="D97" s="1">
        <v>3.229166666666667E-2</v>
      </c>
      <c r="E97">
        <v>4.13</v>
      </c>
      <c r="G97">
        <v>0</v>
      </c>
      <c r="H97" s="2">
        <f t="shared" si="4"/>
        <v>40909.03229166667</v>
      </c>
      <c r="I97" s="1">
        <v>3.229166666666667E-2</v>
      </c>
      <c r="J97">
        <v>4.12</v>
      </c>
      <c r="L97">
        <v>0</v>
      </c>
      <c r="M97" s="2">
        <f t="shared" si="5"/>
        <v>40909.03229166667</v>
      </c>
      <c r="N97" s="1">
        <v>3.229166666666667E-2</v>
      </c>
      <c r="O97">
        <v>4.13</v>
      </c>
      <c r="S97">
        <v>0</v>
      </c>
      <c r="T97" s="1">
        <v>3.229166666666667E-2</v>
      </c>
      <c r="U97">
        <v>4.12</v>
      </c>
    </row>
    <row r="98" spans="2:21" x14ac:dyDescent="0.2">
      <c r="B98">
        <v>0</v>
      </c>
      <c r="C98" s="2">
        <f t="shared" si="3"/>
        <v>40909.032638888886</v>
      </c>
      <c r="D98" s="1">
        <v>3.2638888888888891E-2</v>
      </c>
      <c r="E98">
        <v>4.13</v>
      </c>
      <c r="G98">
        <v>0</v>
      </c>
      <c r="H98" s="2">
        <f t="shared" si="4"/>
        <v>40909.032638888886</v>
      </c>
      <c r="I98" s="1">
        <v>3.2638888888888891E-2</v>
      </c>
      <c r="J98">
        <v>4.13</v>
      </c>
      <c r="L98">
        <v>0</v>
      </c>
      <c r="M98" s="2">
        <f t="shared" si="5"/>
        <v>40909.032638888886</v>
      </c>
      <c r="N98" s="1">
        <v>3.2638888888888891E-2</v>
      </c>
      <c r="O98">
        <v>4.13</v>
      </c>
      <c r="S98">
        <v>0</v>
      </c>
      <c r="T98" s="1">
        <v>3.2638888888888891E-2</v>
      </c>
      <c r="U98">
        <v>4.13</v>
      </c>
    </row>
    <row r="99" spans="2:21" x14ac:dyDescent="0.2">
      <c r="B99">
        <v>0</v>
      </c>
      <c r="C99" s="2">
        <f t="shared" si="3"/>
        <v>40909.032986111109</v>
      </c>
      <c r="D99" s="1">
        <v>3.2986111111111112E-2</v>
      </c>
      <c r="E99">
        <v>4.13</v>
      </c>
      <c r="G99">
        <v>0</v>
      </c>
      <c r="H99" s="2">
        <f t="shared" si="4"/>
        <v>40909.032986111109</v>
      </c>
      <c r="I99" s="1">
        <v>3.2986111111111112E-2</v>
      </c>
      <c r="J99">
        <v>4.0999999999999996</v>
      </c>
      <c r="L99">
        <v>0</v>
      </c>
      <c r="M99" s="2">
        <f t="shared" si="5"/>
        <v>40909.032986111109</v>
      </c>
      <c r="N99" s="1">
        <v>3.2986111111111112E-2</v>
      </c>
      <c r="O99">
        <v>4.13</v>
      </c>
      <c r="S99">
        <v>0</v>
      </c>
      <c r="T99" s="1">
        <v>3.2986111111111112E-2</v>
      </c>
      <c r="U99">
        <v>4.0999999999999996</v>
      </c>
    </row>
    <row r="100" spans="2:21" x14ac:dyDescent="0.2">
      <c r="B100">
        <v>0</v>
      </c>
      <c r="C100" s="2">
        <f t="shared" si="3"/>
        <v>40909.033333333333</v>
      </c>
      <c r="D100" s="1">
        <v>3.3333333333333333E-2</v>
      </c>
      <c r="E100">
        <v>4.13</v>
      </c>
      <c r="G100">
        <v>0</v>
      </c>
      <c r="H100" s="2">
        <f t="shared" si="4"/>
        <v>40909.033333333333</v>
      </c>
      <c r="I100" s="1">
        <v>3.3333333333333333E-2</v>
      </c>
      <c r="J100">
        <v>4.12</v>
      </c>
      <c r="L100">
        <v>0</v>
      </c>
      <c r="M100" s="2">
        <f t="shared" si="5"/>
        <v>40909.033333333333</v>
      </c>
      <c r="N100" s="1">
        <v>3.3333333333333333E-2</v>
      </c>
      <c r="O100">
        <v>4.13</v>
      </c>
      <c r="S100">
        <v>0</v>
      </c>
      <c r="T100" s="1">
        <v>3.3333333333333333E-2</v>
      </c>
      <c r="U100">
        <v>4.12</v>
      </c>
    </row>
    <row r="101" spans="2:21" x14ac:dyDescent="0.2">
      <c r="B101">
        <v>0</v>
      </c>
      <c r="C101" s="2">
        <f t="shared" si="3"/>
        <v>40909.033680555556</v>
      </c>
      <c r="D101" s="1">
        <v>3.3680555555555554E-2</v>
      </c>
      <c r="E101">
        <v>4.13</v>
      </c>
      <c r="G101">
        <v>0</v>
      </c>
      <c r="H101" s="2">
        <f t="shared" si="4"/>
        <v>40909.033680555556</v>
      </c>
      <c r="I101" s="1">
        <v>3.3680555555555554E-2</v>
      </c>
      <c r="J101">
        <v>4.1100000000000003</v>
      </c>
      <c r="L101">
        <v>0</v>
      </c>
      <c r="M101" s="2">
        <f t="shared" si="5"/>
        <v>40909.033680555556</v>
      </c>
      <c r="N101" s="1">
        <v>3.3680555555555554E-2</v>
      </c>
      <c r="O101">
        <v>4.13</v>
      </c>
      <c r="S101">
        <v>0</v>
      </c>
      <c r="T101" s="1">
        <v>3.3680555555555554E-2</v>
      </c>
      <c r="U101">
        <v>4.1100000000000003</v>
      </c>
    </row>
    <row r="102" spans="2:21" x14ac:dyDescent="0.2">
      <c r="B102">
        <v>0</v>
      </c>
      <c r="C102" s="2">
        <f t="shared" si="3"/>
        <v>40909.03402777778</v>
      </c>
      <c r="D102" s="1">
        <v>3.4027777777777775E-2</v>
      </c>
      <c r="E102">
        <v>4.13</v>
      </c>
      <c r="G102">
        <v>0</v>
      </c>
      <c r="H102" s="2">
        <f t="shared" si="4"/>
        <v>40909.03402777778</v>
      </c>
      <c r="I102" s="1">
        <v>3.4027777777777775E-2</v>
      </c>
      <c r="J102">
        <v>4.12</v>
      </c>
      <c r="L102">
        <v>0</v>
      </c>
      <c r="M102" s="2">
        <f t="shared" si="5"/>
        <v>40909.03402777778</v>
      </c>
      <c r="N102" s="1">
        <v>3.4027777777777775E-2</v>
      </c>
      <c r="O102">
        <v>4.13</v>
      </c>
      <c r="S102">
        <v>0</v>
      </c>
      <c r="T102" s="1">
        <v>3.4027777777777775E-2</v>
      </c>
      <c r="U102">
        <v>4.12</v>
      </c>
    </row>
    <row r="103" spans="2:21" x14ac:dyDescent="0.2">
      <c r="B103">
        <v>0</v>
      </c>
      <c r="C103" s="2">
        <f t="shared" si="3"/>
        <v>40909.034375000003</v>
      </c>
      <c r="D103" s="1">
        <v>3.4374999999999996E-2</v>
      </c>
      <c r="E103">
        <v>4.13</v>
      </c>
      <c r="G103">
        <v>0</v>
      </c>
      <c r="H103" s="2">
        <f t="shared" si="4"/>
        <v>40909.034375000003</v>
      </c>
      <c r="I103" s="1">
        <v>3.4374999999999996E-2</v>
      </c>
      <c r="J103">
        <v>4.13</v>
      </c>
      <c r="L103">
        <v>0</v>
      </c>
      <c r="M103" s="2">
        <f t="shared" si="5"/>
        <v>40909.034375000003</v>
      </c>
      <c r="N103" s="1">
        <v>3.4374999999999996E-2</v>
      </c>
      <c r="O103">
        <v>4.13</v>
      </c>
      <c r="S103">
        <v>0</v>
      </c>
      <c r="T103" s="1">
        <v>3.4374999999999996E-2</v>
      </c>
      <c r="U103">
        <v>4.13</v>
      </c>
    </row>
    <row r="104" spans="2:21" x14ac:dyDescent="0.2">
      <c r="B104">
        <v>0</v>
      </c>
      <c r="C104" s="2">
        <f t="shared" si="3"/>
        <v>40909.034722222219</v>
      </c>
      <c r="D104" s="1">
        <v>3.4722222222222224E-2</v>
      </c>
      <c r="E104">
        <v>4.13</v>
      </c>
      <c r="G104">
        <v>0</v>
      </c>
      <c r="H104" s="2">
        <f t="shared" si="4"/>
        <v>40909.034722222219</v>
      </c>
      <c r="I104" s="1">
        <v>3.4722222222222224E-2</v>
      </c>
      <c r="J104">
        <v>4.13</v>
      </c>
      <c r="L104">
        <v>0</v>
      </c>
      <c r="M104" s="2">
        <f t="shared" si="5"/>
        <v>40909.034722222219</v>
      </c>
      <c r="N104" s="1">
        <v>3.4722222222222224E-2</v>
      </c>
      <c r="O104">
        <v>4.13</v>
      </c>
      <c r="S104">
        <v>0</v>
      </c>
      <c r="T104" s="1">
        <v>3.4722222222222224E-2</v>
      </c>
      <c r="U104">
        <v>4.13</v>
      </c>
    </row>
    <row r="105" spans="2:21" x14ac:dyDescent="0.2">
      <c r="B105">
        <v>0</v>
      </c>
      <c r="C105" s="2">
        <f t="shared" si="3"/>
        <v>40909.035069444442</v>
      </c>
      <c r="D105" s="1">
        <v>3.5069444444444445E-2</v>
      </c>
      <c r="E105">
        <v>4.13</v>
      </c>
      <c r="G105">
        <v>0</v>
      </c>
      <c r="H105" s="2">
        <f t="shared" si="4"/>
        <v>40909.035069444442</v>
      </c>
      <c r="I105" s="1">
        <v>3.5069444444444445E-2</v>
      </c>
      <c r="J105">
        <v>4.12</v>
      </c>
      <c r="L105">
        <v>0</v>
      </c>
      <c r="M105" s="2">
        <f t="shared" si="5"/>
        <v>40909.035069444442</v>
      </c>
      <c r="N105" s="1">
        <v>3.5069444444444445E-2</v>
      </c>
      <c r="O105">
        <v>4.13</v>
      </c>
      <c r="S105">
        <v>0</v>
      </c>
      <c r="T105" s="1">
        <v>3.5069444444444445E-2</v>
      </c>
      <c r="U105">
        <v>4.12</v>
      </c>
    </row>
    <row r="106" spans="2:21" x14ac:dyDescent="0.2">
      <c r="B106">
        <v>0</v>
      </c>
      <c r="C106" s="2">
        <f t="shared" si="3"/>
        <v>40909.035416666666</v>
      </c>
      <c r="D106" s="1">
        <v>3.5416666666666666E-2</v>
      </c>
      <c r="E106">
        <v>4.13</v>
      </c>
      <c r="G106">
        <v>0</v>
      </c>
      <c r="H106" s="2">
        <f t="shared" si="4"/>
        <v>40909.035416666666</v>
      </c>
      <c r="I106" s="1">
        <v>3.5416666666666666E-2</v>
      </c>
      <c r="J106">
        <v>4.13</v>
      </c>
      <c r="L106">
        <v>0</v>
      </c>
      <c r="M106" s="2">
        <f t="shared" si="5"/>
        <v>40909.035416666666</v>
      </c>
      <c r="N106" s="1">
        <v>3.5416666666666666E-2</v>
      </c>
      <c r="O106">
        <v>4.13</v>
      </c>
      <c r="S106">
        <v>0</v>
      </c>
      <c r="T106" s="1">
        <v>3.5416666666666666E-2</v>
      </c>
      <c r="U106">
        <v>4.13</v>
      </c>
    </row>
    <row r="107" spans="2:21" x14ac:dyDescent="0.2">
      <c r="B107">
        <v>0</v>
      </c>
      <c r="C107" s="2">
        <f t="shared" si="3"/>
        <v>40909.035763888889</v>
      </c>
      <c r="D107" s="1">
        <v>3.5763888888888887E-2</v>
      </c>
      <c r="E107">
        <v>4.13</v>
      </c>
      <c r="G107">
        <v>0</v>
      </c>
      <c r="H107" s="2">
        <f t="shared" si="4"/>
        <v>40909.035763888889</v>
      </c>
      <c r="I107" s="1">
        <v>3.5763888888888887E-2</v>
      </c>
      <c r="J107">
        <v>4.12</v>
      </c>
      <c r="L107">
        <v>0</v>
      </c>
      <c r="M107" s="2">
        <f t="shared" si="5"/>
        <v>40909.035763888889</v>
      </c>
      <c r="N107" s="1">
        <v>3.5763888888888887E-2</v>
      </c>
      <c r="O107">
        <v>4.13</v>
      </c>
      <c r="S107">
        <v>0</v>
      </c>
      <c r="T107" s="1">
        <v>3.5763888888888887E-2</v>
      </c>
      <c r="U107">
        <v>4.12</v>
      </c>
    </row>
    <row r="108" spans="2:21" x14ac:dyDescent="0.2">
      <c r="B108">
        <v>0</v>
      </c>
      <c r="C108" s="2">
        <f t="shared" si="3"/>
        <v>40909.036111111112</v>
      </c>
      <c r="D108" s="1">
        <v>3.6111111111111115E-2</v>
      </c>
      <c r="E108">
        <v>4.13</v>
      </c>
      <c r="G108">
        <v>0</v>
      </c>
      <c r="H108" s="2">
        <f t="shared" si="4"/>
        <v>40909.036111111112</v>
      </c>
      <c r="I108" s="1">
        <v>3.6111111111111115E-2</v>
      </c>
      <c r="J108">
        <v>4.13</v>
      </c>
      <c r="L108">
        <v>0</v>
      </c>
      <c r="M108" s="2">
        <f t="shared" si="5"/>
        <v>40909.036111111112</v>
      </c>
      <c r="N108" s="1">
        <v>3.6111111111111115E-2</v>
      </c>
      <c r="O108">
        <v>4.13</v>
      </c>
      <c r="S108">
        <v>0</v>
      </c>
      <c r="T108" s="1">
        <v>3.6111111111111115E-2</v>
      </c>
      <c r="U108">
        <v>4.13</v>
      </c>
    </row>
    <row r="109" spans="2:21" x14ac:dyDescent="0.2">
      <c r="B109">
        <v>0</v>
      </c>
      <c r="C109" s="2">
        <f t="shared" si="3"/>
        <v>40909.036458333336</v>
      </c>
      <c r="D109" s="1">
        <v>3.6458333333333336E-2</v>
      </c>
      <c r="E109">
        <v>4.13</v>
      </c>
      <c r="G109">
        <v>0</v>
      </c>
      <c r="H109" s="2">
        <f t="shared" si="4"/>
        <v>40909.036458333336</v>
      </c>
      <c r="I109" s="1">
        <v>3.6458333333333336E-2</v>
      </c>
      <c r="J109">
        <v>4.12</v>
      </c>
      <c r="L109">
        <v>0</v>
      </c>
      <c r="M109" s="2">
        <f t="shared" si="5"/>
        <v>40909.036458333336</v>
      </c>
      <c r="N109" s="1">
        <v>3.6458333333333336E-2</v>
      </c>
      <c r="O109">
        <v>4.13</v>
      </c>
      <c r="S109">
        <v>0</v>
      </c>
      <c r="T109" s="1">
        <v>3.6458333333333336E-2</v>
      </c>
      <c r="U109">
        <v>4.12</v>
      </c>
    </row>
    <row r="110" spans="2:21" x14ac:dyDescent="0.2">
      <c r="B110">
        <v>0</v>
      </c>
      <c r="C110" s="2">
        <f t="shared" si="3"/>
        <v>40909.036805555559</v>
      </c>
      <c r="D110" s="1">
        <v>3.6805555555555557E-2</v>
      </c>
      <c r="E110">
        <v>4.13</v>
      </c>
      <c r="G110">
        <v>0</v>
      </c>
      <c r="H110" s="2">
        <f t="shared" si="4"/>
        <v>40909.036805555559</v>
      </c>
      <c r="I110" s="1">
        <v>3.6805555555555557E-2</v>
      </c>
      <c r="J110">
        <v>4.13</v>
      </c>
      <c r="L110">
        <v>0</v>
      </c>
      <c r="M110" s="2">
        <f t="shared" si="5"/>
        <v>40909.036805555559</v>
      </c>
      <c r="N110" s="1">
        <v>3.6805555555555557E-2</v>
      </c>
      <c r="O110">
        <v>4.13</v>
      </c>
      <c r="S110">
        <v>0</v>
      </c>
      <c r="T110" s="1">
        <v>3.6805555555555557E-2</v>
      </c>
      <c r="U110">
        <v>4.13</v>
      </c>
    </row>
    <row r="111" spans="2:21" x14ac:dyDescent="0.2">
      <c r="B111">
        <v>0</v>
      </c>
      <c r="C111" s="2">
        <f t="shared" si="3"/>
        <v>40909.037152777775</v>
      </c>
      <c r="D111" s="1">
        <v>3.7152777777777778E-2</v>
      </c>
      <c r="E111">
        <v>4.13</v>
      </c>
      <c r="G111">
        <v>0</v>
      </c>
      <c r="H111" s="2">
        <f t="shared" si="4"/>
        <v>40909.037152777775</v>
      </c>
      <c r="I111" s="1">
        <v>3.7152777777777778E-2</v>
      </c>
      <c r="J111">
        <v>4.1100000000000003</v>
      </c>
      <c r="L111">
        <v>0</v>
      </c>
      <c r="M111" s="2">
        <f t="shared" si="5"/>
        <v>40909.037152777775</v>
      </c>
      <c r="N111" s="1">
        <v>3.7152777777777778E-2</v>
      </c>
      <c r="O111">
        <v>4.13</v>
      </c>
      <c r="S111">
        <v>0</v>
      </c>
      <c r="T111" s="1">
        <v>3.7152777777777778E-2</v>
      </c>
      <c r="U111">
        <v>4.1100000000000003</v>
      </c>
    </row>
    <row r="112" spans="2:21" x14ac:dyDescent="0.2">
      <c r="B112">
        <v>0</v>
      </c>
      <c r="C112" s="2">
        <f t="shared" si="3"/>
        <v>40909.037499999999</v>
      </c>
      <c r="D112" s="1">
        <v>3.7499999999999999E-2</v>
      </c>
      <c r="E112">
        <v>4.13</v>
      </c>
      <c r="G112">
        <v>0</v>
      </c>
      <c r="H112" s="2">
        <f t="shared" si="4"/>
        <v>40909.037499999999</v>
      </c>
      <c r="I112" s="1">
        <v>3.7499999999999999E-2</v>
      </c>
      <c r="J112">
        <v>4.13</v>
      </c>
      <c r="L112">
        <v>0</v>
      </c>
      <c r="M112" s="2">
        <f t="shared" si="5"/>
        <v>40909.037499999999</v>
      </c>
      <c r="N112" s="1">
        <v>3.7499999999999999E-2</v>
      </c>
      <c r="O112">
        <v>4.13</v>
      </c>
      <c r="S112">
        <v>0</v>
      </c>
      <c r="T112" s="1">
        <v>3.7499999999999999E-2</v>
      </c>
      <c r="U112">
        <v>4.13</v>
      </c>
    </row>
    <row r="113" spans="2:21" x14ac:dyDescent="0.2">
      <c r="B113">
        <v>0</v>
      </c>
      <c r="C113" s="2">
        <f t="shared" si="3"/>
        <v>40909.037847222222</v>
      </c>
      <c r="D113" s="1">
        <v>3.784722222222222E-2</v>
      </c>
      <c r="E113">
        <v>4.13</v>
      </c>
      <c r="G113">
        <v>0</v>
      </c>
      <c r="H113" s="2">
        <f t="shared" si="4"/>
        <v>40909.037847222222</v>
      </c>
      <c r="I113" s="1">
        <v>3.784722222222222E-2</v>
      </c>
      <c r="J113">
        <v>4.13</v>
      </c>
      <c r="L113">
        <v>0</v>
      </c>
      <c r="M113" s="2">
        <f t="shared" si="5"/>
        <v>40909.037847222222</v>
      </c>
      <c r="N113" s="1">
        <v>3.784722222222222E-2</v>
      </c>
      <c r="O113">
        <v>4.13</v>
      </c>
      <c r="S113">
        <v>0</v>
      </c>
      <c r="T113" s="1">
        <v>3.784722222222222E-2</v>
      </c>
      <c r="U113">
        <v>4.13</v>
      </c>
    </row>
    <row r="114" spans="2:21" x14ac:dyDescent="0.2">
      <c r="B114">
        <v>0</v>
      </c>
      <c r="C114" s="2">
        <f t="shared" si="3"/>
        <v>40909.038194444445</v>
      </c>
      <c r="D114" s="1">
        <v>3.8194444444444441E-2</v>
      </c>
      <c r="E114">
        <v>4.13</v>
      </c>
      <c r="G114">
        <v>0</v>
      </c>
      <c r="H114" s="2">
        <f t="shared" si="4"/>
        <v>40909.038194444445</v>
      </c>
      <c r="I114" s="1">
        <v>3.8194444444444441E-2</v>
      </c>
      <c r="J114">
        <v>4.13</v>
      </c>
      <c r="L114">
        <v>0</v>
      </c>
      <c r="M114" s="2">
        <f t="shared" si="5"/>
        <v>40909.038194444445</v>
      </c>
      <c r="N114" s="1">
        <v>3.8194444444444441E-2</v>
      </c>
      <c r="O114">
        <v>4.13</v>
      </c>
      <c r="S114">
        <v>0</v>
      </c>
      <c r="T114" s="1">
        <v>3.8194444444444441E-2</v>
      </c>
      <c r="U114">
        <v>4.13</v>
      </c>
    </row>
    <row r="115" spans="2:21" x14ac:dyDescent="0.2">
      <c r="B115">
        <v>0</v>
      </c>
      <c r="C115" s="2">
        <f t="shared" si="3"/>
        <v>40909.038541666669</v>
      </c>
      <c r="D115" s="1">
        <v>3.8541666666666669E-2</v>
      </c>
      <c r="E115">
        <v>4.13</v>
      </c>
      <c r="G115">
        <v>0</v>
      </c>
      <c r="H115" s="2">
        <f t="shared" si="4"/>
        <v>40909.038541666669</v>
      </c>
      <c r="I115" s="1">
        <v>3.8541666666666669E-2</v>
      </c>
      <c r="J115">
        <v>4.12</v>
      </c>
      <c r="L115">
        <v>0</v>
      </c>
      <c r="M115" s="2">
        <f t="shared" si="5"/>
        <v>40909.038541666669</v>
      </c>
      <c r="N115" s="1">
        <v>3.8541666666666669E-2</v>
      </c>
      <c r="O115">
        <v>4.13</v>
      </c>
      <c r="S115">
        <v>0</v>
      </c>
      <c r="T115" s="1">
        <v>3.8541666666666669E-2</v>
      </c>
      <c r="U115">
        <v>4.12</v>
      </c>
    </row>
    <row r="116" spans="2:21" x14ac:dyDescent="0.2">
      <c r="B116">
        <v>0</v>
      </c>
      <c r="C116" s="2">
        <f t="shared" si="3"/>
        <v>40909.038888888892</v>
      </c>
      <c r="D116" s="1">
        <v>3.888888888888889E-2</v>
      </c>
      <c r="E116">
        <v>4.13</v>
      </c>
      <c r="G116">
        <v>0</v>
      </c>
      <c r="H116" s="2">
        <f t="shared" si="4"/>
        <v>40909.038888888892</v>
      </c>
      <c r="I116" s="1">
        <v>3.888888888888889E-2</v>
      </c>
      <c r="J116">
        <v>4.13</v>
      </c>
      <c r="L116">
        <v>0</v>
      </c>
      <c r="M116" s="2">
        <f t="shared" si="5"/>
        <v>40909.038888888892</v>
      </c>
      <c r="N116" s="1">
        <v>3.888888888888889E-2</v>
      </c>
      <c r="O116">
        <v>4.13</v>
      </c>
      <c r="S116">
        <v>0</v>
      </c>
      <c r="T116" s="1">
        <v>3.888888888888889E-2</v>
      </c>
      <c r="U116">
        <v>4.13</v>
      </c>
    </row>
    <row r="117" spans="2:21" x14ac:dyDescent="0.2">
      <c r="B117">
        <v>0</v>
      </c>
      <c r="C117" s="2">
        <f t="shared" si="3"/>
        <v>40909.039236111108</v>
      </c>
      <c r="D117" s="1">
        <v>3.923611111111111E-2</v>
      </c>
      <c r="E117">
        <v>4.13</v>
      </c>
      <c r="G117">
        <v>0</v>
      </c>
      <c r="H117" s="2">
        <f t="shared" si="4"/>
        <v>40909.039236111108</v>
      </c>
      <c r="I117" s="1">
        <v>3.923611111111111E-2</v>
      </c>
      <c r="J117">
        <v>4.12</v>
      </c>
      <c r="L117">
        <v>0</v>
      </c>
      <c r="M117" s="2">
        <f t="shared" si="5"/>
        <v>40909.039236111108</v>
      </c>
      <c r="N117" s="1">
        <v>3.923611111111111E-2</v>
      </c>
      <c r="O117">
        <v>4.13</v>
      </c>
      <c r="S117">
        <v>0</v>
      </c>
      <c r="T117" s="1">
        <v>3.923611111111111E-2</v>
      </c>
      <c r="U117">
        <v>4.12</v>
      </c>
    </row>
    <row r="118" spans="2:21" x14ac:dyDescent="0.2">
      <c r="B118">
        <v>0</v>
      </c>
      <c r="C118" s="2">
        <f t="shared" si="3"/>
        <v>40909.039583333331</v>
      </c>
      <c r="D118" s="1">
        <v>3.9583333333333331E-2</v>
      </c>
      <c r="E118">
        <v>4.13</v>
      </c>
      <c r="G118">
        <v>0</v>
      </c>
      <c r="H118" s="2">
        <f t="shared" si="4"/>
        <v>40909.039583333331</v>
      </c>
      <c r="I118" s="1">
        <v>3.9583333333333331E-2</v>
      </c>
      <c r="J118">
        <v>4.1399999999999997</v>
      </c>
      <c r="L118">
        <v>0</v>
      </c>
      <c r="M118" s="2">
        <f t="shared" si="5"/>
        <v>40909.039583333331</v>
      </c>
      <c r="N118" s="1">
        <v>3.9583333333333331E-2</v>
      </c>
      <c r="O118">
        <v>4.13</v>
      </c>
      <c r="S118">
        <v>0</v>
      </c>
      <c r="T118" s="1">
        <v>3.9583333333333331E-2</v>
      </c>
      <c r="U118">
        <v>4.1399999999999997</v>
      </c>
    </row>
    <row r="119" spans="2:21" x14ac:dyDescent="0.2">
      <c r="B119">
        <v>0</v>
      </c>
      <c r="C119" s="2">
        <f t="shared" si="3"/>
        <v>40909.039930555555</v>
      </c>
      <c r="D119" s="1">
        <v>3.9930555555555559E-2</v>
      </c>
      <c r="E119">
        <v>4.13</v>
      </c>
      <c r="G119">
        <v>0</v>
      </c>
      <c r="H119" s="2">
        <f t="shared" si="4"/>
        <v>40909.039930555555</v>
      </c>
      <c r="I119" s="1">
        <v>3.9930555555555559E-2</v>
      </c>
      <c r="J119">
        <v>4.12</v>
      </c>
      <c r="L119">
        <v>0</v>
      </c>
      <c r="M119" s="2">
        <f t="shared" si="5"/>
        <v>40909.039930555555</v>
      </c>
      <c r="N119" s="1">
        <v>3.9930555555555559E-2</v>
      </c>
      <c r="O119">
        <v>4.13</v>
      </c>
      <c r="S119">
        <v>0</v>
      </c>
      <c r="T119" s="1">
        <v>3.9930555555555559E-2</v>
      </c>
      <c r="U119">
        <v>4.12</v>
      </c>
    </row>
    <row r="120" spans="2:21" x14ac:dyDescent="0.2">
      <c r="B120">
        <v>0</v>
      </c>
      <c r="C120" s="2">
        <f t="shared" si="3"/>
        <v>40909.040277777778</v>
      </c>
      <c r="D120" s="1">
        <v>4.027777777777778E-2</v>
      </c>
      <c r="E120">
        <v>4.13</v>
      </c>
      <c r="G120">
        <v>0</v>
      </c>
      <c r="H120" s="2">
        <f t="shared" si="4"/>
        <v>40909.040277777778</v>
      </c>
      <c r="I120" s="1">
        <v>4.027777777777778E-2</v>
      </c>
      <c r="J120">
        <v>4.12</v>
      </c>
      <c r="L120">
        <v>0</v>
      </c>
      <c r="M120" s="2">
        <f t="shared" si="5"/>
        <v>40909.040277777778</v>
      </c>
      <c r="N120" s="1">
        <v>4.027777777777778E-2</v>
      </c>
      <c r="O120">
        <v>4.13</v>
      </c>
      <c r="S120">
        <v>0</v>
      </c>
      <c r="T120" s="1">
        <v>4.027777777777778E-2</v>
      </c>
      <c r="U120">
        <v>4.12</v>
      </c>
    </row>
    <row r="121" spans="2:21" x14ac:dyDescent="0.2">
      <c r="B121">
        <v>0</v>
      </c>
      <c r="C121" s="2">
        <f t="shared" si="3"/>
        <v>40909.040625000001</v>
      </c>
      <c r="D121" s="1">
        <v>4.0625000000000001E-2</v>
      </c>
      <c r="E121">
        <v>4.13</v>
      </c>
      <c r="G121">
        <v>0</v>
      </c>
      <c r="H121" s="2">
        <f t="shared" si="4"/>
        <v>40909.040625000001</v>
      </c>
      <c r="I121" s="1">
        <v>4.0625000000000001E-2</v>
      </c>
      <c r="J121">
        <v>4.12</v>
      </c>
      <c r="L121">
        <v>0</v>
      </c>
      <c r="M121" s="2">
        <f t="shared" si="5"/>
        <v>40909.040625000001</v>
      </c>
      <c r="N121" s="1">
        <v>4.0625000000000001E-2</v>
      </c>
      <c r="O121">
        <v>4.13</v>
      </c>
      <c r="S121">
        <v>0</v>
      </c>
      <c r="T121" s="1">
        <v>4.0625000000000001E-2</v>
      </c>
      <c r="U121">
        <v>4.12</v>
      </c>
    </row>
    <row r="122" spans="2:21" x14ac:dyDescent="0.2">
      <c r="B122">
        <v>0</v>
      </c>
      <c r="C122" s="2">
        <f t="shared" si="3"/>
        <v>40909.040972222225</v>
      </c>
      <c r="D122" s="1">
        <v>4.0972222222222222E-2</v>
      </c>
      <c r="E122">
        <v>4.13</v>
      </c>
      <c r="G122">
        <v>0</v>
      </c>
      <c r="H122" s="2">
        <f t="shared" si="4"/>
        <v>40909.040972222225</v>
      </c>
      <c r="I122" s="1">
        <v>4.0972222222222222E-2</v>
      </c>
      <c r="J122">
        <v>4.13</v>
      </c>
      <c r="L122">
        <v>0</v>
      </c>
      <c r="M122" s="2">
        <f t="shared" si="5"/>
        <v>40909.040972222225</v>
      </c>
      <c r="N122" s="1">
        <v>4.0972222222222222E-2</v>
      </c>
      <c r="O122">
        <v>4.13</v>
      </c>
      <c r="S122">
        <v>0</v>
      </c>
      <c r="T122" s="1">
        <v>4.0972222222222222E-2</v>
      </c>
      <c r="U122">
        <v>4.13</v>
      </c>
    </row>
    <row r="123" spans="2:21" x14ac:dyDescent="0.2">
      <c r="B123">
        <v>0</v>
      </c>
      <c r="C123" s="2">
        <f t="shared" si="3"/>
        <v>40909.041319444441</v>
      </c>
      <c r="D123" s="1">
        <v>4.1319444444444443E-2</v>
      </c>
      <c r="E123">
        <v>4.13</v>
      </c>
      <c r="G123">
        <v>0</v>
      </c>
      <c r="H123" s="2">
        <f t="shared" si="4"/>
        <v>40909.041319444441</v>
      </c>
      <c r="I123" s="1">
        <v>4.1319444444444443E-2</v>
      </c>
      <c r="J123">
        <v>4.12</v>
      </c>
      <c r="L123">
        <v>0</v>
      </c>
      <c r="M123" s="2">
        <f t="shared" si="5"/>
        <v>40909.041319444441</v>
      </c>
      <c r="N123" s="1">
        <v>4.1319444444444443E-2</v>
      </c>
      <c r="O123">
        <v>4.13</v>
      </c>
      <c r="S123">
        <v>0</v>
      </c>
      <c r="T123" s="1">
        <v>4.1319444444444443E-2</v>
      </c>
      <c r="U123">
        <v>4.12</v>
      </c>
    </row>
    <row r="124" spans="2:21" x14ac:dyDescent="0.2">
      <c r="B124">
        <v>0</v>
      </c>
      <c r="C124" s="2">
        <f t="shared" si="3"/>
        <v>40909.041666666664</v>
      </c>
      <c r="D124" s="1">
        <v>4.1666666666666664E-2</v>
      </c>
      <c r="E124">
        <v>4.13</v>
      </c>
      <c r="G124">
        <v>0</v>
      </c>
      <c r="H124" s="2">
        <f t="shared" si="4"/>
        <v>40909.041666666664</v>
      </c>
      <c r="I124" s="1">
        <v>4.1666666666666664E-2</v>
      </c>
      <c r="J124">
        <v>4.12</v>
      </c>
      <c r="L124">
        <v>0</v>
      </c>
      <c r="M124" s="2">
        <f t="shared" si="5"/>
        <v>40909.041666666664</v>
      </c>
      <c r="N124" s="1">
        <v>4.1666666666666664E-2</v>
      </c>
      <c r="O124">
        <v>4.13</v>
      </c>
      <c r="S124">
        <v>0</v>
      </c>
      <c r="T124" s="1">
        <v>4.1666666666666664E-2</v>
      </c>
      <c r="U124">
        <v>4.12</v>
      </c>
    </row>
    <row r="125" spans="2:21" x14ac:dyDescent="0.2">
      <c r="B125">
        <v>0</v>
      </c>
      <c r="C125" s="2">
        <f t="shared" si="3"/>
        <v>40909.042013888888</v>
      </c>
      <c r="D125" s="1">
        <v>4.2013888888888885E-2</v>
      </c>
      <c r="E125">
        <v>4.13</v>
      </c>
      <c r="G125">
        <v>0</v>
      </c>
      <c r="H125" s="2">
        <f t="shared" si="4"/>
        <v>40909.042013888888</v>
      </c>
      <c r="I125" s="1">
        <v>4.2013888888888885E-2</v>
      </c>
      <c r="J125">
        <v>4.1399999999999997</v>
      </c>
      <c r="L125">
        <v>0</v>
      </c>
      <c r="M125" s="2">
        <f t="shared" si="5"/>
        <v>40909.042013888888</v>
      </c>
      <c r="N125" s="1">
        <v>4.2013888888888885E-2</v>
      </c>
      <c r="O125">
        <v>4.13</v>
      </c>
      <c r="S125">
        <v>0</v>
      </c>
      <c r="T125" s="1">
        <v>4.2013888888888885E-2</v>
      </c>
      <c r="U125">
        <v>4.1399999999999997</v>
      </c>
    </row>
    <row r="126" spans="2:21" x14ac:dyDescent="0.2">
      <c r="B126">
        <v>0</v>
      </c>
      <c r="C126" s="2">
        <f t="shared" si="3"/>
        <v>40909.042361111111</v>
      </c>
      <c r="D126" s="1">
        <v>4.2361111111111106E-2</v>
      </c>
      <c r="E126">
        <v>4.13</v>
      </c>
      <c r="G126">
        <v>0</v>
      </c>
      <c r="H126" s="2">
        <f t="shared" si="4"/>
        <v>40909.042361111111</v>
      </c>
      <c r="I126" s="1">
        <v>4.2361111111111106E-2</v>
      </c>
      <c r="J126">
        <v>4.1100000000000003</v>
      </c>
      <c r="L126">
        <v>0</v>
      </c>
      <c r="M126" s="2">
        <f t="shared" si="5"/>
        <v>40909.042361111111</v>
      </c>
      <c r="N126" s="1">
        <v>4.2361111111111106E-2</v>
      </c>
      <c r="O126">
        <v>4.13</v>
      </c>
      <c r="S126">
        <v>0</v>
      </c>
      <c r="T126" s="1">
        <v>4.2361111111111106E-2</v>
      </c>
      <c r="U126">
        <v>4.1100000000000003</v>
      </c>
    </row>
    <row r="127" spans="2:21" x14ac:dyDescent="0.2">
      <c r="B127">
        <v>0</v>
      </c>
      <c r="C127" s="2">
        <f t="shared" si="3"/>
        <v>40909.042708333334</v>
      </c>
      <c r="D127" s="1">
        <v>4.2708333333333327E-2</v>
      </c>
      <c r="E127">
        <v>4.13</v>
      </c>
      <c r="G127">
        <v>0</v>
      </c>
      <c r="H127" s="2">
        <f t="shared" si="4"/>
        <v>40909.042708333334</v>
      </c>
      <c r="I127" s="1">
        <v>4.2708333333333327E-2</v>
      </c>
      <c r="J127">
        <v>4.16</v>
      </c>
      <c r="L127">
        <v>0</v>
      </c>
      <c r="M127" s="2">
        <f t="shared" si="5"/>
        <v>40909.042708333334</v>
      </c>
      <c r="N127" s="1">
        <v>4.2708333333333327E-2</v>
      </c>
      <c r="O127">
        <v>4.13</v>
      </c>
      <c r="S127">
        <v>0</v>
      </c>
      <c r="T127" s="1">
        <v>4.2708333333333327E-2</v>
      </c>
      <c r="U127">
        <v>4.16</v>
      </c>
    </row>
    <row r="128" spans="2:21" x14ac:dyDescent="0.2">
      <c r="B128">
        <v>0</v>
      </c>
      <c r="C128" s="2">
        <f t="shared" si="3"/>
        <v>40909.043055555558</v>
      </c>
      <c r="D128" s="1">
        <v>4.3055555555555562E-2</v>
      </c>
      <c r="E128">
        <v>4.13</v>
      </c>
      <c r="G128">
        <v>0</v>
      </c>
      <c r="H128" s="2">
        <f t="shared" si="4"/>
        <v>40909.043055555558</v>
      </c>
      <c r="I128" s="1">
        <v>4.3055555555555562E-2</v>
      </c>
      <c r="J128">
        <v>4.1100000000000003</v>
      </c>
      <c r="L128">
        <v>0</v>
      </c>
      <c r="M128" s="2">
        <f t="shared" si="5"/>
        <v>40909.043055555558</v>
      </c>
      <c r="N128" s="1">
        <v>4.3055555555555562E-2</v>
      </c>
      <c r="O128">
        <v>4.13</v>
      </c>
      <c r="S128">
        <v>0</v>
      </c>
      <c r="T128" s="1">
        <v>4.3055555555555562E-2</v>
      </c>
      <c r="U128">
        <v>4.1100000000000003</v>
      </c>
    </row>
    <row r="129" spans="2:21" x14ac:dyDescent="0.2">
      <c r="B129">
        <v>0</v>
      </c>
      <c r="C129" s="2">
        <f t="shared" si="3"/>
        <v>40909.043402777781</v>
      </c>
      <c r="D129" s="1">
        <v>4.3402777777777783E-2</v>
      </c>
      <c r="E129">
        <v>4.13</v>
      </c>
      <c r="G129">
        <v>0</v>
      </c>
      <c r="H129" s="2">
        <f t="shared" si="4"/>
        <v>40909.043402777781</v>
      </c>
      <c r="I129" s="1">
        <v>4.3402777777777783E-2</v>
      </c>
      <c r="J129">
        <v>4.1500000000000004</v>
      </c>
      <c r="L129">
        <v>0</v>
      </c>
      <c r="M129" s="2">
        <f t="shared" si="5"/>
        <v>40909.043402777781</v>
      </c>
      <c r="N129" s="1">
        <v>4.3402777777777783E-2</v>
      </c>
      <c r="O129">
        <v>4.13</v>
      </c>
      <c r="S129">
        <v>0</v>
      </c>
      <c r="T129" s="1">
        <v>4.3402777777777783E-2</v>
      </c>
      <c r="U129">
        <v>4.1500000000000004</v>
      </c>
    </row>
    <row r="130" spans="2:21" x14ac:dyDescent="0.2">
      <c r="B130">
        <v>0</v>
      </c>
      <c r="C130" s="2">
        <f t="shared" si="3"/>
        <v>40909.043749999997</v>
      </c>
      <c r="D130" s="1">
        <v>4.3750000000000004E-2</v>
      </c>
      <c r="E130">
        <v>4.13</v>
      </c>
      <c r="G130">
        <v>0</v>
      </c>
      <c r="H130" s="2">
        <f t="shared" si="4"/>
        <v>40909.043749999997</v>
      </c>
      <c r="I130" s="1">
        <v>4.3750000000000004E-2</v>
      </c>
      <c r="J130">
        <v>4.0999999999999996</v>
      </c>
      <c r="L130">
        <v>0</v>
      </c>
      <c r="M130" s="2">
        <f t="shared" si="5"/>
        <v>40909.043749999997</v>
      </c>
      <c r="N130" s="1">
        <v>4.3750000000000004E-2</v>
      </c>
      <c r="O130">
        <v>4.13</v>
      </c>
      <c r="S130">
        <v>0</v>
      </c>
      <c r="T130" s="1">
        <v>4.3750000000000004E-2</v>
      </c>
      <c r="U130">
        <v>4.0999999999999996</v>
      </c>
    </row>
    <row r="131" spans="2:21" x14ac:dyDescent="0.2">
      <c r="B131">
        <v>0</v>
      </c>
      <c r="C131" s="2">
        <f t="shared" si="3"/>
        <v>40909.04409722222</v>
      </c>
      <c r="D131" s="1">
        <v>4.4097222222222225E-2</v>
      </c>
      <c r="E131">
        <v>4.13</v>
      </c>
      <c r="G131">
        <v>0</v>
      </c>
      <c r="H131" s="2">
        <f t="shared" si="4"/>
        <v>40909.04409722222</v>
      </c>
      <c r="I131" s="1">
        <v>4.4097222222222225E-2</v>
      </c>
      <c r="J131">
        <v>4.1399999999999997</v>
      </c>
      <c r="L131">
        <v>0</v>
      </c>
      <c r="M131" s="2">
        <f t="shared" si="5"/>
        <v>40909.04409722222</v>
      </c>
      <c r="N131" s="1">
        <v>4.4097222222222225E-2</v>
      </c>
      <c r="O131">
        <v>4.13</v>
      </c>
      <c r="S131">
        <v>0</v>
      </c>
      <c r="T131" s="1">
        <v>4.4097222222222225E-2</v>
      </c>
      <c r="U131">
        <v>4.1399999999999997</v>
      </c>
    </row>
    <row r="132" spans="2:21" x14ac:dyDescent="0.2">
      <c r="B132">
        <v>0</v>
      </c>
      <c r="C132" s="2">
        <f t="shared" si="3"/>
        <v>40909.044444444444</v>
      </c>
      <c r="D132" s="1">
        <v>4.4444444444444446E-2</v>
      </c>
      <c r="E132">
        <v>4.13</v>
      </c>
      <c r="G132">
        <v>0</v>
      </c>
      <c r="H132" s="2">
        <f t="shared" si="4"/>
        <v>40909.044444444444</v>
      </c>
      <c r="I132" s="1">
        <v>4.4444444444444446E-2</v>
      </c>
      <c r="J132">
        <v>4.1100000000000003</v>
      </c>
      <c r="L132">
        <v>0</v>
      </c>
      <c r="M132" s="2">
        <f t="shared" si="5"/>
        <v>40909.044444444444</v>
      </c>
      <c r="N132" s="1">
        <v>4.4444444444444446E-2</v>
      </c>
      <c r="O132">
        <v>4.13</v>
      </c>
      <c r="S132">
        <v>0</v>
      </c>
      <c r="T132" s="1">
        <v>4.4444444444444446E-2</v>
      </c>
      <c r="U132">
        <v>4.1100000000000003</v>
      </c>
    </row>
    <row r="133" spans="2:21" x14ac:dyDescent="0.2">
      <c r="B133">
        <v>0</v>
      </c>
      <c r="C133" s="2">
        <f t="shared" si="3"/>
        <v>40909.044791666667</v>
      </c>
      <c r="D133" s="1">
        <v>4.4791666666666667E-2</v>
      </c>
      <c r="E133">
        <v>4.13</v>
      </c>
      <c r="G133">
        <v>0</v>
      </c>
      <c r="H133" s="2">
        <f t="shared" si="4"/>
        <v>40909.044791666667</v>
      </c>
      <c r="I133" s="1">
        <v>4.4791666666666667E-2</v>
      </c>
      <c r="J133">
        <v>4.1500000000000004</v>
      </c>
      <c r="L133">
        <v>0</v>
      </c>
      <c r="M133" s="2">
        <f t="shared" si="5"/>
        <v>40909.044791666667</v>
      </c>
      <c r="N133" s="1">
        <v>4.4791666666666667E-2</v>
      </c>
      <c r="O133">
        <v>4.13</v>
      </c>
      <c r="S133">
        <v>0</v>
      </c>
      <c r="T133" s="1">
        <v>4.4791666666666667E-2</v>
      </c>
      <c r="U133">
        <v>4.1500000000000004</v>
      </c>
    </row>
    <row r="134" spans="2:21" x14ac:dyDescent="0.2">
      <c r="B134">
        <v>0</v>
      </c>
      <c r="C134" s="2">
        <f t="shared" ref="C134:C197" si="6">$C$4+B134+D134</f>
        <v>40909.045138888891</v>
      </c>
      <c r="D134" s="1">
        <v>4.5138888888888888E-2</v>
      </c>
      <c r="E134">
        <v>4.13</v>
      </c>
      <c r="G134">
        <v>0</v>
      </c>
      <c r="H134" s="2">
        <f t="shared" ref="H134:H197" si="7">$C$4+G134+I134</f>
        <v>40909.045138888891</v>
      </c>
      <c r="I134" s="1">
        <v>4.5138888888888888E-2</v>
      </c>
      <c r="J134">
        <v>4.1100000000000003</v>
      </c>
      <c r="L134">
        <v>0</v>
      </c>
      <c r="M134" s="2">
        <f t="shared" ref="M134:M197" si="8">$C$4+L134+N134</f>
        <v>40909.045138888891</v>
      </c>
      <c r="N134" s="1">
        <v>4.5138888888888888E-2</v>
      </c>
      <c r="O134">
        <v>4.13</v>
      </c>
      <c r="S134">
        <v>0</v>
      </c>
      <c r="T134" s="1">
        <v>4.5138888888888888E-2</v>
      </c>
      <c r="U134">
        <v>4.1100000000000003</v>
      </c>
    </row>
    <row r="135" spans="2:21" x14ac:dyDescent="0.2">
      <c r="B135">
        <v>0</v>
      </c>
      <c r="C135" s="2">
        <f t="shared" si="6"/>
        <v>40909.045486111114</v>
      </c>
      <c r="D135" s="1">
        <v>4.5486111111111109E-2</v>
      </c>
      <c r="E135">
        <v>4.13</v>
      </c>
      <c r="G135">
        <v>0</v>
      </c>
      <c r="H135" s="2">
        <f t="shared" si="7"/>
        <v>40909.045486111114</v>
      </c>
      <c r="I135" s="1">
        <v>4.5486111111111109E-2</v>
      </c>
      <c r="J135">
        <v>4.1500000000000004</v>
      </c>
      <c r="L135">
        <v>0</v>
      </c>
      <c r="M135" s="2">
        <f t="shared" si="8"/>
        <v>40909.045486111114</v>
      </c>
      <c r="N135" s="1">
        <v>4.5486111111111109E-2</v>
      </c>
      <c r="O135">
        <v>4.13</v>
      </c>
      <c r="S135">
        <v>0</v>
      </c>
      <c r="T135" s="1">
        <v>4.5486111111111109E-2</v>
      </c>
      <c r="U135">
        <v>4.1500000000000004</v>
      </c>
    </row>
    <row r="136" spans="2:21" x14ac:dyDescent="0.2">
      <c r="B136">
        <v>0</v>
      </c>
      <c r="C136" s="2">
        <f t="shared" si="6"/>
        <v>40909.04583333333</v>
      </c>
      <c r="D136" s="1">
        <v>4.5833333333333337E-2</v>
      </c>
      <c r="E136">
        <v>4.13</v>
      </c>
      <c r="G136">
        <v>0</v>
      </c>
      <c r="H136" s="2">
        <f t="shared" si="7"/>
        <v>40909.04583333333</v>
      </c>
      <c r="I136" s="1">
        <v>4.5833333333333337E-2</v>
      </c>
      <c r="J136">
        <v>4.0999999999999996</v>
      </c>
      <c r="L136">
        <v>0</v>
      </c>
      <c r="M136" s="2">
        <f t="shared" si="8"/>
        <v>40909.04583333333</v>
      </c>
      <c r="N136" s="1">
        <v>4.5833333333333337E-2</v>
      </c>
      <c r="O136">
        <v>4.13</v>
      </c>
      <c r="S136">
        <v>0</v>
      </c>
      <c r="T136" s="1">
        <v>4.5833333333333337E-2</v>
      </c>
      <c r="U136">
        <v>4.0999999999999996</v>
      </c>
    </row>
    <row r="137" spans="2:21" x14ac:dyDescent="0.2">
      <c r="B137">
        <v>0</v>
      </c>
      <c r="C137" s="2">
        <f t="shared" si="6"/>
        <v>40909.046180555553</v>
      </c>
      <c r="D137" s="1">
        <v>4.6180555555555558E-2</v>
      </c>
      <c r="E137">
        <v>4.13</v>
      </c>
      <c r="G137">
        <v>0</v>
      </c>
      <c r="H137" s="2">
        <f t="shared" si="7"/>
        <v>40909.046180555553</v>
      </c>
      <c r="I137" s="1">
        <v>4.6180555555555558E-2</v>
      </c>
      <c r="J137">
        <v>4.1399999999999997</v>
      </c>
      <c r="L137">
        <v>0</v>
      </c>
      <c r="M137" s="2">
        <f t="shared" si="8"/>
        <v>40909.046180555553</v>
      </c>
      <c r="N137" s="1">
        <v>4.6180555555555558E-2</v>
      </c>
      <c r="O137">
        <v>4.13</v>
      </c>
      <c r="S137">
        <v>0</v>
      </c>
      <c r="T137" s="1">
        <v>4.6180555555555558E-2</v>
      </c>
      <c r="U137">
        <v>4.1399999999999997</v>
      </c>
    </row>
    <row r="138" spans="2:21" x14ac:dyDescent="0.2">
      <c r="B138">
        <v>0</v>
      </c>
      <c r="C138" s="2">
        <f t="shared" si="6"/>
        <v>40909.046527777777</v>
      </c>
      <c r="D138" s="1">
        <v>4.6527777777777779E-2</v>
      </c>
      <c r="E138">
        <v>4.13</v>
      </c>
      <c r="G138">
        <v>0</v>
      </c>
      <c r="H138" s="2">
        <f t="shared" si="7"/>
        <v>40909.046527777777</v>
      </c>
      <c r="I138" s="1">
        <v>4.6527777777777779E-2</v>
      </c>
      <c r="J138">
        <v>4.1100000000000003</v>
      </c>
      <c r="L138">
        <v>0</v>
      </c>
      <c r="M138" s="2">
        <f t="shared" si="8"/>
        <v>40909.046527777777</v>
      </c>
      <c r="N138" s="1">
        <v>4.6527777777777779E-2</v>
      </c>
      <c r="O138">
        <v>4.13</v>
      </c>
      <c r="S138">
        <v>0</v>
      </c>
      <c r="T138" s="1">
        <v>4.6527777777777779E-2</v>
      </c>
      <c r="U138">
        <v>4.1100000000000003</v>
      </c>
    </row>
    <row r="139" spans="2:21" x14ac:dyDescent="0.2">
      <c r="B139">
        <v>0</v>
      </c>
      <c r="C139" s="2">
        <f t="shared" si="6"/>
        <v>40909.046875</v>
      </c>
      <c r="D139" s="1">
        <v>4.6875E-2</v>
      </c>
      <c r="E139">
        <v>4.13</v>
      </c>
      <c r="G139">
        <v>0</v>
      </c>
      <c r="H139" s="2">
        <f t="shared" si="7"/>
        <v>40909.046875</v>
      </c>
      <c r="I139" s="1">
        <v>4.6875E-2</v>
      </c>
      <c r="J139">
        <v>4.1500000000000004</v>
      </c>
      <c r="L139">
        <v>0</v>
      </c>
      <c r="M139" s="2">
        <f t="shared" si="8"/>
        <v>40909.046875</v>
      </c>
      <c r="N139" s="1">
        <v>4.6875E-2</v>
      </c>
      <c r="O139">
        <v>4.13</v>
      </c>
      <c r="S139">
        <v>0</v>
      </c>
      <c r="T139" s="1">
        <v>4.6875E-2</v>
      </c>
      <c r="U139">
        <v>4.1500000000000004</v>
      </c>
    </row>
    <row r="140" spans="2:21" x14ac:dyDescent="0.2">
      <c r="B140">
        <v>0</v>
      </c>
      <c r="C140" s="2">
        <f t="shared" si="6"/>
        <v>40909.047222222223</v>
      </c>
      <c r="D140" s="1">
        <v>4.7222222222222221E-2</v>
      </c>
      <c r="E140">
        <v>4.13</v>
      </c>
      <c r="G140">
        <v>0</v>
      </c>
      <c r="H140" s="2">
        <f t="shared" si="7"/>
        <v>40909.047222222223</v>
      </c>
      <c r="I140" s="1">
        <v>4.7222222222222221E-2</v>
      </c>
      <c r="J140">
        <v>4.1100000000000003</v>
      </c>
      <c r="L140">
        <v>0</v>
      </c>
      <c r="M140" s="2">
        <f t="shared" si="8"/>
        <v>40909.047222222223</v>
      </c>
      <c r="N140" s="1">
        <v>4.7222222222222221E-2</v>
      </c>
      <c r="O140">
        <v>4.13</v>
      </c>
      <c r="S140">
        <v>0</v>
      </c>
      <c r="T140" s="1">
        <v>4.7222222222222221E-2</v>
      </c>
      <c r="U140">
        <v>4.1100000000000003</v>
      </c>
    </row>
    <row r="141" spans="2:21" x14ac:dyDescent="0.2">
      <c r="B141">
        <v>0</v>
      </c>
      <c r="C141" s="2">
        <f t="shared" si="6"/>
        <v>40909.047569444447</v>
      </c>
      <c r="D141" s="1">
        <v>4.7569444444444442E-2</v>
      </c>
      <c r="E141">
        <v>4.13</v>
      </c>
      <c r="G141">
        <v>0</v>
      </c>
      <c r="H141" s="2">
        <f t="shared" si="7"/>
        <v>40909.047569444447</v>
      </c>
      <c r="I141" s="1">
        <v>4.7569444444444442E-2</v>
      </c>
      <c r="J141">
        <v>4.1500000000000004</v>
      </c>
      <c r="L141">
        <v>0</v>
      </c>
      <c r="M141" s="2">
        <f t="shared" si="8"/>
        <v>40909.047569444447</v>
      </c>
      <c r="N141" s="1">
        <v>4.7569444444444442E-2</v>
      </c>
      <c r="O141">
        <v>4.13</v>
      </c>
      <c r="S141">
        <v>0</v>
      </c>
      <c r="T141" s="1">
        <v>4.7569444444444442E-2</v>
      </c>
      <c r="U141">
        <v>4.1500000000000004</v>
      </c>
    </row>
    <row r="142" spans="2:21" x14ac:dyDescent="0.2">
      <c r="B142">
        <v>0</v>
      </c>
      <c r="C142" s="2">
        <f t="shared" si="6"/>
        <v>40909.04791666667</v>
      </c>
      <c r="D142" s="1">
        <v>4.7916666666666663E-2</v>
      </c>
      <c r="E142">
        <v>4.13</v>
      </c>
      <c r="G142">
        <v>0</v>
      </c>
      <c r="H142" s="2">
        <f t="shared" si="7"/>
        <v>40909.04791666667</v>
      </c>
      <c r="I142" s="1">
        <v>4.7916666666666663E-2</v>
      </c>
      <c r="J142">
        <v>4.1100000000000003</v>
      </c>
      <c r="L142">
        <v>0</v>
      </c>
      <c r="M142" s="2">
        <f t="shared" si="8"/>
        <v>40909.04791666667</v>
      </c>
      <c r="N142" s="1">
        <v>4.7916666666666663E-2</v>
      </c>
      <c r="O142">
        <v>4.13</v>
      </c>
      <c r="S142">
        <v>0</v>
      </c>
      <c r="T142" s="1">
        <v>4.7916666666666663E-2</v>
      </c>
      <c r="U142">
        <v>4.1100000000000003</v>
      </c>
    </row>
    <row r="143" spans="2:21" x14ac:dyDescent="0.2">
      <c r="B143">
        <v>0</v>
      </c>
      <c r="C143" s="2">
        <f t="shared" si="6"/>
        <v>40909.048263888886</v>
      </c>
      <c r="D143" s="1">
        <v>4.8263888888888884E-2</v>
      </c>
      <c r="E143">
        <v>4.13</v>
      </c>
      <c r="G143">
        <v>0</v>
      </c>
      <c r="H143" s="2">
        <f t="shared" si="7"/>
        <v>40909.048263888886</v>
      </c>
      <c r="I143" s="1">
        <v>4.8263888888888884E-2</v>
      </c>
      <c r="J143">
        <v>4.1399999999999997</v>
      </c>
      <c r="L143">
        <v>0</v>
      </c>
      <c r="M143" s="2">
        <f t="shared" si="8"/>
        <v>40909.048263888886</v>
      </c>
      <c r="N143" s="1">
        <v>4.8263888888888884E-2</v>
      </c>
      <c r="O143">
        <v>4.13</v>
      </c>
      <c r="S143">
        <v>0</v>
      </c>
      <c r="T143" s="1">
        <v>4.8263888888888884E-2</v>
      </c>
      <c r="U143">
        <v>4.1399999999999997</v>
      </c>
    </row>
    <row r="144" spans="2:21" x14ac:dyDescent="0.2">
      <c r="B144">
        <v>0</v>
      </c>
      <c r="C144" s="2">
        <f t="shared" si="6"/>
        <v>40909.048611111109</v>
      </c>
      <c r="D144" s="1">
        <v>4.8611111111111112E-2</v>
      </c>
      <c r="E144">
        <v>4.13</v>
      </c>
      <c r="G144">
        <v>0</v>
      </c>
      <c r="H144" s="2">
        <f t="shared" si="7"/>
        <v>40909.048611111109</v>
      </c>
      <c r="I144" s="1">
        <v>4.8611111111111112E-2</v>
      </c>
      <c r="J144">
        <v>4.0999999999999996</v>
      </c>
      <c r="L144">
        <v>0</v>
      </c>
      <c r="M144" s="2">
        <f t="shared" si="8"/>
        <v>40909.048611111109</v>
      </c>
      <c r="N144" s="1">
        <v>4.8611111111111112E-2</v>
      </c>
      <c r="O144">
        <v>4.13</v>
      </c>
      <c r="S144">
        <v>0</v>
      </c>
      <c r="T144" s="1">
        <v>4.8611111111111112E-2</v>
      </c>
      <c r="U144">
        <v>4.0999999999999996</v>
      </c>
    </row>
    <row r="145" spans="2:21" x14ac:dyDescent="0.2">
      <c r="B145">
        <v>0</v>
      </c>
      <c r="C145" s="2">
        <f t="shared" si="6"/>
        <v>40909.048958333333</v>
      </c>
      <c r="D145" s="1">
        <v>4.8958333333333333E-2</v>
      </c>
      <c r="E145">
        <v>4.13</v>
      </c>
      <c r="G145">
        <v>0</v>
      </c>
      <c r="H145" s="2">
        <f t="shared" si="7"/>
        <v>40909.048958333333</v>
      </c>
      <c r="I145" s="1">
        <v>4.8958333333333333E-2</v>
      </c>
      <c r="J145">
        <v>4.1399999999999997</v>
      </c>
      <c r="L145">
        <v>0</v>
      </c>
      <c r="M145" s="2">
        <f t="shared" si="8"/>
        <v>40909.048958333333</v>
      </c>
      <c r="N145" s="1">
        <v>4.8958333333333333E-2</v>
      </c>
      <c r="O145">
        <v>4.13</v>
      </c>
      <c r="S145">
        <v>0</v>
      </c>
      <c r="T145" s="1">
        <v>4.8958333333333333E-2</v>
      </c>
      <c r="U145">
        <v>4.1399999999999997</v>
      </c>
    </row>
    <row r="146" spans="2:21" x14ac:dyDescent="0.2">
      <c r="B146">
        <v>0</v>
      </c>
      <c r="C146" s="2">
        <f t="shared" si="6"/>
        <v>40909.049305555556</v>
      </c>
      <c r="D146" s="1">
        <v>4.9305555555555554E-2</v>
      </c>
      <c r="E146">
        <v>4.13</v>
      </c>
      <c r="G146">
        <v>0</v>
      </c>
      <c r="H146" s="2">
        <f t="shared" si="7"/>
        <v>40909.049305555556</v>
      </c>
      <c r="I146" s="1">
        <v>4.9305555555555554E-2</v>
      </c>
      <c r="J146">
        <v>4.12</v>
      </c>
      <c r="L146">
        <v>0</v>
      </c>
      <c r="M146" s="2">
        <f t="shared" si="8"/>
        <v>40909.049305555556</v>
      </c>
      <c r="N146" s="1">
        <v>4.9305555555555554E-2</v>
      </c>
      <c r="O146">
        <v>4.13</v>
      </c>
      <c r="S146">
        <v>0</v>
      </c>
      <c r="T146" s="1">
        <v>4.9305555555555554E-2</v>
      </c>
      <c r="U146">
        <v>4.12</v>
      </c>
    </row>
    <row r="147" spans="2:21" x14ac:dyDescent="0.2">
      <c r="B147">
        <v>0</v>
      </c>
      <c r="C147" s="2">
        <f t="shared" si="6"/>
        <v>40909.04965277778</v>
      </c>
      <c r="D147" s="1">
        <v>4.9652777777777775E-2</v>
      </c>
      <c r="E147">
        <v>4.13</v>
      </c>
      <c r="G147">
        <v>0</v>
      </c>
      <c r="H147" s="2">
        <f t="shared" si="7"/>
        <v>40909.04965277778</v>
      </c>
      <c r="I147" s="1">
        <v>4.9652777777777775E-2</v>
      </c>
      <c r="J147">
        <v>4.1100000000000003</v>
      </c>
      <c r="L147">
        <v>0</v>
      </c>
      <c r="M147" s="2">
        <f t="shared" si="8"/>
        <v>40909.04965277778</v>
      </c>
      <c r="N147" s="1">
        <v>4.9652777777777775E-2</v>
      </c>
      <c r="O147">
        <v>4.13</v>
      </c>
      <c r="S147">
        <v>0</v>
      </c>
      <c r="T147" s="1">
        <v>4.9652777777777775E-2</v>
      </c>
      <c r="U147">
        <v>4.1100000000000003</v>
      </c>
    </row>
    <row r="148" spans="2:21" x14ac:dyDescent="0.2">
      <c r="B148">
        <v>0</v>
      </c>
      <c r="C148" s="2">
        <f t="shared" si="6"/>
        <v>40909.050000000003</v>
      </c>
      <c r="D148" s="1">
        <v>4.9999999999999996E-2</v>
      </c>
      <c r="E148">
        <v>4.13</v>
      </c>
      <c r="G148">
        <v>0</v>
      </c>
      <c r="H148" s="2">
        <f t="shared" si="7"/>
        <v>40909.050000000003</v>
      </c>
      <c r="I148" s="1">
        <v>4.9999999999999996E-2</v>
      </c>
      <c r="J148">
        <v>4.12</v>
      </c>
      <c r="L148">
        <v>0</v>
      </c>
      <c r="M148" s="2">
        <f t="shared" si="8"/>
        <v>40909.050000000003</v>
      </c>
      <c r="N148" s="1">
        <v>4.9999999999999996E-2</v>
      </c>
      <c r="O148">
        <v>4.13</v>
      </c>
      <c r="S148">
        <v>0</v>
      </c>
      <c r="T148" s="1">
        <v>4.9999999999999996E-2</v>
      </c>
      <c r="U148">
        <v>4.12</v>
      </c>
    </row>
    <row r="149" spans="2:21" x14ac:dyDescent="0.2">
      <c r="B149">
        <v>0</v>
      </c>
      <c r="C149" s="2">
        <f t="shared" si="6"/>
        <v>40909.050347222219</v>
      </c>
      <c r="D149" s="1">
        <v>5.0347222222222217E-2</v>
      </c>
      <c r="E149">
        <v>4.13</v>
      </c>
      <c r="G149">
        <v>0</v>
      </c>
      <c r="H149" s="2">
        <f t="shared" si="7"/>
        <v>40909.050347222219</v>
      </c>
      <c r="I149" s="1">
        <v>5.0347222222222217E-2</v>
      </c>
      <c r="J149">
        <v>4.1399999999999997</v>
      </c>
      <c r="L149">
        <v>0</v>
      </c>
      <c r="M149" s="2">
        <f t="shared" si="8"/>
        <v>40909.050347222219</v>
      </c>
      <c r="N149" s="1">
        <v>5.0347222222222217E-2</v>
      </c>
      <c r="O149">
        <v>4.13</v>
      </c>
      <c r="S149">
        <v>0</v>
      </c>
      <c r="T149" s="1">
        <v>5.0347222222222217E-2</v>
      </c>
      <c r="U149">
        <v>4.1399999999999997</v>
      </c>
    </row>
    <row r="150" spans="2:21" x14ac:dyDescent="0.2">
      <c r="B150">
        <v>0</v>
      </c>
      <c r="C150" s="2">
        <f t="shared" si="6"/>
        <v>40909.050694444442</v>
      </c>
      <c r="D150" s="1">
        <v>5.0694444444444452E-2</v>
      </c>
      <c r="E150">
        <v>4.13</v>
      </c>
      <c r="G150">
        <v>0</v>
      </c>
      <c r="H150" s="2">
        <f t="shared" si="7"/>
        <v>40909.050694444442</v>
      </c>
      <c r="I150" s="1">
        <v>5.0694444444444452E-2</v>
      </c>
      <c r="J150">
        <v>4.12</v>
      </c>
      <c r="L150">
        <v>0</v>
      </c>
      <c r="M150" s="2">
        <f t="shared" si="8"/>
        <v>40909.050694444442</v>
      </c>
      <c r="N150" s="1">
        <v>5.0694444444444452E-2</v>
      </c>
      <c r="O150">
        <v>4.13</v>
      </c>
      <c r="S150">
        <v>0</v>
      </c>
      <c r="T150" s="1">
        <v>5.0694444444444452E-2</v>
      </c>
      <c r="U150">
        <v>4.12</v>
      </c>
    </row>
    <row r="151" spans="2:21" x14ac:dyDescent="0.2">
      <c r="B151">
        <v>0</v>
      </c>
      <c r="C151" s="2">
        <f t="shared" si="6"/>
        <v>40909.051041666666</v>
      </c>
      <c r="D151" s="1">
        <v>5.1041666666666673E-2</v>
      </c>
      <c r="E151">
        <v>4.13</v>
      </c>
      <c r="G151">
        <v>0</v>
      </c>
      <c r="H151" s="2">
        <f t="shared" si="7"/>
        <v>40909.051041666666</v>
      </c>
      <c r="I151" s="1">
        <v>5.1041666666666673E-2</v>
      </c>
      <c r="J151">
        <v>4.1399999999999997</v>
      </c>
      <c r="L151">
        <v>0</v>
      </c>
      <c r="M151" s="2">
        <f t="shared" si="8"/>
        <v>40909.051041666666</v>
      </c>
      <c r="N151" s="1">
        <v>5.1041666666666673E-2</v>
      </c>
      <c r="O151">
        <v>4.13</v>
      </c>
      <c r="S151">
        <v>0</v>
      </c>
      <c r="T151" s="1">
        <v>5.1041666666666673E-2</v>
      </c>
      <c r="U151">
        <v>4.1399999999999997</v>
      </c>
    </row>
    <row r="152" spans="2:21" x14ac:dyDescent="0.2">
      <c r="B152">
        <v>0</v>
      </c>
      <c r="C152" s="2">
        <f t="shared" si="6"/>
        <v>40909.051388888889</v>
      </c>
      <c r="D152" s="1">
        <v>5.1388888888888894E-2</v>
      </c>
      <c r="E152">
        <v>4.13</v>
      </c>
      <c r="G152">
        <v>0</v>
      </c>
      <c r="H152" s="2">
        <f t="shared" si="7"/>
        <v>40909.051388888889</v>
      </c>
      <c r="I152" s="1">
        <v>5.1388888888888894E-2</v>
      </c>
      <c r="J152">
        <v>4.1399999999999997</v>
      </c>
      <c r="L152">
        <v>0</v>
      </c>
      <c r="M152" s="2">
        <f t="shared" si="8"/>
        <v>40909.051388888889</v>
      </c>
      <c r="N152" s="1">
        <v>5.1388888888888894E-2</v>
      </c>
      <c r="O152">
        <v>4.13</v>
      </c>
      <c r="S152">
        <v>0</v>
      </c>
      <c r="T152" s="1">
        <v>5.1388888888888894E-2</v>
      </c>
      <c r="U152">
        <v>4.1399999999999997</v>
      </c>
    </row>
    <row r="153" spans="2:21" x14ac:dyDescent="0.2">
      <c r="B153">
        <v>0</v>
      </c>
      <c r="C153" s="2">
        <f t="shared" si="6"/>
        <v>40909.051736111112</v>
      </c>
      <c r="D153" s="1">
        <v>5.1736111111111115E-2</v>
      </c>
      <c r="E153">
        <v>4.13</v>
      </c>
      <c r="G153">
        <v>0</v>
      </c>
      <c r="H153" s="2">
        <f t="shared" si="7"/>
        <v>40909.051736111112</v>
      </c>
      <c r="I153" s="1">
        <v>5.1736111111111115E-2</v>
      </c>
      <c r="J153">
        <v>4.13</v>
      </c>
      <c r="L153">
        <v>0</v>
      </c>
      <c r="M153" s="2">
        <f t="shared" si="8"/>
        <v>40909.051736111112</v>
      </c>
      <c r="N153" s="1">
        <v>5.1736111111111115E-2</v>
      </c>
      <c r="O153">
        <v>4.13</v>
      </c>
      <c r="S153">
        <v>0</v>
      </c>
      <c r="T153" s="1">
        <v>5.1736111111111115E-2</v>
      </c>
      <c r="U153">
        <v>4.13</v>
      </c>
    </row>
    <row r="154" spans="2:21" x14ac:dyDescent="0.2">
      <c r="B154">
        <v>0</v>
      </c>
      <c r="C154" s="2">
        <f t="shared" si="6"/>
        <v>40909.052083333336</v>
      </c>
      <c r="D154" s="1">
        <v>5.2083333333333336E-2</v>
      </c>
      <c r="E154">
        <v>4.13</v>
      </c>
      <c r="G154">
        <v>0</v>
      </c>
      <c r="H154" s="2">
        <f t="shared" si="7"/>
        <v>40909.052083333336</v>
      </c>
      <c r="I154" s="1">
        <v>5.2083333333333336E-2</v>
      </c>
      <c r="J154">
        <v>4.12</v>
      </c>
      <c r="L154">
        <v>0</v>
      </c>
      <c r="M154" s="2">
        <f t="shared" si="8"/>
        <v>40909.052083333336</v>
      </c>
      <c r="N154" s="1">
        <v>5.2083333333333336E-2</v>
      </c>
      <c r="O154">
        <v>4.13</v>
      </c>
      <c r="S154">
        <v>0</v>
      </c>
      <c r="T154" s="1">
        <v>5.2083333333333336E-2</v>
      </c>
      <c r="U154">
        <v>4.12</v>
      </c>
    </row>
    <row r="155" spans="2:21" x14ac:dyDescent="0.2">
      <c r="B155">
        <v>0</v>
      </c>
      <c r="C155" s="2">
        <f t="shared" si="6"/>
        <v>40909.052430555559</v>
      </c>
      <c r="D155" s="1">
        <v>5.2430555555555557E-2</v>
      </c>
      <c r="E155">
        <v>4.13</v>
      </c>
      <c r="G155">
        <v>0</v>
      </c>
      <c r="H155" s="2">
        <f t="shared" si="7"/>
        <v>40909.052430555559</v>
      </c>
      <c r="I155" s="1">
        <v>5.2430555555555557E-2</v>
      </c>
      <c r="J155">
        <v>4.1399999999999997</v>
      </c>
      <c r="L155">
        <v>0</v>
      </c>
      <c r="M155" s="2">
        <f t="shared" si="8"/>
        <v>40909.052430555559</v>
      </c>
      <c r="N155" s="1">
        <v>5.2430555555555557E-2</v>
      </c>
      <c r="O155">
        <v>4.13</v>
      </c>
      <c r="S155">
        <v>0</v>
      </c>
      <c r="T155" s="1">
        <v>5.2430555555555557E-2</v>
      </c>
      <c r="U155">
        <v>4.1399999999999997</v>
      </c>
    </row>
    <row r="156" spans="2:21" x14ac:dyDescent="0.2">
      <c r="B156">
        <v>0</v>
      </c>
      <c r="C156" s="2">
        <f t="shared" si="6"/>
        <v>40909.052777777775</v>
      </c>
      <c r="D156" s="1">
        <v>5.2777777777777778E-2</v>
      </c>
      <c r="E156">
        <v>4.13</v>
      </c>
      <c r="G156">
        <v>0</v>
      </c>
      <c r="H156" s="2">
        <f t="shared" si="7"/>
        <v>40909.052777777775</v>
      </c>
      <c r="I156" s="1">
        <v>5.2777777777777778E-2</v>
      </c>
      <c r="J156">
        <v>4.12</v>
      </c>
      <c r="L156">
        <v>0</v>
      </c>
      <c r="M156" s="2">
        <f t="shared" si="8"/>
        <v>40909.052777777775</v>
      </c>
      <c r="N156" s="1">
        <v>5.2777777777777778E-2</v>
      </c>
      <c r="O156">
        <v>4.13</v>
      </c>
      <c r="S156">
        <v>0</v>
      </c>
      <c r="T156" s="1">
        <v>5.2777777777777778E-2</v>
      </c>
      <c r="U156">
        <v>4.12</v>
      </c>
    </row>
    <row r="157" spans="2:21" x14ac:dyDescent="0.2">
      <c r="B157">
        <v>0</v>
      </c>
      <c r="C157" s="2">
        <f t="shared" si="6"/>
        <v>40909.053124999999</v>
      </c>
      <c r="D157" s="1">
        <v>5.3124999999999999E-2</v>
      </c>
      <c r="E157">
        <v>4.13</v>
      </c>
      <c r="G157">
        <v>0</v>
      </c>
      <c r="H157" s="2">
        <f t="shared" si="7"/>
        <v>40909.053124999999</v>
      </c>
      <c r="I157" s="1">
        <v>5.3124999999999999E-2</v>
      </c>
      <c r="J157">
        <v>4.13</v>
      </c>
      <c r="L157">
        <v>0</v>
      </c>
      <c r="M157" s="2">
        <f t="shared" si="8"/>
        <v>40909.053124999999</v>
      </c>
      <c r="N157" s="1">
        <v>5.3124999999999999E-2</v>
      </c>
      <c r="O157">
        <v>4.13</v>
      </c>
      <c r="S157">
        <v>0</v>
      </c>
      <c r="T157" s="1">
        <v>5.3124999999999999E-2</v>
      </c>
      <c r="U157">
        <v>4.13</v>
      </c>
    </row>
    <row r="158" spans="2:21" x14ac:dyDescent="0.2">
      <c r="B158">
        <v>0</v>
      </c>
      <c r="C158" s="2">
        <f t="shared" si="6"/>
        <v>40909.053472222222</v>
      </c>
      <c r="D158" s="1">
        <v>5.347222222222222E-2</v>
      </c>
      <c r="E158">
        <v>4.13</v>
      </c>
      <c r="G158">
        <v>0</v>
      </c>
      <c r="H158" s="2">
        <f t="shared" si="7"/>
        <v>40909.053472222222</v>
      </c>
      <c r="I158" s="1">
        <v>5.347222222222222E-2</v>
      </c>
      <c r="J158">
        <v>4.12</v>
      </c>
      <c r="L158">
        <v>0</v>
      </c>
      <c r="M158" s="2">
        <f t="shared" si="8"/>
        <v>40909.053472222222</v>
      </c>
      <c r="N158" s="1">
        <v>5.347222222222222E-2</v>
      </c>
      <c r="O158">
        <v>4.13</v>
      </c>
      <c r="S158">
        <v>0</v>
      </c>
      <c r="T158" s="1">
        <v>5.347222222222222E-2</v>
      </c>
      <c r="U158">
        <v>4.12</v>
      </c>
    </row>
    <row r="159" spans="2:21" x14ac:dyDescent="0.2">
      <c r="B159">
        <v>0</v>
      </c>
      <c r="C159" s="2">
        <f t="shared" si="6"/>
        <v>40909.053819444445</v>
      </c>
      <c r="D159" s="1">
        <v>5.3819444444444448E-2</v>
      </c>
      <c r="E159">
        <v>4.13</v>
      </c>
      <c r="G159">
        <v>0</v>
      </c>
      <c r="H159" s="2">
        <f t="shared" si="7"/>
        <v>40909.053819444445</v>
      </c>
      <c r="I159" s="1">
        <v>5.3819444444444448E-2</v>
      </c>
      <c r="J159">
        <v>4.1100000000000003</v>
      </c>
      <c r="L159">
        <v>0</v>
      </c>
      <c r="M159" s="2">
        <f t="shared" si="8"/>
        <v>40909.053819444445</v>
      </c>
      <c r="N159" s="1">
        <v>5.3819444444444448E-2</v>
      </c>
      <c r="O159">
        <v>4.13</v>
      </c>
      <c r="S159">
        <v>0</v>
      </c>
      <c r="T159" s="1">
        <v>5.3819444444444448E-2</v>
      </c>
      <c r="U159">
        <v>4.1100000000000003</v>
      </c>
    </row>
    <row r="160" spans="2:21" x14ac:dyDescent="0.2">
      <c r="B160">
        <v>0</v>
      </c>
      <c r="C160" s="2">
        <f t="shared" si="6"/>
        <v>40909.054166666669</v>
      </c>
      <c r="D160" s="1">
        <v>5.4166666666666669E-2</v>
      </c>
      <c r="E160">
        <v>4.13</v>
      </c>
      <c r="G160">
        <v>0</v>
      </c>
      <c r="H160" s="2">
        <f t="shared" si="7"/>
        <v>40909.054166666669</v>
      </c>
      <c r="I160" s="1">
        <v>5.4166666666666669E-2</v>
      </c>
      <c r="J160">
        <v>4.16</v>
      </c>
      <c r="L160">
        <v>0</v>
      </c>
      <c r="M160" s="2">
        <f t="shared" si="8"/>
        <v>40909.054166666669</v>
      </c>
      <c r="N160" s="1">
        <v>5.4166666666666669E-2</v>
      </c>
      <c r="O160">
        <v>4.13</v>
      </c>
      <c r="S160">
        <v>0</v>
      </c>
      <c r="T160" s="1">
        <v>5.4166666666666669E-2</v>
      </c>
      <c r="U160">
        <v>4.16</v>
      </c>
    </row>
    <row r="161" spans="2:21" x14ac:dyDescent="0.2">
      <c r="B161">
        <v>0</v>
      </c>
      <c r="C161" s="2">
        <f t="shared" si="6"/>
        <v>40909.054513888892</v>
      </c>
      <c r="D161" s="1">
        <v>5.451388888888889E-2</v>
      </c>
      <c r="E161">
        <v>4.13</v>
      </c>
      <c r="G161">
        <v>0</v>
      </c>
      <c r="H161" s="2">
        <f t="shared" si="7"/>
        <v>40909.054513888892</v>
      </c>
      <c r="I161" s="1">
        <v>5.451388888888889E-2</v>
      </c>
      <c r="J161">
        <v>4.12</v>
      </c>
      <c r="L161">
        <v>0</v>
      </c>
      <c r="M161" s="2">
        <f t="shared" si="8"/>
        <v>40909.054513888892</v>
      </c>
      <c r="N161" s="1">
        <v>5.451388888888889E-2</v>
      </c>
      <c r="O161">
        <v>4.13</v>
      </c>
      <c r="S161">
        <v>0</v>
      </c>
      <c r="T161" s="1">
        <v>5.451388888888889E-2</v>
      </c>
      <c r="U161">
        <v>4.12</v>
      </c>
    </row>
    <row r="162" spans="2:21" x14ac:dyDescent="0.2">
      <c r="B162">
        <v>0</v>
      </c>
      <c r="C162" s="2">
        <f t="shared" si="6"/>
        <v>40909.054861111108</v>
      </c>
      <c r="D162" s="1">
        <v>5.486111111111111E-2</v>
      </c>
      <c r="E162">
        <v>4.13</v>
      </c>
      <c r="G162">
        <v>0</v>
      </c>
      <c r="H162" s="2">
        <f t="shared" si="7"/>
        <v>40909.054861111108</v>
      </c>
      <c r="I162" s="1">
        <v>5.486111111111111E-2</v>
      </c>
      <c r="J162">
        <v>4.12</v>
      </c>
      <c r="L162">
        <v>0</v>
      </c>
      <c r="M162" s="2">
        <f t="shared" si="8"/>
        <v>40909.054861111108</v>
      </c>
      <c r="N162" s="1">
        <v>5.486111111111111E-2</v>
      </c>
      <c r="O162">
        <v>4.13</v>
      </c>
      <c r="S162">
        <v>0</v>
      </c>
      <c r="T162" s="1">
        <v>5.486111111111111E-2</v>
      </c>
      <c r="U162">
        <v>4.12</v>
      </c>
    </row>
    <row r="163" spans="2:21" x14ac:dyDescent="0.2">
      <c r="B163">
        <v>0</v>
      </c>
      <c r="C163" s="2">
        <f t="shared" si="6"/>
        <v>40909.055208333331</v>
      </c>
      <c r="D163" s="1">
        <v>5.5208333333333331E-2</v>
      </c>
      <c r="E163">
        <v>4.13</v>
      </c>
      <c r="G163">
        <v>0</v>
      </c>
      <c r="H163" s="2">
        <f t="shared" si="7"/>
        <v>40909.055208333331</v>
      </c>
      <c r="I163" s="1">
        <v>5.5208333333333331E-2</v>
      </c>
      <c r="J163">
        <v>4.13</v>
      </c>
      <c r="L163">
        <v>0</v>
      </c>
      <c r="M163" s="2">
        <f t="shared" si="8"/>
        <v>40909.055208333331</v>
      </c>
      <c r="N163" s="1">
        <v>5.5208333333333331E-2</v>
      </c>
      <c r="O163">
        <v>4.13</v>
      </c>
      <c r="S163">
        <v>0</v>
      </c>
      <c r="T163" s="1">
        <v>5.5208333333333331E-2</v>
      </c>
      <c r="U163">
        <v>4.13</v>
      </c>
    </row>
    <row r="164" spans="2:21" x14ac:dyDescent="0.2">
      <c r="B164">
        <v>0</v>
      </c>
      <c r="C164" s="2">
        <f t="shared" si="6"/>
        <v>40909.055555555555</v>
      </c>
      <c r="D164" s="1">
        <v>5.5555555555555552E-2</v>
      </c>
      <c r="E164">
        <v>4.13</v>
      </c>
      <c r="G164">
        <v>0</v>
      </c>
      <c r="H164" s="2">
        <f t="shared" si="7"/>
        <v>40909.055555555555</v>
      </c>
      <c r="I164" s="1">
        <v>5.5555555555555552E-2</v>
      </c>
      <c r="J164">
        <v>4.1399999999999997</v>
      </c>
      <c r="L164">
        <v>0</v>
      </c>
      <c r="M164" s="2">
        <f t="shared" si="8"/>
        <v>40909.055555555555</v>
      </c>
      <c r="N164" s="1">
        <v>5.5555555555555552E-2</v>
      </c>
      <c r="O164">
        <v>4.13</v>
      </c>
      <c r="S164">
        <v>0</v>
      </c>
      <c r="T164" s="1">
        <v>5.5555555555555552E-2</v>
      </c>
      <c r="U164">
        <v>4.1399999999999997</v>
      </c>
    </row>
    <row r="165" spans="2:21" x14ac:dyDescent="0.2">
      <c r="B165">
        <v>0</v>
      </c>
      <c r="C165" s="2">
        <f t="shared" si="6"/>
        <v>40909.055902777778</v>
      </c>
      <c r="D165" s="1">
        <v>5.590277777777778E-2</v>
      </c>
      <c r="E165">
        <v>4.13</v>
      </c>
      <c r="G165">
        <v>0</v>
      </c>
      <c r="H165" s="2">
        <f t="shared" si="7"/>
        <v>40909.055902777778</v>
      </c>
      <c r="I165" s="1">
        <v>5.590277777777778E-2</v>
      </c>
      <c r="J165">
        <v>4.13</v>
      </c>
      <c r="L165">
        <v>0</v>
      </c>
      <c r="M165" s="2">
        <f t="shared" si="8"/>
        <v>40909.055902777778</v>
      </c>
      <c r="N165" s="1">
        <v>5.590277777777778E-2</v>
      </c>
      <c r="O165">
        <v>4.13</v>
      </c>
      <c r="S165">
        <v>0</v>
      </c>
      <c r="T165" s="1">
        <v>5.590277777777778E-2</v>
      </c>
      <c r="U165">
        <v>4.13</v>
      </c>
    </row>
    <row r="166" spans="2:21" x14ac:dyDescent="0.2">
      <c r="B166">
        <v>0</v>
      </c>
      <c r="C166" s="2">
        <f t="shared" si="6"/>
        <v>40909.056250000001</v>
      </c>
      <c r="D166" s="1">
        <v>5.6250000000000001E-2</v>
      </c>
      <c r="E166">
        <v>4.13</v>
      </c>
      <c r="G166">
        <v>0</v>
      </c>
      <c r="H166" s="2">
        <f t="shared" si="7"/>
        <v>40909.056250000001</v>
      </c>
      <c r="I166" s="1">
        <v>5.6250000000000001E-2</v>
      </c>
      <c r="J166">
        <v>4.13</v>
      </c>
      <c r="L166">
        <v>0</v>
      </c>
      <c r="M166" s="2">
        <f t="shared" si="8"/>
        <v>40909.056250000001</v>
      </c>
      <c r="N166" s="1">
        <v>5.6250000000000001E-2</v>
      </c>
      <c r="O166">
        <v>4.13</v>
      </c>
      <c r="S166">
        <v>0</v>
      </c>
      <c r="T166" s="1">
        <v>5.6250000000000001E-2</v>
      </c>
      <c r="U166">
        <v>4.13</v>
      </c>
    </row>
    <row r="167" spans="2:21" x14ac:dyDescent="0.2">
      <c r="B167">
        <v>0</v>
      </c>
      <c r="C167" s="2">
        <f t="shared" si="6"/>
        <v>40909.056597222225</v>
      </c>
      <c r="D167" s="1">
        <v>5.6597222222222222E-2</v>
      </c>
      <c r="E167">
        <v>4.13</v>
      </c>
      <c r="G167">
        <v>0</v>
      </c>
      <c r="H167" s="2">
        <f t="shared" si="7"/>
        <v>40909.056597222225</v>
      </c>
      <c r="I167" s="1">
        <v>5.6597222222222222E-2</v>
      </c>
      <c r="J167">
        <v>4.13</v>
      </c>
      <c r="L167">
        <v>0</v>
      </c>
      <c r="M167" s="2">
        <f t="shared" si="8"/>
        <v>40909.056597222225</v>
      </c>
      <c r="N167" s="1">
        <v>5.6597222222222222E-2</v>
      </c>
      <c r="O167">
        <v>4.13</v>
      </c>
      <c r="S167">
        <v>0</v>
      </c>
      <c r="T167" s="1">
        <v>5.6597222222222222E-2</v>
      </c>
      <c r="U167">
        <v>4.13</v>
      </c>
    </row>
    <row r="168" spans="2:21" x14ac:dyDescent="0.2">
      <c r="B168">
        <v>0</v>
      </c>
      <c r="C168" s="2">
        <f t="shared" si="6"/>
        <v>40909.056944444441</v>
      </c>
      <c r="D168" s="1">
        <v>5.6944444444444443E-2</v>
      </c>
      <c r="E168">
        <v>4.13</v>
      </c>
      <c r="G168">
        <v>0</v>
      </c>
      <c r="H168" s="2">
        <f t="shared" si="7"/>
        <v>40909.056944444441</v>
      </c>
      <c r="I168" s="1">
        <v>5.6944444444444443E-2</v>
      </c>
      <c r="J168">
        <v>4.13</v>
      </c>
      <c r="L168">
        <v>0</v>
      </c>
      <c r="M168" s="2">
        <f t="shared" si="8"/>
        <v>40909.056944444441</v>
      </c>
      <c r="N168" s="1">
        <v>5.6944444444444443E-2</v>
      </c>
      <c r="O168">
        <v>4.13</v>
      </c>
      <c r="S168">
        <v>0</v>
      </c>
      <c r="T168" s="1">
        <v>5.6944444444444443E-2</v>
      </c>
      <c r="U168">
        <v>4.13</v>
      </c>
    </row>
    <row r="169" spans="2:21" x14ac:dyDescent="0.2">
      <c r="B169">
        <v>0</v>
      </c>
      <c r="C169" s="2">
        <f t="shared" si="6"/>
        <v>40909.057291666664</v>
      </c>
      <c r="D169" s="1">
        <v>5.7291666666666664E-2</v>
      </c>
      <c r="E169">
        <v>4.13</v>
      </c>
      <c r="G169">
        <v>0</v>
      </c>
      <c r="H169" s="2">
        <f t="shared" si="7"/>
        <v>40909.057291666664</v>
      </c>
      <c r="I169" s="1">
        <v>5.7291666666666664E-2</v>
      </c>
      <c r="J169">
        <v>4.13</v>
      </c>
      <c r="L169">
        <v>0</v>
      </c>
      <c r="M169" s="2">
        <f t="shared" si="8"/>
        <v>40909.057291666664</v>
      </c>
      <c r="N169" s="1">
        <v>5.7291666666666664E-2</v>
      </c>
      <c r="O169">
        <v>4.13</v>
      </c>
      <c r="S169">
        <v>0</v>
      </c>
      <c r="T169" s="1">
        <v>5.7291666666666664E-2</v>
      </c>
      <c r="U169">
        <v>4.13</v>
      </c>
    </row>
    <row r="170" spans="2:21" x14ac:dyDescent="0.2">
      <c r="B170">
        <v>0</v>
      </c>
      <c r="C170" s="2">
        <f t="shared" si="6"/>
        <v>40909.057638888888</v>
      </c>
      <c r="D170" s="1">
        <v>5.7638888888888885E-2</v>
      </c>
      <c r="E170">
        <v>4.13</v>
      </c>
      <c r="G170">
        <v>0</v>
      </c>
      <c r="H170" s="2">
        <f t="shared" si="7"/>
        <v>40909.057638888888</v>
      </c>
      <c r="I170" s="1">
        <v>5.7638888888888885E-2</v>
      </c>
      <c r="J170">
        <v>4.12</v>
      </c>
      <c r="L170">
        <v>0</v>
      </c>
      <c r="M170" s="2">
        <f t="shared" si="8"/>
        <v>40909.057638888888</v>
      </c>
      <c r="N170" s="1">
        <v>5.7638888888888885E-2</v>
      </c>
      <c r="O170">
        <v>4.13</v>
      </c>
      <c r="S170">
        <v>0</v>
      </c>
      <c r="T170" s="1">
        <v>5.7638888888888885E-2</v>
      </c>
      <c r="U170">
        <v>4.12</v>
      </c>
    </row>
    <row r="171" spans="2:21" x14ac:dyDescent="0.2">
      <c r="B171">
        <v>0</v>
      </c>
      <c r="C171" s="2">
        <f t="shared" si="6"/>
        <v>40909.057986111111</v>
      </c>
      <c r="D171" s="1">
        <v>5.7986111111111106E-2</v>
      </c>
      <c r="E171">
        <v>4.13</v>
      </c>
      <c r="G171">
        <v>0</v>
      </c>
      <c r="H171" s="2">
        <f t="shared" si="7"/>
        <v>40909.057986111111</v>
      </c>
      <c r="I171" s="1">
        <v>5.7986111111111106E-2</v>
      </c>
      <c r="J171">
        <v>4.12</v>
      </c>
      <c r="L171">
        <v>0</v>
      </c>
      <c r="M171" s="2">
        <f t="shared" si="8"/>
        <v>40909.057986111111</v>
      </c>
      <c r="N171" s="1">
        <v>5.7986111111111106E-2</v>
      </c>
      <c r="O171">
        <v>4.13</v>
      </c>
      <c r="S171">
        <v>0</v>
      </c>
      <c r="T171" s="1">
        <v>5.7986111111111106E-2</v>
      </c>
      <c r="U171">
        <v>4.12</v>
      </c>
    </row>
    <row r="172" spans="2:21" x14ac:dyDescent="0.2">
      <c r="B172">
        <v>0</v>
      </c>
      <c r="C172" s="2">
        <f t="shared" si="6"/>
        <v>40909.058333333334</v>
      </c>
      <c r="D172" s="1">
        <v>5.8333333333333327E-2</v>
      </c>
      <c r="E172">
        <v>4.13</v>
      </c>
      <c r="G172">
        <v>0</v>
      </c>
      <c r="H172" s="2">
        <f t="shared" si="7"/>
        <v>40909.058333333334</v>
      </c>
      <c r="I172" s="1">
        <v>5.8333333333333327E-2</v>
      </c>
      <c r="J172">
        <v>4.12</v>
      </c>
      <c r="L172">
        <v>0</v>
      </c>
      <c r="M172" s="2">
        <f t="shared" si="8"/>
        <v>40909.058333333334</v>
      </c>
      <c r="N172" s="1">
        <v>5.8333333333333327E-2</v>
      </c>
      <c r="O172">
        <v>4.13</v>
      </c>
      <c r="S172">
        <v>0</v>
      </c>
      <c r="T172" s="1">
        <v>5.8333333333333327E-2</v>
      </c>
      <c r="U172">
        <v>4.12</v>
      </c>
    </row>
    <row r="173" spans="2:21" x14ac:dyDescent="0.2">
      <c r="B173">
        <v>0</v>
      </c>
      <c r="C173" s="2">
        <f t="shared" si="6"/>
        <v>40909.058680555558</v>
      </c>
      <c r="D173" s="1">
        <v>5.8680555555555548E-2</v>
      </c>
      <c r="E173">
        <v>4.13</v>
      </c>
      <c r="G173">
        <v>0</v>
      </c>
      <c r="H173" s="2">
        <f t="shared" si="7"/>
        <v>40909.058680555558</v>
      </c>
      <c r="I173" s="1">
        <v>5.8680555555555548E-2</v>
      </c>
      <c r="J173">
        <v>4.12</v>
      </c>
      <c r="L173">
        <v>0</v>
      </c>
      <c r="M173" s="2">
        <f t="shared" si="8"/>
        <v>40909.058680555558</v>
      </c>
      <c r="N173" s="1">
        <v>5.8680555555555548E-2</v>
      </c>
      <c r="O173">
        <v>4.13</v>
      </c>
      <c r="S173">
        <v>0</v>
      </c>
      <c r="T173" s="1">
        <v>5.8680555555555548E-2</v>
      </c>
      <c r="U173">
        <v>4.12</v>
      </c>
    </row>
    <row r="174" spans="2:21" x14ac:dyDescent="0.2">
      <c r="B174">
        <v>0</v>
      </c>
      <c r="C174" s="2">
        <f t="shared" si="6"/>
        <v>40909.059027777781</v>
      </c>
      <c r="D174" s="1">
        <v>5.9027777777777783E-2</v>
      </c>
      <c r="E174">
        <v>4.13</v>
      </c>
      <c r="G174">
        <v>0</v>
      </c>
      <c r="H174" s="2">
        <f t="shared" si="7"/>
        <v>40909.059027777781</v>
      </c>
      <c r="I174" s="1">
        <v>5.9027777777777783E-2</v>
      </c>
      <c r="J174">
        <v>4.1399999999999997</v>
      </c>
      <c r="L174">
        <v>0</v>
      </c>
      <c r="M174" s="2">
        <f t="shared" si="8"/>
        <v>40909.059027777781</v>
      </c>
      <c r="N174" s="1">
        <v>5.9027777777777783E-2</v>
      </c>
      <c r="O174">
        <v>4.13</v>
      </c>
      <c r="S174">
        <v>0</v>
      </c>
      <c r="T174" s="1">
        <v>5.9027777777777783E-2</v>
      </c>
      <c r="U174">
        <v>4.1399999999999997</v>
      </c>
    </row>
    <row r="175" spans="2:21" x14ac:dyDescent="0.2">
      <c r="B175">
        <v>0</v>
      </c>
      <c r="C175" s="2">
        <f t="shared" si="6"/>
        <v>40909.059374999997</v>
      </c>
      <c r="D175" s="1">
        <v>5.9375000000000004E-2</v>
      </c>
      <c r="E175">
        <v>4.13</v>
      </c>
      <c r="G175">
        <v>0</v>
      </c>
      <c r="H175" s="2">
        <f t="shared" si="7"/>
        <v>40909.059374999997</v>
      </c>
      <c r="I175" s="1">
        <v>5.9375000000000004E-2</v>
      </c>
      <c r="J175">
        <v>4.0999999999999996</v>
      </c>
      <c r="L175">
        <v>0</v>
      </c>
      <c r="M175" s="2">
        <f t="shared" si="8"/>
        <v>40909.059374999997</v>
      </c>
      <c r="N175" s="1">
        <v>5.9375000000000004E-2</v>
      </c>
      <c r="O175">
        <v>4.13</v>
      </c>
      <c r="S175">
        <v>0</v>
      </c>
      <c r="T175" s="1">
        <v>5.9375000000000004E-2</v>
      </c>
      <c r="U175">
        <v>4.0999999999999996</v>
      </c>
    </row>
    <row r="176" spans="2:21" x14ac:dyDescent="0.2">
      <c r="B176">
        <v>0</v>
      </c>
      <c r="C176" s="2">
        <f t="shared" si="6"/>
        <v>40909.05972222222</v>
      </c>
      <c r="D176" s="1">
        <v>5.9722222222222225E-2</v>
      </c>
      <c r="E176">
        <v>4.13</v>
      </c>
      <c r="G176">
        <v>0</v>
      </c>
      <c r="H176" s="2">
        <f t="shared" si="7"/>
        <v>40909.05972222222</v>
      </c>
      <c r="I176" s="1">
        <v>5.9722222222222225E-2</v>
      </c>
      <c r="J176">
        <v>4.1500000000000004</v>
      </c>
      <c r="L176">
        <v>0</v>
      </c>
      <c r="M176" s="2">
        <f t="shared" si="8"/>
        <v>40909.05972222222</v>
      </c>
      <c r="N176" s="1">
        <v>5.9722222222222225E-2</v>
      </c>
      <c r="O176">
        <v>4.13</v>
      </c>
      <c r="S176">
        <v>0</v>
      </c>
      <c r="T176" s="1">
        <v>5.9722222222222225E-2</v>
      </c>
      <c r="U176">
        <v>4.1500000000000004</v>
      </c>
    </row>
    <row r="177" spans="2:21" x14ac:dyDescent="0.2">
      <c r="B177">
        <v>0</v>
      </c>
      <c r="C177" s="2">
        <f t="shared" si="6"/>
        <v>40909.060069444444</v>
      </c>
      <c r="D177" s="1">
        <v>6.0069444444444446E-2</v>
      </c>
      <c r="E177">
        <v>4.13</v>
      </c>
      <c r="G177">
        <v>0</v>
      </c>
      <c r="H177" s="2">
        <f t="shared" si="7"/>
        <v>40909.060069444444</v>
      </c>
      <c r="I177" s="1">
        <v>6.0069444444444446E-2</v>
      </c>
      <c r="J177">
        <v>4.09</v>
      </c>
      <c r="L177">
        <v>0</v>
      </c>
      <c r="M177" s="2">
        <f t="shared" si="8"/>
        <v>40909.060069444444</v>
      </c>
      <c r="N177" s="1">
        <v>6.0069444444444446E-2</v>
      </c>
      <c r="O177">
        <v>4.13</v>
      </c>
      <c r="S177">
        <v>0</v>
      </c>
      <c r="T177" s="1">
        <v>6.0069444444444446E-2</v>
      </c>
      <c r="U177">
        <v>4.09</v>
      </c>
    </row>
    <row r="178" spans="2:21" x14ac:dyDescent="0.2">
      <c r="B178">
        <v>0</v>
      </c>
      <c r="C178" s="2">
        <f t="shared" si="6"/>
        <v>40909.060416666667</v>
      </c>
      <c r="D178" s="1">
        <v>6.0416666666666667E-2</v>
      </c>
      <c r="E178">
        <v>4.13</v>
      </c>
      <c r="G178">
        <v>0</v>
      </c>
      <c r="H178" s="2">
        <f t="shared" si="7"/>
        <v>40909.060416666667</v>
      </c>
      <c r="I178" s="1">
        <v>6.0416666666666667E-2</v>
      </c>
      <c r="J178">
        <v>4.1500000000000004</v>
      </c>
      <c r="L178">
        <v>0</v>
      </c>
      <c r="M178" s="2">
        <f t="shared" si="8"/>
        <v>40909.060416666667</v>
      </c>
      <c r="N178" s="1">
        <v>6.0416666666666667E-2</v>
      </c>
      <c r="O178">
        <v>4.13</v>
      </c>
      <c r="S178">
        <v>0</v>
      </c>
      <c r="T178" s="1">
        <v>6.0416666666666667E-2</v>
      </c>
      <c r="U178">
        <v>4.1500000000000004</v>
      </c>
    </row>
    <row r="179" spans="2:21" x14ac:dyDescent="0.2">
      <c r="B179">
        <v>0</v>
      </c>
      <c r="C179" s="2">
        <f t="shared" si="6"/>
        <v>40909.060763888891</v>
      </c>
      <c r="D179" s="1">
        <v>6.0763888888888888E-2</v>
      </c>
      <c r="E179">
        <v>4.13</v>
      </c>
      <c r="G179">
        <v>0</v>
      </c>
      <c r="H179" s="2">
        <f t="shared" si="7"/>
        <v>40909.060763888891</v>
      </c>
      <c r="I179" s="1">
        <v>6.0763888888888888E-2</v>
      </c>
      <c r="J179">
        <v>4.1100000000000003</v>
      </c>
      <c r="L179">
        <v>0</v>
      </c>
      <c r="M179" s="2">
        <f t="shared" si="8"/>
        <v>40909.060763888891</v>
      </c>
      <c r="N179" s="1">
        <v>6.0763888888888888E-2</v>
      </c>
      <c r="O179">
        <v>4.13</v>
      </c>
      <c r="S179">
        <v>0</v>
      </c>
      <c r="T179" s="1">
        <v>6.0763888888888888E-2</v>
      </c>
      <c r="U179">
        <v>4.1100000000000003</v>
      </c>
    </row>
    <row r="180" spans="2:21" x14ac:dyDescent="0.2">
      <c r="B180">
        <v>0</v>
      </c>
      <c r="C180" s="2">
        <f t="shared" si="6"/>
        <v>40909.061111111114</v>
      </c>
      <c r="D180" s="1">
        <v>6.1111111111111116E-2</v>
      </c>
      <c r="E180">
        <v>4.13</v>
      </c>
      <c r="G180">
        <v>0</v>
      </c>
      <c r="H180" s="2">
        <f t="shared" si="7"/>
        <v>40909.061111111114</v>
      </c>
      <c r="I180" s="1">
        <v>6.1111111111111116E-2</v>
      </c>
      <c r="J180">
        <v>4.17</v>
      </c>
      <c r="L180">
        <v>0</v>
      </c>
      <c r="M180" s="2">
        <f t="shared" si="8"/>
        <v>40909.061111111114</v>
      </c>
      <c r="N180" s="1">
        <v>6.1111111111111116E-2</v>
      </c>
      <c r="O180">
        <v>4.13</v>
      </c>
      <c r="S180">
        <v>0</v>
      </c>
      <c r="T180" s="1">
        <v>6.1111111111111116E-2</v>
      </c>
      <c r="U180">
        <v>4.17</v>
      </c>
    </row>
    <row r="181" spans="2:21" x14ac:dyDescent="0.2">
      <c r="B181">
        <v>0</v>
      </c>
      <c r="C181" s="2">
        <f t="shared" si="6"/>
        <v>40909.06145833333</v>
      </c>
      <c r="D181" s="1">
        <v>6.1458333333333337E-2</v>
      </c>
      <c r="E181">
        <v>4.13</v>
      </c>
      <c r="G181">
        <v>0</v>
      </c>
      <c r="H181" s="2">
        <f t="shared" si="7"/>
        <v>40909.06145833333</v>
      </c>
      <c r="I181" s="1">
        <v>6.1458333333333337E-2</v>
      </c>
      <c r="J181">
        <v>4.1100000000000003</v>
      </c>
      <c r="L181">
        <v>0</v>
      </c>
      <c r="M181" s="2">
        <f t="shared" si="8"/>
        <v>40909.06145833333</v>
      </c>
      <c r="N181" s="1">
        <v>6.1458333333333337E-2</v>
      </c>
      <c r="O181">
        <v>4.13</v>
      </c>
      <c r="S181">
        <v>0</v>
      </c>
      <c r="T181" s="1">
        <v>6.1458333333333337E-2</v>
      </c>
      <c r="U181">
        <v>4.1100000000000003</v>
      </c>
    </row>
    <row r="182" spans="2:21" x14ac:dyDescent="0.2">
      <c r="B182">
        <v>0</v>
      </c>
      <c r="C182" s="2">
        <f t="shared" si="6"/>
        <v>40909.061805555553</v>
      </c>
      <c r="D182" s="1">
        <v>6.1805555555555558E-2</v>
      </c>
      <c r="E182">
        <v>4.13</v>
      </c>
      <c r="G182">
        <v>0</v>
      </c>
      <c r="H182" s="2">
        <f t="shared" si="7"/>
        <v>40909.061805555553</v>
      </c>
      <c r="I182" s="1">
        <v>6.1805555555555558E-2</v>
      </c>
      <c r="J182">
        <v>4.13</v>
      </c>
      <c r="L182">
        <v>0</v>
      </c>
      <c r="M182" s="2">
        <f t="shared" si="8"/>
        <v>40909.061805555553</v>
      </c>
      <c r="N182" s="1">
        <v>6.1805555555555558E-2</v>
      </c>
      <c r="O182">
        <v>4.13</v>
      </c>
      <c r="S182">
        <v>0</v>
      </c>
      <c r="T182" s="1">
        <v>6.1805555555555558E-2</v>
      </c>
      <c r="U182">
        <v>4.13</v>
      </c>
    </row>
    <row r="183" spans="2:21" x14ac:dyDescent="0.2">
      <c r="B183">
        <v>0</v>
      </c>
      <c r="C183" s="2">
        <f t="shared" si="6"/>
        <v>40909.062152777777</v>
      </c>
      <c r="D183" s="1">
        <v>6.2152777777777779E-2</v>
      </c>
      <c r="E183">
        <v>4.13</v>
      </c>
      <c r="G183">
        <v>0</v>
      </c>
      <c r="H183" s="2">
        <f t="shared" si="7"/>
        <v>40909.062152777777</v>
      </c>
      <c r="I183" s="1">
        <v>6.2152777777777779E-2</v>
      </c>
      <c r="J183">
        <v>4.13</v>
      </c>
      <c r="L183">
        <v>0</v>
      </c>
      <c r="M183" s="2">
        <f t="shared" si="8"/>
        <v>40909.062152777777</v>
      </c>
      <c r="N183" s="1">
        <v>6.2152777777777779E-2</v>
      </c>
      <c r="O183">
        <v>4.13</v>
      </c>
      <c r="S183">
        <v>0</v>
      </c>
      <c r="T183" s="1">
        <v>6.2152777777777779E-2</v>
      </c>
      <c r="U183">
        <v>4.13</v>
      </c>
    </row>
    <row r="184" spans="2:21" x14ac:dyDescent="0.2">
      <c r="B184">
        <v>0</v>
      </c>
      <c r="C184" s="2">
        <f t="shared" si="6"/>
        <v>40909.0625</v>
      </c>
      <c r="D184" s="1">
        <v>6.25E-2</v>
      </c>
      <c r="E184">
        <v>4.13</v>
      </c>
      <c r="G184">
        <v>0</v>
      </c>
      <c r="H184" s="2">
        <f t="shared" si="7"/>
        <v>40909.0625</v>
      </c>
      <c r="I184" s="1">
        <v>6.25E-2</v>
      </c>
      <c r="J184">
        <v>4.13</v>
      </c>
      <c r="L184">
        <v>0</v>
      </c>
      <c r="M184" s="2">
        <f t="shared" si="8"/>
        <v>40909.0625</v>
      </c>
      <c r="N184" s="1">
        <v>6.25E-2</v>
      </c>
      <c r="O184">
        <v>4.13</v>
      </c>
      <c r="S184">
        <v>0</v>
      </c>
      <c r="T184" s="1">
        <v>6.25E-2</v>
      </c>
      <c r="U184">
        <v>4.13</v>
      </c>
    </row>
    <row r="185" spans="2:21" x14ac:dyDescent="0.2">
      <c r="B185">
        <v>0</v>
      </c>
      <c r="C185" s="2">
        <f t="shared" si="6"/>
        <v>40909.062847222223</v>
      </c>
      <c r="D185" s="1">
        <v>6.2847222222222221E-2</v>
      </c>
      <c r="E185">
        <v>4.13</v>
      </c>
      <c r="G185">
        <v>0</v>
      </c>
      <c r="H185" s="2">
        <f t="shared" si="7"/>
        <v>40909.062847222223</v>
      </c>
      <c r="I185" s="1">
        <v>6.2847222222222221E-2</v>
      </c>
      <c r="J185">
        <v>4.12</v>
      </c>
      <c r="L185">
        <v>0</v>
      </c>
      <c r="M185" s="2">
        <f t="shared" si="8"/>
        <v>40909.062847222223</v>
      </c>
      <c r="N185" s="1">
        <v>6.2847222222222221E-2</v>
      </c>
      <c r="O185">
        <v>4.13</v>
      </c>
      <c r="S185">
        <v>0</v>
      </c>
      <c r="T185" s="1">
        <v>6.2847222222222221E-2</v>
      </c>
      <c r="U185">
        <v>4.12</v>
      </c>
    </row>
    <row r="186" spans="2:21" x14ac:dyDescent="0.2">
      <c r="B186">
        <v>0</v>
      </c>
      <c r="C186" s="2">
        <f t="shared" si="6"/>
        <v>40909.063194444447</v>
      </c>
      <c r="D186" s="1">
        <v>6.3194444444444442E-2</v>
      </c>
      <c r="E186">
        <v>4.13</v>
      </c>
      <c r="G186">
        <v>0</v>
      </c>
      <c r="H186" s="2">
        <f t="shared" si="7"/>
        <v>40909.063194444447</v>
      </c>
      <c r="I186" s="1">
        <v>6.3194444444444442E-2</v>
      </c>
      <c r="J186">
        <v>4.13</v>
      </c>
      <c r="L186">
        <v>0</v>
      </c>
      <c r="M186" s="2">
        <f t="shared" si="8"/>
        <v>40909.063194444447</v>
      </c>
      <c r="N186" s="1">
        <v>6.3194444444444442E-2</v>
      </c>
      <c r="O186">
        <v>4.13</v>
      </c>
      <c r="S186">
        <v>0</v>
      </c>
      <c r="T186" s="1">
        <v>6.3194444444444442E-2</v>
      </c>
      <c r="U186">
        <v>4.13</v>
      </c>
    </row>
    <row r="187" spans="2:21" x14ac:dyDescent="0.2">
      <c r="B187">
        <v>0</v>
      </c>
      <c r="C187" s="2">
        <f t="shared" si="6"/>
        <v>40909.06354166667</v>
      </c>
      <c r="D187" s="1">
        <v>6.3541666666666663E-2</v>
      </c>
      <c r="E187">
        <v>4.13</v>
      </c>
      <c r="G187">
        <v>0</v>
      </c>
      <c r="H187" s="2">
        <f t="shared" si="7"/>
        <v>40909.06354166667</v>
      </c>
      <c r="I187" s="1">
        <v>6.3541666666666663E-2</v>
      </c>
      <c r="J187">
        <v>4.13</v>
      </c>
      <c r="L187">
        <v>0</v>
      </c>
      <c r="M187" s="2">
        <f t="shared" si="8"/>
        <v>40909.06354166667</v>
      </c>
      <c r="N187" s="1">
        <v>6.3541666666666663E-2</v>
      </c>
      <c r="O187">
        <v>4.13</v>
      </c>
      <c r="S187">
        <v>0</v>
      </c>
      <c r="T187" s="1">
        <v>6.3541666666666663E-2</v>
      </c>
      <c r="U187">
        <v>4.13</v>
      </c>
    </row>
    <row r="188" spans="2:21" x14ac:dyDescent="0.2">
      <c r="B188">
        <v>0</v>
      </c>
      <c r="C188" s="2">
        <f t="shared" si="6"/>
        <v>40909.063888888886</v>
      </c>
      <c r="D188" s="1">
        <v>6.3888888888888884E-2</v>
      </c>
      <c r="E188">
        <v>4.13</v>
      </c>
      <c r="G188">
        <v>0</v>
      </c>
      <c r="H188" s="2">
        <f t="shared" si="7"/>
        <v>40909.063888888886</v>
      </c>
      <c r="I188" s="1">
        <v>6.3888888888888884E-2</v>
      </c>
      <c r="J188">
        <v>4.13</v>
      </c>
      <c r="L188">
        <v>0</v>
      </c>
      <c r="M188" s="2">
        <f t="shared" si="8"/>
        <v>40909.063888888886</v>
      </c>
      <c r="N188" s="1">
        <v>6.3888888888888884E-2</v>
      </c>
      <c r="O188">
        <v>4.13</v>
      </c>
      <c r="S188">
        <v>0</v>
      </c>
      <c r="T188" s="1">
        <v>6.3888888888888884E-2</v>
      </c>
      <c r="U188">
        <v>4.13</v>
      </c>
    </row>
    <row r="189" spans="2:21" x14ac:dyDescent="0.2">
      <c r="B189">
        <v>0</v>
      </c>
      <c r="C189" s="2">
        <f t="shared" si="6"/>
        <v>40909.064236111109</v>
      </c>
      <c r="D189" s="1">
        <v>6.4236111111111105E-2</v>
      </c>
      <c r="E189">
        <v>4.13</v>
      </c>
      <c r="G189">
        <v>0</v>
      </c>
      <c r="H189" s="2">
        <f t="shared" si="7"/>
        <v>40909.064236111109</v>
      </c>
      <c r="I189" s="1">
        <v>6.4236111111111105E-2</v>
      </c>
      <c r="J189">
        <v>4.12</v>
      </c>
      <c r="L189">
        <v>0</v>
      </c>
      <c r="M189" s="2">
        <f t="shared" si="8"/>
        <v>40909.064236111109</v>
      </c>
      <c r="N189" s="1">
        <v>6.4236111111111105E-2</v>
      </c>
      <c r="O189">
        <v>4.13</v>
      </c>
      <c r="S189">
        <v>0</v>
      </c>
      <c r="T189" s="1">
        <v>6.4236111111111105E-2</v>
      </c>
      <c r="U189">
        <v>4.12</v>
      </c>
    </row>
    <row r="190" spans="2:21" x14ac:dyDescent="0.2">
      <c r="B190">
        <v>0</v>
      </c>
      <c r="C190" s="2">
        <f t="shared" si="6"/>
        <v>40909.064583333333</v>
      </c>
      <c r="D190" s="1">
        <v>6.458333333333334E-2</v>
      </c>
      <c r="E190">
        <v>4.13</v>
      </c>
      <c r="G190">
        <v>0</v>
      </c>
      <c r="H190" s="2">
        <f t="shared" si="7"/>
        <v>40909.064583333333</v>
      </c>
      <c r="I190" s="1">
        <v>6.458333333333334E-2</v>
      </c>
      <c r="J190">
        <v>4.0999999999999996</v>
      </c>
      <c r="L190">
        <v>0</v>
      </c>
      <c r="M190" s="2">
        <f t="shared" si="8"/>
        <v>40909.064583333333</v>
      </c>
      <c r="N190" s="1">
        <v>6.458333333333334E-2</v>
      </c>
      <c r="O190">
        <v>4.13</v>
      </c>
      <c r="S190">
        <v>0</v>
      </c>
      <c r="T190" s="1">
        <v>6.458333333333334E-2</v>
      </c>
      <c r="U190">
        <v>4.0999999999999996</v>
      </c>
    </row>
    <row r="191" spans="2:21" x14ac:dyDescent="0.2">
      <c r="B191">
        <v>0</v>
      </c>
      <c r="C191" s="2">
        <f t="shared" si="6"/>
        <v>40909.064930555556</v>
      </c>
      <c r="D191" s="1">
        <v>6.4930555555555561E-2</v>
      </c>
      <c r="E191">
        <v>4.13</v>
      </c>
      <c r="G191">
        <v>0</v>
      </c>
      <c r="H191" s="2">
        <f t="shared" si="7"/>
        <v>40909.064930555556</v>
      </c>
      <c r="I191" s="1">
        <v>6.4930555555555561E-2</v>
      </c>
      <c r="J191">
        <v>4.16</v>
      </c>
      <c r="L191">
        <v>0</v>
      </c>
      <c r="M191" s="2">
        <f t="shared" si="8"/>
        <v>40909.064930555556</v>
      </c>
      <c r="N191" s="1">
        <v>6.4930555555555561E-2</v>
      </c>
      <c r="O191">
        <v>4.13</v>
      </c>
      <c r="S191">
        <v>0</v>
      </c>
      <c r="T191" s="1">
        <v>6.4930555555555561E-2</v>
      </c>
      <c r="U191">
        <v>4.16</v>
      </c>
    </row>
    <row r="192" spans="2:21" x14ac:dyDescent="0.2">
      <c r="B192">
        <v>0</v>
      </c>
      <c r="C192" s="2">
        <f t="shared" si="6"/>
        <v>40909.06527777778</v>
      </c>
      <c r="D192" s="1">
        <v>6.5277777777777782E-2</v>
      </c>
      <c r="E192">
        <v>4.13</v>
      </c>
      <c r="G192">
        <v>0</v>
      </c>
      <c r="H192" s="2">
        <f t="shared" si="7"/>
        <v>40909.06527777778</v>
      </c>
      <c r="I192" s="1">
        <v>6.5277777777777782E-2</v>
      </c>
      <c r="J192">
        <v>4.1100000000000003</v>
      </c>
      <c r="L192">
        <v>0</v>
      </c>
      <c r="M192" s="2">
        <f t="shared" si="8"/>
        <v>40909.06527777778</v>
      </c>
      <c r="N192" s="1">
        <v>6.5277777777777782E-2</v>
      </c>
      <c r="O192">
        <v>4.13</v>
      </c>
      <c r="S192">
        <v>0</v>
      </c>
      <c r="T192" s="1">
        <v>6.5277777777777782E-2</v>
      </c>
      <c r="U192">
        <v>4.1100000000000003</v>
      </c>
    </row>
    <row r="193" spans="2:21" x14ac:dyDescent="0.2">
      <c r="B193">
        <v>0</v>
      </c>
      <c r="C193" s="2">
        <f t="shared" si="6"/>
        <v>40909.065625000003</v>
      </c>
      <c r="D193" s="1">
        <v>6.5625000000000003E-2</v>
      </c>
      <c r="E193">
        <v>4.13</v>
      </c>
      <c r="G193">
        <v>0</v>
      </c>
      <c r="H193" s="2">
        <f t="shared" si="7"/>
        <v>40909.065625000003</v>
      </c>
      <c r="I193" s="1">
        <v>6.5625000000000003E-2</v>
      </c>
      <c r="J193">
        <v>4.1399999999999997</v>
      </c>
      <c r="L193">
        <v>0</v>
      </c>
      <c r="M193" s="2">
        <f t="shared" si="8"/>
        <v>40909.065625000003</v>
      </c>
      <c r="N193" s="1">
        <v>6.5625000000000003E-2</v>
      </c>
      <c r="O193">
        <v>4.13</v>
      </c>
      <c r="S193">
        <v>0</v>
      </c>
      <c r="T193" s="1">
        <v>6.5625000000000003E-2</v>
      </c>
      <c r="U193">
        <v>4.1399999999999997</v>
      </c>
    </row>
    <row r="194" spans="2:21" x14ac:dyDescent="0.2">
      <c r="B194">
        <v>0</v>
      </c>
      <c r="C194" s="2">
        <f t="shared" si="6"/>
        <v>40909.065972222219</v>
      </c>
      <c r="D194" s="1">
        <v>6.5972222222222224E-2</v>
      </c>
      <c r="E194">
        <v>4.13</v>
      </c>
      <c r="G194">
        <v>0</v>
      </c>
      <c r="H194" s="2">
        <f t="shared" si="7"/>
        <v>40909.065972222219</v>
      </c>
      <c r="I194" s="1">
        <v>6.5972222222222224E-2</v>
      </c>
      <c r="J194">
        <v>4.13</v>
      </c>
      <c r="L194">
        <v>0</v>
      </c>
      <c r="M194" s="2">
        <f t="shared" si="8"/>
        <v>40909.065972222219</v>
      </c>
      <c r="N194" s="1">
        <v>6.5972222222222224E-2</v>
      </c>
      <c r="O194">
        <v>4.13</v>
      </c>
      <c r="S194">
        <v>0</v>
      </c>
      <c r="T194" s="1">
        <v>6.5972222222222224E-2</v>
      </c>
      <c r="U194">
        <v>4.13</v>
      </c>
    </row>
    <row r="195" spans="2:21" x14ac:dyDescent="0.2">
      <c r="B195">
        <v>0</v>
      </c>
      <c r="C195" s="2">
        <f t="shared" si="6"/>
        <v>40909.066319444442</v>
      </c>
      <c r="D195" s="1">
        <v>6.6319444444444445E-2</v>
      </c>
      <c r="E195">
        <v>4.13</v>
      </c>
      <c r="G195">
        <v>0</v>
      </c>
      <c r="H195" s="2">
        <f t="shared" si="7"/>
        <v>40909.066319444442</v>
      </c>
      <c r="I195" s="1">
        <v>6.6319444444444445E-2</v>
      </c>
      <c r="J195">
        <v>4.12</v>
      </c>
      <c r="L195">
        <v>0</v>
      </c>
      <c r="M195" s="2">
        <f t="shared" si="8"/>
        <v>40909.066319444442</v>
      </c>
      <c r="N195" s="1">
        <v>6.6319444444444445E-2</v>
      </c>
      <c r="O195">
        <v>4.13</v>
      </c>
      <c r="S195">
        <v>0</v>
      </c>
      <c r="T195" s="1">
        <v>6.6319444444444445E-2</v>
      </c>
      <c r="U195">
        <v>4.12</v>
      </c>
    </row>
    <row r="196" spans="2:21" x14ac:dyDescent="0.2">
      <c r="B196">
        <v>0</v>
      </c>
      <c r="C196" s="2">
        <f t="shared" si="6"/>
        <v>40909.066666666666</v>
      </c>
      <c r="D196" s="1">
        <v>6.6666666666666666E-2</v>
      </c>
      <c r="E196">
        <v>4.13</v>
      </c>
      <c r="G196">
        <v>0</v>
      </c>
      <c r="H196" s="2">
        <f t="shared" si="7"/>
        <v>40909.066666666666</v>
      </c>
      <c r="I196" s="1">
        <v>6.6666666666666666E-2</v>
      </c>
      <c r="J196">
        <v>4.12</v>
      </c>
      <c r="L196">
        <v>0</v>
      </c>
      <c r="M196" s="2">
        <f t="shared" si="8"/>
        <v>40909.066666666666</v>
      </c>
      <c r="N196" s="1">
        <v>6.6666666666666666E-2</v>
      </c>
      <c r="O196">
        <v>4.13</v>
      </c>
      <c r="S196">
        <v>0</v>
      </c>
      <c r="T196" s="1">
        <v>6.6666666666666666E-2</v>
      </c>
      <c r="U196">
        <v>4.12</v>
      </c>
    </row>
    <row r="197" spans="2:21" x14ac:dyDescent="0.2">
      <c r="B197">
        <v>0</v>
      </c>
      <c r="C197" s="2">
        <f t="shared" si="6"/>
        <v>40909.067013888889</v>
      </c>
      <c r="D197" s="1">
        <v>6.7013888888888887E-2</v>
      </c>
      <c r="E197">
        <v>4.13</v>
      </c>
      <c r="G197">
        <v>0</v>
      </c>
      <c r="H197" s="2">
        <f t="shared" si="7"/>
        <v>40909.067013888889</v>
      </c>
      <c r="I197" s="1">
        <v>6.7013888888888887E-2</v>
      </c>
      <c r="J197">
        <v>4.13</v>
      </c>
      <c r="L197">
        <v>0</v>
      </c>
      <c r="M197" s="2">
        <f t="shared" si="8"/>
        <v>40909.067013888889</v>
      </c>
      <c r="N197" s="1">
        <v>6.7013888888888887E-2</v>
      </c>
      <c r="O197">
        <v>4.13</v>
      </c>
      <c r="S197">
        <v>0</v>
      </c>
      <c r="T197" s="1">
        <v>6.7013888888888887E-2</v>
      </c>
      <c r="U197">
        <v>4.13</v>
      </c>
    </row>
    <row r="198" spans="2:21" x14ac:dyDescent="0.2">
      <c r="B198">
        <v>0</v>
      </c>
      <c r="C198" s="2">
        <f t="shared" ref="C198:C261" si="9">$C$4+B198+D198</f>
        <v>40909.067361111112</v>
      </c>
      <c r="D198" s="1">
        <v>6.7361111111111108E-2</v>
      </c>
      <c r="E198">
        <v>4.13</v>
      </c>
      <c r="G198">
        <v>0</v>
      </c>
      <c r="H198" s="2">
        <f t="shared" ref="H198:H261" si="10">$C$4+G198+I198</f>
        <v>40909.067361111112</v>
      </c>
      <c r="I198" s="1">
        <v>6.7361111111111108E-2</v>
      </c>
      <c r="J198">
        <v>4.12</v>
      </c>
      <c r="L198">
        <v>0</v>
      </c>
      <c r="M198" s="2">
        <f t="shared" ref="M198:M261" si="11">$C$4+L198+N198</f>
        <v>40909.067361111112</v>
      </c>
      <c r="N198" s="1">
        <v>6.7361111111111108E-2</v>
      </c>
      <c r="O198">
        <v>4.13</v>
      </c>
      <c r="S198">
        <v>0</v>
      </c>
      <c r="T198" s="1">
        <v>6.7361111111111108E-2</v>
      </c>
      <c r="U198">
        <v>4.12</v>
      </c>
    </row>
    <row r="199" spans="2:21" x14ac:dyDescent="0.2">
      <c r="B199">
        <v>0</v>
      </c>
      <c r="C199" s="2">
        <f t="shared" si="9"/>
        <v>40909.067708333336</v>
      </c>
      <c r="D199" s="1">
        <v>6.7708333333333329E-2</v>
      </c>
      <c r="E199">
        <v>4.13</v>
      </c>
      <c r="G199">
        <v>0</v>
      </c>
      <c r="H199" s="2">
        <f t="shared" si="10"/>
        <v>40909.067708333336</v>
      </c>
      <c r="I199" s="1">
        <v>6.7708333333333329E-2</v>
      </c>
      <c r="J199">
        <v>4.13</v>
      </c>
      <c r="L199">
        <v>0</v>
      </c>
      <c r="M199" s="2">
        <f t="shared" si="11"/>
        <v>40909.067708333336</v>
      </c>
      <c r="N199" s="1">
        <v>6.7708333333333329E-2</v>
      </c>
      <c r="O199">
        <v>4.13</v>
      </c>
      <c r="S199">
        <v>0</v>
      </c>
      <c r="T199" s="1">
        <v>6.7708333333333329E-2</v>
      </c>
      <c r="U199">
        <v>4.13</v>
      </c>
    </row>
    <row r="200" spans="2:21" x14ac:dyDescent="0.2">
      <c r="B200">
        <v>0</v>
      </c>
      <c r="C200" s="2">
        <f t="shared" si="9"/>
        <v>40909.068055555559</v>
      </c>
      <c r="D200" s="1">
        <v>6.805555555555555E-2</v>
      </c>
      <c r="E200">
        <v>4.13</v>
      </c>
      <c r="G200">
        <v>0</v>
      </c>
      <c r="H200" s="2">
        <f t="shared" si="10"/>
        <v>40909.068055555559</v>
      </c>
      <c r="I200" s="1">
        <v>6.805555555555555E-2</v>
      </c>
      <c r="J200">
        <v>4.13</v>
      </c>
      <c r="L200">
        <v>0</v>
      </c>
      <c r="M200" s="2">
        <f t="shared" si="11"/>
        <v>40909.068055555559</v>
      </c>
      <c r="N200" s="1">
        <v>6.805555555555555E-2</v>
      </c>
      <c r="O200">
        <v>4.13</v>
      </c>
      <c r="S200">
        <v>0</v>
      </c>
      <c r="T200" s="1">
        <v>6.805555555555555E-2</v>
      </c>
      <c r="U200">
        <v>4.13</v>
      </c>
    </row>
    <row r="201" spans="2:21" x14ac:dyDescent="0.2">
      <c r="B201">
        <v>0</v>
      </c>
      <c r="C201" s="2">
        <f t="shared" si="9"/>
        <v>40909.068402777775</v>
      </c>
      <c r="D201" s="1">
        <v>6.8402777777777771E-2</v>
      </c>
      <c r="E201">
        <v>4.13</v>
      </c>
      <c r="G201">
        <v>0</v>
      </c>
      <c r="H201" s="2">
        <f t="shared" si="10"/>
        <v>40909.068402777775</v>
      </c>
      <c r="I201" s="1">
        <v>6.8402777777777771E-2</v>
      </c>
      <c r="J201">
        <v>4.13</v>
      </c>
      <c r="L201">
        <v>0</v>
      </c>
      <c r="M201" s="2">
        <f t="shared" si="11"/>
        <v>40909.068402777775</v>
      </c>
      <c r="N201" s="1">
        <v>6.8402777777777771E-2</v>
      </c>
      <c r="O201">
        <v>4.13</v>
      </c>
      <c r="S201">
        <v>0</v>
      </c>
      <c r="T201" s="1">
        <v>6.8402777777777771E-2</v>
      </c>
      <c r="U201">
        <v>4.13</v>
      </c>
    </row>
    <row r="202" spans="2:21" x14ac:dyDescent="0.2">
      <c r="B202">
        <v>0</v>
      </c>
      <c r="C202" s="2">
        <f t="shared" si="9"/>
        <v>40909.068749999999</v>
      </c>
      <c r="D202" s="1">
        <v>6.8749999999999992E-2</v>
      </c>
      <c r="E202">
        <v>4.13</v>
      </c>
      <c r="G202">
        <v>0</v>
      </c>
      <c r="H202" s="2">
        <f t="shared" si="10"/>
        <v>40909.068749999999</v>
      </c>
      <c r="I202" s="1">
        <v>6.8749999999999992E-2</v>
      </c>
      <c r="J202">
        <v>4.1100000000000003</v>
      </c>
      <c r="L202">
        <v>0</v>
      </c>
      <c r="M202" s="2">
        <f t="shared" si="11"/>
        <v>40909.068749999999</v>
      </c>
      <c r="N202" s="1">
        <v>6.8749999999999992E-2</v>
      </c>
      <c r="O202">
        <v>4.13</v>
      </c>
      <c r="S202">
        <v>0</v>
      </c>
      <c r="T202" s="1">
        <v>6.8749999999999992E-2</v>
      </c>
      <c r="U202">
        <v>4.1100000000000003</v>
      </c>
    </row>
    <row r="203" spans="2:21" x14ac:dyDescent="0.2">
      <c r="B203">
        <v>0</v>
      </c>
      <c r="C203" s="2">
        <f t="shared" si="9"/>
        <v>40909.069097222222</v>
      </c>
      <c r="D203" s="1">
        <v>6.9097222222222213E-2</v>
      </c>
      <c r="E203">
        <v>4.13</v>
      </c>
      <c r="G203">
        <v>0</v>
      </c>
      <c r="H203" s="2">
        <f t="shared" si="10"/>
        <v>40909.069097222222</v>
      </c>
      <c r="I203" s="1">
        <v>6.9097222222222213E-2</v>
      </c>
      <c r="J203">
        <v>4.12</v>
      </c>
      <c r="L203">
        <v>0</v>
      </c>
      <c r="M203" s="2">
        <f t="shared" si="11"/>
        <v>40909.069097222222</v>
      </c>
      <c r="N203" s="1">
        <v>6.9097222222222213E-2</v>
      </c>
      <c r="O203">
        <v>4.13</v>
      </c>
      <c r="S203">
        <v>0</v>
      </c>
      <c r="T203" s="1">
        <v>6.9097222222222213E-2</v>
      </c>
      <c r="U203">
        <v>4.12</v>
      </c>
    </row>
    <row r="204" spans="2:21" x14ac:dyDescent="0.2">
      <c r="B204">
        <v>0</v>
      </c>
      <c r="C204" s="2">
        <f t="shared" si="9"/>
        <v>40909.069444444445</v>
      </c>
      <c r="D204" s="1">
        <v>6.9444444444444434E-2</v>
      </c>
      <c r="E204">
        <v>4.13</v>
      </c>
      <c r="G204">
        <v>0</v>
      </c>
      <c r="H204" s="2">
        <f t="shared" si="10"/>
        <v>40909.069444444445</v>
      </c>
      <c r="I204" s="1">
        <v>6.9444444444444434E-2</v>
      </c>
      <c r="J204">
        <v>4.16</v>
      </c>
      <c r="L204">
        <v>0</v>
      </c>
      <c r="M204" s="2">
        <f t="shared" si="11"/>
        <v>40909.069444444445</v>
      </c>
      <c r="N204" s="1">
        <v>6.9444444444444434E-2</v>
      </c>
      <c r="O204">
        <v>4.13</v>
      </c>
      <c r="S204">
        <v>0</v>
      </c>
      <c r="T204" s="1">
        <v>6.9444444444444434E-2</v>
      </c>
      <c r="U204">
        <v>4.16</v>
      </c>
    </row>
    <row r="205" spans="2:21" x14ac:dyDescent="0.2">
      <c r="B205">
        <v>0</v>
      </c>
      <c r="C205" s="2">
        <f t="shared" si="9"/>
        <v>40909.069791666669</v>
      </c>
      <c r="D205" s="1">
        <v>6.9791666666666669E-2</v>
      </c>
      <c r="E205">
        <v>4.13</v>
      </c>
      <c r="G205">
        <v>0</v>
      </c>
      <c r="H205" s="2">
        <f t="shared" si="10"/>
        <v>40909.069791666669</v>
      </c>
      <c r="I205" s="1">
        <v>6.9791666666666669E-2</v>
      </c>
      <c r="J205">
        <v>4.1100000000000003</v>
      </c>
      <c r="L205">
        <v>0</v>
      </c>
      <c r="M205" s="2">
        <f t="shared" si="11"/>
        <v>40909.069791666669</v>
      </c>
      <c r="N205" s="1">
        <v>6.9791666666666669E-2</v>
      </c>
      <c r="O205">
        <v>4.13</v>
      </c>
      <c r="S205">
        <v>0</v>
      </c>
      <c r="T205" s="1">
        <v>6.9791666666666669E-2</v>
      </c>
      <c r="U205">
        <v>4.1100000000000003</v>
      </c>
    </row>
    <row r="206" spans="2:21" x14ac:dyDescent="0.2">
      <c r="B206">
        <v>0</v>
      </c>
      <c r="C206" s="2">
        <f t="shared" si="9"/>
        <v>40909.070138888892</v>
      </c>
      <c r="D206" s="1">
        <v>7.013888888888889E-2</v>
      </c>
      <c r="E206">
        <v>4.13</v>
      </c>
      <c r="G206">
        <v>0</v>
      </c>
      <c r="H206" s="2">
        <f t="shared" si="10"/>
        <v>40909.070138888892</v>
      </c>
      <c r="I206" s="1">
        <v>7.013888888888889E-2</v>
      </c>
      <c r="J206">
        <v>4.1399999999999997</v>
      </c>
      <c r="L206">
        <v>0</v>
      </c>
      <c r="M206" s="2">
        <f t="shared" si="11"/>
        <v>40909.070138888892</v>
      </c>
      <c r="N206" s="1">
        <v>7.013888888888889E-2</v>
      </c>
      <c r="O206">
        <v>4.13</v>
      </c>
      <c r="S206">
        <v>0</v>
      </c>
      <c r="T206" s="1">
        <v>7.013888888888889E-2</v>
      </c>
      <c r="U206">
        <v>4.1399999999999997</v>
      </c>
    </row>
    <row r="207" spans="2:21" x14ac:dyDescent="0.2">
      <c r="B207">
        <v>0</v>
      </c>
      <c r="C207" s="2">
        <f t="shared" si="9"/>
        <v>40909.070486111108</v>
      </c>
      <c r="D207" s="1">
        <v>7.048611111111111E-2</v>
      </c>
      <c r="E207">
        <v>4.13</v>
      </c>
      <c r="G207">
        <v>0</v>
      </c>
      <c r="H207" s="2">
        <f t="shared" si="10"/>
        <v>40909.070486111108</v>
      </c>
      <c r="I207" s="1">
        <v>7.048611111111111E-2</v>
      </c>
      <c r="J207">
        <v>4.1100000000000003</v>
      </c>
      <c r="L207">
        <v>0</v>
      </c>
      <c r="M207" s="2">
        <f t="shared" si="11"/>
        <v>40909.070486111108</v>
      </c>
      <c r="N207" s="1">
        <v>7.048611111111111E-2</v>
      </c>
      <c r="O207">
        <v>4.13</v>
      </c>
      <c r="S207">
        <v>0</v>
      </c>
      <c r="T207" s="1">
        <v>7.048611111111111E-2</v>
      </c>
      <c r="U207">
        <v>4.1100000000000003</v>
      </c>
    </row>
    <row r="208" spans="2:21" x14ac:dyDescent="0.2">
      <c r="B208">
        <v>0</v>
      </c>
      <c r="C208" s="2">
        <f t="shared" si="9"/>
        <v>40909.070833333331</v>
      </c>
      <c r="D208" s="1">
        <v>7.0833333333333331E-2</v>
      </c>
      <c r="E208">
        <v>4.13</v>
      </c>
      <c r="G208">
        <v>0</v>
      </c>
      <c r="H208" s="2">
        <f t="shared" si="10"/>
        <v>40909.070833333331</v>
      </c>
      <c r="I208" s="1">
        <v>7.0833333333333331E-2</v>
      </c>
      <c r="J208">
        <v>4.1500000000000004</v>
      </c>
      <c r="L208">
        <v>0</v>
      </c>
      <c r="M208" s="2">
        <f t="shared" si="11"/>
        <v>40909.070833333331</v>
      </c>
      <c r="N208" s="1">
        <v>7.0833333333333331E-2</v>
      </c>
      <c r="O208">
        <v>4.13</v>
      </c>
      <c r="S208">
        <v>0</v>
      </c>
      <c r="T208" s="1">
        <v>7.0833333333333331E-2</v>
      </c>
      <c r="U208">
        <v>4.1500000000000004</v>
      </c>
    </row>
    <row r="209" spans="2:21" x14ac:dyDescent="0.2">
      <c r="B209">
        <v>0</v>
      </c>
      <c r="C209" s="2">
        <f t="shared" si="9"/>
        <v>40909.071180555555</v>
      </c>
      <c r="D209" s="1">
        <v>7.1180555555555566E-2</v>
      </c>
      <c r="E209">
        <v>4.13</v>
      </c>
      <c r="G209">
        <v>0</v>
      </c>
      <c r="H209" s="2">
        <f t="shared" si="10"/>
        <v>40909.071180555555</v>
      </c>
      <c r="I209" s="1">
        <v>7.1180555555555566E-2</v>
      </c>
      <c r="J209">
        <v>4.1100000000000003</v>
      </c>
      <c r="L209">
        <v>0</v>
      </c>
      <c r="M209" s="2">
        <f t="shared" si="11"/>
        <v>40909.071180555555</v>
      </c>
      <c r="N209" s="1">
        <v>7.1180555555555566E-2</v>
      </c>
      <c r="O209">
        <v>4.13</v>
      </c>
      <c r="S209">
        <v>0</v>
      </c>
      <c r="T209" s="1">
        <v>7.1180555555555566E-2</v>
      </c>
      <c r="U209">
        <v>4.1100000000000003</v>
      </c>
    </row>
    <row r="210" spans="2:21" x14ac:dyDescent="0.2">
      <c r="B210">
        <v>0</v>
      </c>
      <c r="C210" s="2">
        <f t="shared" si="9"/>
        <v>40909.071527777778</v>
      </c>
      <c r="D210" s="1">
        <v>7.1527777777777787E-2</v>
      </c>
      <c r="E210">
        <v>4.13</v>
      </c>
      <c r="G210">
        <v>0</v>
      </c>
      <c r="H210" s="2">
        <f t="shared" si="10"/>
        <v>40909.071527777778</v>
      </c>
      <c r="I210" s="1">
        <v>7.1527777777777787E-2</v>
      </c>
      <c r="J210">
        <v>4.1399999999999997</v>
      </c>
      <c r="L210">
        <v>0</v>
      </c>
      <c r="M210" s="2">
        <f t="shared" si="11"/>
        <v>40909.071527777778</v>
      </c>
      <c r="N210" s="1">
        <v>7.1527777777777787E-2</v>
      </c>
      <c r="O210">
        <v>4.13</v>
      </c>
      <c r="S210">
        <v>0</v>
      </c>
      <c r="T210" s="1">
        <v>7.1527777777777787E-2</v>
      </c>
      <c r="U210">
        <v>4.1399999999999997</v>
      </c>
    </row>
    <row r="211" spans="2:21" x14ac:dyDescent="0.2">
      <c r="B211">
        <v>0</v>
      </c>
      <c r="C211" s="2">
        <f t="shared" si="9"/>
        <v>40909.071875000001</v>
      </c>
      <c r="D211" s="1">
        <v>7.1875000000000008E-2</v>
      </c>
      <c r="E211">
        <v>4.13</v>
      </c>
      <c r="G211">
        <v>0</v>
      </c>
      <c r="H211" s="2">
        <f t="shared" si="10"/>
        <v>40909.071875000001</v>
      </c>
      <c r="I211" s="1">
        <v>7.1875000000000008E-2</v>
      </c>
      <c r="J211">
        <v>4.1100000000000003</v>
      </c>
      <c r="L211">
        <v>0</v>
      </c>
      <c r="M211" s="2">
        <f t="shared" si="11"/>
        <v>40909.071875000001</v>
      </c>
      <c r="N211" s="1">
        <v>7.1875000000000008E-2</v>
      </c>
      <c r="O211">
        <v>4.13</v>
      </c>
      <c r="S211">
        <v>0</v>
      </c>
      <c r="T211" s="1">
        <v>7.1875000000000008E-2</v>
      </c>
      <c r="U211">
        <v>4.1100000000000003</v>
      </c>
    </row>
    <row r="212" spans="2:21" x14ac:dyDescent="0.2">
      <c r="B212">
        <v>0</v>
      </c>
      <c r="C212" s="2">
        <f t="shared" si="9"/>
        <v>40909.072222222225</v>
      </c>
      <c r="D212" s="1">
        <v>7.2222222222222229E-2</v>
      </c>
      <c r="E212">
        <v>4.13</v>
      </c>
      <c r="G212">
        <v>0</v>
      </c>
      <c r="H212" s="2">
        <f t="shared" si="10"/>
        <v>40909.072222222225</v>
      </c>
      <c r="I212" s="1">
        <v>7.2222222222222229E-2</v>
      </c>
      <c r="J212">
        <v>4.16</v>
      </c>
      <c r="L212">
        <v>0</v>
      </c>
      <c r="M212" s="2">
        <f t="shared" si="11"/>
        <v>40909.072222222225</v>
      </c>
      <c r="N212" s="1">
        <v>7.2222222222222229E-2</v>
      </c>
      <c r="O212">
        <v>4.13</v>
      </c>
      <c r="S212">
        <v>0</v>
      </c>
      <c r="T212" s="1">
        <v>7.2222222222222229E-2</v>
      </c>
      <c r="U212">
        <v>4.16</v>
      </c>
    </row>
    <row r="213" spans="2:21" x14ac:dyDescent="0.2">
      <c r="B213">
        <v>0</v>
      </c>
      <c r="C213" s="2">
        <f t="shared" si="9"/>
        <v>40909.072569444441</v>
      </c>
      <c r="D213" s="1">
        <v>7.256944444444445E-2</v>
      </c>
      <c r="E213">
        <v>4.13</v>
      </c>
      <c r="G213">
        <v>0</v>
      </c>
      <c r="H213" s="2">
        <f t="shared" si="10"/>
        <v>40909.072569444441</v>
      </c>
      <c r="I213" s="1">
        <v>7.256944444444445E-2</v>
      </c>
      <c r="J213">
        <v>4.1100000000000003</v>
      </c>
      <c r="L213">
        <v>0</v>
      </c>
      <c r="M213" s="2">
        <f t="shared" si="11"/>
        <v>40909.072569444441</v>
      </c>
      <c r="N213" s="1">
        <v>7.256944444444445E-2</v>
      </c>
      <c r="O213">
        <v>4.13</v>
      </c>
      <c r="S213">
        <v>0</v>
      </c>
      <c r="T213" s="1">
        <v>7.256944444444445E-2</v>
      </c>
      <c r="U213">
        <v>4.1100000000000003</v>
      </c>
    </row>
    <row r="214" spans="2:21" x14ac:dyDescent="0.2">
      <c r="B214">
        <v>0</v>
      </c>
      <c r="C214" s="2">
        <f t="shared" si="9"/>
        <v>40909.072916666664</v>
      </c>
      <c r="D214" s="1">
        <v>7.2916666666666671E-2</v>
      </c>
      <c r="E214">
        <v>4.13</v>
      </c>
      <c r="G214">
        <v>0</v>
      </c>
      <c r="H214" s="2">
        <f t="shared" si="10"/>
        <v>40909.072916666664</v>
      </c>
      <c r="I214" s="1">
        <v>7.2916666666666671E-2</v>
      </c>
      <c r="J214">
        <v>4.1500000000000004</v>
      </c>
      <c r="L214">
        <v>0</v>
      </c>
      <c r="M214" s="2">
        <f t="shared" si="11"/>
        <v>40909.072916666664</v>
      </c>
      <c r="N214" s="1">
        <v>7.2916666666666671E-2</v>
      </c>
      <c r="O214">
        <v>4.13</v>
      </c>
      <c r="S214">
        <v>0</v>
      </c>
      <c r="T214" s="1">
        <v>7.2916666666666671E-2</v>
      </c>
      <c r="U214">
        <v>4.1500000000000004</v>
      </c>
    </row>
    <row r="215" spans="2:21" x14ac:dyDescent="0.2">
      <c r="B215">
        <v>0</v>
      </c>
      <c r="C215" s="2">
        <f t="shared" si="9"/>
        <v>40909.073263888888</v>
      </c>
      <c r="D215" s="1">
        <v>7.3263888888888892E-2</v>
      </c>
      <c r="E215">
        <v>4.13</v>
      </c>
      <c r="G215">
        <v>0</v>
      </c>
      <c r="H215" s="2">
        <f t="shared" si="10"/>
        <v>40909.073263888888</v>
      </c>
      <c r="I215" s="1">
        <v>7.3263888888888892E-2</v>
      </c>
      <c r="J215">
        <v>4.09</v>
      </c>
      <c r="L215">
        <v>0</v>
      </c>
      <c r="M215" s="2">
        <f t="shared" si="11"/>
        <v>40909.073263888888</v>
      </c>
      <c r="N215" s="1">
        <v>7.3263888888888892E-2</v>
      </c>
      <c r="O215">
        <v>4.13</v>
      </c>
      <c r="S215">
        <v>0</v>
      </c>
      <c r="T215" s="1">
        <v>7.3263888888888892E-2</v>
      </c>
      <c r="U215">
        <v>4.09</v>
      </c>
    </row>
    <row r="216" spans="2:21" x14ac:dyDescent="0.2">
      <c r="B216">
        <v>0</v>
      </c>
      <c r="C216" s="2">
        <f t="shared" si="9"/>
        <v>40909.073611111111</v>
      </c>
      <c r="D216" s="1">
        <v>7.3611111111111113E-2</v>
      </c>
      <c r="E216">
        <v>4.13</v>
      </c>
      <c r="G216">
        <v>0</v>
      </c>
      <c r="H216" s="2">
        <f t="shared" si="10"/>
        <v>40909.073611111111</v>
      </c>
      <c r="I216" s="1">
        <v>7.3611111111111113E-2</v>
      </c>
      <c r="J216">
        <v>4.1399999999999997</v>
      </c>
      <c r="L216">
        <v>0</v>
      </c>
      <c r="M216" s="2">
        <f t="shared" si="11"/>
        <v>40909.073611111111</v>
      </c>
      <c r="N216" s="1">
        <v>7.3611111111111113E-2</v>
      </c>
      <c r="O216">
        <v>4.13</v>
      </c>
      <c r="S216">
        <v>0</v>
      </c>
      <c r="T216" s="1">
        <v>7.3611111111111113E-2</v>
      </c>
      <c r="U216">
        <v>4.1399999999999997</v>
      </c>
    </row>
    <row r="217" spans="2:21" x14ac:dyDescent="0.2">
      <c r="B217">
        <v>0</v>
      </c>
      <c r="C217" s="2">
        <f t="shared" si="9"/>
        <v>40909.073958333334</v>
      </c>
      <c r="D217" s="1">
        <v>7.3958333333333334E-2</v>
      </c>
      <c r="E217">
        <v>4.13</v>
      </c>
      <c r="G217">
        <v>0</v>
      </c>
      <c r="H217" s="2">
        <f t="shared" si="10"/>
        <v>40909.073958333334</v>
      </c>
      <c r="I217" s="1">
        <v>7.3958333333333334E-2</v>
      </c>
      <c r="J217">
        <v>4.1100000000000003</v>
      </c>
      <c r="L217">
        <v>0</v>
      </c>
      <c r="M217" s="2">
        <f t="shared" si="11"/>
        <v>40909.073958333334</v>
      </c>
      <c r="N217" s="1">
        <v>7.3958333333333334E-2</v>
      </c>
      <c r="O217">
        <v>4.13</v>
      </c>
      <c r="S217">
        <v>0</v>
      </c>
      <c r="T217" s="1">
        <v>7.3958333333333334E-2</v>
      </c>
      <c r="U217">
        <v>4.1100000000000003</v>
      </c>
    </row>
    <row r="218" spans="2:21" x14ac:dyDescent="0.2">
      <c r="B218">
        <v>0</v>
      </c>
      <c r="C218" s="2">
        <f t="shared" si="9"/>
        <v>40909.074305555558</v>
      </c>
      <c r="D218" s="1">
        <v>7.4305555555555555E-2</v>
      </c>
      <c r="E218">
        <v>4.13</v>
      </c>
      <c r="G218">
        <v>0</v>
      </c>
      <c r="H218" s="2">
        <f t="shared" si="10"/>
        <v>40909.074305555558</v>
      </c>
      <c r="I218" s="1">
        <v>7.4305555555555555E-2</v>
      </c>
      <c r="J218">
        <v>4.12</v>
      </c>
      <c r="L218">
        <v>0</v>
      </c>
      <c r="M218" s="2">
        <f t="shared" si="11"/>
        <v>40909.074305555558</v>
      </c>
      <c r="N218" s="1">
        <v>7.4305555555555555E-2</v>
      </c>
      <c r="O218">
        <v>4.13</v>
      </c>
      <c r="S218">
        <v>0</v>
      </c>
      <c r="T218" s="1">
        <v>7.4305555555555555E-2</v>
      </c>
      <c r="U218">
        <v>4.12</v>
      </c>
    </row>
    <row r="219" spans="2:21" x14ac:dyDescent="0.2">
      <c r="B219">
        <v>0</v>
      </c>
      <c r="C219" s="2">
        <f t="shared" si="9"/>
        <v>40909.074652777781</v>
      </c>
      <c r="D219" s="1">
        <v>7.4652777777777776E-2</v>
      </c>
      <c r="E219">
        <v>4.13</v>
      </c>
      <c r="G219">
        <v>0</v>
      </c>
      <c r="H219" s="2">
        <f t="shared" si="10"/>
        <v>40909.074652777781</v>
      </c>
      <c r="I219" s="1">
        <v>7.4652777777777776E-2</v>
      </c>
      <c r="J219">
        <v>4.12</v>
      </c>
      <c r="L219">
        <v>0</v>
      </c>
      <c r="M219" s="2">
        <f t="shared" si="11"/>
        <v>40909.074652777781</v>
      </c>
      <c r="N219" s="1">
        <v>7.4652777777777776E-2</v>
      </c>
      <c r="O219">
        <v>4.13</v>
      </c>
      <c r="S219">
        <v>0</v>
      </c>
      <c r="T219" s="1">
        <v>7.4652777777777776E-2</v>
      </c>
      <c r="U219">
        <v>4.12</v>
      </c>
    </row>
    <row r="220" spans="2:21" x14ac:dyDescent="0.2">
      <c r="B220">
        <v>0</v>
      </c>
      <c r="C220" s="2">
        <f t="shared" si="9"/>
        <v>40909.074999999997</v>
      </c>
      <c r="D220" s="1">
        <v>7.4999999999999997E-2</v>
      </c>
      <c r="E220">
        <v>4.13</v>
      </c>
      <c r="G220">
        <v>0</v>
      </c>
      <c r="H220" s="2">
        <f t="shared" si="10"/>
        <v>40909.074999999997</v>
      </c>
      <c r="I220" s="1">
        <v>7.4999999999999997E-2</v>
      </c>
      <c r="J220">
        <v>4.1100000000000003</v>
      </c>
      <c r="L220">
        <v>0</v>
      </c>
      <c r="M220" s="2">
        <f t="shared" si="11"/>
        <v>40909.074999999997</v>
      </c>
      <c r="N220" s="1">
        <v>7.4999999999999997E-2</v>
      </c>
      <c r="O220">
        <v>4.13</v>
      </c>
      <c r="S220">
        <v>0</v>
      </c>
      <c r="T220" s="1">
        <v>7.4999999999999997E-2</v>
      </c>
      <c r="U220">
        <v>4.1100000000000003</v>
      </c>
    </row>
    <row r="221" spans="2:21" x14ac:dyDescent="0.2">
      <c r="B221">
        <v>0</v>
      </c>
      <c r="C221" s="2">
        <f t="shared" si="9"/>
        <v>40909.07534722222</v>
      </c>
      <c r="D221" s="1">
        <v>7.5347222222222218E-2</v>
      </c>
      <c r="E221">
        <v>4.13</v>
      </c>
      <c r="G221">
        <v>0</v>
      </c>
      <c r="H221" s="2">
        <f t="shared" si="10"/>
        <v>40909.07534722222</v>
      </c>
      <c r="I221" s="1">
        <v>7.5347222222222218E-2</v>
      </c>
      <c r="J221">
        <v>4.1399999999999997</v>
      </c>
      <c r="L221">
        <v>0</v>
      </c>
      <c r="M221" s="2">
        <f t="shared" si="11"/>
        <v>40909.07534722222</v>
      </c>
      <c r="N221" s="1">
        <v>7.5347222222222218E-2</v>
      </c>
      <c r="O221">
        <v>4.13</v>
      </c>
      <c r="S221">
        <v>0</v>
      </c>
      <c r="T221" s="1">
        <v>7.5347222222222218E-2</v>
      </c>
      <c r="U221">
        <v>4.1399999999999997</v>
      </c>
    </row>
    <row r="222" spans="2:21" x14ac:dyDescent="0.2">
      <c r="B222">
        <v>0</v>
      </c>
      <c r="C222" s="2">
        <f t="shared" si="9"/>
        <v>40909.075694444444</v>
      </c>
      <c r="D222" s="1">
        <v>7.5694444444444439E-2</v>
      </c>
      <c r="E222">
        <v>4.13</v>
      </c>
      <c r="G222">
        <v>0</v>
      </c>
      <c r="H222" s="2">
        <f t="shared" si="10"/>
        <v>40909.075694444444</v>
      </c>
      <c r="I222" s="1">
        <v>7.5694444444444439E-2</v>
      </c>
      <c r="J222">
        <v>4.0999999999999996</v>
      </c>
      <c r="L222">
        <v>0</v>
      </c>
      <c r="M222" s="2">
        <f t="shared" si="11"/>
        <v>40909.075694444444</v>
      </c>
      <c r="N222" s="1">
        <v>7.5694444444444439E-2</v>
      </c>
      <c r="O222">
        <v>4.13</v>
      </c>
      <c r="S222">
        <v>0</v>
      </c>
      <c r="T222" s="1">
        <v>7.5694444444444439E-2</v>
      </c>
      <c r="U222">
        <v>4.0999999999999996</v>
      </c>
    </row>
    <row r="223" spans="2:21" x14ac:dyDescent="0.2">
      <c r="B223">
        <v>0</v>
      </c>
      <c r="C223" s="2">
        <f t="shared" si="9"/>
        <v>40909.076041666667</v>
      </c>
      <c r="D223" s="1">
        <v>7.604166666666666E-2</v>
      </c>
      <c r="E223">
        <v>4.13</v>
      </c>
      <c r="G223">
        <v>0</v>
      </c>
      <c r="H223" s="2">
        <f t="shared" si="10"/>
        <v>40909.076041666667</v>
      </c>
      <c r="I223" s="1">
        <v>7.604166666666666E-2</v>
      </c>
      <c r="J223">
        <v>4.1500000000000004</v>
      </c>
      <c r="L223">
        <v>0</v>
      </c>
      <c r="M223" s="2">
        <f t="shared" si="11"/>
        <v>40909.076041666667</v>
      </c>
      <c r="N223" s="1">
        <v>7.604166666666666E-2</v>
      </c>
      <c r="O223">
        <v>4.13</v>
      </c>
      <c r="S223">
        <v>0</v>
      </c>
      <c r="T223" s="1">
        <v>7.604166666666666E-2</v>
      </c>
      <c r="U223">
        <v>4.1500000000000004</v>
      </c>
    </row>
    <row r="224" spans="2:21" x14ac:dyDescent="0.2">
      <c r="B224">
        <v>0</v>
      </c>
      <c r="C224" s="2">
        <f t="shared" si="9"/>
        <v>40909.076388888891</v>
      </c>
      <c r="D224" s="1">
        <v>7.6388888888888895E-2</v>
      </c>
      <c r="E224">
        <v>4.13</v>
      </c>
      <c r="G224">
        <v>0</v>
      </c>
      <c r="H224" s="2">
        <f t="shared" si="10"/>
        <v>40909.076388888891</v>
      </c>
      <c r="I224" s="1">
        <v>7.6388888888888895E-2</v>
      </c>
      <c r="J224">
        <v>4.09</v>
      </c>
      <c r="L224">
        <v>0</v>
      </c>
      <c r="M224" s="2">
        <f t="shared" si="11"/>
        <v>40909.076388888891</v>
      </c>
      <c r="N224" s="1">
        <v>7.6388888888888895E-2</v>
      </c>
      <c r="O224">
        <v>4.13</v>
      </c>
      <c r="S224">
        <v>0</v>
      </c>
      <c r="T224" s="1">
        <v>7.6388888888888895E-2</v>
      </c>
      <c r="U224">
        <v>4.09</v>
      </c>
    </row>
    <row r="225" spans="2:21" x14ac:dyDescent="0.2">
      <c r="B225">
        <v>0</v>
      </c>
      <c r="C225" s="2">
        <f t="shared" si="9"/>
        <v>40909.076736111114</v>
      </c>
      <c r="D225" s="1">
        <v>7.6736111111111116E-2</v>
      </c>
      <c r="E225">
        <v>4.13</v>
      </c>
      <c r="G225">
        <v>0</v>
      </c>
      <c r="H225" s="2">
        <f t="shared" si="10"/>
        <v>40909.076736111114</v>
      </c>
      <c r="I225" s="1">
        <v>7.6736111111111116E-2</v>
      </c>
      <c r="J225">
        <v>4.1500000000000004</v>
      </c>
      <c r="L225">
        <v>0</v>
      </c>
      <c r="M225" s="2">
        <f t="shared" si="11"/>
        <v>40909.076736111114</v>
      </c>
      <c r="N225" s="1">
        <v>7.6736111111111116E-2</v>
      </c>
      <c r="O225">
        <v>4.13</v>
      </c>
      <c r="S225">
        <v>0</v>
      </c>
      <c r="T225" s="1">
        <v>7.6736111111111116E-2</v>
      </c>
      <c r="U225">
        <v>4.1500000000000004</v>
      </c>
    </row>
    <row r="226" spans="2:21" x14ac:dyDescent="0.2">
      <c r="B226">
        <v>0</v>
      </c>
      <c r="C226" s="2">
        <f t="shared" si="9"/>
        <v>40909.07708333333</v>
      </c>
      <c r="D226" s="1">
        <v>7.7083333333333337E-2</v>
      </c>
      <c r="E226">
        <v>4.13</v>
      </c>
      <c r="G226">
        <v>0</v>
      </c>
      <c r="H226" s="2">
        <f t="shared" si="10"/>
        <v>40909.07708333333</v>
      </c>
      <c r="I226" s="1">
        <v>7.7083333333333337E-2</v>
      </c>
      <c r="J226">
        <v>4.1100000000000003</v>
      </c>
      <c r="L226">
        <v>0</v>
      </c>
      <c r="M226" s="2">
        <f t="shared" si="11"/>
        <v>40909.07708333333</v>
      </c>
      <c r="N226" s="1">
        <v>7.7083333333333337E-2</v>
      </c>
      <c r="O226">
        <v>4.13</v>
      </c>
      <c r="S226">
        <v>0</v>
      </c>
      <c r="T226" s="1">
        <v>7.7083333333333337E-2</v>
      </c>
      <c r="U226">
        <v>4.1100000000000003</v>
      </c>
    </row>
    <row r="227" spans="2:21" x14ac:dyDescent="0.2">
      <c r="B227">
        <v>0</v>
      </c>
      <c r="C227" s="2">
        <f t="shared" si="9"/>
        <v>40909.077430555553</v>
      </c>
      <c r="D227" s="1">
        <v>7.7430555555555558E-2</v>
      </c>
      <c r="E227">
        <v>4.13</v>
      </c>
      <c r="G227">
        <v>0</v>
      </c>
      <c r="H227" s="2">
        <f t="shared" si="10"/>
        <v>40909.077430555553</v>
      </c>
      <c r="I227" s="1">
        <v>7.7430555555555558E-2</v>
      </c>
      <c r="J227">
        <v>4.1500000000000004</v>
      </c>
      <c r="L227">
        <v>0</v>
      </c>
      <c r="M227" s="2">
        <f t="shared" si="11"/>
        <v>40909.077430555553</v>
      </c>
      <c r="N227" s="1">
        <v>7.7430555555555558E-2</v>
      </c>
      <c r="O227">
        <v>4.13</v>
      </c>
      <c r="S227">
        <v>0</v>
      </c>
      <c r="T227" s="1">
        <v>7.7430555555555558E-2</v>
      </c>
      <c r="U227">
        <v>4.1500000000000004</v>
      </c>
    </row>
    <row r="228" spans="2:21" x14ac:dyDescent="0.2">
      <c r="B228">
        <v>0</v>
      </c>
      <c r="C228" s="2">
        <f t="shared" si="9"/>
        <v>40909.077777777777</v>
      </c>
      <c r="D228" s="1">
        <v>7.7777777777777779E-2</v>
      </c>
      <c r="E228">
        <v>4.13</v>
      </c>
      <c r="G228">
        <v>0</v>
      </c>
      <c r="H228" s="2">
        <f t="shared" si="10"/>
        <v>40909.077777777777</v>
      </c>
      <c r="I228" s="1">
        <v>7.7777777777777779E-2</v>
      </c>
      <c r="J228">
        <v>4.1100000000000003</v>
      </c>
      <c r="L228">
        <v>0</v>
      </c>
      <c r="M228" s="2">
        <f t="shared" si="11"/>
        <v>40909.077777777777</v>
      </c>
      <c r="N228" s="1">
        <v>7.7777777777777779E-2</v>
      </c>
      <c r="O228">
        <v>4.13</v>
      </c>
      <c r="S228">
        <v>0</v>
      </c>
      <c r="T228" s="1">
        <v>7.7777777777777779E-2</v>
      </c>
      <c r="U228">
        <v>4.1100000000000003</v>
      </c>
    </row>
    <row r="229" spans="2:21" x14ac:dyDescent="0.2">
      <c r="B229">
        <v>0</v>
      </c>
      <c r="C229" s="2">
        <f t="shared" si="9"/>
        <v>40909.078125</v>
      </c>
      <c r="D229" s="1">
        <v>7.8125E-2</v>
      </c>
      <c r="E229">
        <v>4.13</v>
      </c>
      <c r="G229">
        <v>0</v>
      </c>
      <c r="H229" s="2">
        <f t="shared" si="10"/>
        <v>40909.078125</v>
      </c>
      <c r="I229" s="1">
        <v>7.8125E-2</v>
      </c>
      <c r="J229">
        <v>4.1500000000000004</v>
      </c>
      <c r="L229">
        <v>0</v>
      </c>
      <c r="M229" s="2">
        <f t="shared" si="11"/>
        <v>40909.078125</v>
      </c>
      <c r="N229" s="1">
        <v>7.8125E-2</v>
      </c>
      <c r="O229">
        <v>4.13</v>
      </c>
      <c r="S229">
        <v>0</v>
      </c>
      <c r="T229" s="1">
        <v>7.8125E-2</v>
      </c>
      <c r="U229">
        <v>4.1500000000000004</v>
      </c>
    </row>
    <row r="230" spans="2:21" x14ac:dyDescent="0.2">
      <c r="B230">
        <v>0</v>
      </c>
      <c r="C230" s="2">
        <f t="shared" si="9"/>
        <v>40909.078472222223</v>
      </c>
      <c r="D230" s="1">
        <v>7.8472222222222221E-2</v>
      </c>
      <c r="E230">
        <v>4.13</v>
      </c>
      <c r="G230">
        <v>0</v>
      </c>
      <c r="H230" s="2">
        <f t="shared" si="10"/>
        <v>40909.078472222223</v>
      </c>
      <c r="I230" s="1">
        <v>7.8472222222222221E-2</v>
      </c>
      <c r="J230">
        <v>4.0999999999999996</v>
      </c>
      <c r="L230">
        <v>0</v>
      </c>
      <c r="M230" s="2">
        <f t="shared" si="11"/>
        <v>40909.078472222223</v>
      </c>
      <c r="N230" s="1">
        <v>7.8472222222222221E-2</v>
      </c>
      <c r="O230">
        <v>4.13</v>
      </c>
      <c r="S230">
        <v>0</v>
      </c>
      <c r="T230" s="1">
        <v>7.8472222222222221E-2</v>
      </c>
      <c r="U230">
        <v>4.0999999999999996</v>
      </c>
    </row>
    <row r="231" spans="2:21" x14ac:dyDescent="0.2">
      <c r="B231">
        <v>0</v>
      </c>
      <c r="C231" s="2">
        <f t="shared" si="9"/>
        <v>40909.078819444447</v>
      </c>
      <c r="D231" s="1">
        <v>7.8819444444444442E-2</v>
      </c>
      <c r="E231">
        <v>4.13</v>
      </c>
      <c r="G231">
        <v>0</v>
      </c>
      <c r="H231" s="2">
        <f t="shared" si="10"/>
        <v>40909.078819444447</v>
      </c>
      <c r="I231" s="1">
        <v>7.8819444444444442E-2</v>
      </c>
      <c r="J231">
        <v>4.1500000000000004</v>
      </c>
      <c r="L231">
        <v>0</v>
      </c>
      <c r="M231" s="2">
        <f t="shared" si="11"/>
        <v>40909.078819444447</v>
      </c>
      <c r="N231" s="1">
        <v>7.8819444444444442E-2</v>
      </c>
      <c r="O231">
        <v>4.13</v>
      </c>
      <c r="S231">
        <v>0</v>
      </c>
      <c r="T231" s="1">
        <v>7.8819444444444442E-2</v>
      </c>
      <c r="U231">
        <v>4.1500000000000004</v>
      </c>
    </row>
    <row r="232" spans="2:21" x14ac:dyDescent="0.2">
      <c r="B232">
        <v>0</v>
      </c>
      <c r="C232" s="2">
        <f t="shared" si="9"/>
        <v>40909.07916666667</v>
      </c>
      <c r="D232" s="1">
        <v>7.9166666666666663E-2</v>
      </c>
      <c r="E232">
        <v>4.13</v>
      </c>
      <c r="G232">
        <v>0</v>
      </c>
      <c r="H232" s="2">
        <f t="shared" si="10"/>
        <v>40909.07916666667</v>
      </c>
      <c r="I232" s="1">
        <v>7.9166666666666663E-2</v>
      </c>
      <c r="J232">
        <v>4.0999999999999996</v>
      </c>
      <c r="L232">
        <v>0</v>
      </c>
      <c r="M232" s="2">
        <f t="shared" si="11"/>
        <v>40909.07916666667</v>
      </c>
      <c r="N232" s="1">
        <v>7.9166666666666663E-2</v>
      </c>
      <c r="O232">
        <v>4.13</v>
      </c>
      <c r="S232">
        <v>0</v>
      </c>
      <c r="T232" s="1">
        <v>7.9166666666666663E-2</v>
      </c>
      <c r="U232">
        <v>4.0999999999999996</v>
      </c>
    </row>
    <row r="233" spans="2:21" x14ac:dyDescent="0.2">
      <c r="B233">
        <v>0</v>
      </c>
      <c r="C233" s="2">
        <f t="shared" si="9"/>
        <v>40909.079513888886</v>
      </c>
      <c r="D233" s="1">
        <v>7.9513888888888884E-2</v>
      </c>
      <c r="E233">
        <v>4.13</v>
      </c>
      <c r="G233">
        <v>0</v>
      </c>
      <c r="H233" s="2">
        <f t="shared" si="10"/>
        <v>40909.079513888886</v>
      </c>
      <c r="I233" s="1">
        <v>7.9513888888888884E-2</v>
      </c>
      <c r="J233">
        <v>4.1399999999999997</v>
      </c>
      <c r="L233">
        <v>0</v>
      </c>
      <c r="M233" s="2">
        <f t="shared" si="11"/>
        <v>40909.079513888886</v>
      </c>
      <c r="N233" s="1">
        <v>7.9513888888888884E-2</v>
      </c>
      <c r="O233">
        <v>4.13</v>
      </c>
      <c r="S233">
        <v>0</v>
      </c>
      <c r="T233" s="1">
        <v>7.9513888888888884E-2</v>
      </c>
      <c r="U233">
        <v>4.1399999999999997</v>
      </c>
    </row>
    <row r="234" spans="2:21" x14ac:dyDescent="0.2">
      <c r="B234">
        <v>0</v>
      </c>
      <c r="C234" s="2">
        <f t="shared" si="9"/>
        <v>40909.079861111109</v>
      </c>
      <c r="D234" s="1">
        <v>7.9861111111111105E-2</v>
      </c>
      <c r="E234">
        <v>4.13</v>
      </c>
      <c r="G234">
        <v>0</v>
      </c>
      <c r="H234" s="2">
        <f t="shared" si="10"/>
        <v>40909.079861111109</v>
      </c>
      <c r="I234" s="1">
        <v>7.9861111111111105E-2</v>
      </c>
      <c r="J234">
        <v>4.12</v>
      </c>
      <c r="L234">
        <v>0</v>
      </c>
      <c r="M234" s="2">
        <f t="shared" si="11"/>
        <v>40909.079861111109</v>
      </c>
      <c r="N234" s="1">
        <v>7.9861111111111105E-2</v>
      </c>
      <c r="O234">
        <v>4.13</v>
      </c>
      <c r="S234">
        <v>0</v>
      </c>
      <c r="T234" s="1">
        <v>7.9861111111111105E-2</v>
      </c>
      <c r="U234">
        <v>4.12</v>
      </c>
    </row>
    <row r="235" spans="2:21" x14ac:dyDescent="0.2">
      <c r="B235">
        <v>0</v>
      </c>
      <c r="C235" s="2">
        <f t="shared" si="9"/>
        <v>40909.080208333333</v>
      </c>
      <c r="D235" s="1">
        <v>8.020833333333334E-2</v>
      </c>
      <c r="E235">
        <v>4.13</v>
      </c>
      <c r="G235">
        <v>0</v>
      </c>
      <c r="H235" s="2">
        <f t="shared" si="10"/>
        <v>40909.080208333333</v>
      </c>
      <c r="I235" s="1">
        <v>8.020833333333334E-2</v>
      </c>
      <c r="J235">
        <v>4.12</v>
      </c>
      <c r="L235">
        <v>0</v>
      </c>
      <c r="M235" s="2">
        <f t="shared" si="11"/>
        <v>40909.080208333333</v>
      </c>
      <c r="N235" s="1">
        <v>8.020833333333334E-2</v>
      </c>
      <c r="O235">
        <v>4.13</v>
      </c>
      <c r="S235">
        <v>0</v>
      </c>
      <c r="T235" s="1">
        <v>8.020833333333334E-2</v>
      </c>
      <c r="U235">
        <v>4.12</v>
      </c>
    </row>
    <row r="236" spans="2:21" x14ac:dyDescent="0.2">
      <c r="B236">
        <v>0</v>
      </c>
      <c r="C236" s="2">
        <f t="shared" si="9"/>
        <v>40909.080555555556</v>
      </c>
      <c r="D236" s="1">
        <v>8.0555555555555561E-2</v>
      </c>
      <c r="E236">
        <v>4.13</v>
      </c>
      <c r="G236">
        <v>0</v>
      </c>
      <c r="H236" s="2">
        <f t="shared" si="10"/>
        <v>40909.080555555556</v>
      </c>
      <c r="I236" s="1">
        <v>8.0555555555555561E-2</v>
      </c>
      <c r="J236">
        <v>4.12</v>
      </c>
      <c r="L236">
        <v>0</v>
      </c>
      <c r="M236" s="2">
        <f t="shared" si="11"/>
        <v>40909.080555555556</v>
      </c>
      <c r="N236" s="1">
        <v>8.0555555555555561E-2</v>
      </c>
      <c r="O236">
        <v>4.13</v>
      </c>
      <c r="S236">
        <v>0</v>
      </c>
      <c r="T236" s="1">
        <v>8.0555555555555561E-2</v>
      </c>
      <c r="U236">
        <v>4.12</v>
      </c>
    </row>
    <row r="237" spans="2:21" x14ac:dyDescent="0.2">
      <c r="B237">
        <v>0</v>
      </c>
      <c r="C237" s="2">
        <f t="shared" si="9"/>
        <v>40909.08090277778</v>
      </c>
      <c r="D237" s="1">
        <v>8.0902777777777782E-2</v>
      </c>
      <c r="E237">
        <v>4.13</v>
      </c>
      <c r="G237">
        <v>0</v>
      </c>
      <c r="H237" s="2">
        <f t="shared" si="10"/>
        <v>40909.08090277778</v>
      </c>
      <c r="I237" s="1">
        <v>8.0902777777777782E-2</v>
      </c>
      <c r="J237">
        <v>4.1100000000000003</v>
      </c>
      <c r="L237">
        <v>0</v>
      </c>
      <c r="M237" s="2">
        <f t="shared" si="11"/>
        <v>40909.08090277778</v>
      </c>
      <c r="N237" s="1">
        <v>8.0902777777777782E-2</v>
      </c>
      <c r="O237">
        <v>4.13</v>
      </c>
      <c r="S237">
        <v>0</v>
      </c>
      <c r="T237" s="1">
        <v>8.0902777777777782E-2</v>
      </c>
      <c r="U237">
        <v>4.1100000000000003</v>
      </c>
    </row>
    <row r="238" spans="2:21" x14ac:dyDescent="0.2">
      <c r="B238">
        <v>0</v>
      </c>
      <c r="C238" s="2">
        <f t="shared" si="9"/>
        <v>40909.081250000003</v>
      </c>
      <c r="D238" s="1">
        <v>8.1250000000000003E-2</v>
      </c>
      <c r="E238">
        <v>4.13</v>
      </c>
      <c r="G238">
        <v>0</v>
      </c>
      <c r="H238" s="2">
        <f t="shared" si="10"/>
        <v>40909.081250000003</v>
      </c>
      <c r="I238" s="1">
        <v>8.1250000000000003E-2</v>
      </c>
      <c r="J238">
        <v>4.13</v>
      </c>
      <c r="L238">
        <v>0</v>
      </c>
      <c r="M238" s="2">
        <f t="shared" si="11"/>
        <v>40909.081250000003</v>
      </c>
      <c r="N238" s="1">
        <v>8.1250000000000003E-2</v>
      </c>
      <c r="O238">
        <v>4.13</v>
      </c>
      <c r="S238">
        <v>0</v>
      </c>
      <c r="T238" s="1">
        <v>8.1250000000000003E-2</v>
      </c>
      <c r="U238">
        <v>4.13</v>
      </c>
    </row>
    <row r="239" spans="2:21" x14ac:dyDescent="0.2">
      <c r="B239">
        <v>0</v>
      </c>
      <c r="C239" s="2">
        <f t="shared" si="9"/>
        <v>40909.081597222219</v>
      </c>
      <c r="D239" s="1">
        <v>8.1597222222222224E-2</v>
      </c>
      <c r="E239">
        <v>4.13</v>
      </c>
      <c r="G239">
        <v>0</v>
      </c>
      <c r="H239" s="2">
        <f t="shared" si="10"/>
        <v>40909.081597222219</v>
      </c>
      <c r="I239" s="1">
        <v>8.1597222222222224E-2</v>
      </c>
      <c r="J239">
        <v>4.12</v>
      </c>
      <c r="L239">
        <v>0</v>
      </c>
      <c r="M239" s="2">
        <f t="shared" si="11"/>
        <v>40909.081597222219</v>
      </c>
      <c r="N239" s="1">
        <v>8.1597222222222224E-2</v>
      </c>
      <c r="O239">
        <v>4.13</v>
      </c>
      <c r="S239">
        <v>0</v>
      </c>
      <c r="T239" s="1">
        <v>8.1597222222222224E-2</v>
      </c>
      <c r="U239">
        <v>4.12</v>
      </c>
    </row>
    <row r="240" spans="2:21" x14ac:dyDescent="0.2">
      <c r="B240">
        <v>0</v>
      </c>
      <c r="C240" s="2">
        <f t="shared" si="9"/>
        <v>40909.081944444442</v>
      </c>
      <c r="D240" s="1">
        <v>8.1944444444444445E-2</v>
      </c>
      <c r="E240">
        <v>4.13</v>
      </c>
      <c r="G240">
        <v>0</v>
      </c>
      <c r="H240" s="2">
        <f t="shared" si="10"/>
        <v>40909.081944444442</v>
      </c>
      <c r="I240" s="1">
        <v>8.1944444444444445E-2</v>
      </c>
      <c r="J240">
        <v>4.12</v>
      </c>
      <c r="L240">
        <v>0</v>
      </c>
      <c r="M240" s="2">
        <f t="shared" si="11"/>
        <v>40909.081944444442</v>
      </c>
      <c r="N240" s="1">
        <v>8.1944444444444445E-2</v>
      </c>
      <c r="O240">
        <v>4.13</v>
      </c>
      <c r="S240">
        <v>0</v>
      </c>
      <c r="T240" s="1">
        <v>8.1944444444444445E-2</v>
      </c>
      <c r="U240">
        <v>4.12</v>
      </c>
    </row>
    <row r="241" spans="2:21" x14ac:dyDescent="0.2">
      <c r="B241">
        <v>0</v>
      </c>
      <c r="C241" s="2">
        <f t="shared" si="9"/>
        <v>40909.082291666666</v>
      </c>
      <c r="D241" s="1">
        <v>8.2291666666666666E-2</v>
      </c>
      <c r="E241">
        <v>4.13</v>
      </c>
      <c r="G241">
        <v>0</v>
      </c>
      <c r="H241" s="2">
        <f t="shared" si="10"/>
        <v>40909.082291666666</v>
      </c>
      <c r="I241" s="1">
        <v>8.2291666666666666E-2</v>
      </c>
      <c r="J241">
        <v>4.1500000000000004</v>
      </c>
      <c r="L241">
        <v>0</v>
      </c>
      <c r="M241" s="2">
        <f t="shared" si="11"/>
        <v>40909.082291666666</v>
      </c>
      <c r="N241" s="1">
        <v>8.2291666666666666E-2</v>
      </c>
      <c r="O241">
        <v>4.13</v>
      </c>
      <c r="S241">
        <v>0</v>
      </c>
      <c r="T241" s="1">
        <v>8.2291666666666666E-2</v>
      </c>
      <c r="U241">
        <v>4.1500000000000004</v>
      </c>
    </row>
    <row r="242" spans="2:21" x14ac:dyDescent="0.2">
      <c r="B242">
        <v>0</v>
      </c>
      <c r="C242" s="2">
        <f t="shared" si="9"/>
        <v>40909.082638888889</v>
      </c>
      <c r="D242" s="1">
        <v>8.2638888888888887E-2</v>
      </c>
      <c r="E242">
        <v>4.13</v>
      </c>
      <c r="G242">
        <v>0</v>
      </c>
      <c r="H242" s="2">
        <f t="shared" si="10"/>
        <v>40909.082638888889</v>
      </c>
      <c r="I242" s="1">
        <v>8.2638888888888887E-2</v>
      </c>
      <c r="J242">
        <v>4.09</v>
      </c>
      <c r="L242">
        <v>0</v>
      </c>
      <c r="M242" s="2">
        <f t="shared" si="11"/>
        <v>40909.082638888889</v>
      </c>
      <c r="N242" s="1">
        <v>8.2638888888888887E-2</v>
      </c>
      <c r="O242">
        <v>4.13</v>
      </c>
      <c r="S242">
        <v>0</v>
      </c>
      <c r="T242" s="1">
        <v>8.2638888888888887E-2</v>
      </c>
      <c r="U242">
        <v>4.09</v>
      </c>
    </row>
    <row r="243" spans="2:21" x14ac:dyDescent="0.2">
      <c r="B243">
        <v>0</v>
      </c>
      <c r="C243" s="2">
        <f t="shared" si="9"/>
        <v>40909.082986111112</v>
      </c>
      <c r="D243" s="1">
        <v>8.2986111111111108E-2</v>
      </c>
      <c r="E243">
        <v>4.13</v>
      </c>
      <c r="G243">
        <v>0</v>
      </c>
      <c r="H243" s="2">
        <f t="shared" si="10"/>
        <v>40909.082986111112</v>
      </c>
      <c r="I243" s="1">
        <v>8.2986111111111108E-2</v>
      </c>
      <c r="J243">
        <v>4.1399999999999997</v>
      </c>
      <c r="L243">
        <v>0</v>
      </c>
      <c r="M243" s="2">
        <f t="shared" si="11"/>
        <v>40909.082986111112</v>
      </c>
      <c r="N243" s="1">
        <v>8.2986111111111108E-2</v>
      </c>
      <c r="O243">
        <v>4.13</v>
      </c>
      <c r="S243">
        <v>0</v>
      </c>
      <c r="T243" s="1">
        <v>8.2986111111111108E-2</v>
      </c>
      <c r="U243">
        <v>4.1399999999999997</v>
      </c>
    </row>
    <row r="244" spans="2:21" x14ac:dyDescent="0.2">
      <c r="B244">
        <v>0</v>
      </c>
      <c r="C244" s="2">
        <f t="shared" si="9"/>
        <v>40909.083333333336</v>
      </c>
      <c r="D244" s="1">
        <v>8.3333333333333329E-2</v>
      </c>
      <c r="E244">
        <v>4.13</v>
      </c>
      <c r="G244">
        <v>0</v>
      </c>
      <c r="H244" s="2">
        <f t="shared" si="10"/>
        <v>40909.083333333336</v>
      </c>
      <c r="I244" s="1">
        <v>8.3333333333333329E-2</v>
      </c>
      <c r="J244">
        <v>4.1100000000000003</v>
      </c>
      <c r="L244">
        <v>0</v>
      </c>
      <c r="M244" s="2">
        <f t="shared" si="11"/>
        <v>40909.083333333336</v>
      </c>
      <c r="N244" s="1">
        <v>8.3333333333333329E-2</v>
      </c>
      <c r="O244">
        <v>4.13</v>
      </c>
      <c r="S244">
        <v>0</v>
      </c>
      <c r="T244" s="1">
        <v>8.3333333333333329E-2</v>
      </c>
      <c r="U244">
        <v>4.1100000000000003</v>
      </c>
    </row>
    <row r="245" spans="2:21" x14ac:dyDescent="0.2">
      <c r="B245">
        <v>0</v>
      </c>
      <c r="C245" s="2">
        <f t="shared" si="9"/>
        <v>40909.083680555559</v>
      </c>
      <c r="D245" s="1">
        <v>8.368055555555555E-2</v>
      </c>
      <c r="E245">
        <v>4.13</v>
      </c>
      <c r="G245">
        <v>0</v>
      </c>
      <c r="H245" s="2">
        <f t="shared" si="10"/>
        <v>40909.083680555559</v>
      </c>
      <c r="I245" s="1">
        <v>8.368055555555555E-2</v>
      </c>
      <c r="J245">
        <v>4.12</v>
      </c>
      <c r="L245">
        <v>0</v>
      </c>
      <c r="M245" s="2">
        <f t="shared" si="11"/>
        <v>40909.083680555559</v>
      </c>
      <c r="N245" s="1">
        <v>8.368055555555555E-2</v>
      </c>
      <c r="O245">
        <v>4.13</v>
      </c>
      <c r="S245">
        <v>0</v>
      </c>
      <c r="T245" s="1">
        <v>8.368055555555555E-2</v>
      </c>
      <c r="U245">
        <v>4.12</v>
      </c>
    </row>
    <row r="246" spans="2:21" x14ac:dyDescent="0.2">
      <c r="B246">
        <v>0</v>
      </c>
      <c r="C246" s="2">
        <f t="shared" si="9"/>
        <v>40909.084027777775</v>
      </c>
      <c r="D246" s="1">
        <v>8.4027777777777771E-2</v>
      </c>
      <c r="E246">
        <v>4.13</v>
      </c>
      <c r="G246">
        <v>0</v>
      </c>
      <c r="H246" s="2">
        <f t="shared" si="10"/>
        <v>40909.084027777775</v>
      </c>
      <c r="I246" s="1">
        <v>8.4027777777777771E-2</v>
      </c>
      <c r="J246">
        <v>4.12</v>
      </c>
      <c r="L246">
        <v>0</v>
      </c>
      <c r="M246" s="2">
        <f t="shared" si="11"/>
        <v>40909.084027777775</v>
      </c>
      <c r="N246" s="1">
        <v>8.4027777777777771E-2</v>
      </c>
      <c r="O246">
        <v>4.13</v>
      </c>
      <c r="S246">
        <v>0</v>
      </c>
      <c r="T246" s="1">
        <v>8.4027777777777771E-2</v>
      </c>
      <c r="U246">
        <v>4.12</v>
      </c>
    </row>
    <row r="247" spans="2:21" x14ac:dyDescent="0.2">
      <c r="B247">
        <v>0</v>
      </c>
      <c r="C247" s="2">
        <f t="shared" si="9"/>
        <v>40909.084374999999</v>
      </c>
      <c r="D247" s="1">
        <v>8.4374999999999992E-2</v>
      </c>
      <c r="E247">
        <v>4.13</v>
      </c>
      <c r="G247">
        <v>0</v>
      </c>
      <c r="H247" s="2">
        <f t="shared" si="10"/>
        <v>40909.084374999999</v>
      </c>
      <c r="I247" s="1">
        <v>8.4374999999999992E-2</v>
      </c>
      <c r="J247">
        <v>4.12</v>
      </c>
      <c r="L247">
        <v>0</v>
      </c>
      <c r="M247" s="2">
        <f t="shared" si="11"/>
        <v>40909.084374999999</v>
      </c>
      <c r="N247" s="1">
        <v>8.4374999999999992E-2</v>
      </c>
      <c r="O247">
        <v>4.13</v>
      </c>
      <c r="S247">
        <v>0</v>
      </c>
      <c r="T247" s="1">
        <v>8.4374999999999992E-2</v>
      </c>
      <c r="U247">
        <v>4.12</v>
      </c>
    </row>
    <row r="248" spans="2:21" x14ac:dyDescent="0.2">
      <c r="B248">
        <v>0</v>
      </c>
      <c r="C248" s="2">
        <f t="shared" si="9"/>
        <v>40909.084722222222</v>
      </c>
      <c r="D248" s="1">
        <v>8.4722222222222213E-2</v>
      </c>
      <c r="E248">
        <v>4.13</v>
      </c>
      <c r="G248">
        <v>0</v>
      </c>
      <c r="H248" s="2">
        <f t="shared" si="10"/>
        <v>40909.084722222222</v>
      </c>
      <c r="I248" s="1">
        <v>8.4722222222222213E-2</v>
      </c>
      <c r="J248">
        <v>4.12</v>
      </c>
      <c r="L248">
        <v>0</v>
      </c>
      <c r="M248" s="2">
        <f t="shared" si="11"/>
        <v>40909.084722222222</v>
      </c>
      <c r="N248" s="1">
        <v>8.4722222222222213E-2</v>
      </c>
      <c r="O248">
        <v>4.13</v>
      </c>
      <c r="S248">
        <v>0</v>
      </c>
      <c r="T248" s="1">
        <v>8.4722222222222213E-2</v>
      </c>
      <c r="U248">
        <v>4.12</v>
      </c>
    </row>
    <row r="249" spans="2:21" x14ac:dyDescent="0.2">
      <c r="B249">
        <v>0</v>
      </c>
      <c r="C249" s="2">
        <f t="shared" si="9"/>
        <v>40909.085069444445</v>
      </c>
      <c r="D249" s="1">
        <v>8.5069444444444434E-2</v>
      </c>
      <c r="E249">
        <v>4.13</v>
      </c>
      <c r="G249">
        <v>0</v>
      </c>
      <c r="H249" s="2">
        <f t="shared" si="10"/>
        <v>40909.085069444445</v>
      </c>
      <c r="I249" s="1">
        <v>8.5069444444444434E-2</v>
      </c>
      <c r="J249">
        <v>4.12</v>
      </c>
      <c r="L249">
        <v>0</v>
      </c>
      <c r="M249" s="2">
        <f t="shared" si="11"/>
        <v>40909.085069444445</v>
      </c>
      <c r="N249" s="1">
        <v>8.5069444444444434E-2</v>
      </c>
      <c r="O249">
        <v>4.13</v>
      </c>
      <c r="S249">
        <v>0</v>
      </c>
      <c r="T249" s="1">
        <v>8.5069444444444434E-2</v>
      </c>
      <c r="U249">
        <v>4.12</v>
      </c>
    </row>
    <row r="250" spans="2:21" x14ac:dyDescent="0.2">
      <c r="B250">
        <v>0</v>
      </c>
      <c r="C250" s="2">
        <f t="shared" si="9"/>
        <v>40909.085416666669</v>
      </c>
      <c r="D250" s="1">
        <v>8.5416666666666655E-2</v>
      </c>
      <c r="E250">
        <v>4.13</v>
      </c>
      <c r="G250">
        <v>0</v>
      </c>
      <c r="H250" s="2">
        <f t="shared" si="10"/>
        <v>40909.085416666669</v>
      </c>
      <c r="I250" s="1">
        <v>8.5416666666666655E-2</v>
      </c>
      <c r="J250">
        <v>4.12</v>
      </c>
      <c r="L250">
        <v>0</v>
      </c>
      <c r="M250" s="2">
        <f t="shared" si="11"/>
        <v>40909.085416666669</v>
      </c>
      <c r="N250" s="1">
        <v>8.5416666666666655E-2</v>
      </c>
      <c r="O250">
        <v>4.13</v>
      </c>
      <c r="S250">
        <v>0</v>
      </c>
      <c r="T250" s="1">
        <v>8.5416666666666655E-2</v>
      </c>
      <c r="U250">
        <v>4.12</v>
      </c>
    </row>
    <row r="251" spans="2:21" x14ac:dyDescent="0.2">
      <c r="B251">
        <v>0</v>
      </c>
      <c r="C251" s="2">
        <f t="shared" si="9"/>
        <v>40909.085763888892</v>
      </c>
      <c r="D251" s="1">
        <v>8.5763888888888876E-2</v>
      </c>
      <c r="E251">
        <v>4.13</v>
      </c>
      <c r="G251">
        <v>0</v>
      </c>
      <c r="H251" s="2">
        <f t="shared" si="10"/>
        <v>40909.085763888892</v>
      </c>
      <c r="I251" s="1">
        <v>8.5763888888888876E-2</v>
      </c>
      <c r="J251">
        <v>4.13</v>
      </c>
      <c r="L251">
        <v>0</v>
      </c>
      <c r="M251" s="2">
        <f t="shared" si="11"/>
        <v>40909.085763888892</v>
      </c>
      <c r="N251" s="1">
        <v>8.5763888888888876E-2</v>
      </c>
      <c r="O251">
        <v>4.13</v>
      </c>
      <c r="S251">
        <v>0</v>
      </c>
      <c r="T251" s="1">
        <v>8.5763888888888876E-2</v>
      </c>
      <c r="U251">
        <v>4.13</v>
      </c>
    </row>
    <row r="252" spans="2:21" x14ac:dyDescent="0.2">
      <c r="B252">
        <v>0</v>
      </c>
      <c r="C252" s="2">
        <f t="shared" si="9"/>
        <v>40909.086111111108</v>
      </c>
      <c r="D252" s="1">
        <v>8.6111111111111124E-2</v>
      </c>
      <c r="E252">
        <v>4.13</v>
      </c>
      <c r="G252">
        <v>0</v>
      </c>
      <c r="H252" s="2">
        <f t="shared" si="10"/>
        <v>40909.086111111108</v>
      </c>
      <c r="I252" s="1">
        <v>8.6111111111111124E-2</v>
      </c>
      <c r="J252">
        <v>4.12</v>
      </c>
      <c r="L252">
        <v>0</v>
      </c>
      <c r="M252" s="2">
        <f t="shared" si="11"/>
        <v>40909.086111111108</v>
      </c>
      <c r="N252" s="1">
        <v>8.6111111111111124E-2</v>
      </c>
      <c r="O252">
        <v>4.13</v>
      </c>
      <c r="S252">
        <v>0</v>
      </c>
      <c r="T252" s="1">
        <v>8.6111111111111124E-2</v>
      </c>
      <c r="U252">
        <v>4.12</v>
      </c>
    </row>
    <row r="253" spans="2:21" x14ac:dyDescent="0.2">
      <c r="B253">
        <v>0</v>
      </c>
      <c r="C253" s="2">
        <f t="shared" si="9"/>
        <v>40909.086458333331</v>
      </c>
      <c r="D253" s="1">
        <v>8.6458333333333345E-2</v>
      </c>
      <c r="E253">
        <v>4.13</v>
      </c>
      <c r="G253">
        <v>0</v>
      </c>
      <c r="H253" s="2">
        <f t="shared" si="10"/>
        <v>40909.086458333331</v>
      </c>
      <c r="I253" s="1">
        <v>8.6458333333333345E-2</v>
      </c>
      <c r="J253">
        <v>4.13</v>
      </c>
      <c r="L253">
        <v>0</v>
      </c>
      <c r="M253" s="2">
        <f t="shared" si="11"/>
        <v>40909.086458333331</v>
      </c>
      <c r="N253" s="1">
        <v>8.6458333333333345E-2</v>
      </c>
      <c r="O253">
        <v>4.13</v>
      </c>
      <c r="S253">
        <v>0</v>
      </c>
      <c r="T253" s="1">
        <v>8.6458333333333345E-2</v>
      </c>
      <c r="U253">
        <v>4.13</v>
      </c>
    </row>
    <row r="254" spans="2:21" x14ac:dyDescent="0.2">
      <c r="B254">
        <v>0</v>
      </c>
      <c r="C254" s="2">
        <f t="shared" si="9"/>
        <v>40909.086805555555</v>
      </c>
      <c r="D254" s="1">
        <v>8.6805555555555566E-2</v>
      </c>
      <c r="E254">
        <v>4.13</v>
      </c>
      <c r="G254">
        <v>0</v>
      </c>
      <c r="H254" s="2">
        <f t="shared" si="10"/>
        <v>40909.086805555555</v>
      </c>
      <c r="I254" s="1">
        <v>8.6805555555555566E-2</v>
      </c>
      <c r="J254">
        <v>4.1399999999999997</v>
      </c>
      <c r="L254">
        <v>0</v>
      </c>
      <c r="M254" s="2">
        <f t="shared" si="11"/>
        <v>40909.086805555555</v>
      </c>
      <c r="N254" s="1">
        <v>8.6805555555555566E-2</v>
      </c>
      <c r="O254">
        <v>4.13</v>
      </c>
      <c r="S254">
        <v>0</v>
      </c>
      <c r="T254" s="1">
        <v>8.6805555555555566E-2</v>
      </c>
      <c r="U254">
        <v>4.1399999999999997</v>
      </c>
    </row>
    <row r="255" spans="2:21" x14ac:dyDescent="0.2">
      <c r="B255">
        <v>0</v>
      </c>
      <c r="C255" s="2">
        <f t="shared" si="9"/>
        <v>40909.087152777778</v>
      </c>
      <c r="D255" s="1">
        <v>8.7152777777777787E-2</v>
      </c>
      <c r="E255">
        <v>4.13</v>
      </c>
      <c r="G255">
        <v>0</v>
      </c>
      <c r="H255" s="2">
        <f t="shared" si="10"/>
        <v>40909.087152777778</v>
      </c>
      <c r="I255" s="1">
        <v>8.7152777777777787E-2</v>
      </c>
      <c r="J255">
        <v>4.13</v>
      </c>
      <c r="L255">
        <v>0</v>
      </c>
      <c r="M255" s="2">
        <f t="shared" si="11"/>
        <v>40909.087152777778</v>
      </c>
      <c r="N255" s="1">
        <v>8.7152777777777787E-2</v>
      </c>
      <c r="O255">
        <v>4.13</v>
      </c>
      <c r="S255">
        <v>0</v>
      </c>
      <c r="T255" s="1">
        <v>8.7152777777777787E-2</v>
      </c>
      <c r="U255">
        <v>4.13</v>
      </c>
    </row>
    <row r="256" spans="2:21" x14ac:dyDescent="0.2">
      <c r="B256">
        <v>0</v>
      </c>
      <c r="C256" s="2">
        <f t="shared" si="9"/>
        <v>40909.087500000001</v>
      </c>
      <c r="D256" s="1">
        <v>8.7500000000000008E-2</v>
      </c>
      <c r="E256">
        <v>4.13</v>
      </c>
      <c r="G256">
        <v>0</v>
      </c>
      <c r="H256" s="2">
        <f t="shared" si="10"/>
        <v>40909.087500000001</v>
      </c>
      <c r="I256" s="1">
        <v>8.7500000000000008E-2</v>
      </c>
      <c r="J256">
        <v>4.12</v>
      </c>
      <c r="L256">
        <v>0</v>
      </c>
      <c r="M256" s="2">
        <f t="shared" si="11"/>
        <v>40909.087500000001</v>
      </c>
      <c r="N256" s="1">
        <v>8.7500000000000008E-2</v>
      </c>
      <c r="O256">
        <v>4.13</v>
      </c>
      <c r="S256">
        <v>0</v>
      </c>
      <c r="T256" s="1">
        <v>8.7500000000000008E-2</v>
      </c>
      <c r="U256">
        <v>4.12</v>
      </c>
    </row>
    <row r="257" spans="2:21" x14ac:dyDescent="0.2">
      <c r="B257">
        <v>0</v>
      </c>
      <c r="C257" s="2">
        <f t="shared" si="9"/>
        <v>40909.087847222225</v>
      </c>
      <c r="D257" s="1">
        <v>8.7847222222222229E-2</v>
      </c>
      <c r="E257">
        <v>4.13</v>
      </c>
      <c r="G257">
        <v>0</v>
      </c>
      <c r="H257" s="2">
        <f t="shared" si="10"/>
        <v>40909.087847222225</v>
      </c>
      <c r="I257" s="1">
        <v>8.7847222222222229E-2</v>
      </c>
      <c r="J257">
        <v>4.13</v>
      </c>
      <c r="L257">
        <v>0</v>
      </c>
      <c r="M257" s="2">
        <f t="shared" si="11"/>
        <v>40909.087847222225</v>
      </c>
      <c r="N257" s="1">
        <v>8.7847222222222229E-2</v>
      </c>
      <c r="O257">
        <v>4.13</v>
      </c>
      <c r="S257">
        <v>0</v>
      </c>
      <c r="T257" s="1">
        <v>8.7847222222222229E-2</v>
      </c>
      <c r="U257">
        <v>4.13</v>
      </c>
    </row>
    <row r="258" spans="2:21" x14ac:dyDescent="0.2">
      <c r="B258">
        <v>0</v>
      </c>
      <c r="C258" s="2">
        <f t="shared" si="9"/>
        <v>40909.088194444441</v>
      </c>
      <c r="D258" s="1">
        <v>8.819444444444445E-2</v>
      </c>
      <c r="E258">
        <v>4.13</v>
      </c>
      <c r="G258">
        <v>0</v>
      </c>
      <c r="H258" s="2">
        <f t="shared" si="10"/>
        <v>40909.088194444441</v>
      </c>
      <c r="I258" s="1">
        <v>8.819444444444445E-2</v>
      </c>
      <c r="J258">
        <v>4.12</v>
      </c>
      <c r="L258">
        <v>0</v>
      </c>
      <c r="M258" s="2">
        <f t="shared" si="11"/>
        <v>40909.088194444441</v>
      </c>
      <c r="N258" s="1">
        <v>8.819444444444445E-2</v>
      </c>
      <c r="O258">
        <v>4.13</v>
      </c>
      <c r="S258">
        <v>0</v>
      </c>
      <c r="T258" s="1">
        <v>8.819444444444445E-2</v>
      </c>
      <c r="U258">
        <v>4.12</v>
      </c>
    </row>
    <row r="259" spans="2:21" x14ac:dyDescent="0.2">
      <c r="B259">
        <v>0</v>
      </c>
      <c r="C259" s="2">
        <f t="shared" si="9"/>
        <v>40909.088541666664</v>
      </c>
      <c r="D259" s="1">
        <v>8.8541666666666671E-2</v>
      </c>
      <c r="E259">
        <v>4.13</v>
      </c>
      <c r="G259">
        <v>0</v>
      </c>
      <c r="H259" s="2">
        <f t="shared" si="10"/>
        <v>40909.088541666664</v>
      </c>
      <c r="I259" s="1">
        <v>8.8541666666666671E-2</v>
      </c>
      <c r="J259">
        <v>4.12</v>
      </c>
      <c r="L259">
        <v>0</v>
      </c>
      <c r="M259" s="2">
        <f t="shared" si="11"/>
        <v>40909.088541666664</v>
      </c>
      <c r="N259" s="1">
        <v>8.8541666666666671E-2</v>
      </c>
      <c r="O259">
        <v>4.13</v>
      </c>
      <c r="S259">
        <v>0</v>
      </c>
      <c r="T259" s="1">
        <v>8.8541666666666671E-2</v>
      </c>
      <c r="U259">
        <v>4.12</v>
      </c>
    </row>
    <row r="260" spans="2:21" x14ac:dyDescent="0.2">
      <c r="B260">
        <v>0</v>
      </c>
      <c r="C260" s="2">
        <f t="shared" si="9"/>
        <v>40909.088888888888</v>
      </c>
      <c r="D260" s="1">
        <v>8.8888888888888892E-2</v>
      </c>
      <c r="E260">
        <v>4.13</v>
      </c>
      <c r="G260">
        <v>0</v>
      </c>
      <c r="H260" s="2">
        <f t="shared" si="10"/>
        <v>40909.088888888888</v>
      </c>
      <c r="I260" s="1">
        <v>8.8888888888888892E-2</v>
      </c>
      <c r="J260">
        <v>4.12</v>
      </c>
      <c r="L260">
        <v>0</v>
      </c>
      <c r="M260" s="2">
        <f t="shared" si="11"/>
        <v>40909.088888888888</v>
      </c>
      <c r="N260" s="1">
        <v>8.8888888888888892E-2</v>
      </c>
      <c r="O260">
        <v>4.13</v>
      </c>
      <c r="S260">
        <v>0</v>
      </c>
      <c r="T260" s="1">
        <v>8.8888888888888892E-2</v>
      </c>
      <c r="U260">
        <v>4.12</v>
      </c>
    </row>
    <row r="261" spans="2:21" x14ac:dyDescent="0.2">
      <c r="B261">
        <v>0</v>
      </c>
      <c r="C261" s="2">
        <f t="shared" si="9"/>
        <v>40909.089236111111</v>
      </c>
      <c r="D261" s="1">
        <v>8.9236111111111113E-2</v>
      </c>
      <c r="E261">
        <v>4.13</v>
      </c>
      <c r="G261">
        <v>0</v>
      </c>
      <c r="H261" s="2">
        <f t="shared" si="10"/>
        <v>40909.089236111111</v>
      </c>
      <c r="I261" s="1">
        <v>8.9236111111111113E-2</v>
      </c>
      <c r="J261">
        <v>4.13</v>
      </c>
      <c r="L261">
        <v>0</v>
      </c>
      <c r="M261" s="2">
        <f t="shared" si="11"/>
        <v>40909.089236111111</v>
      </c>
      <c r="N261" s="1">
        <v>8.9236111111111113E-2</v>
      </c>
      <c r="O261">
        <v>4.13</v>
      </c>
      <c r="S261">
        <v>0</v>
      </c>
      <c r="T261" s="1">
        <v>8.9236111111111113E-2</v>
      </c>
      <c r="U261">
        <v>4.13</v>
      </c>
    </row>
    <row r="262" spans="2:21" x14ac:dyDescent="0.2">
      <c r="B262">
        <v>0</v>
      </c>
      <c r="C262" s="2">
        <f t="shared" ref="C262:C325" si="12">$C$4+B262+D262</f>
        <v>40909.089583333334</v>
      </c>
      <c r="D262" s="1">
        <v>8.9583333333333334E-2</v>
      </c>
      <c r="E262">
        <v>4.13</v>
      </c>
      <c r="G262">
        <v>0</v>
      </c>
      <c r="H262" s="2">
        <f t="shared" ref="H262:H325" si="13">$C$4+G262+I262</f>
        <v>40909.089583333334</v>
      </c>
      <c r="I262" s="1">
        <v>8.9583333333333334E-2</v>
      </c>
      <c r="J262">
        <v>4.1399999999999997</v>
      </c>
      <c r="L262">
        <v>0</v>
      </c>
      <c r="M262" s="2">
        <f t="shared" ref="M262:M325" si="14">$C$4+L262+N262</f>
        <v>40909.089583333334</v>
      </c>
      <c r="N262" s="1">
        <v>8.9583333333333334E-2</v>
      </c>
      <c r="O262">
        <v>4.13</v>
      </c>
      <c r="S262">
        <v>0</v>
      </c>
      <c r="T262" s="1">
        <v>8.9583333333333334E-2</v>
      </c>
      <c r="U262">
        <v>4.1399999999999997</v>
      </c>
    </row>
    <row r="263" spans="2:21" x14ac:dyDescent="0.2">
      <c r="B263">
        <v>0</v>
      </c>
      <c r="C263" s="2">
        <f t="shared" si="12"/>
        <v>40909.089930555558</v>
      </c>
      <c r="D263" s="1">
        <v>8.9930555555555555E-2</v>
      </c>
      <c r="E263">
        <v>4.13</v>
      </c>
      <c r="G263">
        <v>0</v>
      </c>
      <c r="H263" s="2">
        <f t="shared" si="13"/>
        <v>40909.089930555558</v>
      </c>
      <c r="I263" s="1">
        <v>8.9930555555555555E-2</v>
      </c>
      <c r="J263">
        <v>4.1100000000000003</v>
      </c>
      <c r="L263">
        <v>0</v>
      </c>
      <c r="M263" s="2">
        <f t="shared" si="14"/>
        <v>40909.089930555558</v>
      </c>
      <c r="N263" s="1">
        <v>8.9930555555555555E-2</v>
      </c>
      <c r="O263">
        <v>4.13</v>
      </c>
      <c r="S263">
        <v>0</v>
      </c>
      <c r="T263" s="1">
        <v>8.9930555555555555E-2</v>
      </c>
      <c r="U263">
        <v>4.1100000000000003</v>
      </c>
    </row>
    <row r="264" spans="2:21" x14ac:dyDescent="0.2">
      <c r="B264">
        <v>0</v>
      </c>
      <c r="C264" s="2">
        <f t="shared" si="12"/>
        <v>40909.090277777781</v>
      </c>
      <c r="D264" s="1">
        <v>9.0277777777777776E-2</v>
      </c>
      <c r="E264">
        <v>4.13</v>
      </c>
      <c r="G264">
        <v>0</v>
      </c>
      <c r="H264" s="2">
        <f t="shared" si="13"/>
        <v>40909.090277777781</v>
      </c>
      <c r="I264" s="1">
        <v>9.0277777777777776E-2</v>
      </c>
      <c r="J264">
        <v>4.16</v>
      </c>
      <c r="L264">
        <v>0</v>
      </c>
      <c r="M264" s="2">
        <f t="shared" si="14"/>
        <v>40909.090277777781</v>
      </c>
      <c r="N264" s="1">
        <v>9.0277777777777776E-2</v>
      </c>
      <c r="O264">
        <v>4.13</v>
      </c>
      <c r="S264">
        <v>0</v>
      </c>
      <c r="T264" s="1">
        <v>9.0277777777777776E-2</v>
      </c>
      <c r="U264">
        <v>4.16</v>
      </c>
    </row>
    <row r="265" spans="2:21" x14ac:dyDescent="0.2">
      <c r="B265">
        <v>0</v>
      </c>
      <c r="C265" s="2">
        <f t="shared" si="12"/>
        <v>40909.090624999997</v>
      </c>
      <c r="D265" s="1">
        <v>9.0624999999999997E-2</v>
      </c>
      <c r="E265">
        <v>4.13</v>
      </c>
      <c r="G265">
        <v>0</v>
      </c>
      <c r="H265" s="2">
        <f t="shared" si="13"/>
        <v>40909.090624999997</v>
      </c>
      <c r="I265" s="1">
        <v>9.0624999999999997E-2</v>
      </c>
      <c r="J265">
        <v>4.1100000000000003</v>
      </c>
      <c r="L265">
        <v>0</v>
      </c>
      <c r="M265" s="2">
        <f t="shared" si="14"/>
        <v>40909.090624999997</v>
      </c>
      <c r="N265" s="1">
        <v>9.0624999999999997E-2</v>
      </c>
      <c r="O265">
        <v>4.13</v>
      </c>
      <c r="S265">
        <v>0</v>
      </c>
      <c r="T265" s="1">
        <v>9.0624999999999997E-2</v>
      </c>
      <c r="U265">
        <v>4.1100000000000003</v>
      </c>
    </row>
    <row r="266" spans="2:21" x14ac:dyDescent="0.2">
      <c r="B266">
        <v>0</v>
      </c>
      <c r="C266" s="2">
        <f t="shared" si="12"/>
        <v>40909.09097222222</v>
      </c>
      <c r="D266" s="1">
        <v>9.0972222222222218E-2</v>
      </c>
      <c r="E266">
        <v>4.13</v>
      </c>
      <c r="G266">
        <v>0</v>
      </c>
      <c r="H266" s="2">
        <f t="shared" si="13"/>
        <v>40909.09097222222</v>
      </c>
      <c r="I266" s="1">
        <v>9.0972222222222218E-2</v>
      </c>
      <c r="J266">
        <v>4.1399999999999997</v>
      </c>
      <c r="L266">
        <v>0</v>
      </c>
      <c r="M266" s="2">
        <f t="shared" si="14"/>
        <v>40909.09097222222</v>
      </c>
      <c r="N266" s="1">
        <v>9.0972222222222218E-2</v>
      </c>
      <c r="O266">
        <v>4.13</v>
      </c>
      <c r="S266">
        <v>0</v>
      </c>
      <c r="T266" s="1">
        <v>9.0972222222222218E-2</v>
      </c>
      <c r="U266">
        <v>4.1399999999999997</v>
      </c>
    </row>
    <row r="267" spans="2:21" x14ac:dyDescent="0.2">
      <c r="B267">
        <v>0</v>
      </c>
      <c r="C267" s="2">
        <f t="shared" si="12"/>
        <v>40909.091319444444</v>
      </c>
      <c r="D267" s="1">
        <v>9.1319444444444453E-2</v>
      </c>
      <c r="E267">
        <v>4.13</v>
      </c>
      <c r="G267">
        <v>0</v>
      </c>
      <c r="H267" s="2">
        <f t="shared" si="13"/>
        <v>40909.091319444444</v>
      </c>
      <c r="I267" s="1">
        <v>9.1319444444444453E-2</v>
      </c>
      <c r="J267">
        <v>4.13</v>
      </c>
      <c r="L267">
        <v>0</v>
      </c>
      <c r="M267" s="2">
        <f t="shared" si="14"/>
        <v>40909.091319444444</v>
      </c>
      <c r="N267" s="1">
        <v>9.1319444444444453E-2</v>
      </c>
      <c r="O267">
        <v>4.13</v>
      </c>
      <c r="S267">
        <v>0</v>
      </c>
      <c r="T267" s="1">
        <v>9.1319444444444453E-2</v>
      </c>
      <c r="U267">
        <v>4.13</v>
      </c>
    </row>
    <row r="268" spans="2:21" x14ac:dyDescent="0.2">
      <c r="B268">
        <v>0</v>
      </c>
      <c r="C268" s="2">
        <f t="shared" si="12"/>
        <v>40909.091666666667</v>
      </c>
      <c r="D268" s="1">
        <v>9.1666666666666674E-2</v>
      </c>
      <c r="E268">
        <v>4.13</v>
      </c>
      <c r="G268">
        <v>0</v>
      </c>
      <c r="H268" s="2">
        <f t="shared" si="13"/>
        <v>40909.091666666667</v>
      </c>
      <c r="I268" s="1">
        <v>9.1666666666666674E-2</v>
      </c>
      <c r="J268">
        <v>4.0999999999999996</v>
      </c>
      <c r="L268">
        <v>0</v>
      </c>
      <c r="M268" s="2">
        <f t="shared" si="14"/>
        <v>40909.091666666667</v>
      </c>
      <c r="N268" s="1">
        <v>9.1666666666666674E-2</v>
      </c>
      <c r="O268">
        <v>4.13</v>
      </c>
      <c r="S268">
        <v>0</v>
      </c>
      <c r="T268" s="1">
        <v>9.1666666666666674E-2</v>
      </c>
      <c r="U268">
        <v>4.0999999999999996</v>
      </c>
    </row>
    <row r="269" spans="2:21" x14ac:dyDescent="0.2">
      <c r="B269">
        <v>0</v>
      </c>
      <c r="C269" s="2">
        <f t="shared" si="12"/>
        <v>40909.092013888891</v>
      </c>
      <c r="D269" s="1">
        <v>9.2013888888888895E-2</v>
      </c>
      <c r="E269">
        <v>4.13</v>
      </c>
      <c r="G269">
        <v>0</v>
      </c>
      <c r="H269" s="2">
        <f t="shared" si="13"/>
        <v>40909.092013888891</v>
      </c>
      <c r="I269" s="1">
        <v>9.2013888888888895E-2</v>
      </c>
      <c r="J269">
        <v>4.1500000000000004</v>
      </c>
      <c r="L269">
        <v>0</v>
      </c>
      <c r="M269" s="2">
        <f t="shared" si="14"/>
        <v>40909.092013888891</v>
      </c>
      <c r="N269" s="1">
        <v>9.2013888888888895E-2</v>
      </c>
      <c r="O269">
        <v>4.13</v>
      </c>
      <c r="S269">
        <v>0</v>
      </c>
      <c r="T269" s="1">
        <v>9.2013888888888895E-2</v>
      </c>
      <c r="U269">
        <v>4.1500000000000004</v>
      </c>
    </row>
    <row r="270" spans="2:21" x14ac:dyDescent="0.2">
      <c r="B270">
        <v>0</v>
      </c>
      <c r="C270" s="2">
        <f t="shared" si="12"/>
        <v>40909.092361111114</v>
      </c>
      <c r="D270" s="1">
        <v>9.2361111111111116E-2</v>
      </c>
      <c r="E270">
        <v>4.13</v>
      </c>
      <c r="G270">
        <v>0</v>
      </c>
      <c r="H270" s="2">
        <f t="shared" si="13"/>
        <v>40909.092361111114</v>
      </c>
      <c r="I270" s="1">
        <v>9.2361111111111116E-2</v>
      </c>
      <c r="J270">
        <v>4.1100000000000003</v>
      </c>
      <c r="L270">
        <v>0</v>
      </c>
      <c r="M270" s="2">
        <f t="shared" si="14"/>
        <v>40909.092361111114</v>
      </c>
      <c r="N270" s="1">
        <v>9.2361111111111116E-2</v>
      </c>
      <c r="O270">
        <v>4.13</v>
      </c>
      <c r="S270">
        <v>0</v>
      </c>
      <c r="T270" s="1">
        <v>9.2361111111111116E-2</v>
      </c>
      <c r="U270">
        <v>4.1100000000000003</v>
      </c>
    </row>
    <row r="271" spans="2:21" x14ac:dyDescent="0.2">
      <c r="B271">
        <v>0</v>
      </c>
      <c r="C271" s="2">
        <f t="shared" si="12"/>
        <v>40909.09270833333</v>
      </c>
      <c r="D271" s="1">
        <v>9.2708333333333337E-2</v>
      </c>
      <c r="E271">
        <v>4.13</v>
      </c>
      <c r="G271">
        <v>0</v>
      </c>
      <c r="H271" s="2">
        <f t="shared" si="13"/>
        <v>40909.09270833333</v>
      </c>
      <c r="I271" s="1">
        <v>9.2708333333333337E-2</v>
      </c>
      <c r="J271">
        <v>4.1399999999999997</v>
      </c>
      <c r="L271">
        <v>0</v>
      </c>
      <c r="M271" s="2">
        <f t="shared" si="14"/>
        <v>40909.09270833333</v>
      </c>
      <c r="N271" s="1">
        <v>9.2708333333333337E-2</v>
      </c>
      <c r="O271">
        <v>4.13</v>
      </c>
      <c r="S271">
        <v>0</v>
      </c>
      <c r="T271" s="1">
        <v>9.2708333333333337E-2</v>
      </c>
      <c r="U271">
        <v>4.1399999999999997</v>
      </c>
    </row>
    <row r="272" spans="2:21" x14ac:dyDescent="0.2">
      <c r="B272">
        <v>0</v>
      </c>
      <c r="C272" s="2">
        <f t="shared" si="12"/>
        <v>40909.093055555553</v>
      </c>
      <c r="D272" s="1">
        <v>9.3055555555555558E-2</v>
      </c>
      <c r="E272">
        <v>4.13</v>
      </c>
      <c r="G272">
        <v>0</v>
      </c>
      <c r="H272" s="2">
        <f t="shared" si="13"/>
        <v>40909.093055555553</v>
      </c>
      <c r="I272" s="1">
        <v>9.3055555555555558E-2</v>
      </c>
      <c r="J272">
        <v>4.09</v>
      </c>
      <c r="L272">
        <v>0</v>
      </c>
      <c r="M272" s="2">
        <f t="shared" si="14"/>
        <v>40909.093055555553</v>
      </c>
      <c r="N272" s="1">
        <v>9.3055555555555558E-2</v>
      </c>
      <c r="O272">
        <v>4.13</v>
      </c>
      <c r="S272">
        <v>0</v>
      </c>
      <c r="T272" s="1">
        <v>9.3055555555555558E-2</v>
      </c>
      <c r="U272">
        <v>4.09</v>
      </c>
    </row>
    <row r="273" spans="2:21" x14ac:dyDescent="0.2">
      <c r="B273">
        <v>0</v>
      </c>
      <c r="C273" s="2">
        <f t="shared" si="12"/>
        <v>40909.093402777777</v>
      </c>
      <c r="D273" s="1">
        <v>9.3402777777777779E-2</v>
      </c>
      <c r="E273">
        <v>4.13</v>
      </c>
      <c r="G273">
        <v>0</v>
      </c>
      <c r="H273" s="2">
        <f t="shared" si="13"/>
        <v>40909.093402777777</v>
      </c>
      <c r="I273" s="1">
        <v>9.3402777777777779E-2</v>
      </c>
      <c r="J273">
        <v>4.1399999999999997</v>
      </c>
      <c r="L273">
        <v>0</v>
      </c>
      <c r="M273" s="2">
        <f t="shared" si="14"/>
        <v>40909.093402777777</v>
      </c>
      <c r="N273" s="1">
        <v>9.3402777777777779E-2</v>
      </c>
      <c r="O273">
        <v>4.13</v>
      </c>
      <c r="S273">
        <v>0</v>
      </c>
      <c r="T273" s="1">
        <v>9.3402777777777779E-2</v>
      </c>
      <c r="U273">
        <v>4.1399999999999997</v>
      </c>
    </row>
    <row r="274" spans="2:21" x14ac:dyDescent="0.2">
      <c r="B274">
        <v>0</v>
      </c>
      <c r="C274" s="2">
        <f t="shared" si="12"/>
        <v>40909.09375</v>
      </c>
      <c r="D274" s="1">
        <v>9.375E-2</v>
      </c>
      <c r="E274">
        <v>4.13</v>
      </c>
      <c r="G274">
        <v>0</v>
      </c>
      <c r="H274" s="2">
        <f t="shared" si="13"/>
        <v>40909.09375</v>
      </c>
      <c r="I274" s="1">
        <v>9.375E-2</v>
      </c>
      <c r="J274">
        <v>4.0999999999999996</v>
      </c>
      <c r="L274">
        <v>0</v>
      </c>
      <c r="M274" s="2">
        <f t="shared" si="14"/>
        <v>40909.09375</v>
      </c>
      <c r="N274" s="1">
        <v>9.375E-2</v>
      </c>
      <c r="O274">
        <v>4.13</v>
      </c>
      <c r="S274">
        <v>0</v>
      </c>
      <c r="T274" s="1">
        <v>9.375E-2</v>
      </c>
      <c r="U274">
        <v>4.0999999999999996</v>
      </c>
    </row>
    <row r="275" spans="2:21" x14ac:dyDescent="0.2">
      <c r="B275">
        <v>0</v>
      </c>
      <c r="C275" s="2">
        <f t="shared" si="12"/>
        <v>40909.094097222223</v>
      </c>
      <c r="D275" s="1">
        <v>9.4097222222222221E-2</v>
      </c>
      <c r="E275">
        <v>4.13</v>
      </c>
      <c r="G275">
        <v>0</v>
      </c>
      <c r="H275" s="2">
        <f t="shared" si="13"/>
        <v>40909.094097222223</v>
      </c>
      <c r="I275" s="1">
        <v>9.4097222222222221E-2</v>
      </c>
      <c r="J275">
        <v>4.1399999999999997</v>
      </c>
      <c r="L275">
        <v>0</v>
      </c>
      <c r="M275" s="2">
        <f t="shared" si="14"/>
        <v>40909.094097222223</v>
      </c>
      <c r="N275" s="1">
        <v>9.4097222222222221E-2</v>
      </c>
      <c r="O275">
        <v>4.13</v>
      </c>
      <c r="S275">
        <v>0</v>
      </c>
      <c r="T275" s="1">
        <v>9.4097222222222221E-2</v>
      </c>
      <c r="U275">
        <v>4.1399999999999997</v>
      </c>
    </row>
    <row r="276" spans="2:21" x14ac:dyDescent="0.2">
      <c r="B276">
        <v>0</v>
      </c>
      <c r="C276" s="2">
        <f t="shared" si="12"/>
        <v>40909.094444444447</v>
      </c>
      <c r="D276" s="1">
        <v>9.4444444444444442E-2</v>
      </c>
      <c r="E276">
        <v>4.13</v>
      </c>
      <c r="G276">
        <v>0</v>
      </c>
      <c r="H276" s="2">
        <f t="shared" si="13"/>
        <v>40909.094444444447</v>
      </c>
      <c r="I276" s="1">
        <v>9.4444444444444442E-2</v>
      </c>
      <c r="J276">
        <v>4.0999999999999996</v>
      </c>
      <c r="L276">
        <v>0</v>
      </c>
      <c r="M276" s="2">
        <f t="shared" si="14"/>
        <v>40909.094444444447</v>
      </c>
      <c r="N276" s="1">
        <v>9.4444444444444442E-2</v>
      </c>
      <c r="O276">
        <v>4.13</v>
      </c>
      <c r="S276">
        <v>0</v>
      </c>
      <c r="T276" s="1">
        <v>9.4444444444444442E-2</v>
      </c>
      <c r="U276">
        <v>4.0999999999999996</v>
      </c>
    </row>
    <row r="277" spans="2:21" x14ac:dyDescent="0.2">
      <c r="B277">
        <v>0</v>
      </c>
      <c r="C277" s="2">
        <f t="shared" si="12"/>
        <v>40909.09479166667</v>
      </c>
      <c r="D277" s="1">
        <v>9.4791666666666663E-2</v>
      </c>
      <c r="E277">
        <v>4.13</v>
      </c>
      <c r="G277">
        <v>0</v>
      </c>
      <c r="H277" s="2">
        <f t="shared" si="13"/>
        <v>40909.09479166667</v>
      </c>
      <c r="I277" s="1">
        <v>9.4791666666666663E-2</v>
      </c>
      <c r="J277">
        <v>4.1500000000000004</v>
      </c>
      <c r="L277">
        <v>0</v>
      </c>
      <c r="M277" s="2">
        <f t="shared" si="14"/>
        <v>40909.09479166667</v>
      </c>
      <c r="N277" s="1">
        <v>9.4791666666666663E-2</v>
      </c>
      <c r="O277">
        <v>4.13</v>
      </c>
      <c r="S277">
        <v>0</v>
      </c>
      <c r="T277" s="1">
        <v>9.4791666666666663E-2</v>
      </c>
      <c r="U277">
        <v>4.1500000000000004</v>
      </c>
    </row>
    <row r="278" spans="2:21" x14ac:dyDescent="0.2">
      <c r="B278">
        <v>0</v>
      </c>
      <c r="C278" s="2">
        <f t="shared" si="12"/>
        <v>40909.095138888886</v>
      </c>
      <c r="D278" s="1">
        <v>9.5138888888888884E-2</v>
      </c>
      <c r="E278">
        <v>4.13</v>
      </c>
      <c r="G278">
        <v>0</v>
      </c>
      <c r="H278" s="2">
        <f t="shared" si="13"/>
        <v>40909.095138888886</v>
      </c>
      <c r="I278" s="1">
        <v>9.5138888888888884E-2</v>
      </c>
      <c r="J278">
        <v>4.0999999999999996</v>
      </c>
      <c r="L278">
        <v>0</v>
      </c>
      <c r="M278" s="2">
        <f t="shared" si="14"/>
        <v>40909.095138888886</v>
      </c>
      <c r="N278" s="1">
        <v>9.5138888888888884E-2</v>
      </c>
      <c r="O278">
        <v>4.13</v>
      </c>
      <c r="S278">
        <v>0</v>
      </c>
      <c r="T278" s="1">
        <v>9.5138888888888884E-2</v>
      </c>
      <c r="U278">
        <v>4.0999999999999996</v>
      </c>
    </row>
    <row r="279" spans="2:21" x14ac:dyDescent="0.2">
      <c r="B279">
        <v>0</v>
      </c>
      <c r="C279" s="2">
        <f t="shared" si="12"/>
        <v>40909.095486111109</v>
      </c>
      <c r="D279" s="1">
        <v>9.5486111111111105E-2</v>
      </c>
      <c r="E279">
        <v>4.13</v>
      </c>
      <c r="G279">
        <v>0</v>
      </c>
      <c r="H279" s="2">
        <f t="shared" si="13"/>
        <v>40909.095486111109</v>
      </c>
      <c r="I279" s="1">
        <v>9.5486111111111105E-2</v>
      </c>
      <c r="J279">
        <v>4.1500000000000004</v>
      </c>
      <c r="L279">
        <v>0</v>
      </c>
      <c r="M279" s="2">
        <f t="shared" si="14"/>
        <v>40909.095486111109</v>
      </c>
      <c r="N279" s="1">
        <v>9.5486111111111105E-2</v>
      </c>
      <c r="O279">
        <v>4.13</v>
      </c>
      <c r="S279">
        <v>0</v>
      </c>
      <c r="T279" s="1">
        <v>9.5486111111111105E-2</v>
      </c>
      <c r="U279">
        <v>4.1500000000000004</v>
      </c>
    </row>
    <row r="280" spans="2:21" x14ac:dyDescent="0.2">
      <c r="B280">
        <v>0</v>
      </c>
      <c r="C280" s="2">
        <f t="shared" si="12"/>
        <v>40909.095833333333</v>
      </c>
      <c r="D280" s="1">
        <v>9.5833333333333326E-2</v>
      </c>
      <c r="E280">
        <v>4.13</v>
      </c>
      <c r="G280">
        <v>0</v>
      </c>
      <c r="H280" s="2">
        <f t="shared" si="13"/>
        <v>40909.095833333333</v>
      </c>
      <c r="I280" s="1">
        <v>9.5833333333333326E-2</v>
      </c>
      <c r="J280">
        <v>4.1100000000000003</v>
      </c>
      <c r="L280">
        <v>0</v>
      </c>
      <c r="M280" s="2">
        <f t="shared" si="14"/>
        <v>40909.095833333333</v>
      </c>
      <c r="N280" s="1">
        <v>9.5833333333333326E-2</v>
      </c>
      <c r="O280">
        <v>4.13</v>
      </c>
      <c r="S280">
        <v>0</v>
      </c>
      <c r="T280" s="1">
        <v>9.5833333333333326E-2</v>
      </c>
      <c r="U280">
        <v>4.1100000000000003</v>
      </c>
    </row>
    <row r="281" spans="2:21" x14ac:dyDescent="0.2">
      <c r="B281">
        <v>0</v>
      </c>
      <c r="C281" s="2">
        <f t="shared" si="12"/>
        <v>40909.096180555556</v>
      </c>
      <c r="D281" s="1">
        <v>9.6180555555555561E-2</v>
      </c>
      <c r="E281">
        <v>4.13</v>
      </c>
      <c r="G281">
        <v>0</v>
      </c>
      <c r="H281" s="2">
        <f t="shared" si="13"/>
        <v>40909.096180555556</v>
      </c>
      <c r="I281" s="1">
        <v>9.6180555555555561E-2</v>
      </c>
      <c r="J281">
        <v>4.13</v>
      </c>
      <c r="L281">
        <v>0</v>
      </c>
      <c r="M281" s="2">
        <f t="shared" si="14"/>
        <v>40909.096180555556</v>
      </c>
      <c r="N281" s="1">
        <v>9.6180555555555561E-2</v>
      </c>
      <c r="O281">
        <v>4.13</v>
      </c>
      <c r="S281">
        <v>0</v>
      </c>
      <c r="T281" s="1">
        <v>9.6180555555555561E-2</v>
      </c>
      <c r="U281">
        <v>4.13</v>
      </c>
    </row>
    <row r="282" spans="2:21" x14ac:dyDescent="0.2">
      <c r="B282">
        <v>0</v>
      </c>
      <c r="C282" s="2">
        <f t="shared" si="12"/>
        <v>40909.09652777778</v>
      </c>
      <c r="D282" s="1">
        <v>9.6527777777777768E-2</v>
      </c>
      <c r="E282">
        <v>4.13</v>
      </c>
      <c r="G282">
        <v>0</v>
      </c>
      <c r="H282" s="2">
        <f t="shared" si="13"/>
        <v>40909.09652777778</v>
      </c>
      <c r="I282" s="1">
        <v>9.6527777777777768E-2</v>
      </c>
      <c r="J282">
        <v>4.1399999999999997</v>
      </c>
      <c r="L282">
        <v>0</v>
      </c>
      <c r="M282" s="2">
        <f t="shared" si="14"/>
        <v>40909.09652777778</v>
      </c>
      <c r="N282" s="1">
        <v>9.6527777777777768E-2</v>
      </c>
      <c r="O282">
        <v>4.13</v>
      </c>
      <c r="S282">
        <v>0</v>
      </c>
      <c r="T282" s="1">
        <v>9.6527777777777768E-2</v>
      </c>
      <c r="U282">
        <v>4.1399999999999997</v>
      </c>
    </row>
    <row r="283" spans="2:21" x14ac:dyDescent="0.2">
      <c r="B283">
        <v>0</v>
      </c>
      <c r="C283" s="2">
        <f t="shared" si="12"/>
        <v>40909.096875000003</v>
      </c>
      <c r="D283" s="1">
        <v>9.6875000000000003E-2</v>
      </c>
      <c r="E283">
        <v>4.13</v>
      </c>
      <c r="G283">
        <v>0</v>
      </c>
      <c r="H283" s="2">
        <f t="shared" si="13"/>
        <v>40909.096875000003</v>
      </c>
      <c r="I283" s="1">
        <v>9.6875000000000003E-2</v>
      </c>
      <c r="J283">
        <v>4.09</v>
      </c>
      <c r="L283">
        <v>0</v>
      </c>
      <c r="M283" s="2">
        <f t="shared" si="14"/>
        <v>40909.096875000003</v>
      </c>
      <c r="N283" s="1">
        <v>9.6875000000000003E-2</v>
      </c>
      <c r="O283">
        <v>4.13</v>
      </c>
      <c r="S283">
        <v>0</v>
      </c>
      <c r="T283" s="1">
        <v>9.6875000000000003E-2</v>
      </c>
      <c r="U283">
        <v>4.09</v>
      </c>
    </row>
    <row r="284" spans="2:21" x14ac:dyDescent="0.2">
      <c r="B284">
        <v>0</v>
      </c>
      <c r="C284" s="2">
        <f t="shared" si="12"/>
        <v>40909.097222222219</v>
      </c>
      <c r="D284" s="1">
        <v>9.7222222222222224E-2</v>
      </c>
      <c r="E284">
        <v>4.13</v>
      </c>
      <c r="G284">
        <v>0</v>
      </c>
      <c r="H284" s="2">
        <f t="shared" si="13"/>
        <v>40909.097222222219</v>
      </c>
      <c r="I284" s="1">
        <v>9.7222222222222224E-2</v>
      </c>
      <c r="J284">
        <v>4.1399999999999997</v>
      </c>
      <c r="L284">
        <v>0</v>
      </c>
      <c r="M284" s="2">
        <f t="shared" si="14"/>
        <v>40909.097222222219</v>
      </c>
      <c r="N284" s="1">
        <v>9.7222222222222224E-2</v>
      </c>
      <c r="O284">
        <v>4.13</v>
      </c>
      <c r="S284">
        <v>0</v>
      </c>
      <c r="T284" s="1">
        <v>9.7222222222222224E-2</v>
      </c>
      <c r="U284">
        <v>4.1399999999999997</v>
      </c>
    </row>
    <row r="285" spans="2:21" x14ac:dyDescent="0.2">
      <c r="B285">
        <v>0</v>
      </c>
      <c r="C285" s="2">
        <f t="shared" si="12"/>
        <v>40909.097569444442</v>
      </c>
      <c r="D285" s="1">
        <v>9.7569444444444445E-2</v>
      </c>
      <c r="E285">
        <v>4.13</v>
      </c>
      <c r="G285">
        <v>0</v>
      </c>
      <c r="H285" s="2">
        <f t="shared" si="13"/>
        <v>40909.097569444442</v>
      </c>
      <c r="I285" s="1">
        <v>9.7569444444444445E-2</v>
      </c>
      <c r="J285">
        <v>4.09</v>
      </c>
      <c r="L285">
        <v>0</v>
      </c>
      <c r="M285" s="2">
        <f t="shared" si="14"/>
        <v>40909.097569444442</v>
      </c>
      <c r="N285" s="1">
        <v>9.7569444444444445E-2</v>
      </c>
      <c r="O285">
        <v>4.13</v>
      </c>
      <c r="S285">
        <v>0</v>
      </c>
      <c r="T285" s="1">
        <v>9.7569444444444445E-2</v>
      </c>
      <c r="U285">
        <v>4.09</v>
      </c>
    </row>
    <row r="286" spans="2:21" x14ac:dyDescent="0.2">
      <c r="B286">
        <v>0</v>
      </c>
      <c r="C286" s="2">
        <f t="shared" si="12"/>
        <v>40909.097916666666</v>
      </c>
      <c r="D286" s="1">
        <v>9.7916666666666666E-2</v>
      </c>
      <c r="E286">
        <v>4.13</v>
      </c>
      <c r="G286">
        <v>0</v>
      </c>
      <c r="H286" s="2">
        <f t="shared" si="13"/>
        <v>40909.097916666666</v>
      </c>
      <c r="I286" s="1">
        <v>9.7916666666666666E-2</v>
      </c>
      <c r="J286">
        <v>4.1399999999999997</v>
      </c>
      <c r="L286">
        <v>0</v>
      </c>
      <c r="M286" s="2">
        <f t="shared" si="14"/>
        <v>40909.097916666666</v>
      </c>
      <c r="N286" s="1">
        <v>9.7916666666666666E-2</v>
      </c>
      <c r="O286">
        <v>4.13</v>
      </c>
      <c r="S286">
        <v>0</v>
      </c>
      <c r="T286" s="1">
        <v>9.7916666666666666E-2</v>
      </c>
      <c r="U286">
        <v>4.1399999999999997</v>
      </c>
    </row>
    <row r="287" spans="2:21" x14ac:dyDescent="0.2">
      <c r="B287">
        <v>0</v>
      </c>
      <c r="C287" s="2">
        <f t="shared" si="12"/>
        <v>40909.098263888889</v>
      </c>
      <c r="D287" s="1">
        <v>9.8263888888888887E-2</v>
      </c>
      <c r="E287">
        <v>4.13</v>
      </c>
      <c r="G287">
        <v>0</v>
      </c>
      <c r="H287" s="2">
        <f t="shared" si="13"/>
        <v>40909.098263888889</v>
      </c>
      <c r="I287" s="1">
        <v>9.8263888888888887E-2</v>
      </c>
      <c r="J287">
        <v>4.0999999999999996</v>
      </c>
      <c r="L287">
        <v>0</v>
      </c>
      <c r="M287" s="2">
        <f t="shared" si="14"/>
        <v>40909.098263888889</v>
      </c>
      <c r="N287" s="1">
        <v>9.8263888888888887E-2</v>
      </c>
      <c r="O287">
        <v>4.13</v>
      </c>
      <c r="S287">
        <v>0</v>
      </c>
      <c r="T287" s="1">
        <v>9.8263888888888887E-2</v>
      </c>
      <c r="U287">
        <v>4.0999999999999996</v>
      </c>
    </row>
    <row r="288" spans="2:21" x14ac:dyDescent="0.2">
      <c r="B288">
        <v>0</v>
      </c>
      <c r="C288" s="2">
        <f t="shared" si="12"/>
        <v>40909.098611111112</v>
      </c>
      <c r="D288" s="1">
        <v>9.8611111111111108E-2</v>
      </c>
      <c r="E288">
        <v>4.13</v>
      </c>
      <c r="G288">
        <v>0</v>
      </c>
      <c r="H288" s="2">
        <f t="shared" si="13"/>
        <v>40909.098611111112</v>
      </c>
      <c r="I288" s="1">
        <v>9.8611111111111108E-2</v>
      </c>
      <c r="J288">
        <v>4.1399999999999997</v>
      </c>
      <c r="L288">
        <v>0</v>
      </c>
      <c r="M288" s="2">
        <f t="shared" si="14"/>
        <v>40909.098611111112</v>
      </c>
      <c r="N288" s="1">
        <v>9.8611111111111108E-2</v>
      </c>
      <c r="O288">
        <v>4.13</v>
      </c>
      <c r="S288">
        <v>0</v>
      </c>
      <c r="T288" s="1">
        <v>9.8611111111111108E-2</v>
      </c>
      <c r="U288">
        <v>4.1399999999999997</v>
      </c>
    </row>
    <row r="289" spans="2:21" x14ac:dyDescent="0.2">
      <c r="B289">
        <v>0</v>
      </c>
      <c r="C289" s="2">
        <f t="shared" si="12"/>
        <v>40909.098958333336</v>
      </c>
      <c r="D289" s="1">
        <v>9.8958333333333329E-2</v>
      </c>
      <c r="E289">
        <v>4.13</v>
      </c>
      <c r="G289">
        <v>0</v>
      </c>
      <c r="H289" s="2">
        <f t="shared" si="13"/>
        <v>40909.098958333336</v>
      </c>
      <c r="I289" s="1">
        <v>9.8958333333333329E-2</v>
      </c>
      <c r="J289">
        <v>4.09</v>
      </c>
      <c r="L289">
        <v>0</v>
      </c>
      <c r="M289" s="2">
        <f t="shared" si="14"/>
        <v>40909.098958333336</v>
      </c>
      <c r="N289" s="1">
        <v>9.8958333333333329E-2</v>
      </c>
      <c r="O289">
        <v>4.13</v>
      </c>
      <c r="S289">
        <v>0</v>
      </c>
      <c r="T289" s="1">
        <v>9.8958333333333329E-2</v>
      </c>
      <c r="U289">
        <v>4.09</v>
      </c>
    </row>
    <row r="290" spans="2:21" x14ac:dyDescent="0.2">
      <c r="B290">
        <v>0</v>
      </c>
      <c r="C290" s="2">
        <f t="shared" si="12"/>
        <v>40909.099305555559</v>
      </c>
      <c r="D290" s="1">
        <v>9.930555555555555E-2</v>
      </c>
      <c r="E290">
        <v>4.13</v>
      </c>
      <c r="G290">
        <v>0</v>
      </c>
      <c r="H290" s="2">
        <f t="shared" si="13"/>
        <v>40909.099305555559</v>
      </c>
      <c r="I290" s="1">
        <v>9.930555555555555E-2</v>
      </c>
      <c r="J290">
        <v>4.1399999999999997</v>
      </c>
      <c r="L290">
        <v>0</v>
      </c>
      <c r="M290" s="2">
        <f t="shared" si="14"/>
        <v>40909.099305555559</v>
      </c>
      <c r="N290" s="1">
        <v>9.930555555555555E-2</v>
      </c>
      <c r="O290">
        <v>4.13</v>
      </c>
      <c r="S290">
        <v>0</v>
      </c>
      <c r="T290" s="1">
        <v>9.930555555555555E-2</v>
      </c>
      <c r="U290">
        <v>4.1399999999999997</v>
      </c>
    </row>
    <row r="291" spans="2:21" x14ac:dyDescent="0.2">
      <c r="B291">
        <v>0</v>
      </c>
      <c r="C291" s="2">
        <f t="shared" si="12"/>
        <v>40909.099652777775</v>
      </c>
      <c r="D291" s="1">
        <v>9.9652777777777771E-2</v>
      </c>
      <c r="E291">
        <v>4.13</v>
      </c>
      <c r="G291">
        <v>0</v>
      </c>
      <c r="H291" s="2">
        <f t="shared" si="13"/>
        <v>40909.099652777775</v>
      </c>
      <c r="I291" s="1">
        <v>9.9652777777777771E-2</v>
      </c>
      <c r="J291">
        <v>4.1100000000000003</v>
      </c>
      <c r="L291">
        <v>0</v>
      </c>
      <c r="M291" s="2">
        <f t="shared" si="14"/>
        <v>40909.099652777775</v>
      </c>
      <c r="N291" s="1">
        <v>9.9652777777777771E-2</v>
      </c>
      <c r="O291">
        <v>4.13</v>
      </c>
      <c r="S291">
        <v>0</v>
      </c>
      <c r="T291" s="1">
        <v>9.9652777777777771E-2</v>
      </c>
      <c r="U291">
        <v>4.1100000000000003</v>
      </c>
    </row>
    <row r="292" spans="2:21" x14ac:dyDescent="0.2">
      <c r="B292">
        <v>0</v>
      </c>
      <c r="C292" s="2">
        <f t="shared" si="12"/>
        <v>40909.1</v>
      </c>
      <c r="D292" s="1">
        <v>9.9999999999999992E-2</v>
      </c>
      <c r="E292">
        <v>4.13</v>
      </c>
      <c r="G292">
        <v>0</v>
      </c>
      <c r="H292" s="2">
        <f t="shared" si="13"/>
        <v>40909.1</v>
      </c>
      <c r="I292" s="1">
        <v>9.9999999999999992E-2</v>
      </c>
      <c r="J292">
        <v>4.12</v>
      </c>
      <c r="L292">
        <v>0</v>
      </c>
      <c r="M292" s="2">
        <f t="shared" si="14"/>
        <v>40909.1</v>
      </c>
      <c r="N292" s="1">
        <v>9.9999999999999992E-2</v>
      </c>
      <c r="O292">
        <v>4.13</v>
      </c>
      <c r="S292">
        <v>0</v>
      </c>
      <c r="T292" s="1">
        <v>9.9999999999999992E-2</v>
      </c>
      <c r="U292">
        <v>4.12</v>
      </c>
    </row>
    <row r="293" spans="2:21" x14ac:dyDescent="0.2">
      <c r="B293">
        <v>0</v>
      </c>
      <c r="C293" s="2">
        <f t="shared" si="12"/>
        <v>40909.100347222222</v>
      </c>
      <c r="D293" s="1">
        <v>0.10034722222222221</v>
      </c>
      <c r="E293">
        <v>4.13</v>
      </c>
      <c r="G293">
        <v>0</v>
      </c>
      <c r="H293" s="2">
        <f t="shared" si="13"/>
        <v>40909.100347222222</v>
      </c>
      <c r="I293" s="1">
        <v>0.10034722222222221</v>
      </c>
      <c r="J293">
        <v>4.12</v>
      </c>
      <c r="L293">
        <v>0</v>
      </c>
      <c r="M293" s="2">
        <f t="shared" si="14"/>
        <v>40909.100347222222</v>
      </c>
      <c r="N293" s="1">
        <v>0.10034722222222221</v>
      </c>
      <c r="O293">
        <v>4.13</v>
      </c>
      <c r="S293">
        <v>0</v>
      </c>
      <c r="T293" s="1">
        <v>0.10034722222222221</v>
      </c>
      <c r="U293">
        <v>4.12</v>
      </c>
    </row>
    <row r="294" spans="2:21" x14ac:dyDescent="0.2">
      <c r="B294">
        <v>0</v>
      </c>
      <c r="C294" s="2">
        <f t="shared" si="12"/>
        <v>40909.100694444445</v>
      </c>
      <c r="D294" s="1">
        <v>0.10069444444444443</v>
      </c>
      <c r="E294">
        <v>4.13</v>
      </c>
      <c r="G294">
        <v>0</v>
      </c>
      <c r="H294" s="2">
        <f t="shared" si="13"/>
        <v>40909.100694444445</v>
      </c>
      <c r="I294" s="1">
        <v>0.10069444444444443</v>
      </c>
      <c r="J294">
        <v>4.12</v>
      </c>
      <c r="L294">
        <v>0</v>
      </c>
      <c r="M294" s="2">
        <f t="shared" si="14"/>
        <v>40909.100694444445</v>
      </c>
      <c r="N294" s="1">
        <v>0.10069444444444443</v>
      </c>
      <c r="O294">
        <v>4.13</v>
      </c>
      <c r="S294">
        <v>0</v>
      </c>
      <c r="T294" s="1">
        <v>0.10069444444444443</v>
      </c>
      <c r="U294">
        <v>4.12</v>
      </c>
    </row>
    <row r="295" spans="2:21" x14ac:dyDescent="0.2">
      <c r="B295">
        <v>0</v>
      </c>
      <c r="C295" s="2">
        <f t="shared" si="12"/>
        <v>40909.101041666669</v>
      </c>
      <c r="D295" s="1">
        <v>0.10104166666666665</v>
      </c>
      <c r="E295">
        <v>4.13</v>
      </c>
      <c r="G295">
        <v>0</v>
      </c>
      <c r="H295" s="2">
        <f t="shared" si="13"/>
        <v>40909.101041666669</v>
      </c>
      <c r="I295" s="1">
        <v>0.10104166666666665</v>
      </c>
      <c r="J295">
        <v>4.1100000000000003</v>
      </c>
      <c r="L295">
        <v>0</v>
      </c>
      <c r="M295" s="2">
        <f t="shared" si="14"/>
        <v>40909.101041666669</v>
      </c>
      <c r="N295" s="1">
        <v>0.10104166666666665</v>
      </c>
      <c r="O295">
        <v>4.13</v>
      </c>
      <c r="S295">
        <v>0</v>
      </c>
      <c r="T295" s="1">
        <v>0.10104166666666665</v>
      </c>
      <c r="U295">
        <v>4.1100000000000003</v>
      </c>
    </row>
    <row r="296" spans="2:21" x14ac:dyDescent="0.2">
      <c r="B296">
        <v>0</v>
      </c>
      <c r="C296" s="2">
        <f t="shared" si="12"/>
        <v>40909.101388888892</v>
      </c>
      <c r="D296" s="1">
        <v>0.1013888888888889</v>
      </c>
      <c r="E296">
        <v>4.13</v>
      </c>
      <c r="G296">
        <v>0</v>
      </c>
      <c r="H296" s="2">
        <f t="shared" si="13"/>
        <v>40909.101388888892</v>
      </c>
      <c r="I296" s="1">
        <v>0.1013888888888889</v>
      </c>
      <c r="J296">
        <v>4.13</v>
      </c>
      <c r="L296">
        <v>0</v>
      </c>
      <c r="M296" s="2">
        <f t="shared" si="14"/>
        <v>40909.101388888892</v>
      </c>
      <c r="N296" s="1">
        <v>0.1013888888888889</v>
      </c>
      <c r="O296">
        <v>4.13</v>
      </c>
      <c r="S296">
        <v>0</v>
      </c>
      <c r="T296" s="1">
        <v>0.1013888888888889</v>
      </c>
      <c r="U296">
        <v>4.13</v>
      </c>
    </row>
    <row r="297" spans="2:21" x14ac:dyDescent="0.2">
      <c r="B297">
        <v>0</v>
      </c>
      <c r="C297" s="2">
        <f t="shared" si="12"/>
        <v>40909.101736111108</v>
      </c>
      <c r="D297" s="1">
        <v>0.1017361111111111</v>
      </c>
      <c r="E297">
        <v>4.13</v>
      </c>
      <c r="G297">
        <v>0</v>
      </c>
      <c r="H297" s="2">
        <f t="shared" si="13"/>
        <v>40909.101736111108</v>
      </c>
      <c r="I297" s="1">
        <v>0.1017361111111111</v>
      </c>
      <c r="J297">
        <v>4.12</v>
      </c>
      <c r="L297">
        <v>0</v>
      </c>
      <c r="M297" s="2">
        <f t="shared" si="14"/>
        <v>40909.101736111108</v>
      </c>
      <c r="N297" s="1">
        <v>0.1017361111111111</v>
      </c>
      <c r="O297">
        <v>4.13</v>
      </c>
      <c r="S297">
        <v>0</v>
      </c>
      <c r="T297" s="1">
        <v>0.1017361111111111</v>
      </c>
      <c r="U297">
        <v>4.12</v>
      </c>
    </row>
    <row r="298" spans="2:21" x14ac:dyDescent="0.2">
      <c r="B298">
        <v>0</v>
      </c>
      <c r="C298" s="2">
        <f t="shared" si="12"/>
        <v>40909.102083333331</v>
      </c>
      <c r="D298" s="1">
        <v>0.10208333333333335</v>
      </c>
      <c r="E298">
        <v>4.13</v>
      </c>
      <c r="G298">
        <v>0</v>
      </c>
      <c r="H298" s="2">
        <f t="shared" si="13"/>
        <v>40909.102083333331</v>
      </c>
      <c r="I298" s="1">
        <v>0.10208333333333335</v>
      </c>
      <c r="J298">
        <v>4.1399999999999997</v>
      </c>
      <c r="L298">
        <v>0</v>
      </c>
      <c r="M298" s="2">
        <f t="shared" si="14"/>
        <v>40909.102083333331</v>
      </c>
      <c r="N298" s="1">
        <v>0.10208333333333335</v>
      </c>
      <c r="O298">
        <v>4.13</v>
      </c>
      <c r="S298">
        <v>0</v>
      </c>
      <c r="T298" s="1">
        <v>0.10208333333333335</v>
      </c>
      <c r="U298">
        <v>4.1399999999999997</v>
      </c>
    </row>
    <row r="299" spans="2:21" x14ac:dyDescent="0.2">
      <c r="B299">
        <v>0</v>
      </c>
      <c r="C299" s="2">
        <f t="shared" si="12"/>
        <v>40909.102430555555</v>
      </c>
      <c r="D299" s="1">
        <v>0.10243055555555557</v>
      </c>
      <c r="E299">
        <v>4.13</v>
      </c>
      <c r="G299">
        <v>0</v>
      </c>
      <c r="H299" s="2">
        <f t="shared" si="13"/>
        <v>40909.102430555555</v>
      </c>
      <c r="I299" s="1">
        <v>0.10243055555555557</v>
      </c>
      <c r="J299">
        <v>4.0999999999999996</v>
      </c>
      <c r="L299">
        <v>0</v>
      </c>
      <c r="M299" s="2">
        <f t="shared" si="14"/>
        <v>40909.102430555555</v>
      </c>
      <c r="N299" s="1">
        <v>0.10243055555555557</v>
      </c>
      <c r="O299">
        <v>4.13</v>
      </c>
      <c r="S299">
        <v>0</v>
      </c>
      <c r="T299" s="1">
        <v>0.10243055555555557</v>
      </c>
      <c r="U299">
        <v>4.0999999999999996</v>
      </c>
    </row>
    <row r="300" spans="2:21" x14ac:dyDescent="0.2">
      <c r="B300">
        <v>0</v>
      </c>
      <c r="C300" s="2">
        <f t="shared" si="12"/>
        <v>40909.102777777778</v>
      </c>
      <c r="D300" s="1">
        <v>0.10277777777777779</v>
      </c>
      <c r="E300">
        <v>4.13</v>
      </c>
      <c r="G300">
        <v>0</v>
      </c>
      <c r="H300" s="2">
        <f t="shared" si="13"/>
        <v>40909.102777777778</v>
      </c>
      <c r="I300" s="1">
        <v>0.10277777777777779</v>
      </c>
      <c r="J300">
        <v>4.1500000000000004</v>
      </c>
      <c r="L300">
        <v>0</v>
      </c>
      <c r="M300" s="2">
        <f t="shared" si="14"/>
        <v>40909.102777777778</v>
      </c>
      <c r="N300" s="1">
        <v>0.10277777777777779</v>
      </c>
      <c r="O300">
        <v>4.13</v>
      </c>
      <c r="S300">
        <v>0</v>
      </c>
      <c r="T300" s="1">
        <v>0.10277777777777779</v>
      </c>
      <c r="U300">
        <v>4.1500000000000004</v>
      </c>
    </row>
    <row r="301" spans="2:21" x14ac:dyDescent="0.2">
      <c r="B301">
        <v>0</v>
      </c>
      <c r="C301" s="2">
        <f t="shared" si="12"/>
        <v>40909.103125000001</v>
      </c>
      <c r="D301" s="1">
        <v>0.10312500000000001</v>
      </c>
      <c r="E301">
        <v>4.13</v>
      </c>
      <c r="G301">
        <v>0</v>
      </c>
      <c r="H301" s="2">
        <f t="shared" si="13"/>
        <v>40909.103125000001</v>
      </c>
      <c r="I301" s="1">
        <v>0.10312500000000001</v>
      </c>
      <c r="J301">
        <v>4.0999999999999996</v>
      </c>
      <c r="L301">
        <v>0</v>
      </c>
      <c r="M301" s="2">
        <f t="shared" si="14"/>
        <v>40909.103125000001</v>
      </c>
      <c r="N301" s="1">
        <v>0.10312500000000001</v>
      </c>
      <c r="O301">
        <v>4.13</v>
      </c>
      <c r="S301">
        <v>0</v>
      </c>
      <c r="T301" s="1">
        <v>0.10312500000000001</v>
      </c>
      <c r="U301">
        <v>4.0999999999999996</v>
      </c>
    </row>
    <row r="302" spans="2:21" x14ac:dyDescent="0.2">
      <c r="B302">
        <v>0</v>
      </c>
      <c r="C302" s="2">
        <f t="shared" si="12"/>
        <v>40909.103472222225</v>
      </c>
      <c r="D302" s="1">
        <v>0.10347222222222223</v>
      </c>
      <c r="E302">
        <v>4.13</v>
      </c>
      <c r="G302">
        <v>0</v>
      </c>
      <c r="H302" s="2">
        <f t="shared" si="13"/>
        <v>40909.103472222225</v>
      </c>
      <c r="I302" s="1">
        <v>0.10347222222222223</v>
      </c>
      <c r="J302">
        <v>4.1500000000000004</v>
      </c>
      <c r="L302">
        <v>0</v>
      </c>
      <c r="M302" s="2">
        <f t="shared" si="14"/>
        <v>40909.103472222225</v>
      </c>
      <c r="N302" s="1">
        <v>0.10347222222222223</v>
      </c>
      <c r="O302">
        <v>4.13</v>
      </c>
      <c r="S302">
        <v>0</v>
      </c>
      <c r="T302" s="1">
        <v>0.10347222222222223</v>
      </c>
      <c r="U302">
        <v>4.1500000000000004</v>
      </c>
    </row>
    <row r="303" spans="2:21" x14ac:dyDescent="0.2">
      <c r="B303">
        <v>0</v>
      </c>
      <c r="C303" s="2">
        <f t="shared" si="12"/>
        <v>40909.103819444441</v>
      </c>
      <c r="D303" s="1">
        <v>0.10381944444444445</v>
      </c>
      <c r="E303">
        <v>4.13</v>
      </c>
      <c r="G303">
        <v>0</v>
      </c>
      <c r="H303" s="2">
        <f t="shared" si="13"/>
        <v>40909.103819444441</v>
      </c>
      <c r="I303" s="1">
        <v>0.10381944444444445</v>
      </c>
      <c r="J303">
        <v>4.12</v>
      </c>
      <c r="L303">
        <v>0</v>
      </c>
      <c r="M303" s="2">
        <f t="shared" si="14"/>
        <v>40909.103819444441</v>
      </c>
      <c r="N303" s="1">
        <v>0.10381944444444445</v>
      </c>
      <c r="O303">
        <v>4.13</v>
      </c>
      <c r="S303">
        <v>0</v>
      </c>
      <c r="T303" s="1">
        <v>0.10381944444444445</v>
      </c>
      <c r="U303">
        <v>4.12</v>
      </c>
    </row>
    <row r="304" spans="2:21" x14ac:dyDescent="0.2">
      <c r="B304">
        <v>0</v>
      </c>
      <c r="C304" s="2">
        <f t="shared" si="12"/>
        <v>40909.104166666664</v>
      </c>
      <c r="D304" s="1">
        <v>0.10416666666666667</v>
      </c>
      <c r="E304">
        <v>4.13</v>
      </c>
      <c r="G304">
        <v>0</v>
      </c>
      <c r="H304" s="2">
        <f t="shared" si="13"/>
        <v>40909.104166666664</v>
      </c>
      <c r="I304" s="1">
        <v>0.10416666666666667</v>
      </c>
      <c r="J304">
        <v>4.12</v>
      </c>
      <c r="L304">
        <v>0</v>
      </c>
      <c r="M304" s="2">
        <f t="shared" si="14"/>
        <v>40909.104166666664</v>
      </c>
      <c r="N304" s="1">
        <v>0.10416666666666667</v>
      </c>
      <c r="O304">
        <v>4.13</v>
      </c>
      <c r="S304">
        <v>0</v>
      </c>
      <c r="T304" s="1">
        <v>0.10416666666666667</v>
      </c>
      <c r="U304">
        <v>4.12</v>
      </c>
    </row>
    <row r="305" spans="2:21" x14ac:dyDescent="0.2">
      <c r="B305">
        <v>0</v>
      </c>
      <c r="C305" s="2">
        <f t="shared" si="12"/>
        <v>40909.104513888888</v>
      </c>
      <c r="D305" s="1">
        <v>0.10451388888888889</v>
      </c>
      <c r="E305">
        <v>4.13</v>
      </c>
      <c r="G305">
        <v>0</v>
      </c>
      <c r="H305" s="2">
        <f t="shared" si="13"/>
        <v>40909.104513888888</v>
      </c>
      <c r="I305" s="1">
        <v>0.10451388888888889</v>
      </c>
      <c r="J305">
        <v>4.13</v>
      </c>
      <c r="L305">
        <v>0</v>
      </c>
      <c r="M305" s="2">
        <f t="shared" si="14"/>
        <v>40909.104513888888</v>
      </c>
      <c r="N305" s="1">
        <v>0.10451388888888889</v>
      </c>
      <c r="O305">
        <v>4.13</v>
      </c>
      <c r="S305">
        <v>0</v>
      </c>
      <c r="T305" s="1">
        <v>0.10451388888888889</v>
      </c>
      <c r="U305">
        <v>4.13</v>
      </c>
    </row>
    <row r="306" spans="2:21" x14ac:dyDescent="0.2">
      <c r="B306">
        <v>0</v>
      </c>
      <c r="C306" s="2">
        <f t="shared" si="12"/>
        <v>40909.104861111111</v>
      </c>
      <c r="D306" s="1">
        <v>0.10486111111111111</v>
      </c>
      <c r="E306">
        <v>4.13</v>
      </c>
      <c r="G306">
        <v>0</v>
      </c>
      <c r="H306" s="2">
        <f t="shared" si="13"/>
        <v>40909.104861111111</v>
      </c>
      <c r="I306" s="1">
        <v>0.10486111111111111</v>
      </c>
      <c r="J306">
        <v>4.12</v>
      </c>
      <c r="L306">
        <v>0</v>
      </c>
      <c r="M306" s="2">
        <f t="shared" si="14"/>
        <v>40909.104861111111</v>
      </c>
      <c r="N306" s="1">
        <v>0.10486111111111111</v>
      </c>
      <c r="O306">
        <v>4.13</v>
      </c>
      <c r="S306">
        <v>0</v>
      </c>
      <c r="T306" s="1">
        <v>0.10486111111111111</v>
      </c>
      <c r="U306">
        <v>4.12</v>
      </c>
    </row>
    <row r="307" spans="2:21" x14ac:dyDescent="0.2">
      <c r="B307">
        <v>0</v>
      </c>
      <c r="C307" s="2">
        <f t="shared" si="12"/>
        <v>40909.105208333334</v>
      </c>
      <c r="D307" s="1">
        <v>0.10520833333333333</v>
      </c>
      <c r="E307">
        <v>4.13</v>
      </c>
      <c r="G307">
        <v>0</v>
      </c>
      <c r="H307" s="2">
        <f t="shared" si="13"/>
        <v>40909.105208333334</v>
      </c>
      <c r="I307" s="1">
        <v>0.10520833333333333</v>
      </c>
      <c r="J307">
        <v>4.1399999999999997</v>
      </c>
      <c r="L307">
        <v>0</v>
      </c>
      <c r="M307" s="2">
        <f t="shared" si="14"/>
        <v>40909.105208333334</v>
      </c>
      <c r="N307" s="1">
        <v>0.10520833333333333</v>
      </c>
      <c r="O307">
        <v>4.13</v>
      </c>
      <c r="S307">
        <v>0</v>
      </c>
      <c r="T307" s="1">
        <v>0.10520833333333333</v>
      </c>
      <c r="U307">
        <v>4.1399999999999997</v>
      </c>
    </row>
    <row r="308" spans="2:21" x14ac:dyDescent="0.2">
      <c r="B308">
        <v>0</v>
      </c>
      <c r="C308" s="2">
        <f t="shared" si="12"/>
        <v>40909.105555555558</v>
      </c>
      <c r="D308" s="1">
        <v>0.10555555555555556</v>
      </c>
      <c r="E308">
        <v>4.13</v>
      </c>
      <c r="G308">
        <v>0</v>
      </c>
      <c r="H308" s="2">
        <f t="shared" si="13"/>
        <v>40909.105555555558</v>
      </c>
      <c r="I308" s="1">
        <v>0.10555555555555556</v>
      </c>
      <c r="J308">
        <v>4.12</v>
      </c>
      <c r="L308">
        <v>0</v>
      </c>
      <c r="M308" s="2">
        <f t="shared" si="14"/>
        <v>40909.105555555558</v>
      </c>
      <c r="N308" s="1">
        <v>0.10555555555555556</v>
      </c>
      <c r="O308">
        <v>4.13</v>
      </c>
      <c r="S308">
        <v>0</v>
      </c>
      <c r="T308" s="1">
        <v>0.10555555555555556</v>
      </c>
      <c r="U308">
        <v>4.12</v>
      </c>
    </row>
    <row r="309" spans="2:21" x14ac:dyDescent="0.2">
      <c r="B309">
        <v>0</v>
      </c>
      <c r="C309" s="2">
        <f t="shared" si="12"/>
        <v>40909.105902777781</v>
      </c>
      <c r="D309" s="1">
        <v>0.10590277777777778</v>
      </c>
      <c r="E309">
        <v>4.13</v>
      </c>
      <c r="G309">
        <v>0</v>
      </c>
      <c r="H309" s="2">
        <f t="shared" si="13"/>
        <v>40909.105902777781</v>
      </c>
      <c r="I309" s="1">
        <v>0.10590277777777778</v>
      </c>
      <c r="J309">
        <v>4.12</v>
      </c>
      <c r="L309">
        <v>0</v>
      </c>
      <c r="M309" s="2">
        <f t="shared" si="14"/>
        <v>40909.105902777781</v>
      </c>
      <c r="N309" s="1">
        <v>0.10590277777777778</v>
      </c>
      <c r="O309">
        <v>4.13</v>
      </c>
      <c r="S309">
        <v>0</v>
      </c>
      <c r="T309" s="1">
        <v>0.10590277777777778</v>
      </c>
      <c r="U309">
        <v>4.12</v>
      </c>
    </row>
    <row r="310" spans="2:21" x14ac:dyDescent="0.2">
      <c r="B310">
        <v>0</v>
      </c>
      <c r="C310" s="2">
        <f t="shared" si="12"/>
        <v>40909.106249999997</v>
      </c>
      <c r="D310" s="1">
        <v>0.10625</v>
      </c>
      <c r="E310">
        <v>4.13</v>
      </c>
      <c r="G310">
        <v>0</v>
      </c>
      <c r="H310" s="2">
        <f t="shared" si="13"/>
        <v>40909.106249999997</v>
      </c>
      <c r="I310" s="1">
        <v>0.10625</v>
      </c>
      <c r="J310">
        <v>4.12</v>
      </c>
      <c r="L310">
        <v>0</v>
      </c>
      <c r="M310" s="2">
        <f t="shared" si="14"/>
        <v>40909.106249999997</v>
      </c>
      <c r="N310" s="1">
        <v>0.10625</v>
      </c>
      <c r="O310">
        <v>4.13</v>
      </c>
      <c r="S310">
        <v>0</v>
      </c>
      <c r="T310" s="1">
        <v>0.10625</v>
      </c>
      <c r="U310">
        <v>4.12</v>
      </c>
    </row>
    <row r="311" spans="2:21" x14ac:dyDescent="0.2">
      <c r="B311">
        <v>0</v>
      </c>
      <c r="C311" s="2">
        <f t="shared" si="12"/>
        <v>40909.10659722222</v>
      </c>
      <c r="D311" s="1">
        <v>0.10659722222222223</v>
      </c>
      <c r="E311">
        <v>4.13</v>
      </c>
      <c r="G311">
        <v>0</v>
      </c>
      <c r="H311" s="2">
        <f t="shared" si="13"/>
        <v>40909.10659722222</v>
      </c>
      <c r="I311" s="1">
        <v>0.10659722222222223</v>
      </c>
      <c r="J311">
        <v>4.1500000000000004</v>
      </c>
      <c r="L311">
        <v>0</v>
      </c>
      <c r="M311" s="2">
        <f t="shared" si="14"/>
        <v>40909.10659722222</v>
      </c>
      <c r="N311" s="1">
        <v>0.10659722222222223</v>
      </c>
      <c r="O311">
        <v>4.13</v>
      </c>
      <c r="S311">
        <v>0</v>
      </c>
      <c r="T311" s="1">
        <v>0.10659722222222223</v>
      </c>
      <c r="U311">
        <v>4.1500000000000004</v>
      </c>
    </row>
    <row r="312" spans="2:21" x14ac:dyDescent="0.2">
      <c r="B312">
        <v>0</v>
      </c>
      <c r="C312" s="2">
        <f t="shared" si="12"/>
        <v>40909.106944444444</v>
      </c>
      <c r="D312" s="1">
        <v>0.10694444444444444</v>
      </c>
      <c r="E312">
        <v>4.13</v>
      </c>
      <c r="G312">
        <v>0</v>
      </c>
      <c r="H312" s="2">
        <f t="shared" si="13"/>
        <v>40909.106944444444</v>
      </c>
      <c r="I312" s="1">
        <v>0.10694444444444444</v>
      </c>
      <c r="J312">
        <v>4.1100000000000003</v>
      </c>
      <c r="L312">
        <v>0</v>
      </c>
      <c r="M312" s="2">
        <f t="shared" si="14"/>
        <v>40909.106944444444</v>
      </c>
      <c r="N312" s="1">
        <v>0.10694444444444444</v>
      </c>
      <c r="O312">
        <v>4.13</v>
      </c>
      <c r="S312">
        <v>0</v>
      </c>
      <c r="T312" s="1">
        <v>0.10694444444444444</v>
      </c>
      <c r="U312">
        <v>4.1100000000000003</v>
      </c>
    </row>
    <row r="313" spans="2:21" x14ac:dyDescent="0.2">
      <c r="B313">
        <v>0</v>
      </c>
      <c r="C313" s="2">
        <f t="shared" si="12"/>
        <v>40909.107291666667</v>
      </c>
      <c r="D313" s="1">
        <v>0.10729166666666667</v>
      </c>
      <c r="E313">
        <v>4.13</v>
      </c>
      <c r="G313">
        <v>0</v>
      </c>
      <c r="H313" s="2">
        <f t="shared" si="13"/>
        <v>40909.107291666667</v>
      </c>
      <c r="I313" s="1">
        <v>0.10729166666666667</v>
      </c>
      <c r="J313">
        <v>4.1500000000000004</v>
      </c>
      <c r="L313">
        <v>0</v>
      </c>
      <c r="M313" s="2">
        <f t="shared" si="14"/>
        <v>40909.107291666667</v>
      </c>
      <c r="N313" s="1">
        <v>0.10729166666666667</v>
      </c>
      <c r="O313">
        <v>4.13</v>
      </c>
      <c r="S313">
        <v>0</v>
      </c>
      <c r="T313" s="1">
        <v>0.10729166666666667</v>
      </c>
      <c r="U313">
        <v>4.1500000000000004</v>
      </c>
    </row>
    <row r="314" spans="2:21" x14ac:dyDescent="0.2">
      <c r="B314">
        <v>0</v>
      </c>
      <c r="C314" s="2">
        <f t="shared" si="12"/>
        <v>40909.107638888891</v>
      </c>
      <c r="D314" s="1">
        <v>0.1076388888888889</v>
      </c>
      <c r="E314">
        <v>4.13</v>
      </c>
      <c r="G314">
        <v>0</v>
      </c>
      <c r="H314" s="2">
        <f t="shared" si="13"/>
        <v>40909.107638888891</v>
      </c>
      <c r="I314" s="1">
        <v>0.1076388888888889</v>
      </c>
      <c r="J314">
        <v>4.0999999999999996</v>
      </c>
      <c r="L314">
        <v>0</v>
      </c>
      <c r="M314" s="2">
        <f t="shared" si="14"/>
        <v>40909.107638888891</v>
      </c>
      <c r="N314" s="1">
        <v>0.1076388888888889</v>
      </c>
      <c r="O314">
        <v>4.13</v>
      </c>
      <c r="S314">
        <v>0</v>
      </c>
      <c r="T314" s="1">
        <v>0.1076388888888889</v>
      </c>
      <c r="U314">
        <v>4.0999999999999996</v>
      </c>
    </row>
    <row r="315" spans="2:21" x14ac:dyDescent="0.2">
      <c r="B315">
        <v>0</v>
      </c>
      <c r="C315" s="2">
        <f t="shared" si="12"/>
        <v>40909.107986111114</v>
      </c>
      <c r="D315" s="1">
        <v>0.10798611111111112</v>
      </c>
      <c r="E315">
        <v>4.13</v>
      </c>
      <c r="G315">
        <v>0</v>
      </c>
      <c r="H315" s="2">
        <f t="shared" si="13"/>
        <v>40909.107986111114</v>
      </c>
      <c r="I315" s="1">
        <v>0.10798611111111112</v>
      </c>
      <c r="J315">
        <v>4.1500000000000004</v>
      </c>
      <c r="L315">
        <v>0</v>
      </c>
      <c r="M315" s="2">
        <f t="shared" si="14"/>
        <v>40909.107986111114</v>
      </c>
      <c r="N315" s="1">
        <v>0.10798611111111112</v>
      </c>
      <c r="O315">
        <v>4.13</v>
      </c>
      <c r="S315">
        <v>0</v>
      </c>
      <c r="T315" s="1">
        <v>0.10798611111111112</v>
      </c>
      <c r="U315">
        <v>4.1500000000000004</v>
      </c>
    </row>
    <row r="316" spans="2:21" x14ac:dyDescent="0.2">
      <c r="B316">
        <v>0</v>
      </c>
      <c r="C316" s="2">
        <f t="shared" si="12"/>
        <v>40909.10833333333</v>
      </c>
      <c r="D316" s="1">
        <v>0.10833333333333334</v>
      </c>
      <c r="E316">
        <v>4.13</v>
      </c>
      <c r="G316">
        <v>0</v>
      </c>
      <c r="H316" s="2">
        <f t="shared" si="13"/>
        <v>40909.10833333333</v>
      </c>
      <c r="I316" s="1">
        <v>0.10833333333333334</v>
      </c>
      <c r="J316">
        <v>4.0999999999999996</v>
      </c>
      <c r="L316">
        <v>0</v>
      </c>
      <c r="M316" s="2">
        <f t="shared" si="14"/>
        <v>40909.10833333333</v>
      </c>
      <c r="N316" s="1">
        <v>0.10833333333333334</v>
      </c>
      <c r="O316">
        <v>4.13</v>
      </c>
      <c r="S316">
        <v>0</v>
      </c>
      <c r="T316" s="1">
        <v>0.10833333333333334</v>
      </c>
      <c r="U316">
        <v>4.0999999999999996</v>
      </c>
    </row>
    <row r="317" spans="2:21" x14ac:dyDescent="0.2">
      <c r="B317">
        <v>0</v>
      </c>
      <c r="C317" s="2">
        <f t="shared" si="12"/>
        <v>40909.108680555553</v>
      </c>
      <c r="D317" s="1">
        <v>0.10868055555555556</v>
      </c>
      <c r="E317">
        <v>4.13</v>
      </c>
      <c r="G317">
        <v>0</v>
      </c>
      <c r="H317" s="2">
        <f t="shared" si="13"/>
        <v>40909.108680555553</v>
      </c>
      <c r="I317" s="1">
        <v>0.10868055555555556</v>
      </c>
      <c r="J317">
        <v>4.1399999999999997</v>
      </c>
      <c r="L317">
        <v>0</v>
      </c>
      <c r="M317" s="2">
        <f t="shared" si="14"/>
        <v>40909.108680555553</v>
      </c>
      <c r="N317" s="1">
        <v>0.10868055555555556</v>
      </c>
      <c r="O317">
        <v>4.13</v>
      </c>
      <c r="S317">
        <v>0</v>
      </c>
      <c r="T317" s="1">
        <v>0.10868055555555556</v>
      </c>
      <c r="U317">
        <v>4.1399999999999997</v>
      </c>
    </row>
    <row r="318" spans="2:21" x14ac:dyDescent="0.2">
      <c r="B318">
        <v>0</v>
      </c>
      <c r="C318" s="2">
        <f t="shared" si="12"/>
        <v>40909.109027777777</v>
      </c>
      <c r="D318" s="1">
        <v>0.10902777777777778</v>
      </c>
      <c r="E318">
        <v>4.13</v>
      </c>
      <c r="G318">
        <v>0</v>
      </c>
      <c r="H318" s="2">
        <f t="shared" si="13"/>
        <v>40909.109027777777</v>
      </c>
      <c r="I318" s="1">
        <v>0.10902777777777778</v>
      </c>
      <c r="J318">
        <v>4.12</v>
      </c>
      <c r="L318">
        <v>0</v>
      </c>
      <c r="M318" s="2">
        <f t="shared" si="14"/>
        <v>40909.109027777777</v>
      </c>
      <c r="N318" s="1">
        <v>0.10902777777777778</v>
      </c>
      <c r="O318">
        <v>4.13</v>
      </c>
      <c r="S318">
        <v>0</v>
      </c>
      <c r="T318" s="1">
        <v>0.10902777777777778</v>
      </c>
      <c r="U318">
        <v>4.12</v>
      </c>
    </row>
    <row r="319" spans="2:21" x14ac:dyDescent="0.2">
      <c r="B319">
        <v>0</v>
      </c>
      <c r="C319" s="2">
        <f t="shared" si="12"/>
        <v>40909.109375</v>
      </c>
      <c r="D319" s="1">
        <v>0.109375</v>
      </c>
      <c r="E319">
        <v>4.13</v>
      </c>
      <c r="G319">
        <v>0</v>
      </c>
      <c r="H319" s="2">
        <f t="shared" si="13"/>
        <v>40909.109375</v>
      </c>
      <c r="I319" s="1">
        <v>0.109375</v>
      </c>
      <c r="J319">
        <v>4.1500000000000004</v>
      </c>
      <c r="L319">
        <v>0</v>
      </c>
      <c r="M319" s="2">
        <f t="shared" si="14"/>
        <v>40909.109375</v>
      </c>
      <c r="N319" s="1">
        <v>0.109375</v>
      </c>
      <c r="O319">
        <v>4.13</v>
      </c>
      <c r="S319">
        <v>0</v>
      </c>
      <c r="T319" s="1">
        <v>0.109375</v>
      </c>
      <c r="U319">
        <v>4.1500000000000004</v>
      </c>
    </row>
    <row r="320" spans="2:21" x14ac:dyDescent="0.2">
      <c r="B320">
        <v>0</v>
      </c>
      <c r="C320" s="2">
        <f t="shared" si="12"/>
        <v>40909.109722222223</v>
      </c>
      <c r="D320" s="1">
        <v>0.10972222222222222</v>
      </c>
      <c r="E320">
        <v>4.13</v>
      </c>
      <c r="G320">
        <v>0</v>
      </c>
      <c r="H320" s="2">
        <f t="shared" si="13"/>
        <v>40909.109722222223</v>
      </c>
      <c r="I320" s="1">
        <v>0.10972222222222222</v>
      </c>
      <c r="J320">
        <v>4.09</v>
      </c>
      <c r="L320">
        <v>0</v>
      </c>
      <c r="M320" s="2">
        <f t="shared" si="14"/>
        <v>40909.109722222223</v>
      </c>
      <c r="N320" s="1">
        <v>0.10972222222222222</v>
      </c>
      <c r="O320">
        <v>4.13</v>
      </c>
      <c r="S320">
        <v>0</v>
      </c>
      <c r="T320" s="1">
        <v>0.10972222222222222</v>
      </c>
      <c r="U320">
        <v>4.09</v>
      </c>
    </row>
    <row r="321" spans="2:21" x14ac:dyDescent="0.2">
      <c r="B321">
        <v>0</v>
      </c>
      <c r="C321" s="2">
        <f t="shared" si="12"/>
        <v>40909.110069444447</v>
      </c>
      <c r="D321" s="1">
        <v>0.11006944444444444</v>
      </c>
      <c r="E321">
        <v>4.13</v>
      </c>
      <c r="G321">
        <v>0</v>
      </c>
      <c r="H321" s="2">
        <f t="shared" si="13"/>
        <v>40909.110069444447</v>
      </c>
      <c r="I321" s="1">
        <v>0.11006944444444444</v>
      </c>
      <c r="J321">
        <v>4.1399999999999997</v>
      </c>
      <c r="L321">
        <v>0</v>
      </c>
      <c r="M321" s="2">
        <f t="shared" si="14"/>
        <v>40909.110069444447</v>
      </c>
      <c r="N321" s="1">
        <v>0.11006944444444444</v>
      </c>
      <c r="O321">
        <v>4.13</v>
      </c>
      <c r="S321">
        <v>0</v>
      </c>
      <c r="T321" s="1">
        <v>0.11006944444444444</v>
      </c>
      <c r="U321">
        <v>4.1399999999999997</v>
      </c>
    </row>
    <row r="322" spans="2:21" x14ac:dyDescent="0.2">
      <c r="B322">
        <v>0</v>
      </c>
      <c r="C322" s="2">
        <f t="shared" si="12"/>
        <v>40909.11041666667</v>
      </c>
      <c r="D322" s="1">
        <v>0.11041666666666666</v>
      </c>
      <c r="E322">
        <v>4.13</v>
      </c>
      <c r="G322">
        <v>0</v>
      </c>
      <c r="H322" s="2">
        <f t="shared" si="13"/>
        <v>40909.11041666667</v>
      </c>
      <c r="I322" s="1">
        <v>0.11041666666666666</v>
      </c>
      <c r="J322">
        <v>4.12</v>
      </c>
      <c r="L322">
        <v>0</v>
      </c>
      <c r="M322" s="2">
        <f t="shared" si="14"/>
        <v>40909.11041666667</v>
      </c>
      <c r="N322" s="1">
        <v>0.11041666666666666</v>
      </c>
      <c r="O322">
        <v>4.13</v>
      </c>
      <c r="S322">
        <v>0</v>
      </c>
      <c r="T322" s="1">
        <v>0.11041666666666666</v>
      </c>
      <c r="U322">
        <v>4.12</v>
      </c>
    </row>
    <row r="323" spans="2:21" x14ac:dyDescent="0.2">
      <c r="B323">
        <v>0</v>
      </c>
      <c r="C323" s="2">
        <f t="shared" si="12"/>
        <v>40909.110763888886</v>
      </c>
      <c r="D323" s="1">
        <v>0.11076388888888888</v>
      </c>
      <c r="E323">
        <v>4.13</v>
      </c>
      <c r="G323">
        <v>0</v>
      </c>
      <c r="H323" s="2">
        <f t="shared" si="13"/>
        <v>40909.110763888886</v>
      </c>
      <c r="I323" s="1">
        <v>0.11076388888888888</v>
      </c>
      <c r="J323">
        <v>4.13</v>
      </c>
      <c r="L323">
        <v>0</v>
      </c>
      <c r="M323" s="2">
        <f t="shared" si="14"/>
        <v>40909.110763888886</v>
      </c>
      <c r="N323" s="1">
        <v>0.11076388888888888</v>
      </c>
      <c r="O323">
        <v>4.13</v>
      </c>
      <c r="S323">
        <v>0</v>
      </c>
      <c r="T323" s="1">
        <v>0.11076388888888888</v>
      </c>
      <c r="U323">
        <v>4.13</v>
      </c>
    </row>
    <row r="324" spans="2:21" x14ac:dyDescent="0.2">
      <c r="B324">
        <v>0</v>
      </c>
      <c r="C324" s="2">
        <f t="shared" si="12"/>
        <v>40909.111111111109</v>
      </c>
      <c r="D324" s="1">
        <v>0.1111111111111111</v>
      </c>
      <c r="E324">
        <v>4.13</v>
      </c>
      <c r="G324">
        <v>0</v>
      </c>
      <c r="H324" s="2">
        <f t="shared" si="13"/>
        <v>40909.111111111109</v>
      </c>
      <c r="I324" s="1">
        <v>0.1111111111111111</v>
      </c>
      <c r="J324">
        <v>4.1100000000000003</v>
      </c>
      <c r="L324">
        <v>0</v>
      </c>
      <c r="M324" s="2">
        <f t="shared" si="14"/>
        <v>40909.111111111109</v>
      </c>
      <c r="N324" s="1">
        <v>0.1111111111111111</v>
      </c>
      <c r="O324">
        <v>4.13</v>
      </c>
      <c r="S324">
        <v>0</v>
      </c>
      <c r="T324" s="1">
        <v>0.1111111111111111</v>
      </c>
      <c r="U324">
        <v>4.1100000000000003</v>
      </c>
    </row>
    <row r="325" spans="2:21" x14ac:dyDescent="0.2">
      <c r="B325">
        <v>0</v>
      </c>
      <c r="C325" s="2">
        <f t="shared" si="12"/>
        <v>40909.111458333333</v>
      </c>
      <c r="D325" s="1">
        <v>0.11145833333333333</v>
      </c>
      <c r="E325">
        <v>4.13</v>
      </c>
      <c r="G325">
        <v>0</v>
      </c>
      <c r="H325" s="2">
        <f t="shared" si="13"/>
        <v>40909.111458333333</v>
      </c>
      <c r="I325" s="1">
        <v>0.11145833333333333</v>
      </c>
      <c r="J325">
        <v>4.1500000000000004</v>
      </c>
      <c r="L325">
        <v>0</v>
      </c>
      <c r="M325" s="2">
        <f t="shared" si="14"/>
        <v>40909.111458333333</v>
      </c>
      <c r="N325" s="1">
        <v>0.11145833333333333</v>
      </c>
      <c r="O325">
        <v>4.13</v>
      </c>
      <c r="S325">
        <v>0</v>
      </c>
      <c r="T325" s="1">
        <v>0.11145833333333333</v>
      </c>
      <c r="U325">
        <v>4.1500000000000004</v>
      </c>
    </row>
    <row r="326" spans="2:21" x14ac:dyDescent="0.2">
      <c r="B326">
        <v>0</v>
      </c>
      <c r="C326" s="2">
        <f t="shared" ref="C326:C389" si="15">$C$4+B326+D326</f>
        <v>40909.111805555556</v>
      </c>
      <c r="D326" s="1">
        <v>0.11180555555555556</v>
      </c>
      <c r="E326">
        <v>4.13</v>
      </c>
      <c r="G326">
        <v>0</v>
      </c>
      <c r="H326" s="2">
        <f t="shared" ref="H326:H389" si="16">$C$4+G326+I326</f>
        <v>40909.111805555556</v>
      </c>
      <c r="I326" s="1">
        <v>0.11180555555555556</v>
      </c>
      <c r="J326">
        <v>4.1100000000000003</v>
      </c>
      <c r="L326">
        <v>0</v>
      </c>
      <c r="M326" s="2">
        <f t="shared" ref="M326:M389" si="17">$C$4+L326+N326</f>
        <v>40909.111805555556</v>
      </c>
      <c r="N326" s="1">
        <v>0.11180555555555556</v>
      </c>
      <c r="O326">
        <v>4.13</v>
      </c>
      <c r="S326">
        <v>0</v>
      </c>
      <c r="T326" s="1">
        <v>0.11180555555555556</v>
      </c>
      <c r="U326">
        <v>4.1100000000000003</v>
      </c>
    </row>
    <row r="327" spans="2:21" x14ac:dyDescent="0.2">
      <c r="B327">
        <v>0</v>
      </c>
      <c r="C327" s="2">
        <f t="shared" si="15"/>
        <v>40909.11215277778</v>
      </c>
      <c r="D327" s="1">
        <v>0.11215277777777777</v>
      </c>
      <c r="E327">
        <v>4.13</v>
      </c>
      <c r="G327">
        <v>0</v>
      </c>
      <c r="H327" s="2">
        <f t="shared" si="16"/>
        <v>40909.11215277778</v>
      </c>
      <c r="I327" s="1">
        <v>0.11215277777777777</v>
      </c>
      <c r="J327">
        <v>4.1399999999999997</v>
      </c>
      <c r="L327">
        <v>0</v>
      </c>
      <c r="M327" s="2">
        <f t="shared" si="17"/>
        <v>40909.11215277778</v>
      </c>
      <c r="N327" s="1">
        <v>0.11215277777777777</v>
      </c>
      <c r="O327">
        <v>4.13</v>
      </c>
      <c r="S327">
        <v>0</v>
      </c>
      <c r="T327" s="1">
        <v>0.11215277777777777</v>
      </c>
      <c r="U327">
        <v>4.1399999999999997</v>
      </c>
    </row>
    <row r="328" spans="2:21" x14ac:dyDescent="0.2">
      <c r="B328">
        <v>0</v>
      </c>
      <c r="C328" s="2">
        <f t="shared" si="15"/>
        <v>40909.112500000003</v>
      </c>
      <c r="D328" s="1">
        <v>0.1125</v>
      </c>
      <c r="E328">
        <v>4.13</v>
      </c>
      <c r="G328">
        <v>0</v>
      </c>
      <c r="H328" s="2">
        <f t="shared" si="16"/>
        <v>40909.112500000003</v>
      </c>
      <c r="I328" s="1">
        <v>0.1125</v>
      </c>
      <c r="J328">
        <v>4.0999999999999996</v>
      </c>
      <c r="L328">
        <v>0</v>
      </c>
      <c r="M328" s="2">
        <f t="shared" si="17"/>
        <v>40909.112500000003</v>
      </c>
      <c r="N328" s="1">
        <v>0.1125</v>
      </c>
      <c r="O328">
        <v>4.13</v>
      </c>
      <c r="S328">
        <v>0</v>
      </c>
      <c r="T328" s="1">
        <v>0.1125</v>
      </c>
      <c r="U328">
        <v>4.0999999999999996</v>
      </c>
    </row>
    <row r="329" spans="2:21" x14ac:dyDescent="0.2">
      <c r="B329">
        <v>0</v>
      </c>
      <c r="C329" s="2">
        <f t="shared" si="15"/>
        <v>40909.112847222219</v>
      </c>
      <c r="D329" s="1">
        <v>0.11284722222222222</v>
      </c>
      <c r="E329">
        <v>4.13</v>
      </c>
      <c r="G329">
        <v>0</v>
      </c>
      <c r="H329" s="2">
        <f t="shared" si="16"/>
        <v>40909.112847222219</v>
      </c>
      <c r="I329" s="1">
        <v>0.11284722222222222</v>
      </c>
      <c r="J329">
        <v>4.1399999999999997</v>
      </c>
      <c r="L329">
        <v>0</v>
      </c>
      <c r="M329" s="2">
        <f t="shared" si="17"/>
        <v>40909.112847222219</v>
      </c>
      <c r="N329" s="1">
        <v>0.11284722222222222</v>
      </c>
      <c r="O329">
        <v>4.13</v>
      </c>
      <c r="S329">
        <v>0</v>
      </c>
      <c r="T329" s="1">
        <v>0.11284722222222222</v>
      </c>
      <c r="U329">
        <v>4.1399999999999997</v>
      </c>
    </row>
    <row r="330" spans="2:21" x14ac:dyDescent="0.2">
      <c r="B330">
        <v>0</v>
      </c>
      <c r="C330" s="2">
        <f t="shared" si="15"/>
        <v>40909.113194444442</v>
      </c>
      <c r="D330" s="1">
        <v>0.11319444444444444</v>
      </c>
      <c r="E330">
        <v>4.13</v>
      </c>
      <c r="G330">
        <v>0</v>
      </c>
      <c r="H330" s="2">
        <f t="shared" si="16"/>
        <v>40909.113194444442</v>
      </c>
      <c r="I330" s="1">
        <v>0.11319444444444444</v>
      </c>
      <c r="J330">
        <v>4.1100000000000003</v>
      </c>
      <c r="L330">
        <v>0</v>
      </c>
      <c r="M330" s="2">
        <f t="shared" si="17"/>
        <v>40909.113194444442</v>
      </c>
      <c r="N330" s="1">
        <v>0.11319444444444444</v>
      </c>
      <c r="O330">
        <v>4.13</v>
      </c>
      <c r="S330">
        <v>0</v>
      </c>
      <c r="T330" s="1">
        <v>0.11319444444444444</v>
      </c>
      <c r="U330">
        <v>4.1100000000000003</v>
      </c>
    </row>
    <row r="331" spans="2:21" x14ac:dyDescent="0.2">
      <c r="B331">
        <v>0</v>
      </c>
      <c r="C331" s="2">
        <f t="shared" si="15"/>
        <v>40909.113541666666</v>
      </c>
      <c r="D331" s="1">
        <v>0.11354166666666667</v>
      </c>
      <c r="E331">
        <v>4.13</v>
      </c>
      <c r="G331">
        <v>0</v>
      </c>
      <c r="H331" s="2">
        <f t="shared" si="16"/>
        <v>40909.113541666666</v>
      </c>
      <c r="I331" s="1">
        <v>0.11354166666666667</v>
      </c>
      <c r="J331">
        <v>4.16</v>
      </c>
      <c r="L331">
        <v>0</v>
      </c>
      <c r="M331" s="2">
        <f t="shared" si="17"/>
        <v>40909.113541666666</v>
      </c>
      <c r="N331" s="1">
        <v>0.11354166666666667</v>
      </c>
      <c r="O331">
        <v>4.13</v>
      </c>
      <c r="S331">
        <v>0</v>
      </c>
      <c r="T331" s="1">
        <v>0.11354166666666667</v>
      </c>
      <c r="U331">
        <v>4.16</v>
      </c>
    </row>
    <row r="332" spans="2:21" x14ac:dyDescent="0.2">
      <c r="B332">
        <v>0</v>
      </c>
      <c r="C332" s="2">
        <f t="shared" si="15"/>
        <v>40909.113888888889</v>
      </c>
      <c r="D332" s="1">
        <v>0.11388888888888889</v>
      </c>
      <c r="E332">
        <v>4.13</v>
      </c>
      <c r="G332">
        <v>0</v>
      </c>
      <c r="H332" s="2">
        <f t="shared" si="16"/>
        <v>40909.113888888889</v>
      </c>
      <c r="I332" s="1">
        <v>0.11388888888888889</v>
      </c>
      <c r="J332">
        <v>4.0999999999999996</v>
      </c>
      <c r="L332">
        <v>0</v>
      </c>
      <c r="M332" s="2">
        <f t="shared" si="17"/>
        <v>40909.113888888889</v>
      </c>
      <c r="N332" s="1">
        <v>0.11388888888888889</v>
      </c>
      <c r="O332">
        <v>4.13</v>
      </c>
      <c r="S332">
        <v>0</v>
      </c>
      <c r="T332" s="1">
        <v>0.11388888888888889</v>
      </c>
      <c r="U332">
        <v>4.0999999999999996</v>
      </c>
    </row>
    <row r="333" spans="2:21" x14ac:dyDescent="0.2">
      <c r="B333">
        <v>0</v>
      </c>
      <c r="C333" s="2">
        <f t="shared" si="15"/>
        <v>40909.114236111112</v>
      </c>
      <c r="D333" s="1">
        <v>0.11423611111111111</v>
      </c>
      <c r="E333">
        <v>4.13</v>
      </c>
      <c r="G333">
        <v>0</v>
      </c>
      <c r="H333" s="2">
        <f t="shared" si="16"/>
        <v>40909.114236111112</v>
      </c>
      <c r="I333" s="1">
        <v>0.11423611111111111</v>
      </c>
      <c r="J333">
        <v>4.1399999999999997</v>
      </c>
      <c r="L333">
        <v>0</v>
      </c>
      <c r="M333" s="2">
        <f t="shared" si="17"/>
        <v>40909.114236111112</v>
      </c>
      <c r="N333" s="1">
        <v>0.11423611111111111</v>
      </c>
      <c r="O333">
        <v>4.13</v>
      </c>
      <c r="S333">
        <v>0</v>
      </c>
      <c r="T333" s="1">
        <v>0.11423611111111111</v>
      </c>
      <c r="U333">
        <v>4.1399999999999997</v>
      </c>
    </row>
    <row r="334" spans="2:21" x14ac:dyDescent="0.2">
      <c r="B334">
        <v>0</v>
      </c>
      <c r="C334" s="2">
        <f t="shared" si="15"/>
        <v>40909.114583333336</v>
      </c>
      <c r="D334" s="1">
        <v>0.11458333333333333</v>
      </c>
      <c r="E334">
        <v>4.13</v>
      </c>
      <c r="G334">
        <v>0</v>
      </c>
      <c r="H334" s="2">
        <f t="shared" si="16"/>
        <v>40909.114583333336</v>
      </c>
      <c r="I334" s="1">
        <v>0.11458333333333333</v>
      </c>
      <c r="J334">
        <v>4.12</v>
      </c>
      <c r="L334">
        <v>0</v>
      </c>
      <c r="M334" s="2">
        <f t="shared" si="17"/>
        <v>40909.114583333336</v>
      </c>
      <c r="N334" s="1">
        <v>0.11458333333333333</v>
      </c>
      <c r="O334">
        <v>4.13</v>
      </c>
      <c r="S334">
        <v>0</v>
      </c>
      <c r="T334" s="1">
        <v>0.11458333333333333</v>
      </c>
      <c r="U334">
        <v>4.12</v>
      </c>
    </row>
    <row r="335" spans="2:21" x14ac:dyDescent="0.2">
      <c r="B335">
        <v>0</v>
      </c>
      <c r="C335" s="2">
        <f t="shared" si="15"/>
        <v>40909.114930555559</v>
      </c>
      <c r="D335" s="1">
        <v>0.11493055555555555</v>
      </c>
      <c r="E335">
        <v>4.13</v>
      </c>
      <c r="G335">
        <v>0</v>
      </c>
      <c r="H335" s="2">
        <f t="shared" si="16"/>
        <v>40909.114930555559</v>
      </c>
      <c r="I335" s="1">
        <v>0.11493055555555555</v>
      </c>
      <c r="J335">
        <v>4.1500000000000004</v>
      </c>
      <c r="L335">
        <v>0</v>
      </c>
      <c r="M335" s="2">
        <f t="shared" si="17"/>
        <v>40909.114930555559</v>
      </c>
      <c r="N335" s="1">
        <v>0.11493055555555555</v>
      </c>
      <c r="O335">
        <v>4.13</v>
      </c>
      <c r="S335">
        <v>0</v>
      </c>
      <c r="T335" s="1">
        <v>0.11493055555555555</v>
      </c>
      <c r="U335">
        <v>4.1500000000000004</v>
      </c>
    </row>
    <row r="336" spans="2:21" x14ac:dyDescent="0.2">
      <c r="B336">
        <v>0</v>
      </c>
      <c r="C336" s="2">
        <f t="shared" si="15"/>
        <v>40909.115277777775</v>
      </c>
      <c r="D336" s="1">
        <v>0.11527777777777777</v>
      </c>
      <c r="E336">
        <v>4.13</v>
      </c>
      <c r="G336">
        <v>0</v>
      </c>
      <c r="H336" s="2">
        <f t="shared" si="16"/>
        <v>40909.115277777775</v>
      </c>
      <c r="I336" s="1">
        <v>0.11527777777777777</v>
      </c>
      <c r="J336">
        <v>4.0999999999999996</v>
      </c>
      <c r="L336">
        <v>0</v>
      </c>
      <c r="M336" s="2">
        <f t="shared" si="17"/>
        <v>40909.115277777775</v>
      </c>
      <c r="N336" s="1">
        <v>0.11527777777777777</v>
      </c>
      <c r="O336">
        <v>4.13</v>
      </c>
      <c r="S336">
        <v>0</v>
      </c>
      <c r="T336" s="1">
        <v>0.11527777777777777</v>
      </c>
      <c r="U336">
        <v>4.0999999999999996</v>
      </c>
    </row>
    <row r="337" spans="2:21" x14ac:dyDescent="0.2">
      <c r="B337">
        <v>0</v>
      </c>
      <c r="C337" s="2">
        <f t="shared" si="15"/>
        <v>40909.115624999999</v>
      </c>
      <c r="D337" s="1">
        <v>0.11562499999999999</v>
      </c>
      <c r="E337">
        <v>4.13</v>
      </c>
      <c r="G337">
        <v>0</v>
      </c>
      <c r="H337" s="2">
        <f t="shared" si="16"/>
        <v>40909.115624999999</v>
      </c>
      <c r="I337" s="1">
        <v>0.11562499999999999</v>
      </c>
      <c r="J337">
        <v>4.1500000000000004</v>
      </c>
      <c r="L337">
        <v>0</v>
      </c>
      <c r="M337" s="2">
        <f t="shared" si="17"/>
        <v>40909.115624999999</v>
      </c>
      <c r="N337" s="1">
        <v>0.11562499999999999</v>
      </c>
      <c r="O337">
        <v>4.13</v>
      </c>
      <c r="S337">
        <v>0</v>
      </c>
      <c r="T337" s="1">
        <v>0.11562499999999999</v>
      </c>
      <c r="U337">
        <v>4.1500000000000004</v>
      </c>
    </row>
    <row r="338" spans="2:21" x14ac:dyDescent="0.2">
      <c r="B338">
        <v>0</v>
      </c>
      <c r="C338" s="2">
        <f t="shared" si="15"/>
        <v>40909.115972222222</v>
      </c>
      <c r="D338" s="1">
        <v>0.11597222222222221</v>
      </c>
      <c r="E338">
        <v>4.13</v>
      </c>
      <c r="G338">
        <v>0</v>
      </c>
      <c r="H338" s="2">
        <f t="shared" si="16"/>
        <v>40909.115972222222</v>
      </c>
      <c r="I338" s="1">
        <v>0.11597222222222221</v>
      </c>
      <c r="J338">
        <v>4.1399999999999997</v>
      </c>
      <c r="L338">
        <v>0</v>
      </c>
      <c r="M338" s="2">
        <f t="shared" si="17"/>
        <v>40909.115972222222</v>
      </c>
      <c r="N338" s="1">
        <v>0.11597222222222221</v>
      </c>
      <c r="O338">
        <v>4.13</v>
      </c>
      <c r="S338">
        <v>0</v>
      </c>
      <c r="T338" s="1">
        <v>0.11597222222222221</v>
      </c>
      <c r="U338">
        <v>4.1399999999999997</v>
      </c>
    </row>
    <row r="339" spans="2:21" x14ac:dyDescent="0.2">
      <c r="B339">
        <v>0</v>
      </c>
      <c r="C339" s="2">
        <f t="shared" si="15"/>
        <v>40909.116319444445</v>
      </c>
      <c r="D339" s="1">
        <v>0.11631944444444443</v>
      </c>
      <c r="E339">
        <v>4.13</v>
      </c>
      <c r="G339">
        <v>0</v>
      </c>
      <c r="H339" s="2">
        <f t="shared" si="16"/>
        <v>40909.116319444445</v>
      </c>
      <c r="I339" s="1">
        <v>0.11631944444444443</v>
      </c>
      <c r="J339">
        <v>4.12</v>
      </c>
      <c r="L339">
        <v>0</v>
      </c>
      <c r="M339" s="2">
        <f t="shared" si="17"/>
        <v>40909.116319444445</v>
      </c>
      <c r="N339" s="1">
        <v>0.11631944444444443</v>
      </c>
      <c r="O339">
        <v>4.13</v>
      </c>
      <c r="S339">
        <v>0</v>
      </c>
      <c r="T339" s="1">
        <v>0.11631944444444443</v>
      </c>
      <c r="U339">
        <v>4.12</v>
      </c>
    </row>
    <row r="340" spans="2:21" x14ac:dyDescent="0.2">
      <c r="B340">
        <v>0</v>
      </c>
      <c r="C340" s="2">
        <f t="shared" si="15"/>
        <v>40909.116666666669</v>
      </c>
      <c r="D340" s="1">
        <v>0.11666666666666665</v>
      </c>
      <c r="E340">
        <v>4.13</v>
      </c>
      <c r="G340">
        <v>0</v>
      </c>
      <c r="H340" s="2">
        <f t="shared" si="16"/>
        <v>40909.116666666669</v>
      </c>
      <c r="I340" s="1">
        <v>0.11666666666666665</v>
      </c>
      <c r="J340">
        <v>4.12</v>
      </c>
      <c r="L340">
        <v>0</v>
      </c>
      <c r="M340" s="2">
        <f t="shared" si="17"/>
        <v>40909.116666666669</v>
      </c>
      <c r="N340" s="1">
        <v>0.11666666666666665</v>
      </c>
      <c r="O340">
        <v>4.13</v>
      </c>
      <c r="S340">
        <v>0</v>
      </c>
      <c r="T340" s="1">
        <v>0.11666666666666665</v>
      </c>
      <c r="U340">
        <v>4.12</v>
      </c>
    </row>
    <row r="341" spans="2:21" x14ac:dyDescent="0.2">
      <c r="B341">
        <v>0</v>
      </c>
      <c r="C341" s="2">
        <f t="shared" si="15"/>
        <v>40909.117013888892</v>
      </c>
      <c r="D341" s="1">
        <v>0.1170138888888889</v>
      </c>
      <c r="E341">
        <v>4.13</v>
      </c>
      <c r="G341">
        <v>0</v>
      </c>
      <c r="H341" s="2">
        <f t="shared" si="16"/>
        <v>40909.117013888892</v>
      </c>
      <c r="I341" s="1">
        <v>0.1170138888888889</v>
      </c>
      <c r="J341">
        <v>4.1399999999999997</v>
      </c>
      <c r="L341">
        <v>0</v>
      </c>
      <c r="M341" s="2">
        <f t="shared" si="17"/>
        <v>40909.117013888892</v>
      </c>
      <c r="N341" s="1">
        <v>0.1170138888888889</v>
      </c>
      <c r="O341">
        <v>4.13</v>
      </c>
      <c r="S341">
        <v>0</v>
      </c>
      <c r="T341" s="1">
        <v>0.1170138888888889</v>
      </c>
      <c r="U341">
        <v>4.1399999999999997</v>
      </c>
    </row>
    <row r="342" spans="2:21" x14ac:dyDescent="0.2">
      <c r="B342">
        <v>0</v>
      </c>
      <c r="C342" s="2">
        <f t="shared" si="15"/>
        <v>40909.117361111108</v>
      </c>
      <c r="D342" s="1">
        <v>0.1173611111111111</v>
      </c>
      <c r="E342">
        <v>4.13</v>
      </c>
      <c r="G342">
        <v>0</v>
      </c>
      <c r="H342" s="2">
        <f t="shared" si="16"/>
        <v>40909.117361111108</v>
      </c>
      <c r="I342" s="1">
        <v>0.1173611111111111</v>
      </c>
      <c r="J342">
        <v>4.0999999999999996</v>
      </c>
      <c r="L342">
        <v>0</v>
      </c>
      <c r="M342" s="2">
        <f t="shared" si="17"/>
        <v>40909.117361111108</v>
      </c>
      <c r="N342" s="1">
        <v>0.1173611111111111</v>
      </c>
      <c r="O342">
        <v>4.13</v>
      </c>
      <c r="S342">
        <v>0</v>
      </c>
      <c r="T342" s="1">
        <v>0.1173611111111111</v>
      </c>
      <c r="U342">
        <v>4.0999999999999996</v>
      </c>
    </row>
    <row r="343" spans="2:21" x14ac:dyDescent="0.2">
      <c r="B343">
        <v>0</v>
      </c>
      <c r="C343" s="2">
        <f t="shared" si="15"/>
        <v>40909.117708333331</v>
      </c>
      <c r="D343" s="1">
        <v>0.11770833333333335</v>
      </c>
      <c r="E343">
        <v>4.13</v>
      </c>
      <c r="G343">
        <v>0</v>
      </c>
      <c r="H343" s="2">
        <f t="shared" si="16"/>
        <v>40909.117708333331</v>
      </c>
      <c r="I343" s="1">
        <v>0.11770833333333335</v>
      </c>
      <c r="J343">
        <v>4.1399999999999997</v>
      </c>
      <c r="L343">
        <v>0</v>
      </c>
      <c r="M343" s="2">
        <f t="shared" si="17"/>
        <v>40909.117708333331</v>
      </c>
      <c r="N343" s="1">
        <v>0.11770833333333335</v>
      </c>
      <c r="O343">
        <v>4.13</v>
      </c>
      <c r="S343">
        <v>0</v>
      </c>
      <c r="T343" s="1">
        <v>0.11770833333333335</v>
      </c>
      <c r="U343">
        <v>4.1399999999999997</v>
      </c>
    </row>
    <row r="344" spans="2:21" x14ac:dyDescent="0.2">
      <c r="B344">
        <v>0</v>
      </c>
      <c r="C344" s="2">
        <f t="shared" si="15"/>
        <v>40909.118055555555</v>
      </c>
      <c r="D344" s="1">
        <v>0.11805555555555557</v>
      </c>
      <c r="E344">
        <v>4.13</v>
      </c>
      <c r="G344">
        <v>0</v>
      </c>
      <c r="H344" s="2">
        <f t="shared" si="16"/>
        <v>40909.118055555555</v>
      </c>
      <c r="I344" s="1">
        <v>0.11805555555555557</v>
      </c>
      <c r="J344">
        <v>4.13</v>
      </c>
      <c r="L344">
        <v>0</v>
      </c>
      <c r="M344" s="2">
        <f t="shared" si="17"/>
        <v>40909.118055555555</v>
      </c>
      <c r="N344" s="1">
        <v>0.11805555555555557</v>
      </c>
      <c r="O344">
        <v>4.13</v>
      </c>
      <c r="S344">
        <v>0</v>
      </c>
      <c r="T344" s="1">
        <v>0.11805555555555557</v>
      </c>
      <c r="U344">
        <v>4.13</v>
      </c>
    </row>
    <row r="345" spans="2:21" x14ac:dyDescent="0.2">
      <c r="B345">
        <v>0</v>
      </c>
      <c r="C345" s="2">
        <f t="shared" si="15"/>
        <v>40909.118402777778</v>
      </c>
      <c r="D345" s="1">
        <v>0.11840277777777779</v>
      </c>
      <c r="E345">
        <v>4.13</v>
      </c>
      <c r="G345">
        <v>0</v>
      </c>
      <c r="H345" s="2">
        <f t="shared" si="16"/>
        <v>40909.118402777778</v>
      </c>
      <c r="I345" s="1">
        <v>0.11840277777777779</v>
      </c>
      <c r="J345">
        <v>4.12</v>
      </c>
      <c r="L345">
        <v>0</v>
      </c>
      <c r="M345" s="2">
        <f t="shared" si="17"/>
        <v>40909.118402777778</v>
      </c>
      <c r="N345" s="1">
        <v>0.11840277777777779</v>
      </c>
      <c r="O345">
        <v>4.13</v>
      </c>
      <c r="S345">
        <v>0</v>
      </c>
      <c r="T345" s="1">
        <v>0.11840277777777779</v>
      </c>
      <c r="U345">
        <v>4.12</v>
      </c>
    </row>
    <row r="346" spans="2:21" x14ac:dyDescent="0.2">
      <c r="B346">
        <v>0</v>
      </c>
      <c r="C346" s="2">
        <f t="shared" si="15"/>
        <v>40909.118750000001</v>
      </c>
      <c r="D346" s="1">
        <v>0.11875000000000001</v>
      </c>
      <c r="E346">
        <v>4.13</v>
      </c>
      <c r="G346">
        <v>0</v>
      </c>
      <c r="H346" s="2">
        <f t="shared" si="16"/>
        <v>40909.118750000001</v>
      </c>
      <c r="I346" s="1">
        <v>0.11875000000000001</v>
      </c>
      <c r="J346">
        <v>4.13</v>
      </c>
      <c r="L346">
        <v>0</v>
      </c>
      <c r="M346" s="2">
        <f t="shared" si="17"/>
        <v>40909.118750000001</v>
      </c>
      <c r="N346" s="1">
        <v>0.11875000000000001</v>
      </c>
      <c r="O346">
        <v>4.13</v>
      </c>
      <c r="S346">
        <v>0</v>
      </c>
      <c r="T346" s="1">
        <v>0.11875000000000001</v>
      </c>
      <c r="U346">
        <v>4.13</v>
      </c>
    </row>
    <row r="347" spans="2:21" x14ac:dyDescent="0.2">
      <c r="B347">
        <v>0</v>
      </c>
      <c r="C347" s="2">
        <f t="shared" si="15"/>
        <v>40909.119097222225</v>
      </c>
      <c r="D347" s="1">
        <v>0.11909722222222223</v>
      </c>
      <c r="E347">
        <v>4.13</v>
      </c>
      <c r="G347">
        <v>0</v>
      </c>
      <c r="H347" s="2">
        <f t="shared" si="16"/>
        <v>40909.119097222225</v>
      </c>
      <c r="I347" s="1">
        <v>0.11909722222222223</v>
      </c>
      <c r="J347">
        <v>4.1100000000000003</v>
      </c>
      <c r="L347">
        <v>0</v>
      </c>
      <c r="M347" s="2">
        <f t="shared" si="17"/>
        <v>40909.119097222225</v>
      </c>
      <c r="N347" s="1">
        <v>0.11909722222222223</v>
      </c>
      <c r="O347">
        <v>4.13</v>
      </c>
      <c r="S347">
        <v>0</v>
      </c>
      <c r="T347" s="1">
        <v>0.11909722222222223</v>
      </c>
      <c r="U347">
        <v>4.1100000000000003</v>
      </c>
    </row>
    <row r="348" spans="2:21" x14ac:dyDescent="0.2">
      <c r="B348">
        <v>0</v>
      </c>
      <c r="C348" s="2">
        <f t="shared" si="15"/>
        <v>40909.119444444441</v>
      </c>
      <c r="D348" s="1">
        <v>0.11944444444444445</v>
      </c>
      <c r="E348">
        <v>4.13</v>
      </c>
      <c r="G348">
        <v>0</v>
      </c>
      <c r="H348" s="2">
        <f t="shared" si="16"/>
        <v>40909.119444444441</v>
      </c>
      <c r="I348" s="1">
        <v>0.11944444444444445</v>
      </c>
      <c r="J348">
        <v>4.12</v>
      </c>
      <c r="L348">
        <v>0</v>
      </c>
      <c r="M348" s="2">
        <f t="shared" si="17"/>
        <v>40909.119444444441</v>
      </c>
      <c r="N348" s="1">
        <v>0.11944444444444445</v>
      </c>
      <c r="O348">
        <v>4.13</v>
      </c>
      <c r="S348">
        <v>0</v>
      </c>
      <c r="T348" s="1">
        <v>0.11944444444444445</v>
      </c>
      <c r="U348">
        <v>4.12</v>
      </c>
    </row>
    <row r="349" spans="2:21" x14ac:dyDescent="0.2">
      <c r="B349">
        <v>0</v>
      </c>
      <c r="C349" s="2">
        <f t="shared" si="15"/>
        <v>40909.119791666664</v>
      </c>
      <c r="D349" s="1">
        <v>0.11979166666666667</v>
      </c>
      <c r="E349">
        <v>4.13</v>
      </c>
      <c r="G349">
        <v>0</v>
      </c>
      <c r="H349" s="2">
        <f t="shared" si="16"/>
        <v>40909.119791666664</v>
      </c>
      <c r="I349" s="1">
        <v>0.11979166666666667</v>
      </c>
      <c r="J349">
        <v>4.12</v>
      </c>
      <c r="L349">
        <v>0</v>
      </c>
      <c r="M349" s="2">
        <f t="shared" si="17"/>
        <v>40909.119791666664</v>
      </c>
      <c r="N349" s="1">
        <v>0.11979166666666667</v>
      </c>
      <c r="O349">
        <v>4.13</v>
      </c>
      <c r="S349">
        <v>0</v>
      </c>
      <c r="T349" s="1">
        <v>0.11979166666666667</v>
      </c>
      <c r="U349">
        <v>4.12</v>
      </c>
    </row>
    <row r="350" spans="2:21" x14ac:dyDescent="0.2">
      <c r="B350">
        <v>0</v>
      </c>
      <c r="C350" s="2">
        <f t="shared" si="15"/>
        <v>40909.120138888888</v>
      </c>
      <c r="D350" s="1">
        <v>0.12013888888888889</v>
      </c>
      <c r="E350">
        <v>4.13</v>
      </c>
      <c r="G350">
        <v>0</v>
      </c>
      <c r="H350" s="2">
        <f t="shared" si="16"/>
        <v>40909.120138888888</v>
      </c>
      <c r="I350" s="1">
        <v>0.12013888888888889</v>
      </c>
      <c r="J350">
        <v>4.1399999999999997</v>
      </c>
      <c r="L350">
        <v>0</v>
      </c>
      <c r="M350" s="2">
        <f t="shared" si="17"/>
        <v>40909.120138888888</v>
      </c>
      <c r="N350" s="1">
        <v>0.12013888888888889</v>
      </c>
      <c r="O350">
        <v>4.13</v>
      </c>
      <c r="S350">
        <v>0</v>
      </c>
      <c r="T350" s="1">
        <v>0.12013888888888889</v>
      </c>
      <c r="U350">
        <v>4.1399999999999997</v>
      </c>
    </row>
    <row r="351" spans="2:21" x14ac:dyDescent="0.2">
      <c r="B351">
        <v>0</v>
      </c>
      <c r="C351" s="2">
        <f t="shared" si="15"/>
        <v>40909.120486111111</v>
      </c>
      <c r="D351" s="1">
        <v>0.12048611111111111</v>
      </c>
      <c r="E351">
        <v>4.13</v>
      </c>
      <c r="G351">
        <v>0</v>
      </c>
      <c r="H351" s="2">
        <f t="shared" si="16"/>
        <v>40909.120486111111</v>
      </c>
      <c r="I351" s="1">
        <v>0.12048611111111111</v>
      </c>
      <c r="J351">
        <v>4.09</v>
      </c>
      <c r="L351">
        <v>0</v>
      </c>
      <c r="M351" s="2">
        <f t="shared" si="17"/>
        <v>40909.120486111111</v>
      </c>
      <c r="N351" s="1">
        <v>0.12048611111111111</v>
      </c>
      <c r="O351">
        <v>4.13</v>
      </c>
      <c r="S351">
        <v>0</v>
      </c>
      <c r="T351" s="1">
        <v>0.12048611111111111</v>
      </c>
      <c r="U351">
        <v>4.09</v>
      </c>
    </row>
    <row r="352" spans="2:21" x14ac:dyDescent="0.2">
      <c r="B352">
        <v>0</v>
      </c>
      <c r="C352" s="2">
        <f t="shared" si="15"/>
        <v>40909.120833333334</v>
      </c>
      <c r="D352" s="1">
        <v>0.12083333333333333</v>
      </c>
      <c r="E352">
        <v>4.13</v>
      </c>
      <c r="G352">
        <v>0</v>
      </c>
      <c r="H352" s="2">
        <f t="shared" si="16"/>
        <v>40909.120833333334</v>
      </c>
      <c r="I352" s="1">
        <v>0.12083333333333333</v>
      </c>
      <c r="J352">
        <v>4.1500000000000004</v>
      </c>
      <c r="L352">
        <v>0</v>
      </c>
      <c r="M352" s="2">
        <f t="shared" si="17"/>
        <v>40909.120833333334</v>
      </c>
      <c r="N352" s="1">
        <v>0.12083333333333333</v>
      </c>
      <c r="O352">
        <v>4.13</v>
      </c>
      <c r="S352">
        <v>0</v>
      </c>
      <c r="T352" s="1">
        <v>0.12083333333333333</v>
      </c>
      <c r="U352">
        <v>4.1500000000000004</v>
      </c>
    </row>
    <row r="353" spans="2:21" x14ac:dyDescent="0.2">
      <c r="B353">
        <v>0</v>
      </c>
      <c r="C353" s="2">
        <f t="shared" si="15"/>
        <v>40909.121180555558</v>
      </c>
      <c r="D353" s="1">
        <v>0.12118055555555556</v>
      </c>
      <c r="E353">
        <v>4.13</v>
      </c>
      <c r="G353">
        <v>0</v>
      </c>
      <c r="H353" s="2">
        <f t="shared" si="16"/>
        <v>40909.121180555558</v>
      </c>
      <c r="I353" s="1">
        <v>0.12118055555555556</v>
      </c>
      <c r="J353">
        <v>4.1100000000000003</v>
      </c>
      <c r="L353">
        <v>0</v>
      </c>
      <c r="M353" s="2">
        <f t="shared" si="17"/>
        <v>40909.121180555558</v>
      </c>
      <c r="N353" s="1">
        <v>0.12118055555555556</v>
      </c>
      <c r="O353">
        <v>4.13</v>
      </c>
      <c r="S353">
        <v>0</v>
      </c>
      <c r="T353" s="1">
        <v>0.12118055555555556</v>
      </c>
      <c r="U353">
        <v>4.1100000000000003</v>
      </c>
    </row>
    <row r="354" spans="2:21" x14ac:dyDescent="0.2">
      <c r="B354">
        <v>0</v>
      </c>
      <c r="C354" s="2">
        <f t="shared" si="15"/>
        <v>40909.121527777781</v>
      </c>
      <c r="D354" s="1">
        <v>0.12152777777777778</v>
      </c>
      <c r="E354">
        <v>4.13</v>
      </c>
      <c r="G354">
        <v>0</v>
      </c>
      <c r="H354" s="2">
        <f t="shared" si="16"/>
        <v>40909.121527777781</v>
      </c>
      <c r="I354" s="1">
        <v>0.12152777777777778</v>
      </c>
      <c r="J354">
        <v>4.1399999999999997</v>
      </c>
      <c r="L354">
        <v>0</v>
      </c>
      <c r="M354" s="2">
        <f t="shared" si="17"/>
        <v>40909.121527777781</v>
      </c>
      <c r="N354" s="1">
        <v>0.12152777777777778</v>
      </c>
      <c r="O354">
        <v>4.13</v>
      </c>
      <c r="S354">
        <v>0</v>
      </c>
      <c r="T354" s="1">
        <v>0.12152777777777778</v>
      </c>
      <c r="U354">
        <v>4.1399999999999997</v>
      </c>
    </row>
    <row r="355" spans="2:21" x14ac:dyDescent="0.2">
      <c r="B355">
        <v>0</v>
      </c>
      <c r="C355" s="2">
        <f t="shared" si="15"/>
        <v>40909.121874999997</v>
      </c>
      <c r="D355" s="1">
        <v>0.121875</v>
      </c>
      <c r="E355">
        <v>4.13</v>
      </c>
      <c r="G355">
        <v>0</v>
      </c>
      <c r="H355" s="2">
        <f t="shared" si="16"/>
        <v>40909.121874999997</v>
      </c>
      <c r="I355" s="1">
        <v>0.121875</v>
      </c>
      <c r="J355">
        <v>4.1399999999999997</v>
      </c>
      <c r="L355">
        <v>0</v>
      </c>
      <c r="M355" s="2">
        <f t="shared" si="17"/>
        <v>40909.121874999997</v>
      </c>
      <c r="N355" s="1">
        <v>0.121875</v>
      </c>
      <c r="O355">
        <v>4.13</v>
      </c>
      <c r="S355">
        <v>0</v>
      </c>
      <c r="T355" s="1">
        <v>0.121875</v>
      </c>
      <c r="U355">
        <v>4.1399999999999997</v>
      </c>
    </row>
    <row r="356" spans="2:21" x14ac:dyDescent="0.2">
      <c r="B356">
        <v>0</v>
      </c>
      <c r="C356" s="2">
        <f t="shared" si="15"/>
        <v>40909.12222222222</v>
      </c>
      <c r="D356" s="1">
        <v>0.12222222222222223</v>
      </c>
      <c r="E356">
        <v>4.13</v>
      </c>
      <c r="G356">
        <v>0</v>
      </c>
      <c r="H356" s="2">
        <f t="shared" si="16"/>
        <v>40909.12222222222</v>
      </c>
      <c r="I356" s="1">
        <v>0.12222222222222223</v>
      </c>
      <c r="J356">
        <v>4.0999999999999996</v>
      </c>
      <c r="L356">
        <v>0</v>
      </c>
      <c r="M356" s="2">
        <f t="shared" si="17"/>
        <v>40909.12222222222</v>
      </c>
      <c r="N356" s="1">
        <v>0.12222222222222223</v>
      </c>
      <c r="O356">
        <v>4.13</v>
      </c>
      <c r="S356">
        <v>0</v>
      </c>
      <c r="T356" s="1">
        <v>0.12222222222222223</v>
      </c>
      <c r="U356">
        <v>4.0999999999999996</v>
      </c>
    </row>
    <row r="357" spans="2:21" x14ac:dyDescent="0.2">
      <c r="B357">
        <v>0</v>
      </c>
      <c r="C357" s="2">
        <f t="shared" si="15"/>
        <v>40909.122569444444</v>
      </c>
      <c r="D357" s="1">
        <v>0.12256944444444444</v>
      </c>
      <c r="E357">
        <v>4.13</v>
      </c>
      <c r="G357">
        <v>0</v>
      </c>
      <c r="H357" s="2">
        <f t="shared" si="16"/>
        <v>40909.122569444444</v>
      </c>
      <c r="I357" s="1">
        <v>0.12256944444444444</v>
      </c>
      <c r="J357">
        <v>4.1399999999999997</v>
      </c>
      <c r="L357">
        <v>0</v>
      </c>
      <c r="M357" s="2">
        <f t="shared" si="17"/>
        <v>40909.122569444444</v>
      </c>
      <c r="N357" s="1">
        <v>0.12256944444444444</v>
      </c>
      <c r="O357">
        <v>4.13</v>
      </c>
      <c r="S357">
        <v>0</v>
      </c>
      <c r="T357" s="1">
        <v>0.12256944444444444</v>
      </c>
      <c r="U357">
        <v>4.1399999999999997</v>
      </c>
    </row>
    <row r="358" spans="2:21" x14ac:dyDescent="0.2">
      <c r="B358">
        <v>0</v>
      </c>
      <c r="C358" s="2">
        <f t="shared" si="15"/>
        <v>40909.122916666667</v>
      </c>
      <c r="D358" s="1">
        <v>0.12291666666666667</v>
      </c>
      <c r="E358">
        <v>4.13</v>
      </c>
      <c r="G358">
        <v>0</v>
      </c>
      <c r="H358" s="2">
        <f t="shared" si="16"/>
        <v>40909.122916666667</v>
      </c>
      <c r="I358" s="1">
        <v>0.12291666666666667</v>
      </c>
      <c r="J358">
        <v>4.09</v>
      </c>
      <c r="L358">
        <v>0</v>
      </c>
      <c r="M358" s="2">
        <f t="shared" si="17"/>
        <v>40909.122916666667</v>
      </c>
      <c r="N358" s="1">
        <v>0.12291666666666667</v>
      </c>
      <c r="O358">
        <v>4.13</v>
      </c>
      <c r="S358">
        <v>0</v>
      </c>
      <c r="T358" s="1">
        <v>0.12291666666666667</v>
      </c>
      <c r="U358">
        <v>4.09</v>
      </c>
    </row>
    <row r="359" spans="2:21" x14ac:dyDescent="0.2">
      <c r="B359">
        <v>0</v>
      </c>
      <c r="C359" s="2">
        <f t="shared" si="15"/>
        <v>40909.123263888891</v>
      </c>
      <c r="D359" s="1">
        <v>0.1232638888888889</v>
      </c>
      <c r="E359">
        <v>4.13</v>
      </c>
      <c r="G359">
        <v>0</v>
      </c>
      <c r="H359" s="2">
        <f t="shared" si="16"/>
        <v>40909.123263888891</v>
      </c>
      <c r="I359" s="1">
        <v>0.1232638888888889</v>
      </c>
      <c r="J359">
        <v>4.1500000000000004</v>
      </c>
      <c r="L359">
        <v>0</v>
      </c>
      <c r="M359" s="2">
        <f t="shared" si="17"/>
        <v>40909.123263888891</v>
      </c>
      <c r="N359" s="1">
        <v>0.1232638888888889</v>
      </c>
      <c r="O359">
        <v>4.13</v>
      </c>
      <c r="S359">
        <v>0</v>
      </c>
      <c r="T359" s="1">
        <v>0.1232638888888889</v>
      </c>
      <c r="U359">
        <v>4.1500000000000004</v>
      </c>
    </row>
    <row r="360" spans="2:21" x14ac:dyDescent="0.2">
      <c r="B360">
        <v>0</v>
      </c>
      <c r="C360" s="2">
        <f t="shared" si="15"/>
        <v>40909.123611111114</v>
      </c>
      <c r="D360" s="1">
        <v>0.12361111111111112</v>
      </c>
      <c r="E360">
        <v>4.13</v>
      </c>
      <c r="G360">
        <v>0</v>
      </c>
      <c r="H360" s="2">
        <f t="shared" si="16"/>
        <v>40909.123611111114</v>
      </c>
      <c r="I360" s="1">
        <v>0.12361111111111112</v>
      </c>
      <c r="J360">
        <v>4.1100000000000003</v>
      </c>
      <c r="L360">
        <v>0</v>
      </c>
      <c r="M360" s="2">
        <f t="shared" si="17"/>
        <v>40909.123611111114</v>
      </c>
      <c r="N360" s="1">
        <v>0.12361111111111112</v>
      </c>
      <c r="O360">
        <v>4.13</v>
      </c>
      <c r="S360">
        <v>0</v>
      </c>
      <c r="T360" s="1">
        <v>0.12361111111111112</v>
      </c>
      <c r="U360">
        <v>4.1100000000000003</v>
      </c>
    </row>
    <row r="361" spans="2:21" x14ac:dyDescent="0.2">
      <c r="B361">
        <v>0</v>
      </c>
      <c r="C361" s="2">
        <f t="shared" si="15"/>
        <v>40909.12395833333</v>
      </c>
      <c r="D361" s="1">
        <v>0.12395833333333334</v>
      </c>
      <c r="E361">
        <v>4.13</v>
      </c>
      <c r="G361">
        <v>0</v>
      </c>
      <c r="H361" s="2">
        <f t="shared" si="16"/>
        <v>40909.12395833333</v>
      </c>
      <c r="I361" s="1">
        <v>0.12395833333333334</v>
      </c>
      <c r="J361">
        <v>4.1500000000000004</v>
      </c>
      <c r="L361">
        <v>0</v>
      </c>
      <c r="M361" s="2">
        <f t="shared" si="17"/>
        <v>40909.12395833333</v>
      </c>
      <c r="N361" s="1">
        <v>0.12395833333333334</v>
      </c>
      <c r="O361">
        <v>4.13</v>
      </c>
      <c r="S361">
        <v>0</v>
      </c>
      <c r="T361" s="1">
        <v>0.12395833333333334</v>
      </c>
      <c r="U361">
        <v>4.1500000000000004</v>
      </c>
    </row>
    <row r="362" spans="2:21" x14ac:dyDescent="0.2">
      <c r="B362">
        <v>0</v>
      </c>
      <c r="C362" s="2">
        <f t="shared" si="15"/>
        <v>40909.124305555553</v>
      </c>
      <c r="D362" s="1">
        <v>0.12430555555555556</v>
      </c>
      <c r="E362">
        <v>4.13</v>
      </c>
      <c r="G362">
        <v>0</v>
      </c>
      <c r="H362" s="2">
        <f t="shared" si="16"/>
        <v>40909.124305555553</v>
      </c>
      <c r="I362" s="1">
        <v>0.12430555555555556</v>
      </c>
      <c r="J362">
        <v>4.0999999999999996</v>
      </c>
      <c r="L362">
        <v>0</v>
      </c>
      <c r="M362" s="2">
        <f t="shared" si="17"/>
        <v>40909.124305555553</v>
      </c>
      <c r="N362" s="1">
        <v>0.12430555555555556</v>
      </c>
      <c r="O362">
        <v>4.13</v>
      </c>
      <c r="S362">
        <v>0</v>
      </c>
      <c r="T362" s="1">
        <v>0.12430555555555556</v>
      </c>
      <c r="U362">
        <v>4.0999999999999996</v>
      </c>
    </row>
    <row r="363" spans="2:21" x14ac:dyDescent="0.2">
      <c r="B363">
        <v>0</v>
      </c>
      <c r="C363" s="2">
        <f t="shared" si="15"/>
        <v>40909.124652777777</v>
      </c>
      <c r="D363" s="1">
        <v>0.12465277777777778</v>
      </c>
      <c r="E363">
        <v>4.13</v>
      </c>
      <c r="G363">
        <v>0</v>
      </c>
      <c r="H363" s="2">
        <f t="shared" si="16"/>
        <v>40909.124652777777</v>
      </c>
      <c r="I363" s="1">
        <v>0.12465277777777778</v>
      </c>
      <c r="J363">
        <v>4.1399999999999997</v>
      </c>
      <c r="L363">
        <v>0</v>
      </c>
      <c r="M363" s="2">
        <f t="shared" si="17"/>
        <v>40909.124652777777</v>
      </c>
      <c r="N363" s="1">
        <v>0.12465277777777778</v>
      </c>
      <c r="O363">
        <v>4.13</v>
      </c>
      <c r="S363">
        <v>0</v>
      </c>
      <c r="T363" s="1">
        <v>0.12465277777777778</v>
      </c>
      <c r="U363">
        <v>4.1399999999999997</v>
      </c>
    </row>
    <row r="364" spans="2:21" x14ac:dyDescent="0.2">
      <c r="B364">
        <v>0</v>
      </c>
      <c r="C364" s="2">
        <f t="shared" si="15"/>
        <v>40909.125</v>
      </c>
      <c r="D364" s="1">
        <v>0.125</v>
      </c>
      <c r="E364">
        <v>4.13</v>
      </c>
      <c r="G364">
        <v>0</v>
      </c>
      <c r="H364" s="2">
        <f t="shared" si="16"/>
        <v>40909.125</v>
      </c>
      <c r="I364" s="1">
        <v>0.125</v>
      </c>
      <c r="J364">
        <v>4.1399999999999997</v>
      </c>
      <c r="L364">
        <v>0</v>
      </c>
      <c r="M364" s="2">
        <f t="shared" si="17"/>
        <v>40909.125</v>
      </c>
      <c r="N364" s="1">
        <v>0.125</v>
      </c>
      <c r="O364">
        <v>4.13</v>
      </c>
      <c r="S364">
        <v>0</v>
      </c>
      <c r="T364" s="1">
        <v>0.125</v>
      </c>
      <c r="U364">
        <v>4.1399999999999997</v>
      </c>
    </row>
    <row r="365" spans="2:21" x14ac:dyDescent="0.2">
      <c r="B365">
        <v>0</v>
      </c>
      <c r="C365" s="2">
        <f t="shared" si="15"/>
        <v>40909.125347222223</v>
      </c>
      <c r="D365" s="1">
        <v>0.12534722222222222</v>
      </c>
      <c r="E365">
        <v>4.09</v>
      </c>
      <c r="G365">
        <v>0</v>
      </c>
      <c r="H365" s="2">
        <f t="shared" si="16"/>
        <v>40909.125347222223</v>
      </c>
      <c r="I365" s="1">
        <v>0.12534722222222222</v>
      </c>
      <c r="J365">
        <v>4.1100000000000003</v>
      </c>
      <c r="L365">
        <v>0</v>
      </c>
      <c r="M365" s="2">
        <f t="shared" si="17"/>
        <v>40909.125347222223</v>
      </c>
      <c r="N365" s="1">
        <v>0.12534722222222222</v>
      </c>
      <c r="O365">
        <v>4.09</v>
      </c>
      <c r="S365">
        <v>0</v>
      </c>
      <c r="T365" s="1">
        <v>0.12534722222222222</v>
      </c>
      <c r="U365">
        <v>4.1100000000000003</v>
      </c>
    </row>
    <row r="366" spans="2:21" x14ac:dyDescent="0.2">
      <c r="B366">
        <v>0</v>
      </c>
      <c r="C366" s="2">
        <f t="shared" si="15"/>
        <v>40909.125694444447</v>
      </c>
      <c r="D366" s="1">
        <v>0.12569444444444444</v>
      </c>
      <c r="E366">
        <v>4.0199999999999996</v>
      </c>
      <c r="G366">
        <v>0</v>
      </c>
      <c r="H366" s="2">
        <f t="shared" si="16"/>
        <v>40909.125694444447</v>
      </c>
      <c r="I366" s="1">
        <v>0.12569444444444444</v>
      </c>
      <c r="J366">
        <v>4.03</v>
      </c>
      <c r="L366">
        <v>0</v>
      </c>
      <c r="M366" s="2">
        <f t="shared" si="17"/>
        <v>40909.125694444447</v>
      </c>
      <c r="N366" s="1">
        <v>0.12569444444444444</v>
      </c>
      <c r="O366">
        <v>4.04</v>
      </c>
      <c r="S366">
        <v>0</v>
      </c>
      <c r="T366" s="1">
        <v>0.12569444444444444</v>
      </c>
      <c r="U366">
        <v>4.03</v>
      </c>
    </row>
    <row r="367" spans="2:21" x14ac:dyDescent="0.2">
      <c r="B367">
        <v>0</v>
      </c>
      <c r="C367" s="2">
        <f t="shared" si="15"/>
        <v>40909.12604166667</v>
      </c>
      <c r="D367" s="1">
        <v>0.12604166666666666</v>
      </c>
      <c r="E367">
        <v>3.99</v>
      </c>
      <c r="G367">
        <v>0</v>
      </c>
      <c r="H367" s="2">
        <f t="shared" si="16"/>
        <v>40909.12604166667</v>
      </c>
      <c r="I367" s="1">
        <v>0.12604166666666666</v>
      </c>
      <c r="J367">
        <v>3.99</v>
      </c>
      <c r="L367">
        <v>0</v>
      </c>
      <c r="M367" s="2">
        <f t="shared" si="17"/>
        <v>40909.12604166667</v>
      </c>
      <c r="N367" s="1">
        <v>0.12604166666666666</v>
      </c>
      <c r="O367">
        <v>3.97</v>
      </c>
      <c r="S367">
        <v>0</v>
      </c>
      <c r="T367" s="1">
        <v>0.12604166666666666</v>
      </c>
      <c r="U367">
        <v>3.99</v>
      </c>
    </row>
    <row r="368" spans="2:21" x14ac:dyDescent="0.2">
      <c r="B368">
        <v>0</v>
      </c>
      <c r="C368" s="2">
        <f t="shared" si="15"/>
        <v>40909.126388888886</v>
      </c>
      <c r="D368" s="1">
        <v>0.12638888888888888</v>
      </c>
      <c r="E368">
        <v>3.91</v>
      </c>
      <c r="G368">
        <v>0</v>
      </c>
      <c r="H368" s="2">
        <f t="shared" si="16"/>
        <v>40909.126388888886</v>
      </c>
      <c r="I368" s="1">
        <v>0.12638888888888888</v>
      </c>
      <c r="J368">
        <v>3.9</v>
      </c>
      <c r="L368">
        <v>0</v>
      </c>
      <c r="M368" s="2">
        <f t="shared" si="17"/>
        <v>40909.126388888886</v>
      </c>
      <c r="N368" s="1">
        <v>0.12638888888888888</v>
      </c>
      <c r="O368">
        <v>3.9</v>
      </c>
      <c r="S368">
        <v>0</v>
      </c>
      <c r="T368" s="1">
        <v>0.12638888888888888</v>
      </c>
      <c r="U368">
        <v>3.9</v>
      </c>
    </row>
    <row r="369" spans="2:21" x14ac:dyDescent="0.2">
      <c r="B369">
        <v>0</v>
      </c>
      <c r="C369" s="2">
        <f t="shared" si="15"/>
        <v>40909.126736111109</v>
      </c>
      <c r="D369" s="1">
        <v>0.1267361111111111</v>
      </c>
      <c r="E369">
        <v>3.83</v>
      </c>
      <c r="G369">
        <v>0</v>
      </c>
      <c r="H369" s="2">
        <f t="shared" si="16"/>
        <v>40909.126736111109</v>
      </c>
      <c r="I369" s="1">
        <v>0.1267361111111111</v>
      </c>
      <c r="J369">
        <v>3.82</v>
      </c>
      <c r="L369">
        <v>0</v>
      </c>
      <c r="M369" s="2">
        <f t="shared" si="17"/>
        <v>40909.126736111109</v>
      </c>
      <c r="N369" s="1">
        <v>0.1267361111111111</v>
      </c>
      <c r="O369">
        <v>3.82</v>
      </c>
      <c r="S369">
        <v>0</v>
      </c>
      <c r="T369" s="1">
        <v>0.1267361111111111</v>
      </c>
      <c r="U369">
        <v>3.82</v>
      </c>
    </row>
    <row r="370" spans="2:21" x14ac:dyDescent="0.2">
      <c r="B370">
        <v>0</v>
      </c>
      <c r="C370" s="2">
        <f t="shared" si="15"/>
        <v>40909.127083333333</v>
      </c>
      <c r="D370" s="1">
        <v>0.12708333333333333</v>
      </c>
      <c r="E370">
        <v>3.75</v>
      </c>
      <c r="G370">
        <v>0</v>
      </c>
      <c r="H370" s="2">
        <f t="shared" si="16"/>
        <v>40909.127083333333</v>
      </c>
      <c r="I370" s="1">
        <v>0.12708333333333333</v>
      </c>
      <c r="J370">
        <v>3.74</v>
      </c>
      <c r="L370">
        <v>0</v>
      </c>
      <c r="M370" s="2">
        <f t="shared" si="17"/>
        <v>40909.127083333333</v>
      </c>
      <c r="N370" s="1">
        <v>0.12708333333333333</v>
      </c>
      <c r="O370">
        <v>3.74</v>
      </c>
      <c r="S370">
        <v>0</v>
      </c>
      <c r="T370" s="1">
        <v>0.12708333333333333</v>
      </c>
      <c r="U370">
        <v>3.74</v>
      </c>
    </row>
    <row r="371" spans="2:21" x14ac:dyDescent="0.2">
      <c r="B371">
        <v>0</v>
      </c>
      <c r="C371" s="2">
        <f t="shared" si="15"/>
        <v>40909.127430555556</v>
      </c>
      <c r="D371" s="1">
        <v>0.12743055555555555</v>
      </c>
      <c r="E371">
        <v>3.69</v>
      </c>
      <c r="G371">
        <v>0</v>
      </c>
      <c r="H371" s="2">
        <f t="shared" si="16"/>
        <v>40909.127430555556</v>
      </c>
      <c r="I371" s="1">
        <v>0.12743055555555555</v>
      </c>
      <c r="J371">
        <v>3.7</v>
      </c>
      <c r="L371">
        <v>0</v>
      </c>
      <c r="M371" s="2">
        <f t="shared" si="17"/>
        <v>40909.127430555556</v>
      </c>
      <c r="N371" s="1">
        <v>0.12743055555555555</v>
      </c>
      <c r="O371">
        <v>3.66</v>
      </c>
      <c r="S371">
        <v>0</v>
      </c>
      <c r="T371" s="1">
        <v>0.12743055555555555</v>
      </c>
      <c r="U371">
        <v>3.7</v>
      </c>
    </row>
    <row r="372" spans="2:21" x14ac:dyDescent="0.2">
      <c r="B372">
        <v>0</v>
      </c>
      <c r="C372" s="2">
        <f t="shared" si="15"/>
        <v>40909.12777777778</v>
      </c>
      <c r="D372" s="1">
        <v>0.1277777777777778</v>
      </c>
      <c r="E372">
        <v>3.61</v>
      </c>
      <c r="G372">
        <v>0</v>
      </c>
      <c r="H372" s="2">
        <f t="shared" si="16"/>
        <v>40909.12777777778</v>
      </c>
      <c r="I372" s="1">
        <v>0.1277777777777778</v>
      </c>
      <c r="J372">
        <v>3.61</v>
      </c>
      <c r="L372">
        <v>0</v>
      </c>
      <c r="M372" s="2">
        <f t="shared" si="17"/>
        <v>40909.12777777778</v>
      </c>
      <c r="N372" s="1">
        <v>0.1277777777777778</v>
      </c>
      <c r="O372">
        <v>3.6</v>
      </c>
      <c r="S372">
        <v>0</v>
      </c>
      <c r="T372" s="1">
        <v>0.1277777777777778</v>
      </c>
      <c r="U372">
        <v>3.61</v>
      </c>
    </row>
    <row r="373" spans="2:21" x14ac:dyDescent="0.2">
      <c r="B373">
        <v>0</v>
      </c>
      <c r="C373" s="2">
        <f t="shared" si="15"/>
        <v>40909.128125000003</v>
      </c>
      <c r="D373" s="1">
        <v>0.12812500000000002</v>
      </c>
      <c r="E373">
        <v>3.54</v>
      </c>
      <c r="G373">
        <v>0</v>
      </c>
      <c r="H373" s="2">
        <f t="shared" si="16"/>
        <v>40909.128125000003</v>
      </c>
      <c r="I373" s="1">
        <v>0.12812500000000002</v>
      </c>
      <c r="J373">
        <v>3.52</v>
      </c>
      <c r="L373">
        <v>0</v>
      </c>
      <c r="M373" s="2">
        <f t="shared" si="17"/>
        <v>40909.128125000003</v>
      </c>
      <c r="N373" s="1">
        <v>0.12812500000000002</v>
      </c>
      <c r="O373">
        <v>3.52</v>
      </c>
      <c r="S373">
        <v>0</v>
      </c>
      <c r="T373" s="1">
        <v>0.12812500000000002</v>
      </c>
      <c r="U373">
        <v>3.52</v>
      </c>
    </row>
    <row r="374" spans="2:21" x14ac:dyDescent="0.2">
      <c r="B374">
        <v>0</v>
      </c>
      <c r="C374" s="2">
        <f t="shared" si="15"/>
        <v>40909.128472222219</v>
      </c>
      <c r="D374" s="1">
        <v>0.12847222222222224</v>
      </c>
      <c r="E374">
        <v>3.47</v>
      </c>
      <c r="G374">
        <v>0</v>
      </c>
      <c r="H374" s="2">
        <f t="shared" si="16"/>
        <v>40909.128472222219</v>
      </c>
      <c r="I374" s="1">
        <v>0.12847222222222224</v>
      </c>
      <c r="J374">
        <v>3.46</v>
      </c>
      <c r="L374">
        <v>0</v>
      </c>
      <c r="M374" s="2">
        <f t="shared" si="17"/>
        <v>40909.128472222219</v>
      </c>
      <c r="N374" s="1">
        <v>0.12847222222222224</v>
      </c>
      <c r="O374">
        <v>3.45</v>
      </c>
      <c r="S374">
        <v>0</v>
      </c>
      <c r="T374" s="1">
        <v>0.12847222222222224</v>
      </c>
      <c r="U374">
        <v>3.46</v>
      </c>
    </row>
    <row r="375" spans="2:21" x14ac:dyDescent="0.2">
      <c r="B375">
        <v>0</v>
      </c>
      <c r="C375" s="2">
        <f t="shared" si="15"/>
        <v>40909.128819444442</v>
      </c>
      <c r="D375" s="1">
        <v>0.12881944444444446</v>
      </c>
      <c r="E375">
        <v>3.4</v>
      </c>
      <c r="G375">
        <v>0</v>
      </c>
      <c r="H375" s="2">
        <f t="shared" si="16"/>
        <v>40909.128819444442</v>
      </c>
      <c r="I375" s="1">
        <v>0.12881944444444446</v>
      </c>
      <c r="J375">
        <v>3.4</v>
      </c>
      <c r="L375">
        <v>0</v>
      </c>
      <c r="M375" s="2">
        <f t="shared" si="17"/>
        <v>40909.128819444442</v>
      </c>
      <c r="N375" s="1">
        <v>0.12881944444444446</v>
      </c>
      <c r="O375">
        <v>3.39</v>
      </c>
      <c r="S375">
        <v>0</v>
      </c>
      <c r="T375" s="1">
        <v>0.12881944444444446</v>
      </c>
      <c r="U375">
        <v>3.4</v>
      </c>
    </row>
    <row r="376" spans="2:21" x14ac:dyDescent="0.2">
      <c r="B376">
        <v>0</v>
      </c>
      <c r="C376" s="2">
        <f t="shared" si="15"/>
        <v>40909.129166666666</v>
      </c>
      <c r="D376" s="1">
        <v>0.12916666666666668</v>
      </c>
      <c r="E376">
        <v>3.33</v>
      </c>
      <c r="G376">
        <v>0</v>
      </c>
      <c r="H376" s="2">
        <f t="shared" si="16"/>
        <v>40909.129166666666</v>
      </c>
      <c r="I376" s="1">
        <v>0.12916666666666668</v>
      </c>
      <c r="J376">
        <v>3.34</v>
      </c>
      <c r="L376">
        <v>0</v>
      </c>
      <c r="M376" s="2">
        <f t="shared" si="17"/>
        <v>40909.129166666666</v>
      </c>
      <c r="N376" s="1">
        <v>0.12916666666666668</v>
      </c>
      <c r="O376">
        <v>3.31</v>
      </c>
      <c r="S376">
        <v>0</v>
      </c>
      <c r="T376" s="1">
        <v>0.12916666666666668</v>
      </c>
      <c r="U376">
        <v>3.34</v>
      </c>
    </row>
    <row r="377" spans="2:21" x14ac:dyDescent="0.2">
      <c r="B377">
        <v>0</v>
      </c>
      <c r="C377" s="2">
        <f t="shared" si="15"/>
        <v>40909.129513888889</v>
      </c>
      <c r="D377" s="1">
        <v>0.1295138888888889</v>
      </c>
      <c r="E377">
        <v>3.25</v>
      </c>
      <c r="G377">
        <v>0</v>
      </c>
      <c r="H377" s="2">
        <f t="shared" si="16"/>
        <v>40909.129513888889</v>
      </c>
      <c r="I377" s="1">
        <v>0.1295138888888889</v>
      </c>
      <c r="J377">
        <v>3.25</v>
      </c>
      <c r="L377">
        <v>0</v>
      </c>
      <c r="M377" s="2">
        <f t="shared" si="17"/>
        <v>40909.129513888889</v>
      </c>
      <c r="N377" s="1">
        <v>0.1295138888888889</v>
      </c>
      <c r="O377">
        <v>3.24</v>
      </c>
      <c r="S377">
        <v>0</v>
      </c>
      <c r="T377" s="1">
        <v>0.1295138888888889</v>
      </c>
      <c r="U377">
        <v>3.25</v>
      </c>
    </row>
    <row r="378" spans="2:21" x14ac:dyDescent="0.2">
      <c r="B378">
        <v>0</v>
      </c>
      <c r="C378" s="2">
        <f t="shared" si="15"/>
        <v>40909.129861111112</v>
      </c>
      <c r="D378" s="1">
        <v>0.12986111111111112</v>
      </c>
      <c r="E378">
        <v>3.16</v>
      </c>
      <c r="G378">
        <v>0</v>
      </c>
      <c r="H378" s="2">
        <f t="shared" si="16"/>
        <v>40909.129861111112</v>
      </c>
      <c r="I378" s="1">
        <v>0.12986111111111112</v>
      </c>
      <c r="J378">
        <v>3.14</v>
      </c>
      <c r="L378">
        <v>0</v>
      </c>
      <c r="M378" s="2">
        <f t="shared" si="17"/>
        <v>40909.129861111112</v>
      </c>
      <c r="N378" s="1">
        <v>0.12986111111111112</v>
      </c>
      <c r="O378">
        <v>3.15</v>
      </c>
      <c r="S378">
        <v>0</v>
      </c>
      <c r="T378" s="1">
        <v>0.12986111111111112</v>
      </c>
      <c r="U378">
        <v>3.14</v>
      </c>
    </row>
    <row r="379" spans="2:21" x14ac:dyDescent="0.2">
      <c r="B379">
        <v>0</v>
      </c>
      <c r="C379" s="2">
        <f t="shared" si="15"/>
        <v>40909.130208333336</v>
      </c>
      <c r="D379" s="1">
        <v>0.13020833333333334</v>
      </c>
      <c r="E379">
        <v>3.07</v>
      </c>
      <c r="G379">
        <v>0</v>
      </c>
      <c r="H379" s="2">
        <f t="shared" si="16"/>
        <v>40909.130208333336</v>
      </c>
      <c r="I379" s="1">
        <v>0.13020833333333334</v>
      </c>
      <c r="J379">
        <v>3.06</v>
      </c>
      <c r="L379">
        <v>0</v>
      </c>
      <c r="M379" s="2">
        <f t="shared" si="17"/>
        <v>40909.130208333336</v>
      </c>
      <c r="N379" s="1">
        <v>0.13020833333333334</v>
      </c>
      <c r="O379">
        <v>3.06</v>
      </c>
      <c r="S379">
        <v>0</v>
      </c>
      <c r="T379" s="1">
        <v>0.13020833333333334</v>
      </c>
      <c r="U379">
        <v>3.06</v>
      </c>
    </row>
    <row r="380" spans="2:21" x14ac:dyDescent="0.2">
      <c r="B380">
        <v>0</v>
      </c>
      <c r="C380" s="2">
        <f t="shared" si="15"/>
        <v>40909.130555555559</v>
      </c>
      <c r="D380" s="1">
        <v>0.13055555555555556</v>
      </c>
      <c r="E380">
        <v>2.98</v>
      </c>
      <c r="G380">
        <v>0</v>
      </c>
      <c r="H380" s="2">
        <f t="shared" si="16"/>
        <v>40909.130555555559</v>
      </c>
      <c r="I380" s="1">
        <v>0.13055555555555556</v>
      </c>
      <c r="J380">
        <v>2.99</v>
      </c>
      <c r="L380">
        <v>0</v>
      </c>
      <c r="M380" s="2">
        <f t="shared" si="17"/>
        <v>40909.130555555559</v>
      </c>
      <c r="N380" s="1">
        <v>0.13055555555555556</v>
      </c>
      <c r="O380">
        <v>2.95</v>
      </c>
      <c r="S380">
        <v>0</v>
      </c>
      <c r="T380" s="1">
        <v>0.13055555555555556</v>
      </c>
      <c r="U380">
        <v>2.99</v>
      </c>
    </row>
    <row r="381" spans="2:21" x14ac:dyDescent="0.2">
      <c r="B381">
        <v>0</v>
      </c>
      <c r="C381" s="2">
        <f t="shared" si="15"/>
        <v>40909.130902777775</v>
      </c>
      <c r="D381" s="1">
        <v>0.13090277777777778</v>
      </c>
      <c r="E381">
        <v>2.88</v>
      </c>
      <c r="G381">
        <v>0</v>
      </c>
      <c r="H381" s="2">
        <f t="shared" si="16"/>
        <v>40909.130902777775</v>
      </c>
      <c r="I381" s="1">
        <v>0.13090277777777778</v>
      </c>
      <c r="J381">
        <v>2.87</v>
      </c>
      <c r="L381">
        <v>0</v>
      </c>
      <c r="M381" s="2">
        <f t="shared" si="17"/>
        <v>40909.130902777775</v>
      </c>
      <c r="N381" s="1">
        <v>0.13090277777777778</v>
      </c>
      <c r="O381">
        <v>2.84</v>
      </c>
      <c r="S381">
        <v>0</v>
      </c>
      <c r="T381" s="1">
        <v>0.13090277777777778</v>
      </c>
      <c r="U381">
        <v>2.87</v>
      </c>
    </row>
    <row r="382" spans="2:21" x14ac:dyDescent="0.2">
      <c r="B382">
        <v>0</v>
      </c>
      <c r="C382" s="2">
        <f t="shared" si="15"/>
        <v>40909.131249999999</v>
      </c>
      <c r="D382" s="1">
        <v>0.13125000000000001</v>
      </c>
      <c r="E382">
        <v>2.78</v>
      </c>
      <c r="G382">
        <v>0</v>
      </c>
      <c r="H382" s="2">
        <f t="shared" si="16"/>
        <v>40909.131249999999</v>
      </c>
      <c r="I382" s="1">
        <v>0.13125000000000001</v>
      </c>
      <c r="J382">
        <v>2.75</v>
      </c>
      <c r="L382">
        <v>0</v>
      </c>
      <c r="M382" s="2">
        <f t="shared" si="17"/>
        <v>40909.131249999999</v>
      </c>
      <c r="N382" s="1">
        <v>0.13125000000000001</v>
      </c>
      <c r="O382">
        <v>2.75</v>
      </c>
      <c r="S382">
        <v>0</v>
      </c>
      <c r="T382" s="1">
        <v>0.13125000000000001</v>
      </c>
      <c r="U382">
        <v>2.75</v>
      </c>
    </row>
    <row r="383" spans="2:21" x14ac:dyDescent="0.2">
      <c r="B383">
        <v>0</v>
      </c>
      <c r="C383" s="2">
        <f t="shared" si="15"/>
        <v>40909.131597222222</v>
      </c>
      <c r="D383" s="1">
        <v>0.13159722222222223</v>
      </c>
      <c r="E383">
        <v>2.68</v>
      </c>
      <c r="G383">
        <v>0</v>
      </c>
      <c r="H383" s="2">
        <f t="shared" si="16"/>
        <v>40909.131597222222</v>
      </c>
      <c r="I383" s="1">
        <v>0.13159722222222223</v>
      </c>
      <c r="J383">
        <v>2.68</v>
      </c>
      <c r="L383">
        <v>0</v>
      </c>
      <c r="M383" s="2">
        <f t="shared" si="17"/>
        <v>40909.131597222222</v>
      </c>
      <c r="N383" s="1">
        <v>0.13159722222222223</v>
      </c>
      <c r="O383">
        <v>2.67</v>
      </c>
      <c r="S383">
        <v>0</v>
      </c>
      <c r="T383" s="1">
        <v>0.13159722222222223</v>
      </c>
      <c r="U383">
        <v>2.68</v>
      </c>
    </row>
    <row r="384" spans="2:21" x14ac:dyDescent="0.2">
      <c r="B384">
        <v>0</v>
      </c>
      <c r="C384" s="2">
        <f t="shared" si="15"/>
        <v>40909.131944444445</v>
      </c>
      <c r="D384" s="1">
        <v>0.13194444444444445</v>
      </c>
      <c r="E384">
        <v>2.58</v>
      </c>
      <c r="G384">
        <v>0</v>
      </c>
      <c r="H384" s="2">
        <f t="shared" si="16"/>
        <v>40909.131944444445</v>
      </c>
      <c r="I384" s="1">
        <v>0.13194444444444445</v>
      </c>
      <c r="J384">
        <v>2.59</v>
      </c>
      <c r="L384">
        <v>0</v>
      </c>
      <c r="M384" s="2">
        <f t="shared" si="17"/>
        <v>40909.131944444445</v>
      </c>
      <c r="N384" s="1">
        <v>0.13194444444444445</v>
      </c>
      <c r="O384">
        <v>2.58</v>
      </c>
      <c r="S384">
        <v>0</v>
      </c>
      <c r="T384" s="1">
        <v>0.13194444444444445</v>
      </c>
      <c r="U384">
        <v>2.59</v>
      </c>
    </row>
    <row r="385" spans="2:21" x14ac:dyDescent="0.2">
      <c r="B385">
        <v>0</v>
      </c>
      <c r="C385" s="2">
        <f t="shared" si="15"/>
        <v>40909.132291666669</v>
      </c>
      <c r="D385" s="1">
        <v>0.13229166666666667</v>
      </c>
      <c r="E385">
        <v>2.4700000000000002</v>
      </c>
      <c r="G385">
        <v>0</v>
      </c>
      <c r="H385" s="2">
        <f t="shared" si="16"/>
        <v>40909.132291666669</v>
      </c>
      <c r="I385" s="1">
        <v>0.13229166666666667</v>
      </c>
      <c r="J385">
        <v>2.44</v>
      </c>
      <c r="L385">
        <v>0</v>
      </c>
      <c r="M385" s="2">
        <f t="shared" si="17"/>
        <v>40909.132291666669</v>
      </c>
      <c r="N385" s="1">
        <v>0.13229166666666667</v>
      </c>
      <c r="O385">
        <v>2.44</v>
      </c>
      <c r="S385">
        <v>0</v>
      </c>
      <c r="T385" s="1">
        <v>0.13229166666666667</v>
      </c>
      <c r="U385">
        <v>2.44</v>
      </c>
    </row>
    <row r="386" spans="2:21" x14ac:dyDescent="0.2">
      <c r="B386">
        <v>0</v>
      </c>
      <c r="C386" s="2">
        <f t="shared" si="15"/>
        <v>40909.132638888892</v>
      </c>
      <c r="D386" s="1">
        <v>0.13263888888888889</v>
      </c>
      <c r="E386">
        <v>2.37</v>
      </c>
      <c r="G386">
        <v>0</v>
      </c>
      <c r="H386" s="2">
        <f t="shared" si="16"/>
        <v>40909.132638888892</v>
      </c>
      <c r="I386" s="1">
        <v>0.13263888888888889</v>
      </c>
      <c r="J386">
        <v>2.34</v>
      </c>
      <c r="L386">
        <v>0</v>
      </c>
      <c r="M386" s="2">
        <f t="shared" si="17"/>
        <v>40909.132638888892</v>
      </c>
      <c r="N386" s="1">
        <v>0.13263888888888889</v>
      </c>
      <c r="O386">
        <v>2.31</v>
      </c>
      <c r="S386">
        <v>0</v>
      </c>
      <c r="T386" s="1">
        <v>0.13263888888888889</v>
      </c>
      <c r="U386">
        <v>2.34</v>
      </c>
    </row>
    <row r="387" spans="2:21" x14ac:dyDescent="0.2">
      <c r="B387">
        <v>0</v>
      </c>
      <c r="C387" s="2">
        <f t="shared" si="15"/>
        <v>40909.132986111108</v>
      </c>
      <c r="D387" s="1">
        <v>0.13298611111111111</v>
      </c>
      <c r="E387">
        <v>2.2599999999999998</v>
      </c>
      <c r="G387">
        <v>0</v>
      </c>
      <c r="H387" s="2">
        <f t="shared" si="16"/>
        <v>40909.132986111108</v>
      </c>
      <c r="I387" s="1">
        <v>0.13298611111111111</v>
      </c>
      <c r="J387">
        <v>2.29</v>
      </c>
      <c r="L387">
        <v>0</v>
      </c>
      <c r="M387" s="2">
        <f t="shared" si="17"/>
        <v>40909.132986111108</v>
      </c>
      <c r="N387" s="1">
        <v>0.13298611111111111</v>
      </c>
      <c r="O387">
        <v>2.23</v>
      </c>
      <c r="S387">
        <v>0</v>
      </c>
      <c r="T387" s="1">
        <v>0.13298611111111111</v>
      </c>
      <c r="U387">
        <v>2.29</v>
      </c>
    </row>
    <row r="388" spans="2:21" x14ac:dyDescent="0.2">
      <c r="B388">
        <v>0</v>
      </c>
      <c r="C388" s="2">
        <f t="shared" si="15"/>
        <v>40909.133333333331</v>
      </c>
      <c r="D388" s="1">
        <v>0.13333333333333333</v>
      </c>
      <c r="E388">
        <v>2.15</v>
      </c>
      <c r="G388">
        <v>0</v>
      </c>
      <c r="H388" s="2">
        <f t="shared" si="16"/>
        <v>40909.133333333331</v>
      </c>
      <c r="I388" s="1">
        <v>0.13333333333333333</v>
      </c>
      <c r="J388">
        <v>2.0299999999999998</v>
      </c>
      <c r="L388">
        <v>0</v>
      </c>
      <c r="M388" s="2">
        <f t="shared" si="17"/>
        <v>40909.133333333331</v>
      </c>
      <c r="N388" s="1">
        <v>0.13333333333333333</v>
      </c>
      <c r="O388">
        <v>2.16</v>
      </c>
      <c r="S388">
        <v>0</v>
      </c>
      <c r="T388" s="1">
        <v>0.13333333333333333</v>
      </c>
      <c r="U388">
        <v>2.0299999999999998</v>
      </c>
    </row>
    <row r="389" spans="2:21" x14ac:dyDescent="0.2">
      <c r="B389">
        <v>0</v>
      </c>
      <c r="C389" s="2">
        <f t="shared" si="15"/>
        <v>40909.133680555555</v>
      </c>
      <c r="D389" s="1">
        <v>0.13368055555555555</v>
      </c>
      <c r="E389">
        <v>2.0299999999999998</v>
      </c>
      <c r="G389">
        <v>0</v>
      </c>
      <c r="H389" s="2">
        <f t="shared" si="16"/>
        <v>40909.133680555555</v>
      </c>
      <c r="I389" s="1">
        <v>0.13368055555555555</v>
      </c>
      <c r="J389">
        <v>1.82</v>
      </c>
      <c r="L389">
        <v>0</v>
      </c>
      <c r="M389" s="2">
        <f t="shared" si="17"/>
        <v>40909.133680555555</v>
      </c>
      <c r="N389" s="1">
        <v>0.13368055555555555</v>
      </c>
      <c r="O389">
        <v>1.89</v>
      </c>
      <c r="S389">
        <v>0</v>
      </c>
      <c r="T389" s="1">
        <v>0.13368055555555555</v>
      </c>
      <c r="U389">
        <v>1.82</v>
      </c>
    </row>
    <row r="390" spans="2:21" x14ac:dyDescent="0.2">
      <c r="B390">
        <v>0</v>
      </c>
      <c r="C390" s="2">
        <f t="shared" ref="C390:C453" si="18">$C$4+B390+D390</f>
        <v>40909.134027777778</v>
      </c>
      <c r="D390" s="1">
        <v>0.13402777777777777</v>
      </c>
      <c r="E390">
        <v>1.81</v>
      </c>
      <c r="G390">
        <v>0</v>
      </c>
      <c r="H390" s="2">
        <f t="shared" ref="H390:H453" si="19">$C$4+G390+I390</f>
        <v>40909.134027777778</v>
      </c>
      <c r="I390" s="1">
        <v>0.13402777777777777</v>
      </c>
      <c r="J390">
        <v>1.95</v>
      </c>
      <c r="L390">
        <v>0</v>
      </c>
      <c r="M390" s="2">
        <f t="shared" ref="M390:M453" si="20">$C$4+L390+N390</f>
        <v>40909.134027777778</v>
      </c>
      <c r="N390" s="1">
        <v>0.13402777777777777</v>
      </c>
      <c r="O390">
        <v>1.79</v>
      </c>
      <c r="S390">
        <v>0</v>
      </c>
      <c r="T390" s="1">
        <v>0.13402777777777777</v>
      </c>
      <c r="U390">
        <v>1.95</v>
      </c>
    </row>
    <row r="391" spans="2:21" x14ac:dyDescent="0.2">
      <c r="B391">
        <v>0</v>
      </c>
      <c r="C391" s="2">
        <f t="shared" si="18"/>
        <v>40909.134375000001</v>
      </c>
      <c r="D391" s="1">
        <v>0.13437499999999999</v>
      </c>
      <c r="E391">
        <v>1.7</v>
      </c>
      <c r="G391">
        <v>0</v>
      </c>
      <c r="H391" s="2">
        <f t="shared" si="19"/>
        <v>40909.134375000001</v>
      </c>
      <c r="I391" s="1">
        <v>0.13437499999999999</v>
      </c>
      <c r="J391">
        <v>1.72</v>
      </c>
      <c r="L391">
        <v>0</v>
      </c>
      <c r="M391" s="2">
        <f t="shared" si="20"/>
        <v>40909.134375000001</v>
      </c>
      <c r="N391" s="1">
        <v>0.13437499999999999</v>
      </c>
      <c r="O391">
        <v>1.76</v>
      </c>
      <c r="S391">
        <v>0</v>
      </c>
      <c r="T391" s="1">
        <v>0.13437499999999999</v>
      </c>
      <c r="U391">
        <v>1.72</v>
      </c>
    </row>
    <row r="392" spans="2:21" x14ac:dyDescent="0.2">
      <c r="B392">
        <v>0</v>
      </c>
      <c r="C392" s="2">
        <f t="shared" si="18"/>
        <v>40909.134722222225</v>
      </c>
      <c r="D392" s="1">
        <v>0.13472222222222222</v>
      </c>
      <c r="E392">
        <v>1.58</v>
      </c>
      <c r="G392">
        <v>0</v>
      </c>
      <c r="H392" s="2">
        <f t="shared" si="19"/>
        <v>40909.134722222225</v>
      </c>
      <c r="I392" s="1">
        <v>0.13472222222222222</v>
      </c>
      <c r="J392">
        <v>1.73</v>
      </c>
      <c r="L392">
        <v>0</v>
      </c>
      <c r="M392" s="2">
        <f t="shared" si="20"/>
        <v>40909.134722222225</v>
      </c>
      <c r="N392" s="1">
        <v>0.13472222222222222</v>
      </c>
      <c r="O392">
        <v>1.68</v>
      </c>
      <c r="S392">
        <v>0</v>
      </c>
      <c r="T392" s="1">
        <v>0.13472222222222222</v>
      </c>
      <c r="U392">
        <v>1.73</v>
      </c>
    </row>
    <row r="393" spans="2:21" x14ac:dyDescent="0.2">
      <c r="B393">
        <v>0</v>
      </c>
      <c r="C393" s="2">
        <f t="shared" si="18"/>
        <v>40909.135069444441</v>
      </c>
      <c r="D393" s="1">
        <v>0.13506944444444444</v>
      </c>
      <c r="E393">
        <v>1.55</v>
      </c>
      <c r="G393">
        <v>0</v>
      </c>
      <c r="H393" s="2">
        <f t="shared" si="19"/>
        <v>40909.135069444441</v>
      </c>
      <c r="I393" s="1">
        <v>0.13506944444444444</v>
      </c>
      <c r="J393">
        <v>1.55</v>
      </c>
      <c r="L393">
        <v>0</v>
      </c>
      <c r="M393" s="2">
        <f t="shared" si="20"/>
        <v>40909.135069444441</v>
      </c>
      <c r="N393" s="1">
        <v>0.13506944444444444</v>
      </c>
      <c r="O393">
        <v>1.51</v>
      </c>
      <c r="S393">
        <v>0</v>
      </c>
      <c r="T393" s="1">
        <v>0.13506944444444444</v>
      </c>
      <c r="U393">
        <v>1.55</v>
      </c>
    </row>
    <row r="394" spans="2:21" x14ac:dyDescent="0.2">
      <c r="B394">
        <v>0</v>
      </c>
      <c r="C394" s="2">
        <f t="shared" si="18"/>
        <v>40909.135416666664</v>
      </c>
      <c r="D394" s="1">
        <v>0.13541666666666666</v>
      </c>
      <c r="E394">
        <v>1.37</v>
      </c>
      <c r="G394">
        <v>0</v>
      </c>
      <c r="H394" s="2">
        <f t="shared" si="19"/>
        <v>40909.135416666664</v>
      </c>
      <c r="I394" s="1">
        <v>0.13541666666666666</v>
      </c>
      <c r="J394">
        <v>1.43</v>
      </c>
      <c r="L394">
        <v>0</v>
      </c>
      <c r="M394" s="2">
        <f t="shared" si="20"/>
        <v>40909.135416666664</v>
      </c>
      <c r="N394" s="1">
        <v>0.13541666666666666</v>
      </c>
      <c r="O394">
        <v>1.48</v>
      </c>
      <c r="S394">
        <v>0</v>
      </c>
      <c r="T394" s="1">
        <v>0.13541666666666666</v>
      </c>
      <c r="U394">
        <v>1.43</v>
      </c>
    </row>
    <row r="395" spans="2:21" x14ac:dyDescent="0.2">
      <c r="B395">
        <v>0</v>
      </c>
      <c r="C395" s="2">
        <f t="shared" si="18"/>
        <v>40909.135763888888</v>
      </c>
      <c r="D395" s="1">
        <v>0.13576388888888888</v>
      </c>
      <c r="E395">
        <v>1.32</v>
      </c>
      <c r="G395">
        <v>0</v>
      </c>
      <c r="H395" s="2">
        <f t="shared" si="19"/>
        <v>40909.135763888888</v>
      </c>
      <c r="I395" s="1">
        <v>0.13576388888888888</v>
      </c>
      <c r="J395">
        <v>1.43</v>
      </c>
      <c r="L395">
        <v>0</v>
      </c>
      <c r="M395" s="2">
        <f t="shared" si="20"/>
        <v>40909.135763888888</v>
      </c>
      <c r="N395" s="1">
        <v>0.13576388888888888</v>
      </c>
      <c r="O395">
        <v>1.39</v>
      </c>
      <c r="S395">
        <v>0</v>
      </c>
      <c r="T395" s="1">
        <v>0.13576388888888888</v>
      </c>
      <c r="U395">
        <v>1.43</v>
      </c>
    </row>
    <row r="396" spans="2:21" x14ac:dyDescent="0.2">
      <c r="B396">
        <v>0</v>
      </c>
      <c r="C396" s="2">
        <f t="shared" si="18"/>
        <v>40909.136111111111</v>
      </c>
      <c r="D396" s="1">
        <v>0.1361111111111111</v>
      </c>
      <c r="E396">
        <v>1.2</v>
      </c>
      <c r="G396">
        <v>0</v>
      </c>
      <c r="H396" s="2">
        <f t="shared" si="19"/>
        <v>40909.136111111111</v>
      </c>
      <c r="I396" s="1">
        <v>0.1361111111111111</v>
      </c>
      <c r="J396">
        <v>1.28</v>
      </c>
      <c r="L396">
        <v>0</v>
      </c>
      <c r="M396" s="2">
        <f t="shared" si="20"/>
        <v>40909.136111111111</v>
      </c>
      <c r="N396" s="1">
        <v>0.1361111111111111</v>
      </c>
      <c r="O396">
        <v>1.2</v>
      </c>
      <c r="S396">
        <v>0</v>
      </c>
      <c r="T396" s="1">
        <v>0.1361111111111111</v>
      </c>
      <c r="U396">
        <v>1.28</v>
      </c>
    </row>
    <row r="397" spans="2:21" x14ac:dyDescent="0.2">
      <c r="B397">
        <v>0</v>
      </c>
      <c r="C397" s="2">
        <f t="shared" si="18"/>
        <v>40909.136458333334</v>
      </c>
      <c r="D397" s="1">
        <v>0.13645833333333332</v>
      </c>
      <c r="E397">
        <v>1.05</v>
      </c>
      <c r="G397">
        <v>0</v>
      </c>
      <c r="H397" s="2">
        <f t="shared" si="19"/>
        <v>40909.136458333334</v>
      </c>
      <c r="I397" s="1">
        <v>0.13645833333333332</v>
      </c>
      <c r="J397">
        <v>1.18</v>
      </c>
      <c r="L397">
        <v>0</v>
      </c>
      <c r="M397" s="2">
        <f t="shared" si="20"/>
        <v>40909.136458333334</v>
      </c>
      <c r="N397" s="1">
        <v>0.13645833333333332</v>
      </c>
      <c r="O397">
        <v>1.0900000000000001</v>
      </c>
      <c r="S397">
        <v>0</v>
      </c>
      <c r="T397" s="1">
        <v>0.13645833333333332</v>
      </c>
      <c r="U397">
        <v>1.18</v>
      </c>
    </row>
    <row r="398" spans="2:21" x14ac:dyDescent="0.2">
      <c r="B398">
        <v>0</v>
      </c>
      <c r="C398" s="2">
        <f t="shared" si="18"/>
        <v>40909.136805555558</v>
      </c>
      <c r="D398" s="1">
        <v>0.13680555555555554</v>
      </c>
      <c r="E398">
        <v>1</v>
      </c>
      <c r="G398">
        <v>0</v>
      </c>
      <c r="H398" s="2">
        <f t="shared" si="19"/>
        <v>40909.136805555558</v>
      </c>
      <c r="I398" s="1">
        <v>0.13680555555555554</v>
      </c>
      <c r="J398">
        <v>1.1100000000000001</v>
      </c>
      <c r="L398">
        <v>0</v>
      </c>
      <c r="M398" s="2">
        <f t="shared" si="20"/>
        <v>40909.136805555558</v>
      </c>
      <c r="N398" s="1">
        <v>0.13680555555555554</v>
      </c>
      <c r="O398">
        <v>1.04</v>
      </c>
      <c r="S398">
        <v>0</v>
      </c>
      <c r="T398" s="1">
        <v>0.13680555555555554</v>
      </c>
      <c r="U398">
        <v>1.1100000000000001</v>
      </c>
    </row>
    <row r="399" spans="2:21" x14ac:dyDescent="0.2">
      <c r="B399">
        <v>0</v>
      </c>
      <c r="C399" s="2">
        <f t="shared" si="18"/>
        <v>40909.137152777781</v>
      </c>
      <c r="D399" s="1">
        <v>0.13715277777777776</v>
      </c>
      <c r="E399">
        <v>0.91</v>
      </c>
      <c r="G399">
        <v>0</v>
      </c>
      <c r="H399" s="2">
        <f t="shared" si="19"/>
        <v>40909.137152777781</v>
      </c>
      <c r="I399" s="1">
        <v>0.13715277777777776</v>
      </c>
      <c r="J399">
        <v>0.99</v>
      </c>
      <c r="L399">
        <v>0</v>
      </c>
      <c r="M399" s="2">
        <f t="shared" si="20"/>
        <v>40909.137152777781</v>
      </c>
      <c r="N399" s="1">
        <v>0.13715277777777776</v>
      </c>
      <c r="O399">
        <v>0.95</v>
      </c>
      <c r="S399">
        <v>0</v>
      </c>
      <c r="T399" s="1">
        <v>0.13715277777777776</v>
      </c>
      <c r="U399">
        <v>0.99</v>
      </c>
    </row>
    <row r="400" spans="2:21" x14ac:dyDescent="0.2">
      <c r="B400">
        <v>0</v>
      </c>
      <c r="C400" s="2">
        <f t="shared" si="18"/>
        <v>40909.137499999997</v>
      </c>
      <c r="D400" s="1">
        <v>0.13749999999999998</v>
      </c>
      <c r="E400">
        <v>0.89</v>
      </c>
      <c r="G400">
        <v>0</v>
      </c>
      <c r="H400" s="2">
        <f t="shared" si="19"/>
        <v>40909.137499999997</v>
      </c>
      <c r="I400" s="1">
        <v>0.13749999999999998</v>
      </c>
      <c r="J400">
        <v>0.95</v>
      </c>
      <c r="L400">
        <v>0</v>
      </c>
      <c r="M400" s="2">
        <f t="shared" si="20"/>
        <v>40909.137499999997</v>
      </c>
      <c r="N400" s="1">
        <v>0.13749999999999998</v>
      </c>
      <c r="O400">
        <v>0.86</v>
      </c>
      <c r="S400">
        <v>0</v>
      </c>
      <c r="T400" s="1">
        <v>0.13749999999999998</v>
      </c>
      <c r="U400">
        <v>0.95</v>
      </c>
    </row>
    <row r="401" spans="2:21" x14ac:dyDescent="0.2">
      <c r="B401">
        <v>0</v>
      </c>
      <c r="C401" s="2">
        <f t="shared" si="18"/>
        <v>40909.13784722222</v>
      </c>
      <c r="D401" s="1">
        <v>0.13784722222222223</v>
      </c>
      <c r="E401">
        <v>0.81</v>
      </c>
      <c r="G401">
        <v>0</v>
      </c>
      <c r="H401" s="2">
        <f t="shared" si="19"/>
        <v>40909.13784722222</v>
      </c>
      <c r="I401" s="1">
        <v>0.13784722222222223</v>
      </c>
      <c r="J401">
        <v>0.94</v>
      </c>
      <c r="L401">
        <v>0</v>
      </c>
      <c r="M401" s="2">
        <f t="shared" si="20"/>
        <v>40909.13784722222</v>
      </c>
      <c r="N401" s="1">
        <v>0.13784722222222223</v>
      </c>
      <c r="O401">
        <v>0.83</v>
      </c>
      <c r="S401">
        <v>0</v>
      </c>
      <c r="T401" s="1">
        <v>0.13784722222222223</v>
      </c>
      <c r="U401">
        <v>0.94</v>
      </c>
    </row>
    <row r="402" spans="2:21" x14ac:dyDescent="0.2">
      <c r="B402">
        <v>0</v>
      </c>
      <c r="C402" s="2">
        <f t="shared" si="18"/>
        <v>40909.138194444444</v>
      </c>
      <c r="D402" s="1">
        <v>0.13819444444444443</v>
      </c>
      <c r="E402">
        <v>0.79</v>
      </c>
      <c r="G402">
        <v>0</v>
      </c>
      <c r="H402" s="2">
        <f t="shared" si="19"/>
        <v>40909.138194444444</v>
      </c>
      <c r="I402" s="1">
        <v>0.13819444444444443</v>
      </c>
      <c r="J402">
        <v>0.81</v>
      </c>
      <c r="L402">
        <v>0</v>
      </c>
      <c r="M402" s="2">
        <f t="shared" si="20"/>
        <v>40909.138194444444</v>
      </c>
      <c r="N402" s="1">
        <v>0.13819444444444443</v>
      </c>
      <c r="O402">
        <v>0.8</v>
      </c>
      <c r="S402">
        <v>0</v>
      </c>
      <c r="T402" s="1">
        <v>0.13819444444444443</v>
      </c>
      <c r="U402">
        <v>0.81</v>
      </c>
    </row>
    <row r="403" spans="2:21" x14ac:dyDescent="0.2">
      <c r="B403">
        <v>0</v>
      </c>
      <c r="C403" s="2">
        <f t="shared" si="18"/>
        <v>40909.138541666667</v>
      </c>
      <c r="D403" s="1">
        <v>0.13854166666666667</v>
      </c>
      <c r="E403">
        <v>0.71</v>
      </c>
      <c r="G403">
        <v>0</v>
      </c>
      <c r="H403" s="2">
        <f t="shared" si="19"/>
        <v>40909.138541666667</v>
      </c>
      <c r="I403" s="1">
        <v>0.13854166666666667</v>
      </c>
      <c r="J403">
        <v>0.72</v>
      </c>
      <c r="L403">
        <v>0</v>
      </c>
      <c r="M403" s="2">
        <f t="shared" si="20"/>
        <v>40909.138541666667</v>
      </c>
      <c r="N403" s="1">
        <v>0.13854166666666667</v>
      </c>
      <c r="O403">
        <v>0.68</v>
      </c>
      <c r="S403">
        <v>0</v>
      </c>
      <c r="T403" s="1">
        <v>0.13854166666666667</v>
      </c>
      <c r="U403">
        <v>0.72</v>
      </c>
    </row>
    <row r="404" spans="2:21" x14ac:dyDescent="0.2">
      <c r="B404">
        <v>0</v>
      </c>
      <c r="C404" s="2">
        <f t="shared" si="18"/>
        <v>40909.138888888891</v>
      </c>
      <c r="D404" s="1">
        <v>0.1388888888888889</v>
      </c>
      <c r="E404">
        <v>0.67</v>
      </c>
      <c r="G404">
        <v>0</v>
      </c>
      <c r="H404" s="2">
        <f t="shared" si="19"/>
        <v>40909.138888888891</v>
      </c>
      <c r="I404" s="1">
        <v>0.1388888888888889</v>
      </c>
      <c r="J404">
        <v>0.83</v>
      </c>
      <c r="L404">
        <v>0</v>
      </c>
      <c r="M404" s="2">
        <f t="shared" si="20"/>
        <v>40909.138888888891</v>
      </c>
      <c r="N404" s="1">
        <v>0.1388888888888889</v>
      </c>
      <c r="O404">
        <v>0.71</v>
      </c>
      <c r="S404">
        <v>0</v>
      </c>
      <c r="T404" s="1">
        <v>0.1388888888888889</v>
      </c>
      <c r="U404">
        <v>0.83</v>
      </c>
    </row>
    <row r="405" spans="2:21" x14ac:dyDescent="0.2">
      <c r="B405">
        <v>0</v>
      </c>
      <c r="C405" s="2">
        <f t="shared" si="18"/>
        <v>40909.139236111114</v>
      </c>
      <c r="D405" s="1">
        <v>0.13923611111111112</v>
      </c>
      <c r="E405">
        <v>0.64</v>
      </c>
      <c r="G405">
        <v>0</v>
      </c>
      <c r="H405" s="2">
        <f t="shared" si="19"/>
        <v>40909.139236111114</v>
      </c>
      <c r="I405" s="1">
        <v>0.13923611111111112</v>
      </c>
      <c r="J405">
        <v>0.68</v>
      </c>
      <c r="L405">
        <v>0</v>
      </c>
      <c r="M405" s="2">
        <f t="shared" si="20"/>
        <v>40909.139236111114</v>
      </c>
      <c r="N405" s="1">
        <v>0.13923611111111112</v>
      </c>
      <c r="O405">
        <v>0.66</v>
      </c>
      <c r="S405">
        <v>0</v>
      </c>
      <c r="T405" s="1">
        <v>0.13923611111111112</v>
      </c>
      <c r="U405">
        <v>0.68</v>
      </c>
    </row>
    <row r="406" spans="2:21" x14ac:dyDescent="0.2">
      <c r="B406">
        <v>0</v>
      </c>
      <c r="C406" s="2">
        <f t="shared" si="18"/>
        <v>40909.13958333333</v>
      </c>
      <c r="D406" s="1">
        <v>0.13958333333333334</v>
      </c>
      <c r="E406">
        <v>0.61</v>
      </c>
      <c r="G406">
        <v>0</v>
      </c>
      <c r="H406" s="2">
        <f t="shared" si="19"/>
        <v>40909.13958333333</v>
      </c>
      <c r="I406" s="1">
        <v>0.13958333333333334</v>
      </c>
      <c r="J406">
        <v>0.64</v>
      </c>
      <c r="L406">
        <v>0</v>
      </c>
      <c r="M406" s="2">
        <f t="shared" si="20"/>
        <v>40909.13958333333</v>
      </c>
      <c r="N406" s="1">
        <v>0.13958333333333334</v>
      </c>
      <c r="O406">
        <v>0.61</v>
      </c>
      <c r="S406">
        <v>0</v>
      </c>
      <c r="T406" s="1">
        <v>0.13958333333333334</v>
      </c>
      <c r="U406">
        <v>0.64</v>
      </c>
    </row>
    <row r="407" spans="2:21" x14ac:dyDescent="0.2">
      <c r="B407">
        <v>0</v>
      </c>
      <c r="C407" s="2">
        <f t="shared" si="18"/>
        <v>40909.139930555553</v>
      </c>
      <c r="D407" s="1">
        <v>0.13993055555555556</v>
      </c>
      <c r="E407">
        <v>0.6</v>
      </c>
      <c r="G407">
        <v>0</v>
      </c>
      <c r="H407" s="2">
        <f t="shared" si="19"/>
        <v>40909.139930555553</v>
      </c>
      <c r="I407" s="1">
        <v>0.13993055555555556</v>
      </c>
      <c r="J407">
        <v>0.72</v>
      </c>
      <c r="L407">
        <v>0</v>
      </c>
      <c r="M407" s="2">
        <f t="shared" si="20"/>
        <v>40909.139930555553</v>
      </c>
      <c r="N407" s="1">
        <v>0.13993055555555556</v>
      </c>
      <c r="O407">
        <v>0.6</v>
      </c>
      <c r="S407">
        <v>0</v>
      </c>
      <c r="T407" s="1">
        <v>0.13993055555555556</v>
      </c>
      <c r="U407">
        <v>0.72</v>
      </c>
    </row>
    <row r="408" spans="2:21" x14ac:dyDescent="0.2">
      <c r="B408">
        <v>0</v>
      </c>
      <c r="C408" s="2">
        <f t="shared" si="18"/>
        <v>40909.140277777777</v>
      </c>
      <c r="D408" s="1">
        <v>0.14027777777777778</v>
      </c>
      <c r="E408">
        <v>0.57999999999999996</v>
      </c>
      <c r="G408">
        <v>0</v>
      </c>
      <c r="H408" s="2">
        <f t="shared" si="19"/>
        <v>40909.140277777777</v>
      </c>
      <c r="I408" s="1">
        <v>0.14027777777777778</v>
      </c>
      <c r="J408">
        <v>0.55000000000000004</v>
      </c>
      <c r="L408">
        <v>0</v>
      </c>
      <c r="M408" s="2">
        <f t="shared" si="20"/>
        <v>40909.140277777777</v>
      </c>
      <c r="N408" s="1">
        <v>0.14027777777777778</v>
      </c>
      <c r="O408">
        <v>0.56999999999999995</v>
      </c>
      <c r="S408">
        <v>0</v>
      </c>
      <c r="T408" s="1">
        <v>0.14027777777777778</v>
      </c>
      <c r="U408">
        <v>0.55000000000000004</v>
      </c>
    </row>
    <row r="409" spans="2:21" x14ac:dyDescent="0.2">
      <c r="B409">
        <v>0</v>
      </c>
      <c r="C409" s="2">
        <f t="shared" si="18"/>
        <v>40909.140625</v>
      </c>
      <c r="D409" s="1">
        <v>0.140625</v>
      </c>
      <c r="E409">
        <v>0.54</v>
      </c>
      <c r="G409">
        <v>0</v>
      </c>
      <c r="H409" s="2">
        <f t="shared" si="19"/>
        <v>40909.140625</v>
      </c>
      <c r="I409" s="1">
        <v>0.140625</v>
      </c>
      <c r="J409">
        <v>0.68</v>
      </c>
      <c r="L409">
        <v>0</v>
      </c>
      <c r="M409" s="2">
        <f t="shared" si="20"/>
        <v>40909.140625</v>
      </c>
      <c r="N409" s="1">
        <v>0.140625</v>
      </c>
      <c r="O409">
        <v>0.5</v>
      </c>
      <c r="S409">
        <v>0</v>
      </c>
      <c r="T409" s="1">
        <v>0.140625</v>
      </c>
      <c r="U409">
        <v>0.68</v>
      </c>
    </row>
    <row r="410" spans="2:21" x14ac:dyDescent="0.2">
      <c r="B410">
        <v>0</v>
      </c>
      <c r="C410" s="2">
        <f t="shared" si="18"/>
        <v>40909.140972222223</v>
      </c>
      <c r="D410" s="1">
        <v>0.14097222222222222</v>
      </c>
      <c r="E410">
        <v>0.51</v>
      </c>
      <c r="G410">
        <v>0</v>
      </c>
      <c r="H410" s="2">
        <f t="shared" si="19"/>
        <v>40909.140972222223</v>
      </c>
      <c r="I410" s="1">
        <v>0.14097222222222222</v>
      </c>
      <c r="J410">
        <v>0.57999999999999996</v>
      </c>
      <c r="L410">
        <v>0</v>
      </c>
      <c r="M410" s="2">
        <f t="shared" si="20"/>
        <v>40909.140972222223</v>
      </c>
      <c r="N410" s="1">
        <v>0.14097222222222222</v>
      </c>
      <c r="O410">
        <v>0.54</v>
      </c>
      <c r="S410">
        <v>0</v>
      </c>
      <c r="T410" s="1">
        <v>0.14097222222222222</v>
      </c>
      <c r="U410">
        <v>0.57999999999999996</v>
      </c>
    </row>
    <row r="411" spans="2:21" x14ac:dyDescent="0.2">
      <c r="B411">
        <v>0</v>
      </c>
      <c r="C411" s="2">
        <f t="shared" si="18"/>
        <v>40909.141319444447</v>
      </c>
      <c r="D411" s="1">
        <v>0.14131944444444444</v>
      </c>
      <c r="E411">
        <v>0.5</v>
      </c>
      <c r="G411">
        <v>0</v>
      </c>
      <c r="H411" s="2">
        <f t="shared" si="19"/>
        <v>40909.141319444447</v>
      </c>
      <c r="I411" s="1">
        <v>0.14131944444444444</v>
      </c>
      <c r="J411">
        <v>0.53</v>
      </c>
      <c r="L411">
        <v>0</v>
      </c>
      <c r="M411" s="2">
        <f t="shared" si="20"/>
        <v>40909.141319444447</v>
      </c>
      <c r="N411" s="1">
        <v>0.14131944444444444</v>
      </c>
      <c r="O411">
        <v>0.5</v>
      </c>
      <c r="S411">
        <v>0</v>
      </c>
      <c r="T411" s="1">
        <v>0.14131944444444444</v>
      </c>
      <c r="U411">
        <v>0.53</v>
      </c>
    </row>
    <row r="412" spans="2:21" x14ac:dyDescent="0.2">
      <c r="B412">
        <v>0</v>
      </c>
      <c r="C412" s="2">
        <f t="shared" si="18"/>
        <v>40909.14166666667</v>
      </c>
      <c r="D412" s="1">
        <v>0.14166666666666666</v>
      </c>
      <c r="E412">
        <v>0.46</v>
      </c>
      <c r="G412">
        <v>0</v>
      </c>
      <c r="H412" s="2">
        <f t="shared" si="19"/>
        <v>40909.14166666667</v>
      </c>
      <c r="I412" s="1">
        <v>0.14166666666666666</v>
      </c>
      <c r="J412">
        <v>0.61</v>
      </c>
      <c r="L412">
        <v>0</v>
      </c>
      <c r="M412" s="2">
        <f t="shared" si="20"/>
        <v>40909.14166666667</v>
      </c>
      <c r="N412" s="1">
        <v>0.14166666666666666</v>
      </c>
      <c r="O412">
        <v>0.46</v>
      </c>
      <c r="S412">
        <v>0</v>
      </c>
      <c r="T412" s="1">
        <v>0.14166666666666666</v>
      </c>
      <c r="U412">
        <v>0.61</v>
      </c>
    </row>
    <row r="413" spans="2:21" x14ac:dyDescent="0.2">
      <c r="B413">
        <v>0</v>
      </c>
      <c r="C413" s="2">
        <f t="shared" si="18"/>
        <v>40909.142013888886</v>
      </c>
      <c r="D413" s="1">
        <v>0.14201388888888888</v>
      </c>
      <c r="E413">
        <v>0.45</v>
      </c>
      <c r="G413">
        <v>0</v>
      </c>
      <c r="H413" s="2">
        <f t="shared" si="19"/>
        <v>40909.142013888886</v>
      </c>
      <c r="I413" s="1">
        <v>0.14201388888888888</v>
      </c>
      <c r="J413">
        <v>0.45</v>
      </c>
      <c r="L413">
        <v>0</v>
      </c>
      <c r="M413" s="2">
        <f t="shared" si="20"/>
        <v>40909.142013888886</v>
      </c>
      <c r="N413" s="1">
        <v>0.14201388888888888</v>
      </c>
      <c r="O413">
        <v>0.54</v>
      </c>
      <c r="S413">
        <v>0</v>
      </c>
      <c r="T413" s="1">
        <v>0.14201388888888888</v>
      </c>
      <c r="U413">
        <v>0.45</v>
      </c>
    </row>
    <row r="414" spans="2:21" x14ac:dyDescent="0.2">
      <c r="B414">
        <v>0</v>
      </c>
      <c r="C414" s="2">
        <f t="shared" si="18"/>
        <v>40909.142361111109</v>
      </c>
      <c r="D414" s="1">
        <v>0.1423611111111111</v>
      </c>
      <c r="E414">
        <v>0.44</v>
      </c>
      <c r="G414">
        <v>0</v>
      </c>
      <c r="H414" s="2">
        <f t="shared" si="19"/>
        <v>40909.142361111109</v>
      </c>
      <c r="I414" s="1">
        <v>0.1423611111111111</v>
      </c>
      <c r="J414">
        <v>0.56999999999999995</v>
      </c>
      <c r="L414">
        <v>0</v>
      </c>
      <c r="M414" s="2">
        <f t="shared" si="20"/>
        <v>40909.142361111109</v>
      </c>
      <c r="N414" s="1">
        <v>0.1423611111111111</v>
      </c>
      <c r="O414">
        <v>0.43</v>
      </c>
      <c r="S414">
        <v>0</v>
      </c>
      <c r="T414" s="1">
        <v>0.1423611111111111</v>
      </c>
      <c r="U414">
        <v>0.56999999999999995</v>
      </c>
    </row>
    <row r="415" spans="2:21" x14ac:dyDescent="0.2">
      <c r="B415">
        <v>0</v>
      </c>
      <c r="C415" s="2">
        <f t="shared" si="18"/>
        <v>40909.142708333333</v>
      </c>
      <c r="D415" s="1">
        <v>0.14270833333333333</v>
      </c>
      <c r="E415">
        <v>0.43</v>
      </c>
      <c r="G415">
        <v>0</v>
      </c>
      <c r="H415" s="2">
        <f t="shared" si="19"/>
        <v>40909.142708333333</v>
      </c>
      <c r="I415" s="1">
        <v>0.14270833333333333</v>
      </c>
      <c r="J415">
        <v>0.47</v>
      </c>
      <c r="L415">
        <v>0</v>
      </c>
      <c r="M415" s="2">
        <f t="shared" si="20"/>
        <v>40909.142708333333</v>
      </c>
      <c r="N415" s="1">
        <v>0.14270833333333333</v>
      </c>
      <c r="O415">
        <v>0.47</v>
      </c>
      <c r="S415">
        <v>0</v>
      </c>
      <c r="T415" s="1">
        <v>0.14270833333333333</v>
      </c>
      <c r="U415">
        <v>0.47</v>
      </c>
    </row>
    <row r="416" spans="2:21" x14ac:dyDescent="0.2">
      <c r="B416">
        <v>0</v>
      </c>
      <c r="C416" s="2">
        <f t="shared" si="18"/>
        <v>40909.143055555556</v>
      </c>
      <c r="D416" s="1">
        <v>0.14305555555555557</v>
      </c>
      <c r="E416">
        <v>0.42</v>
      </c>
      <c r="G416">
        <v>0</v>
      </c>
      <c r="H416" s="2">
        <f t="shared" si="19"/>
        <v>40909.143055555556</v>
      </c>
      <c r="I416" s="1">
        <v>0.14305555555555557</v>
      </c>
      <c r="J416">
        <v>0.54</v>
      </c>
      <c r="L416">
        <v>0</v>
      </c>
      <c r="M416" s="2">
        <f t="shared" si="20"/>
        <v>40909.143055555556</v>
      </c>
      <c r="N416" s="1">
        <v>0.14305555555555557</v>
      </c>
      <c r="O416">
        <v>0.42</v>
      </c>
      <c r="S416">
        <v>0</v>
      </c>
      <c r="T416" s="1">
        <v>0.14305555555555557</v>
      </c>
      <c r="U416">
        <v>0.54</v>
      </c>
    </row>
    <row r="417" spans="2:21" x14ac:dyDescent="0.2">
      <c r="B417">
        <v>0</v>
      </c>
      <c r="C417" s="2">
        <f t="shared" si="18"/>
        <v>40909.14340277778</v>
      </c>
      <c r="D417" s="1">
        <v>0.14340277777777777</v>
      </c>
      <c r="E417">
        <v>0.39</v>
      </c>
      <c r="G417">
        <v>0</v>
      </c>
      <c r="H417" s="2">
        <f t="shared" si="19"/>
        <v>40909.14340277778</v>
      </c>
      <c r="I417" s="1">
        <v>0.14340277777777777</v>
      </c>
      <c r="J417">
        <v>0.43</v>
      </c>
      <c r="L417">
        <v>0</v>
      </c>
      <c r="M417" s="2">
        <f t="shared" si="20"/>
        <v>40909.14340277778</v>
      </c>
      <c r="N417" s="1">
        <v>0.14340277777777777</v>
      </c>
      <c r="O417">
        <v>0.41</v>
      </c>
      <c r="S417">
        <v>0</v>
      </c>
      <c r="T417" s="1">
        <v>0.14340277777777777</v>
      </c>
      <c r="U417">
        <v>0.43</v>
      </c>
    </row>
    <row r="418" spans="2:21" x14ac:dyDescent="0.2">
      <c r="B418">
        <v>0</v>
      </c>
      <c r="C418" s="2">
        <f t="shared" si="18"/>
        <v>40909.143750000003</v>
      </c>
      <c r="D418" s="1">
        <v>0.14375000000000002</v>
      </c>
      <c r="E418">
        <v>0.39</v>
      </c>
      <c r="G418">
        <v>0</v>
      </c>
      <c r="H418" s="2">
        <f t="shared" si="19"/>
        <v>40909.143750000003</v>
      </c>
      <c r="I418" s="1">
        <v>0.14375000000000002</v>
      </c>
      <c r="J418">
        <v>0.49</v>
      </c>
      <c r="L418">
        <v>0</v>
      </c>
      <c r="M418" s="2">
        <f t="shared" si="20"/>
        <v>40909.143750000003</v>
      </c>
      <c r="N418" s="1">
        <v>0.14375000000000002</v>
      </c>
      <c r="O418">
        <v>0.43</v>
      </c>
      <c r="S418">
        <v>0</v>
      </c>
      <c r="T418" s="1">
        <v>0.14375000000000002</v>
      </c>
      <c r="U418">
        <v>0.49</v>
      </c>
    </row>
    <row r="419" spans="2:21" x14ac:dyDescent="0.2">
      <c r="B419">
        <v>0</v>
      </c>
      <c r="C419" s="2">
        <f t="shared" si="18"/>
        <v>40909.144097222219</v>
      </c>
      <c r="D419" s="1">
        <v>0.14409722222222224</v>
      </c>
      <c r="E419">
        <v>0.38</v>
      </c>
      <c r="G419">
        <v>0</v>
      </c>
      <c r="H419" s="2">
        <f t="shared" si="19"/>
        <v>40909.144097222219</v>
      </c>
      <c r="I419" s="1">
        <v>0.14409722222222224</v>
      </c>
      <c r="J419">
        <v>0.42</v>
      </c>
      <c r="L419">
        <v>0</v>
      </c>
      <c r="M419" s="2">
        <f t="shared" si="20"/>
        <v>40909.144097222219</v>
      </c>
      <c r="N419" s="1">
        <v>0.14409722222222224</v>
      </c>
      <c r="O419">
        <v>0.36</v>
      </c>
      <c r="S419">
        <v>0</v>
      </c>
      <c r="T419" s="1">
        <v>0.14409722222222224</v>
      </c>
      <c r="U419">
        <v>0.42</v>
      </c>
    </row>
    <row r="420" spans="2:21" x14ac:dyDescent="0.2">
      <c r="B420">
        <v>0</v>
      </c>
      <c r="C420" s="2">
        <f t="shared" si="18"/>
        <v>40909.144444444442</v>
      </c>
      <c r="D420" s="1">
        <v>0.14444444444444446</v>
      </c>
      <c r="E420">
        <v>0.36</v>
      </c>
      <c r="G420">
        <v>0</v>
      </c>
      <c r="H420" s="2">
        <f t="shared" si="19"/>
        <v>40909.144444444442</v>
      </c>
      <c r="I420" s="1">
        <v>0.14444444444444446</v>
      </c>
      <c r="J420">
        <v>0.44</v>
      </c>
      <c r="L420">
        <v>0</v>
      </c>
      <c r="M420" s="2">
        <f t="shared" si="20"/>
        <v>40909.144444444442</v>
      </c>
      <c r="N420" s="1">
        <v>0.14444444444444446</v>
      </c>
      <c r="O420">
        <v>0.42</v>
      </c>
      <c r="S420">
        <v>0</v>
      </c>
      <c r="T420" s="1">
        <v>0.14444444444444446</v>
      </c>
      <c r="U420">
        <v>0.44</v>
      </c>
    </row>
    <row r="421" spans="2:21" x14ac:dyDescent="0.2">
      <c r="B421">
        <v>0</v>
      </c>
      <c r="C421" s="2">
        <f t="shared" si="18"/>
        <v>40909.144791666666</v>
      </c>
      <c r="D421" s="1">
        <v>0.14479166666666668</v>
      </c>
      <c r="E421">
        <v>0.36</v>
      </c>
      <c r="G421">
        <v>0</v>
      </c>
      <c r="H421" s="2">
        <f t="shared" si="19"/>
        <v>40909.144791666666</v>
      </c>
      <c r="I421" s="1">
        <v>0.14479166666666668</v>
      </c>
      <c r="J421">
        <v>0.42</v>
      </c>
      <c r="L421">
        <v>0</v>
      </c>
      <c r="M421" s="2">
        <f t="shared" si="20"/>
        <v>40909.144791666666</v>
      </c>
      <c r="N421" s="1">
        <v>0.14479166666666668</v>
      </c>
      <c r="O421">
        <v>0.34</v>
      </c>
      <c r="S421">
        <v>0</v>
      </c>
      <c r="T421" s="1">
        <v>0.14479166666666668</v>
      </c>
      <c r="U421">
        <v>0.42</v>
      </c>
    </row>
    <row r="422" spans="2:21" x14ac:dyDescent="0.2">
      <c r="B422">
        <v>0</v>
      </c>
      <c r="C422" s="2">
        <f t="shared" si="18"/>
        <v>40909.145138888889</v>
      </c>
      <c r="D422" s="1">
        <v>0.1451388888888889</v>
      </c>
      <c r="E422">
        <v>0.34</v>
      </c>
      <c r="G422">
        <v>0</v>
      </c>
      <c r="H422" s="2">
        <f t="shared" si="19"/>
        <v>40909.145138888889</v>
      </c>
      <c r="I422" s="1">
        <v>0.1451388888888889</v>
      </c>
      <c r="J422">
        <v>0.41</v>
      </c>
      <c r="L422">
        <v>0</v>
      </c>
      <c r="M422" s="2">
        <f t="shared" si="20"/>
        <v>40909.145138888889</v>
      </c>
      <c r="N422" s="1">
        <v>0.1451388888888889</v>
      </c>
      <c r="O422">
        <v>0.4</v>
      </c>
      <c r="S422">
        <v>0</v>
      </c>
      <c r="T422" s="1">
        <v>0.1451388888888889</v>
      </c>
      <c r="U422">
        <v>0.41</v>
      </c>
    </row>
    <row r="423" spans="2:21" x14ac:dyDescent="0.2">
      <c r="B423">
        <v>0</v>
      </c>
      <c r="C423" s="2">
        <f t="shared" si="18"/>
        <v>40909.145486111112</v>
      </c>
      <c r="D423" s="1">
        <v>0.14548611111111112</v>
      </c>
      <c r="E423">
        <v>0.33</v>
      </c>
      <c r="G423">
        <v>0</v>
      </c>
      <c r="H423" s="2">
        <f t="shared" si="19"/>
        <v>40909.145486111112</v>
      </c>
      <c r="I423" s="1">
        <v>0.14548611111111112</v>
      </c>
      <c r="J423">
        <v>0.41</v>
      </c>
      <c r="L423">
        <v>0</v>
      </c>
      <c r="M423" s="2">
        <f t="shared" si="20"/>
        <v>40909.145486111112</v>
      </c>
      <c r="N423" s="1">
        <v>0.14548611111111112</v>
      </c>
      <c r="O423">
        <v>0.33</v>
      </c>
      <c r="S423">
        <v>0</v>
      </c>
      <c r="T423" s="1">
        <v>0.14548611111111112</v>
      </c>
      <c r="U423">
        <v>0.41</v>
      </c>
    </row>
    <row r="424" spans="2:21" x14ac:dyDescent="0.2">
      <c r="B424">
        <v>0</v>
      </c>
      <c r="C424" s="2">
        <f t="shared" si="18"/>
        <v>40909.145833333336</v>
      </c>
      <c r="D424" s="1">
        <v>0.14583333333333334</v>
      </c>
      <c r="E424">
        <v>0.33</v>
      </c>
      <c r="G424">
        <v>0</v>
      </c>
      <c r="H424" s="2">
        <f t="shared" si="19"/>
        <v>40909.145833333336</v>
      </c>
      <c r="I424" s="1">
        <v>0.14583333333333334</v>
      </c>
      <c r="J424">
        <v>0.38</v>
      </c>
      <c r="L424">
        <v>0</v>
      </c>
      <c r="M424" s="2">
        <f t="shared" si="20"/>
        <v>40909.145833333336</v>
      </c>
      <c r="N424" s="1">
        <v>0.14583333333333334</v>
      </c>
      <c r="O424">
        <v>0.37</v>
      </c>
      <c r="S424">
        <v>0</v>
      </c>
      <c r="T424" s="1">
        <v>0.14583333333333334</v>
      </c>
      <c r="U424">
        <v>0.38</v>
      </c>
    </row>
    <row r="425" spans="2:21" x14ac:dyDescent="0.2">
      <c r="B425">
        <v>0</v>
      </c>
      <c r="C425" s="2">
        <f t="shared" si="18"/>
        <v>40909.146180555559</v>
      </c>
      <c r="D425" s="1">
        <v>0.14618055555555556</v>
      </c>
      <c r="E425">
        <v>0.32</v>
      </c>
      <c r="G425">
        <v>0</v>
      </c>
      <c r="H425" s="2">
        <f t="shared" si="19"/>
        <v>40909.146180555559</v>
      </c>
      <c r="I425" s="1">
        <v>0.14618055555555556</v>
      </c>
      <c r="J425">
        <v>0.4</v>
      </c>
      <c r="L425">
        <v>0</v>
      </c>
      <c r="M425" s="2">
        <f t="shared" si="20"/>
        <v>40909.146180555559</v>
      </c>
      <c r="N425" s="1">
        <v>0.14618055555555556</v>
      </c>
      <c r="O425">
        <v>0.33</v>
      </c>
      <c r="S425">
        <v>0</v>
      </c>
      <c r="T425" s="1">
        <v>0.14618055555555556</v>
      </c>
      <c r="U425">
        <v>0.4</v>
      </c>
    </row>
    <row r="426" spans="2:21" x14ac:dyDescent="0.2">
      <c r="B426">
        <v>0</v>
      </c>
      <c r="C426" s="2">
        <f t="shared" si="18"/>
        <v>40909.146527777775</v>
      </c>
      <c r="D426" s="1">
        <v>0.14652777777777778</v>
      </c>
      <c r="E426">
        <v>0.31</v>
      </c>
      <c r="G426">
        <v>0</v>
      </c>
      <c r="H426" s="2">
        <f t="shared" si="19"/>
        <v>40909.146527777775</v>
      </c>
      <c r="I426" s="1">
        <v>0.14652777777777778</v>
      </c>
      <c r="J426">
        <v>0.36</v>
      </c>
      <c r="L426">
        <v>0</v>
      </c>
      <c r="M426" s="2">
        <f t="shared" si="20"/>
        <v>40909.146527777775</v>
      </c>
      <c r="N426" s="1">
        <v>0.14652777777777778</v>
      </c>
      <c r="O426">
        <v>0.35</v>
      </c>
      <c r="S426">
        <v>0</v>
      </c>
      <c r="T426" s="1">
        <v>0.14652777777777778</v>
      </c>
      <c r="U426">
        <v>0.36</v>
      </c>
    </row>
    <row r="427" spans="2:21" x14ac:dyDescent="0.2">
      <c r="B427">
        <v>0</v>
      </c>
      <c r="C427" s="2">
        <f t="shared" si="18"/>
        <v>40909.146874999999</v>
      </c>
      <c r="D427" s="1">
        <v>0.14687500000000001</v>
      </c>
      <c r="E427">
        <v>0.3</v>
      </c>
      <c r="G427">
        <v>0</v>
      </c>
      <c r="H427" s="2">
        <f t="shared" si="19"/>
        <v>40909.146874999999</v>
      </c>
      <c r="I427" s="1">
        <v>0.14687500000000001</v>
      </c>
      <c r="J427">
        <v>0.37</v>
      </c>
      <c r="L427">
        <v>0</v>
      </c>
      <c r="M427" s="2">
        <f t="shared" si="20"/>
        <v>40909.146874999999</v>
      </c>
      <c r="N427" s="1">
        <v>0.14687500000000001</v>
      </c>
      <c r="O427">
        <v>0.31</v>
      </c>
      <c r="S427">
        <v>0</v>
      </c>
      <c r="T427" s="1">
        <v>0.14687500000000001</v>
      </c>
      <c r="U427">
        <v>0.37</v>
      </c>
    </row>
    <row r="428" spans="2:21" x14ac:dyDescent="0.2">
      <c r="B428">
        <v>0</v>
      </c>
      <c r="C428" s="2">
        <f t="shared" si="18"/>
        <v>40909.147222222222</v>
      </c>
      <c r="D428" s="1">
        <v>0.14722222222222223</v>
      </c>
      <c r="E428">
        <v>0.3</v>
      </c>
      <c r="G428">
        <v>0</v>
      </c>
      <c r="H428" s="2">
        <f t="shared" si="19"/>
        <v>40909.147222222222</v>
      </c>
      <c r="I428" s="1">
        <v>0.14722222222222223</v>
      </c>
      <c r="J428">
        <v>0.35</v>
      </c>
      <c r="L428">
        <v>0</v>
      </c>
      <c r="M428" s="2">
        <f t="shared" si="20"/>
        <v>40909.147222222222</v>
      </c>
      <c r="N428" s="1">
        <v>0.14722222222222223</v>
      </c>
      <c r="O428">
        <v>0.34</v>
      </c>
      <c r="S428">
        <v>0</v>
      </c>
      <c r="T428" s="1">
        <v>0.14722222222222223</v>
      </c>
      <c r="U428">
        <v>0.35</v>
      </c>
    </row>
    <row r="429" spans="2:21" x14ac:dyDescent="0.2">
      <c r="B429">
        <v>0</v>
      </c>
      <c r="C429" s="2">
        <f t="shared" si="18"/>
        <v>40909.147569444445</v>
      </c>
      <c r="D429" s="1">
        <v>0.14756944444444445</v>
      </c>
      <c r="E429">
        <v>0.28999999999999998</v>
      </c>
      <c r="G429">
        <v>0</v>
      </c>
      <c r="H429" s="2">
        <f t="shared" si="19"/>
        <v>40909.147569444445</v>
      </c>
      <c r="I429" s="1">
        <v>0.14756944444444445</v>
      </c>
      <c r="J429">
        <v>0.35</v>
      </c>
      <c r="L429">
        <v>0</v>
      </c>
      <c r="M429" s="2">
        <f t="shared" si="20"/>
        <v>40909.147569444445</v>
      </c>
      <c r="N429" s="1">
        <v>0.14756944444444445</v>
      </c>
      <c r="O429">
        <v>0.31</v>
      </c>
      <c r="S429">
        <v>0</v>
      </c>
      <c r="T429" s="1">
        <v>0.14756944444444445</v>
      </c>
      <c r="U429">
        <v>0.35</v>
      </c>
    </row>
    <row r="430" spans="2:21" x14ac:dyDescent="0.2">
      <c r="B430">
        <v>0</v>
      </c>
      <c r="C430" s="2">
        <f t="shared" si="18"/>
        <v>40909.147916666669</v>
      </c>
      <c r="D430" s="1">
        <v>0.14791666666666667</v>
      </c>
      <c r="E430">
        <v>0.28999999999999998</v>
      </c>
      <c r="G430">
        <v>0</v>
      </c>
      <c r="H430" s="2">
        <f t="shared" si="19"/>
        <v>40909.147916666669</v>
      </c>
      <c r="I430" s="1">
        <v>0.14791666666666667</v>
      </c>
      <c r="J430">
        <v>0.34</v>
      </c>
      <c r="L430">
        <v>0</v>
      </c>
      <c r="M430" s="2">
        <f t="shared" si="20"/>
        <v>40909.147916666669</v>
      </c>
      <c r="N430" s="1">
        <v>0.14791666666666667</v>
      </c>
      <c r="O430">
        <v>0.32</v>
      </c>
      <c r="S430">
        <v>0</v>
      </c>
      <c r="T430" s="1">
        <v>0.14791666666666667</v>
      </c>
      <c r="U430">
        <v>0.34</v>
      </c>
    </row>
    <row r="431" spans="2:21" x14ac:dyDescent="0.2">
      <c r="B431">
        <v>0</v>
      </c>
      <c r="C431" s="2">
        <f t="shared" si="18"/>
        <v>40909.148263888892</v>
      </c>
      <c r="D431" s="1">
        <v>0.14826388888888889</v>
      </c>
      <c r="E431">
        <v>0.28000000000000003</v>
      </c>
      <c r="G431">
        <v>0</v>
      </c>
      <c r="H431" s="2">
        <f t="shared" si="19"/>
        <v>40909.148263888892</v>
      </c>
      <c r="I431" s="1">
        <v>0.14826388888888889</v>
      </c>
      <c r="J431">
        <v>0.33</v>
      </c>
      <c r="L431">
        <v>0</v>
      </c>
      <c r="M431" s="2">
        <f t="shared" si="20"/>
        <v>40909.148263888892</v>
      </c>
      <c r="N431" s="1">
        <v>0.14826388888888889</v>
      </c>
      <c r="O431">
        <v>0.28999999999999998</v>
      </c>
      <c r="S431">
        <v>0</v>
      </c>
      <c r="T431" s="1">
        <v>0.14826388888888889</v>
      </c>
      <c r="U431">
        <v>0.33</v>
      </c>
    </row>
    <row r="432" spans="2:21" x14ac:dyDescent="0.2">
      <c r="B432">
        <v>0</v>
      </c>
      <c r="C432" s="2">
        <f t="shared" si="18"/>
        <v>40909.148611111108</v>
      </c>
      <c r="D432" s="1">
        <v>0.14861111111111111</v>
      </c>
      <c r="E432">
        <v>0.27</v>
      </c>
      <c r="G432">
        <v>0</v>
      </c>
      <c r="H432" s="2">
        <f t="shared" si="19"/>
        <v>40909.148611111108</v>
      </c>
      <c r="I432" s="1">
        <v>0.14861111111111111</v>
      </c>
      <c r="J432">
        <v>0.34</v>
      </c>
      <c r="L432">
        <v>0</v>
      </c>
      <c r="M432" s="2">
        <f t="shared" si="20"/>
        <v>40909.148611111108</v>
      </c>
      <c r="N432" s="1">
        <v>0.14861111111111111</v>
      </c>
      <c r="O432">
        <v>0.31</v>
      </c>
      <c r="S432">
        <v>0</v>
      </c>
      <c r="T432" s="1">
        <v>0.14861111111111111</v>
      </c>
      <c r="U432">
        <v>0.34</v>
      </c>
    </row>
    <row r="433" spans="2:21" x14ac:dyDescent="0.2">
      <c r="B433">
        <v>0</v>
      </c>
      <c r="C433" s="2">
        <f t="shared" si="18"/>
        <v>40909.148958333331</v>
      </c>
      <c r="D433" s="1">
        <v>0.14895833333333333</v>
      </c>
      <c r="E433">
        <v>0.27</v>
      </c>
      <c r="G433">
        <v>0</v>
      </c>
      <c r="H433" s="2">
        <f t="shared" si="19"/>
        <v>40909.148958333331</v>
      </c>
      <c r="I433" s="1">
        <v>0.14895833333333333</v>
      </c>
      <c r="J433">
        <v>0.31</v>
      </c>
      <c r="L433">
        <v>0</v>
      </c>
      <c r="M433" s="2">
        <f t="shared" si="20"/>
        <v>40909.148958333331</v>
      </c>
      <c r="N433" s="1">
        <v>0.14895833333333333</v>
      </c>
      <c r="O433">
        <v>0.27</v>
      </c>
      <c r="S433">
        <v>0</v>
      </c>
      <c r="T433" s="1">
        <v>0.14895833333333333</v>
      </c>
      <c r="U433">
        <v>0.31</v>
      </c>
    </row>
    <row r="434" spans="2:21" x14ac:dyDescent="0.2">
      <c r="B434">
        <v>0</v>
      </c>
      <c r="C434" s="2">
        <f t="shared" si="18"/>
        <v>40909.149305555555</v>
      </c>
      <c r="D434" s="1">
        <v>0.14930555555555555</v>
      </c>
      <c r="E434">
        <v>0.26</v>
      </c>
      <c r="G434">
        <v>0</v>
      </c>
      <c r="H434" s="2">
        <f t="shared" si="19"/>
        <v>40909.149305555555</v>
      </c>
      <c r="I434" s="1">
        <v>0.14930555555555555</v>
      </c>
      <c r="J434">
        <v>0.35</v>
      </c>
      <c r="L434">
        <v>0</v>
      </c>
      <c r="M434" s="2">
        <f t="shared" si="20"/>
        <v>40909.149305555555</v>
      </c>
      <c r="N434" s="1">
        <v>0.14930555555555555</v>
      </c>
      <c r="O434">
        <v>0.3</v>
      </c>
      <c r="S434">
        <v>0</v>
      </c>
      <c r="T434" s="1">
        <v>0.14930555555555555</v>
      </c>
      <c r="U434">
        <v>0.35</v>
      </c>
    </row>
    <row r="435" spans="2:21" x14ac:dyDescent="0.2">
      <c r="B435">
        <v>0</v>
      </c>
      <c r="C435" s="2">
        <f t="shared" si="18"/>
        <v>40909.149652777778</v>
      </c>
      <c r="D435" s="1">
        <v>0.14965277777777777</v>
      </c>
      <c r="E435">
        <v>0.26</v>
      </c>
      <c r="G435">
        <v>0</v>
      </c>
      <c r="H435" s="2">
        <f t="shared" si="19"/>
        <v>40909.149652777778</v>
      </c>
      <c r="I435" s="1">
        <v>0.14965277777777777</v>
      </c>
      <c r="J435">
        <v>0.28000000000000003</v>
      </c>
      <c r="L435">
        <v>0</v>
      </c>
      <c r="M435" s="2">
        <f t="shared" si="20"/>
        <v>40909.149652777778</v>
      </c>
      <c r="N435" s="1">
        <v>0.14965277777777777</v>
      </c>
      <c r="O435">
        <v>0.26</v>
      </c>
      <c r="S435">
        <v>0</v>
      </c>
      <c r="T435" s="1">
        <v>0.14965277777777777</v>
      </c>
      <c r="U435">
        <v>0.28000000000000003</v>
      </c>
    </row>
    <row r="436" spans="2:21" x14ac:dyDescent="0.2">
      <c r="B436">
        <v>0</v>
      </c>
      <c r="C436" s="2">
        <f t="shared" si="18"/>
        <v>40909.15</v>
      </c>
      <c r="D436" s="1">
        <v>0.15</v>
      </c>
      <c r="E436">
        <v>0.25</v>
      </c>
      <c r="G436">
        <v>0</v>
      </c>
      <c r="H436" s="2">
        <f t="shared" si="19"/>
        <v>40909.15</v>
      </c>
      <c r="I436" s="1">
        <v>0.15</v>
      </c>
      <c r="J436">
        <v>0.34</v>
      </c>
      <c r="L436">
        <v>0</v>
      </c>
      <c r="M436" s="2">
        <f t="shared" si="20"/>
        <v>40909.15</v>
      </c>
      <c r="N436" s="1">
        <v>0.15</v>
      </c>
      <c r="O436">
        <v>0.3</v>
      </c>
      <c r="S436">
        <v>0</v>
      </c>
      <c r="T436" s="1">
        <v>0.15</v>
      </c>
      <c r="U436">
        <v>0.34</v>
      </c>
    </row>
    <row r="437" spans="2:21" x14ac:dyDescent="0.2">
      <c r="B437">
        <v>0</v>
      </c>
      <c r="C437" s="2">
        <f t="shared" si="18"/>
        <v>40909.150347222225</v>
      </c>
      <c r="D437" s="1">
        <v>0.15034722222222222</v>
      </c>
      <c r="E437">
        <v>0.25</v>
      </c>
      <c r="G437">
        <v>0</v>
      </c>
      <c r="H437" s="2">
        <f t="shared" si="19"/>
        <v>40909.150347222225</v>
      </c>
      <c r="I437" s="1">
        <v>0.15034722222222222</v>
      </c>
      <c r="J437">
        <v>0.27</v>
      </c>
      <c r="L437">
        <v>0</v>
      </c>
      <c r="M437" s="2">
        <f t="shared" si="20"/>
        <v>40909.150347222225</v>
      </c>
      <c r="N437" s="1">
        <v>0.15034722222222222</v>
      </c>
      <c r="O437">
        <v>0.25</v>
      </c>
      <c r="S437">
        <v>0</v>
      </c>
      <c r="T437" s="1">
        <v>0.15034722222222222</v>
      </c>
      <c r="U437">
        <v>0.27</v>
      </c>
    </row>
    <row r="438" spans="2:21" x14ac:dyDescent="0.2">
      <c r="B438">
        <v>0</v>
      </c>
      <c r="C438" s="2">
        <f t="shared" si="18"/>
        <v>40909.150694444441</v>
      </c>
      <c r="D438" s="1">
        <v>0.15069444444444444</v>
      </c>
      <c r="E438">
        <v>0.24</v>
      </c>
      <c r="G438">
        <v>0</v>
      </c>
      <c r="H438" s="2">
        <f t="shared" si="19"/>
        <v>40909.150694444441</v>
      </c>
      <c r="I438" s="1">
        <v>0.15069444444444444</v>
      </c>
      <c r="J438">
        <v>0.32</v>
      </c>
      <c r="L438">
        <v>0</v>
      </c>
      <c r="M438" s="2">
        <f t="shared" si="20"/>
        <v>40909.150694444441</v>
      </c>
      <c r="N438" s="1">
        <v>0.15069444444444444</v>
      </c>
      <c r="O438">
        <v>0.28000000000000003</v>
      </c>
      <c r="S438">
        <v>0</v>
      </c>
      <c r="T438" s="1">
        <v>0.15069444444444444</v>
      </c>
      <c r="U438">
        <v>0.32</v>
      </c>
    </row>
    <row r="439" spans="2:21" x14ac:dyDescent="0.2">
      <c r="B439">
        <v>0</v>
      </c>
      <c r="C439" s="2">
        <f t="shared" si="18"/>
        <v>40909.151041666664</v>
      </c>
      <c r="D439" s="1">
        <v>0.15104166666666666</v>
      </c>
      <c r="E439">
        <v>0.24</v>
      </c>
      <c r="G439">
        <v>0</v>
      </c>
      <c r="H439" s="2">
        <f t="shared" si="19"/>
        <v>40909.151041666664</v>
      </c>
      <c r="I439" s="1">
        <v>0.15104166666666666</v>
      </c>
      <c r="J439">
        <v>0.27</v>
      </c>
      <c r="L439">
        <v>0</v>
      </c>
      <c r="M439" s="2">
        <f t="shared" si="20"/>
        <v>40909.151041666664</v>
      </c>
      <c r="N439" s="1">
        <v>0.15104166666666666</v>
      </c>
      <c r="O439">
        <v>0.24</v>
      </c>
      <c r="S439">
        <v>0</v>
      </c>
      <c r="T439" s="1">
        <v>0.15104166666666666</v>
      </c>
      <c r="U439">
        <v>0.27</v>
      </c>
    </row>
    <row r="440" spans="2:21" x14ac:dyDescent="0.2">
      <c r="B440">
        <v>0</v>
      </c>
      <c r="C440" s="2">
        <f t="shared" si="18"/>
        <v>40909.151388888888</v>
      </c>
      <c r="D440" s="1">
        <v>0.15138888888888888</v>
      </c>
      <c r="E440">
        <v>0.23</v>
      </c>
      <c r="G440">
        <v>0</v>
      </c>
      <c r="H440" s="2">
        <f t="shared" si="19"/>
        <v>40909.151388888888</v>
      </c>
      <c r="I440" s="1">
        <v>0.15138888888888888</v>
      </c>
      <c r="J440">
        <v>0.28999999999999998</v>
      </c>
      <c r="L440">
        <v>0</v>
      </c>
      <c r="M440" s="2">
        <f t="shared" si="20"/>
        <v>40909.151388888888</v>
      </c>
      <c r="N440" s="1">
        <v>0.15138888888888888</v>
      </c>
      <c r="O440">
        <v>0.26</v>
      </c>
      <c r="S440">
        <v>0</v>
      </c>
      <c r="T440" s="1">
        <v>0.15138888888888888</v>
      </c>
      <c r="U440">
        <v>0.28999999999999998</v>
      </c>
    </row>
    <row r="441" spans="2:21" x14ac:dyDescent="0.2">
      <c r="B441">
        <v>0</v>
      </c>
      <c r="C441" s="2">
        <f t="shared" si="18"/>
        <v>40909.151736111111</v>
      </c>
      <c r="D441" s="1">
        <v>0.1517361111111111</v>
      </c>
      <c r="E441">
        <v>0.23</v>
      </c>
      <c r="G441">
        <v>0</v>
      </c>
      <c r="H441" s="2">
        <f t="shared" si="19"/>
        <v>40909.151736111111</v>
      </c>
      <c r="I441" s="1">
        <v>0.1517361111111111</v>
      </c>
      <c r="J441">
        <v>0.28000000000000003</v>
      </c>
      <c r="L441">
        <v>0</v>
      </c>
      <c r="M441" s="2">
        <f t="shared" si="20"/>
        <v>40909.151736111111</v>
      </c>
      <c r="N441" s="1">
        <v>0.1517361111111111</v>
      </c>
      <c r="O441">
        <v>0.25</v>
      </c>
      <c r="S441">
        <v>0</v>
      </c>
      <c r="T441" s="1">
        <v>0.1517361111111111</v>
      </c>
      <c r="U441">
        <v>0.28000000000000003</v>
      </c>
    </row>
    <row r="442" spans="2:21" x14ac:dyDescent="0.2">
      <c r="B442">
        <v>0</v>
      </c>
      <c r="C442" s="2">
        <f t="shared" si="18"/>
        <v>40909.152083333334</v>
      </c>
      <c r="D442" s="1">
        <v>0.15208333333333332</v>
      </c>
      <c r="E442">
        <v>0.23</v>
      </c>
      <c r="G442">
        <v>0</v>
      </c>
      <c r="H442" s="2">
        <f t="shared" si="19"/>
        <v>40909.152083333334</v>
      </c>
      <c r="I442" s="1">
        <v>0.15208333333333332</v>
      </c>
      <c r="J442">
        <v>0.27</v>
      </c>
      <c r="L442">
        <v>0</v>
      </c>
      <c r="M442" s="2">
        <f t="shared" si="20"/>
        <v>40909.152083333334</v>
      </c>
      <c r="N442" s="1">
        <v>0.15208333333333332</v>
      </c>
      <c r="O442">
        <v>0.24</v>
      </c>
      <c r="S442">
        <v>0</v>
      </c>
      <c r="T442" s="1">
        <v>0.15208333333333332</v>
      </c>
      <c r="U442">
        <v>0.27</v>
      </c>
    </row>
    <row r="443" spans="2:21" x14ac:dyDescent="0.2">
      <c r="B443">
        <v>0</v>
      </c>
      <c r="C443" s="2">
        <f t="shared" si="18"/>
        <v>40909.152430555558</v>
      </c>
      <c r="D443" s="1">
        <v>0.15243055555555554</v>
      </c>
      <c r="E443">
        <v>0.22</v>
      </c>
      <c r="G443">
        <v>0</v>
      </c>
      <c r="H443" s="2">
        <f t="shared" si="19"/>
        <v>40909.152430555558</v>
      </c>
      <c r="I443" s="1">
        <v>0.15243055555555554</v>
      </c>
      <c r="J443">
        <v>0.28000000000000003</v>
      </c>
      <c r="L443">
        <v>0</v>
      </c>
      <c r="M443" s="2">
        <f t="shared" si="20"/>
        <v>40909.152430555558</v>
      </c>
      <c r="N443" s="1">
        <v>0.15243055555555554</v>
      </c>
      <c r="O443">
        <v>0.25</v>
      </c>
      <c r="S443">
        <v>0</v>
      </c>
      <c r="T443" s="1">
        <v>0.15243055555555554</v>
      </c>
      <c r="U443">
        <v>0.28000000000000003</v>
      </c>
    </row>
    <row r="444" spans="2:21" x14ac:dyDescent="0.2">
      <c r="B444">
        <v>0</v>
      </c>
      <c r="C444" s="2">
        <f t="shared" si="18"/>
        <v>40909.152777777781</v>
      </c>
      <c r="D444" s="1">
        <v>0.15277777777777776</v>
      </c>
      <c r="E444">
        <v>0.22</v>
      </c>
      <c r="G444">
        <v>0</v>
      </c>
      <c r="H444" s="2">
        <f t="shared" si="19"/>
        <v>40909.152777777781</v>
      </c>
      <c r="I444" s="1">
        <v>0.15277777777777776</v>
      </c>
      <c r="J444">
        <v>0.25</v>
      </c>
      <c r="L444">
        <v>0</v>
      </c>
      <c r="M444" s="2">
        <f t="shared" si="20"/>
        <v>40909.152777777781</v>
      </c>
      <c r="N444" s="1">
        <v>0.15277777777777776</v>
      </c>
      <c r="O444">
        <v>0.22</v>
      </c>
      <c r="S444">
        <v>0</v>
      </c>
      <c r="T444" s="1">
        <v>0.15277777777777776</v>
      </c>
      <c r="U444">
        <v>0.25</v>
      </c>
    </row>
    <row r="445" spans="2:21" x14ac:dyDescent="0.2">
      <c r="B445">
        <v>0</v>
      </c>
      <c r="C445" s="2">
        <f t="shared" si="18"/>
        <v>40909.153124999997</v>
      </c>
      <c r="D445" s="1">
        <v>0.15312499999999998</v>
      </c>
      <c r="E445">
        <v>0.21</v>
      </c>
      <c r="G445">
        <v>0</v>
      </c>
      <c r="H445" s="2">
        <f t="shared" si="19"/>
        <v>40909.153124999997</v>
      </c>
      <c r="I445" s="1">
        <v>0.15312499999999998</v>
      </c>
      <c r="J445">
        <v>0.28000000000000003</v>
      </c>
      <c r="L445">
        <v>0</v>
      </c>
      <c r="M445" s="2">
        <f t="shared" si="20"/>
        <v>40909.153124999997</v>
      </c>
      <c r="N445" s="1">
        <v>0.15312499999999998</v>
      </c>
      <c r="O445">
        <v>0.24</v>
      </c>
      <c r="S445">
        <v>0</v>
      </c>
      <c r="T445" s="1">
        <v>0.15312499999999998</v>
      </c>
      <c r="U445">
        <v>0.28000000000000003</v>
      </c>
    </row>
    <row r="446" spans="2:21" x14ac:dyDescent="0.2">
      <c r="B446">
        <v>0</v>
      </c>
      <c r="C446" s="2">
        <f t="shared" si="18"/>
        <v>40909.15347222222</v>
      </c>
      <c r="D446" s="1">
        <v>0.15347222222222223</v>
      </c>
      <c r="E446">
        <v>0.21</v>
      </c>
      <c r="G446">
        <v>0</v>
      </c>
      <c r="H446" s="2">
        <f t="shared" si="19"/>
        <v>40909.15347222222</v>
      </c>
      <c r="I446" s="1">
        <v>0.15347222222222223</v>
      </c>
      <c r="J446">
        <v>0.23</v>
      </c>
      <c r="L446">
        <v>0</v>
      </c>
      <c r="M446" s="2">
        <f t="shared" si="20"/>
        <v>40909.15347222222</v>
      </c>
      <c r="N446" s="1">
        <v>0.15347222222222223</v>
      </c>
      <c r="O446">
        <v>0.23</v>
      </c>
      <c r="S446">
        <v>0</v>
      </c>
      <c r="T446" s="1">
        <v>0.15347222222222223</v>
      </c>
      <c r="U446">
        <v>0.23</v>
      </c>
    </row>
    <row r="447" spans="2:21" x14ac:dyDescent="0.2">
      <c r="B447">
        <v>0</v>
      </c>
      <c r="C447" s="2">
        <f t="shared" si="18"/>
        <v>40909.153819444444</v>
      </c>
      <c r="D447" s="1">
        <v>0.15381944444444443</v>
      </c>
      <c r="E447">
        <v>0.21</v>
      </c>
      <c r="G447">
        <v>0</v>
      </c>
      <c r="H447" s="2">
        <f t="shared" si="19"/>
        <v>40909.153819444444</v>
      </c>
      <c r="I447" s="1">
        <v>0.15381944444444443</v>
      </c>
      <c r="J447">
        <v>0.27</v>
      </c>
      <c r="L447">
        <v>0</v>
      </c>
      <c r="M447" s="2">
        <f t="shared" si="20"/>
        <v>40909.153819444444</v>
      </c>
      <c r="N447" s="1">
        <v>0.15381944444444443</v>
      </c>
      <c r="O447">
        <v>0.23</v>
      </c>
      <c r="S447">
        <v>0</v>
      </c>
      <c r="T447" s="1">
        <v>0.15381944444444443</v>
      </c>
      <c r="U447">
        <v>0.27</v>
      </c>
    </row>
    <row r="448" spans="2:21" x14ac:dyDescent="0.2">
      <c r="B448">
        <v>0</v>
      </c>
      <c r="C448" s="2">
        <f t="shared" si="18"/>
        <v>40909.154166666667</v>
      </c>
      <c r="D448" s="1">
        <v>0.15416666666666667</v>
      </c>
      <c r="E448">
        <v>0.21</v>
      </c>
      <c r="G448">
        <v>0</v>
      </c>
      <c r="H448" s="2">
        <f t="shared" si="19"/>
        <v>40909.154166666667</v>
      </c>
      <c r="I448" s="1">
        <v>0.15416666666666667</v>
      </c>
      <c r="J448">
        <v>0.24</v>
      </c>
      <c r="L448">
        <v>0</v>
      </c>
      <c r="M448" s="2">
        <f t="shared" si="20"/>
        <v>40909.154166666667</v>
      </c>
      <c r="N448" s="1">
        <v>0.15416666666666667</v>
      </c>
      <c r="O448">
        <v>0.23</v>
      </c>
      <c r="S448">
        <v>0</v>
      </c>
      <c r="T448" s="1">
        <v>0.15416666666666667</v>
      </c>
      <c r="U448">
        <v>0.24</v>
      </c>
    </row>
    <row r="449" spans="2:21" x14ac:dyDescent="0.2">
      <c r="B449">
        <v>0</v>
      </c>
      <c r="C449" s="2">
        <f t="shared" si="18"/>
        <v>40909.154513888891</v>
      </c>
      <c r="D449" s="1">
        <v>0.1545138888888889</v>
      </c>
      <c r="E449">
        <v>0.2</v>
      </c>
      <c r="G449">
        <v>0</v>
      </c>
      <c r="H449" s="2">
        <f t="shared" si="19"/>
        <v>40909.154513888891</v>
      </c>
      <c r="I449" s="1">
        <v>0.1545138888888889</v>
      </c>
      <c r="J449">
        <v>0.24</v>
      </c>
      <c r="L449">
        <v>0</v>
      </c>
      <c r="M449" s="2">
        <f t="shared" si="20"/>
        <v>40909.154513888891</v>
      </c>
      <c r="N449" s="1">
        <v>0.1545138888888889</v>
      </c>
      <c r="O449">
        <v>0.21</v>
      </c>
      <c r="S449">
        <v>0</v>
      </c>
      <c r="T449" s="1">
        <v>0.1545138888888889</v>
      </c>
      <c r="U449">
        <v>0.24</v>
      </c>
    </row>
    <row r="450" spans="2:21" x14ac:dyDescent="0.2">
      <c r="B450">
        <v>0</v>
      </c>
      <c r="C450" s="2">
        <f t="shared" si="18"/>
        <v>40909.154861111114</v>
      </c>
      <c r="D450" s="1">
        <v>0.15486111111111112</v>
      </c>
      <c r="E450">
        <v>0.2</v>
      </c>
      <c r="G450">
        <v>0</v>
      </c>
      <c r="H450" s="2">
        <f t="shared" si="19"/>
        <v>40909.154861111114</v>
      </c>
      <c r="I450" s="1">
        <v>0.15486111111111112</v>
      </c>
      <c r="J450">
        <v>0.25</v>
      </c>
      <c r="L450">
        <v>0</v>
      </c>
      <c r="M450" s="2">
        <f t="shared" si="20"/>
        <v>40909.154861111114</v>
      </c>
      <c r="N450" s="1">
        <v>0.15486111111111112</v>
      </c>
      <c r="O450">
        <v>0.23</v>
      </c>
      <c r="S450">
        <v>0</v>
      </c>
      <c r="T450" s="1">
        <v>0.15486111111111112</v>
      </c>
      <c r="U450">
        <v>0.25</v>
      </c>
    </row>
    <row r="451" spans="2:21" x14ac:dyDescent="0.2">
      <c r="B451">
        <v>0</v>
      </c>
      <c r="C451" s="2">
        <f t="shared" si="18"/>
        <v>40909.15520833333</v>
      </c>
      <c r="D451" s="1">
        <v>0.15520833333333334</v>
      </c>
      <c r="E451">
        <v>0.2</v>
      </c>
      <c r="G451">
        <v>0</v>
      </c>
      <c r="H451" s="2">
        <f t="shared" si="19"/>
        <v>40909.15520833333</v>
      </c>
      <c r="I451" s="1">
        <v>0.15520833333333334</v>
      </c>
      <c r="J451">
        <v>0.22</v>
      </c>
      <c r="L451">
        <v>0</v>
      </c>
      <c r="M451" s="2">
        <f t="shared" si="20"/>
        <v>40909.15520833333</v>
      </c>
      <c r="N451" s="1">
        <v>0.15520833333333334</v>
      </c>
      <c r="O451">
        <v>0.2</v>
      </c>
      <c r="S451">
        <v>0</v>
      </c>
      <c r="T451" s="1">
        <v>0.15520833333333334</v>
      </c>
      <c r="U451">
        <v>0.22</v>
      </c>
    </row>
    <row r="452" spans="2:21" x14ac:dyDescent="0.2">
      <c r="B452">
        <v>0</v>
      </c>
      <c r="C452" s="2">
        <f t="shared" si="18"/>
        <v>40909.155555555553</v>
      </c>
      <c r="D452" s="1">
        <v>0.15555555555555556</v>
      </c>
      <c r="E452">
        <v>0.19</v>
      </c>
      <c r="G452">
        <v>0</v>
      </c>
      <c r="H452" s="2">
        <f t="shared" si="19"/>
        <v>40909.155555555553</v>
      </c>
      <c r="I452" s="1">
        <v>0.15555555555555556</v>
      </c>
      <c r="J452">
        <v>0.24</v>
      </c>
      <c r="L452">
        <v>0</v>
      </c>
      <c r="M452" s="2">
        <f t="shared" si="20"/>
        <v>40909.155555555553</v>
      </c>
      <c r="N452" s="1">
        <v>0.15555555555555556</v>
      </c>
      <c r="O452">
        <v>0.22</v>
      </c>
      <c r="S452">
        <v>0</v>
      </c>
      <c r="T452" s="1">
        <v>0.15555555555555556</v>
      </c>
      <c r="U452">
        <v>0.24</v>
      </c>
    </row>
    <row r="453" spans="2:21" x14ac:dyDescent="0.2">
      <c r="B453">
        <v>0</v>
      </c>
      <c r="C453" s="2">
        <f t="shared" si="18"/>
        <v>40909.155902777777</v>
      </c>
      <c r="D453" s="1">
        <v>0.15590277777777778</v>
      </c>
      <c r="E453">
        <v>0.19</v>
      </c>
      <c r="G453">
        <v>0</v>
      </c>
      <c r="H453" s="2">
        <f t="shared" si="19"/>
        <v>40909.155902777777</v>
      </c>
      <c r="I453" s="1">
        <v>0.15590277777777778</v>
      </c>
      <c r="J453">
        <v>0.22</v>
      </c>
      <c r="L453">
        <v>0</v>
      </c>
      <c r="M453" s="2">
        <f t="shared" si="20"/>
        <v>40909.155902777777</v>
      </c>
      <c r="N453" s="1">
        <v>0.15590277777777778</v>
      </c>
      <c r="O453">
        <v>0.21</v>
      </c>
      <c r="S453">
        <v>0</v>
      </c>
      <c r="T453" s="1">
        <v>0.15590277777777778</v>
      </c>
      <c r="U453">
        <v>0.22</v>
      </c>
    </row>
    <row r="454" spans="2:21" x14ac:dyDescent="0.2">
      <c r="B454">
        <v>0</v>
      </c>
      <c r="C454" s="2">
        <f t="shared" ref="C454:C517" si="21">$C$4+B454+D454</f>
        <v>40909.15625</v>
      </c>
      <c r="D454" s="1">
        <v>0.15625</v>
      </c>
      <c r="E454">
        <v>0.19</v>
      </c>
      <c r="G454">
        <v>0</v>
      </c>
      <c r="H454" s="2">
        <f t="shared" ref="H454:H517" si="22">$C$4+G454+I454</f>
        <v>40909.15625</v>
      </c>
      <c r="I454" s="1">
        <v>0.15625</v>
      </c>
      <c r="J454">
        <v>0.22</v>
      </c>
      <c r="L454">
        <v>0</v>
      </c>
      <c r="M454" s="2">
        <f t="shared" ref="M454:M517" si="23">$C$4+L454+N454</f>
        <v>40909.15625</v>
      </c>
      <c r="N454" s="1">
        <v>0.15625</v>
      </c>
      <c r="O454">
        <v>0.2</v>
      </c>
      <c r="S454">
        <v>0</v>
      </c>
      <c r="T454" s="1">
        <v>0.15625</v>
      </c>
      <c r="U454">
        <v>0.22</v>
      </c>
    </row>
    <row r="455" spans="2:21" x14ac:dyDescent="0.2">
      <c r="B455">
        <v>0</v>
      </c>
      <c r="C455" s="2">
        <f t="shared" si="21"/>
        <v>40909.156597222223</v>
      </c>
      <c r="D455" s="1">
        <v>0.15659722222222222</v>
      </c>
      <c r="E455">
        <v>0.18</v>
      </c>
      <c r="G455">
        <v>0</v>
      </c>
      <c r="H455" s="2">
        <f t="shared" si="22"/>
        <v>40909.156597222223</v>
      </c>
      <c r="I455" s="1">
        <v>0.15659722222222222</v>
      </c>
      <c r="J455">
        <v>0.24</v>
      </c>
      <c r="L455">
        <v>0</v>
      </c>
      <c r="M455" s="2">
        <f t="shared" si="23"/>
        <v>40909.156597222223</v>
      </c>
      <c r="N455" s="1">
        <v>0.15659722222222222</v>
      </c>
      <c r="O455">
        <v>0.22</v>
      </c>
      <c r="S455">
        <v>0</v>
      </c>
      <c r="T455" s="1">
        <v>0.15659722222222222</v>
      </c>
      <c r="U455">
        <v>0.24</v>
      </c>
    </row>
    <row r="456" spans="2:21" x14ac:dyDescent="0.2">
      <c r="B456">
        <v>0</v>
      </c>
      <c r="C456" s="2">
        <f t="shared" si="21"/>
        <v>40909.156944444447</v>
      </c>
      <c r="D456" s="1">
        <v>0.15694444444444444</v>
      </c>
      <c r="E456">
        <v>0.18</v>
      </c>
      <c r="G456">
        <v>0</v>
      </c>
      <c r="H456" s="2">
        <f t="shared" si="22"/>
        <v>40909.156944444447</v>
      </c>
      <c r="I456" s="1">
        <v>0.15694444444444444</v>
      </c>
      <c r="J456">
        <v>0.2</v>
      </c>
      <c r="L456">
        <v>0</v>
      </c>
      <c r="M456" s="2">
        <f t="shared" si="23"/>
        <v>40909.156944444447</v>
      </c>
      <c r="N456" s="1">
        <v>0.15694444444444444</v>
      </c>
      <c r="O456">
        <v>0.19</v>
      </c>
      <c r="S456">
        <v>0</v>
      </c>
      <c r="T456" s="1">
        <v>0.15694444444444444</v>
      </c>
      <c r="U456">
        <v>0.2</v>
      </c>
    </row>
    <row r="457" spans="2:21" x14ac:dyDescent="0.2">
      <c r="B457">
        <v>0</v>
      </c>
      <c r="C457" s="2">
        <f t="shared" si="21"/>
        <v>40909.15729166667</v>
      </c>
      <c r="D457" s="1">
        <v>0.15729166666666666</v>
      </c>
      <c r="E457">
        <v>0.18</v>
      </c>
      <c r="G457">
        <v>0</v>
      </c>
      <c r="H457" s="2">
        <f t="shared" si="22"/>
        <v>40909.15729166667</v>
      </c>
      <c r="I457" s="1">
        <v>0.15729166666666666</v>
      </c>
      <c r="J457">
        <v>0.23</v>
      </c>
      <c r="L457">
        <v>0</v>
      </c>
      <c r="M457" s="2">
        <f t="shared" si="23"/>
        <v>40909.15729166667</v>
      </c>
      <c r="N457" s="1">
        <v>0.15729166666666666</v>
      </c>
      <c r="O457">
        <v>0.2</v>
      </c>
      <c r="S457">
        <v>0</v>
      </c>
      <c r="T457" s="1">
        <v>0.15729166666666666</v>
      </c>
      <c r="U457">
        <v>0.23</v>
      </c>
    </row>
    <row r="458" spans="2:21" x14ac:dyDescent="0.2">
      <c r="B458">
        <v>0</v>
      </c>
      <c r="C458" s="2">
        <f t="shared" si="21"/>
        <v>40909.157638888886</v>
      </c>
      <c r="D458" s="1">
        <v>0.15763888888888888</v>
      </c>
      <c r="E458">
        <v>0.18</v>
      </c>
      <c r="G458">
        <v>0</v>
      </c>
      <c r="H458" s="2">
        <f t="shared" si="22"/>
        <v>40909.157638888886</v>
      </c>
      <c r="I458" s="1">
        <v>0.15763888888888888</v>
      </c>
      <c r="J458">
        <v>0.21</v>
      </c>
      <c r="L458">
        <v>0</v>
      </c>
      <c r="M458" s="2">
        <f t="shared" si="23"/>
        <v>40909.157638888886</v>
      </c>
      <c r="N458" s="1">
        <v>0.15763888888888888</v>
      </c>
      <c r="O458">
        <v>0.19</v>
      </c>
      <c r="S458">
        <v>0</v>
      </c>
      <c r="T458" s="1">
        <v>0.15763888888888888</v>
      </c>
      <c r="U458">
        <v>0.21</v>
      </c>
    </row>
    <row r="459" spans="2:21" x14ac:dyDescent="0.2">
      <c r="B459">
        <v>0</v>
      </c>
      <c r="C459" s="2">
        <f t="shared" si="21"/>
        <v>40909.157986111109</v>
      </c>
      <c r="D459" s="1">
        <v>0.1579861111111111</v>
      </c>
      <c r="E459">
        <v>0.18</v>
      </c>
      <c r="G459">
        <v>0</v>
      </c>
      <c r="H459" s="2">
        <f t="shared" si="22"/>
        <v>40909.157986111109</v>
      </c>
      <c r="I459" s="1">
        <v>0.1579861111111111</v>
      </c>
      <c r="J459">
        <v>0.21</v>
      </c>
      <c r="L459">
        <v>0</v>
      </c>
      <c r="M459" s="2">
        <f t="shared" si="23"/>
        <v>40909.157986111109</v>
      </c>
      <c r="N459" s="1">
        <v>0.1579861111111111</v>
      </c>
      <c r="O459">
        <v>0.18</v>
      </c>
      <c r="S459">
        <v>0</v>
      </c>
      <c r="T459" s="1">
        <v>0.1579861111111111</v>
      </c>
      <c r="U459">
        <v>0.21</v>
      </c>
    </row>
    <row r="460" spans="2:21" x14ac:dyDescent="0.2">
      <c r="B460">
        <v>0</v>
      </c>
      <c r="C460" s="2">
        <f t="shared" si="21"/>
        <v>40909.158333333333</v>
      </c>
      <c r="D460" s="1">
        <v>0.15833333333333333</v>
      </c>
      <c r="E460">
        <v>0.17</v>
      </c>
      <c r="G460">
        <v>0</v>
      </c>
      <c r="H460" s="2">
        <f t="shared" si="22"/>
        <v>40909.158333333333</v>
      </c>
      <c r="I460" s="1">
        <v>0.15833333333333333</v>
      </c>
      <c r="J460">
        <v>0.23</v>
      </c>
      <c r="L460">
        <v>0</v>
      </c>
      <c r="M460" s="2">
        <f t="shared" si="23"/>
        <v>40909.158333333333</v>
      </c>
      <c r="N460" s="1">
        <v>0.15833333333333333</v>
      </c>
      <c r="O460">
        <v>0.2</v>
      </c>
      <c r="S460">
        <v>0</v>
      </c>
      <c r="T460" s="1">
        <v>0.15833333333333333</v>
      </c>
      <c r="U460">
        <v>0.23</v>
      </c>
    </row>
    <row r="461" spans="2:21" x14ac:dyDescent="0.2">
      <c r="B461">
        <v>0</v>
      </c>
      <c r="C461" s="2">
        <f t="shared" si="21"/>
        <v>40909.158680555556</v>
      </c>
      <c r="D461" s="1">
        <v>0.15868055555555557</v>
      </c>
      <c r="E461">
        <v>0.17</v>
      </c>
      <c r="G461">
        <v>0</v>
      </c>
      <c r="H461" s="2">
        <f t="shared" si="22"/>
        <v>40909.158680555556</v>
      </c>
      <c r="I461" s="1">
        <v>0.15868055555555557</v>
      </c>
      <c r="J461">
        <v>0.19</v>
      </c>
      <c r="L461">
        <v>0</v>
      </c>
      <c r="M461" s="2">
        <f t="shared" si="23"/>
        <v>40909.158680555556</v>
      </c>
      <c r="N461" s="1">
        <v>0.15868055555555557</v>
      </c>
      <c r="O461">
        <v>0.18</v>
      </c>
      <c r="S461">
        <v>0</v>
      </c>
      <c r="T461" s="1">
        <v>0.15868055555555557</v>
      </c>
      <c r="U461">
        <v>0.19</v>
      </c>
    </row>
    <row r="462" spans="2:21" x14ac:dyDescent="0.2">
      <c r="B462">
        <v>0</v>
      </c>
      <c r="C462" s="2">
        <f t="shared" si="21"/>
        <v>40909.15902777778</v>
      </c>
      <c r="D462" s="1">
        <v>0.15902777777777777</v>
      </c>
      <c r="E462">
        <v>0.17</v>
      </c>
      <c r="G462">
        <v>0</v>
      </c>
      <c r="H462" s="2">
        <f t="shared" si="22"/>
        <v>40909.15902777778</v>
      </c>
      <c r="I462" s="1">
        <v>0.15902777777777777</v>
      </c>
      <c r="J462">
        <v>0.2</v>
      </c>
      <c r="L462">
        <v>0</v>
      </c>
      <c r="M462" s="2">
        <f t="shared" si="23"/>
        <v>40909.15902777778</v>
      </c>
      <c r="N462" s="1">
        <v>0.15902777777777777</v>
      </c>
      <c r="O462">
        <v>0.18</v>
      </c>
      <c r="S462">
        <v>0</v>
      </c>
      <c r="T462" s="1">
        <v>0.15902777777777777</v>
      </c>
      <c r="U462">
        <v>0.2</v>
      </c>
    </row>
    <row r="463" spans="2:21" x14ac:dyDescent="0.2">
      <c r="B463">
        <v>0</v>
      </c>
      <c r="C463" s="2">
        <f t="shared" si="21"/>
        <v>40909.159375000003</v>
      </c>
      <c r="D463" s="1">
        <v>0.15937500000000002</v>
      </c>
      <c r="E463">
        <v>0.17</v>
      </c>
      <c r="G463">
        <v>0</v>
      </c>
      <c r="H463" s="2">
        <f t="shared" si="22"/>
        <v>40909.159375000003</v>
      </c>
      <c r="I463" s="1">
        <v>0.15937500000000002</v>
      </c>
      <c r="J463">
        <v>0.21</v>
      </c>
      <c r="L463">
        <v>0</v>
      </c>
      <c r="M463" s="2">
        <f t="shared" si="23"/>
        <v>40909.159375000003</v>
      </c>
      <c r="N463" s="1">
        <v>0.15937500000000002</v>
      </c>
      <c r="O463">
        <v>0.2</v>
      </c>
      <c r="S463">
        <v>0</v>
      </c>
      <c r="T463" s="1">
        <v>0.15937500000000002</v>
      </c>
      <c r="U463">
        <v>0.21</v>
      </c>
    </row>
    <row r="464" spans="2:21" x14ac:dyDescent="0.2">
      <c r="B464">
        <v>0</v>
      </c>
      <c r="C464" s="2">
        <f t="shared" si="21"/>
        <v>40909.159722222219</v>
      </c>
      <c r="D464" s="1">
        <v>0.15972222222222224</v>
      </c>
      <c r="E464">
        <v>0.16</v>
      </c>
      <c r="G464">
        <v>0</v>
      </c>
      <c r="H464" s="2">
        <f t="shared" si="22"/>
        <v>40909.159722222219</v>
      </c>
      <c r="I464" s="1">
        <v>0.15972222222222224</v>
      </c>
      <c r="J464">
        <v>0.18</v>
      </c>
      <c r="L464">
        <v>0</v>
      </c>
      <c r="M464" s="2">
        <f t="shared" si="23"/>
        <v>40909.159722222219</v>
      </c>
      <c r="N464" s="1">
        <v>0.15972222222222224</v>
      </c>
      <c r="O464">
        <v>0.17</v>
      </c>
      <c r="S464">
        <v>0</v>
      </c>
      <c r="T464" s="1">
        <v>0.15972222222222224</v>
      </c>
      <c r="U464">
        <v>0.18</v>
      </c>
    </row>
    <row r="465" spans="2:21" x14ac:dyDescent="0.2">
      <c r="B465">
        <v>0</v>
      </c>
      <c r="C465" s="2">
        <f t="shared" si="21"/>
        <v>40909.160069444442</v>
      </c>
      <c r="D465" s="1">
        <v>0.16006944444444446</v>
      </c>
      <c r="E465">
        <v>0.16</v>
      </c>
      <c r="G465">
        <v>0</v>
      </c>
      <c r="H465" s="2">
        <f t="shared" si="22"/>
        <v>40909.160069444442</v>
      </c>
      <c r="I465" s="1">
        <v>0.16006944444444446</v>
      </c>
      <c r="J465">
        <v>0.2</v>
      </c>
      <c r="L465">
        <v>0</v>
      </c>
      <c r="M465" s="2">
        <f t="shared" si="23"/>
        <v>40909.160069444442</v>
      </c>
      <c r="N465" s="1">
        <v>0.16006944444444446</v>
      </c>
      <c r="O465">
        <v>0.18</v>
      </c>
      <c r="S465">
        <v>0</v>
      </c>
      <c r="T465" s="1">
        <v>0.16006944444444446</v>
      </c>
      <c r="U465">
        <v>0.2</v>
      </c>
    </row>
    <row r="466" spans="2:21" x14ac:dyDescent="0.2">
      <c r="B466">
        <v>0</v>
      </c>
      <c r="C466" s="2">
        <f t="shared" si="21"/>
        <v>40909.160416666666</v>
      </c>
      <c r="D466" s="1">
        <v>0.16041666666666668</v>
      </c>
      <c r="E466">
        <v>0.16</v>
      </c>
      <c r="G466">
        <v>0</v>
      </c>
      <c r="H466" s="2">
        <f t="shared" si="22"/>
        <v>40909.160416666666</v>
      </c>
      <c r="I466" s="1">
        <v>0.16041666666666668</v>
      </c>
      <c r="J466">
        <v>0.19</v>
      </c>
      <c r="L466">
        <v>0</v>
      </c>
      <c r="M466" s="2">
        <f t="shared" si="23"/>
        <v>40909.160416666666</v>
      </c>
      <c r="N466" s="1">
        <v>0.16041666666666668</v>
      </c>
      <c r="O466">
        <v>0.18</v>
      </c>
      <c r="S466">
        <v>0</v>
      </c>
      <c r="T466" s="1">
        <v>0.16041666666666668</v>
      </c>
      <c r="U466">
        <v>0.19</v>
      </c>
    </row>
    <row r="467" spans="2:21" x14ac:dyDescent="0.2">
      <c r="B467">
        <v>0</v>
      </c>
      <c r="C467" s="2">
        <f t="shared" si="21"/>
        <v>40909.160763888889</v>
      </c>
      <c r="D467" s="1">
        <v>0.1607638888888889</v>
      </c>
      <c r="E467">
        <v>0.16</v>
      </c>
      <c r="G467">
        <v>0</v>
      </c>
      <c r="H467" s="2">
        <f t="shared" si="22"/>
        <v>40909.160763888889</v>
      </c>
      <c r="I467" s="1">
        <v>0.1607638888888889</v>
      </c>
      <c r="J467">
        <v>0.18</v>
      </c>
      <c r="L467">
        <v>0</v>
      </c>
      <c r="M467" s="2">
        <f t="shared" si="23"/>
        <v>40909.160763888889</v>
      </c>
      <c r="N467" s="1">
        <v>0.1607638888888889</v>
      </c>
      <c r="O467">
        <v>0.17</v>
      </c>
      <c r="S467">
        <v>0</v>
      </c>
      <c r="T467" s="1">
        <v>0.1607638888888889</v>
      </c>
      <c r="U467">
        <v>0.18</v>
      </c>
    </row>
    <row r="468" spans="2:21" x14ac:dyDescent="0.2">
      <c r="B468">
        <v>0</v>
      </c>
      <c r="C468" s="2">
        <f t="shared" si="21"/>
        <v>40909.161111111112</v>
      </c>
      <c r="D468" s="1">
        <v>0.16111111111111112</v>
      </c>
      <c r="E468">
        <v>0.16</v>
      </c>
      <c r="G468">
        <v>0</v>
      </c>
      <c r="H468" s="2">
        <f t="shared" si="22"/>
        <v>40909.161111111112</v>
      </c>
      <c r="I468" s="1">
        <v>0.16111111111111112</v>
      </c>
      <c r="J468">
        <v>0.2</v>
      </c>
      <c r="L468">
        <v>0</v>
      </c>
      <c r="M468" s="2">
        <f t="shared" si="23"/>
        <v>40909.161111111112</v>
      </c>
      <c r="N468" s="1">
        <v>0.16111111111111112</v>
      </c>
      <c r="O468">
        <v>0.18</v>
      </c>
      <c r="S468">
        <v>0</v>
      </c>
      <c r="T468" s="1">
        <v>0.16111111111111112</v>
      </c>
      <c r="U468">
        <v>0.2</v>
      </c>
    </row>
    <row r="469" spans="2:21" x14ac:dyDescent="0.2">
      <c r="B469">
        <v>0</v>
      </c>
      <c r="C469" s="2">
        <f t="shared" si="21"/>
        <v>40909.161458333336</v>
      </c>
      <c r="D469" s="1">
        <v>0.16145833333333334</v>
      </c>
      <c r="E469">
        <v>0.16</v>
      </c>
      <c r="G469">
        <v>0</v>
      </c>
      <c r="H469" s="2">
        <f t="shared" si="22"/>
        <v>40909.161458333336</v>
      </c>
      <c r="I469" s="1">
        <v>0.16145833333333334</v>
      </c>
      <c r="J469">
        <v>0.18</v>
      </c>
      <c r="L469">
        <v>0</v>
      </c>
      <c r="M469" s="2">
        <f t="shared" si="23"/>
        <v>40909.161458333336</v>
      </c>
      <c r="N469" s="1">
        <v>0.16145833333333334</v>
      </c>
      <c r="O469">
        <v>0.17</v>
      </c>
      <c r="S469">
        <v>0</v>
      </c>
      <c r="T469" s="1">
        <v>0.16145833333333334</v>
      </c>
      <c r="U469">
        <v>0.18</v>
      </c>
    </row>
    <row r="470" spans="2:21" x14ac:dyDescent="0.2">
      <c r="B470">
        <v>0</v>
      </c>
      <c r="C470" s="2">
        <f t="shared" si="21"/>
        <v>40909.161805555559</v>
      </c>
      <c r="D470" s="1">
        <v>0.16180555555555556</v>
      </c>
      <c r="E470">
        <v>0.15</v>
      </c>
      <c r="G470">
        <v>0</v>
      </c>
      <c r="H470" s="2">
        <f t="shared" si="22"/>
        <v>40909.161805555559</v>
      </c>
      <c r="I470" s="1">
        <v>0.16180555555555556</v>
      </c>
      <c r="J470">
        <v>0.18</v>
      </c>
      <c r="L470">
        <v>0</v>
      </c>
      <c r="M470" s="2">
        <f t="shared" si="23"/>
        <v>40909.161805555559</v>
      </c>
      <c r="N470" s="1">
        <v>0.16180555555555556</v>
      </c>
      <c r="O470">
        <v>0.16</v>
      </c>
      <c r="S470">
        <v>0</v>
      </c>
      <c r="T470" s="1">
        <v>0.16180555555555556</v>
      </c>
      <c r="U470">
        <v>0.18</v>
      </c>
    </row>
    <row r="471" spans="2:21" x14ac:dyDescent="0.2">
      <c r="B471">
        <v>0</v>
      </c>
      <c r="C471" s="2">
        <f t="shared" si="21"/>
        <v>40909.162152777775</v>
      </c>
      <c r="D471" s="1">
        <v>0.16215277777777778</v>
      </c>
      <c r="E471">
        <v>0.15</v>
      </c>
      <c r="G471">
        <v>0</v>
      </c>
      <c r="H471" s="2">
        <f t="shared" si="22"/>
        <v>40909.162152777775</v>
      </c>
      <c r="I471" s="1">
        <v>0.16215277777777778</v>
      </c>
      <c r="J471">
        <v>0.19</v>
      </c>
      <c r="L471">
        <v>0</v>
      </c>
      <c r="M471" s="2">
        <f t="shared" si="23"/>
        <v>40909.162152777775</v>
      </c>
      <c r="N471" s="1">
        <v>0.16215277777777778</v>
      </c>
      <c r="O471">
        <v>0.17</v>
      </c>
      <c r="S471">
        <v>0</v>
      </c>
      <c r="T471" s="1">
        <v>0.16215277777777778</v>
      </c>
      <c r="U471">
        <v>0.19</v>
      </c>
    </row>
    <row r="472" spans="2:21" x14ac:dyDescent="0.2">
      <c r="B472">
        <v>0</v>
      </c>
      <c r="C472" s="2">
        <f t="shared" si="21"/>
        <v>40909.162499999999</v>
      </c>
      <c r="D472" s="1">
        <v>0.16250000000000001</v>
      </c>
      <c r="E472">
        <v>0.15</v>
      </c>
      <c r="G472">
        <v>0</v>
      </c>
      <c r="H472" s="2">
        <f t="shared" si="22"/>
        <v>40909.162499999999</v>
      </c>
      <c r="I472" s="1">
        <v>0.16250000000000001</v>
      </c>
      <c r="J472">
        <v>0.17</v>
      </c>
      <c r="L472">
        <v>0</v>
      </c>
      <c r="M472" s="2">
        <f t="shared" si="23"/>
        <v>40909.162499999999</v>
      </c>
      <c r="N472" s="1">
        <v>0.16250000000000001</v>
      </c>
      <c r="O472">
        <v>0.17</v>
      </c>
      <c r="S472">
        <v>0</v>
      </c>
      <c r="T472" s="1">
        <v>0.16250000000000001</v>
      </c>
      <c r="U472">
        <v>0.17</v>
      </c>
    </row>
    <row r="473" spans="2:21" x14ac:dyDescent="0.2">
      <c r="B473">
        <v>0</v>
      </c>
      <c r="C473" s="2">
        <f t="shared" si="21"/>
        <v>40909.162847222222</v>
      </c>
      <c r="D473" s="1">
        <v>0.16284722222222223</v>
      </c>
      <c r="E473">
        <v>0.15</v>
      </c>
      <c r="G473">
        <v>0</v>
      </c>
      <c r="H473" s="2">
        <f t="shared" si="22"/>
        <v>40909.162847222222</v>
      </c>
      <c r="I473" s="1">
        <v>0.16284722222222223</v>
      </c>
      <c r="J473">
        <v>0.18</v>
      </c>
      <c r="L473">
        <v>0</v>
      </c>
      <c r="M473" s="2">
        <f t="shared" si="23"/>
        <v>40909.162847222222</v>
      </c>
      <c r="N473" s="1">
        <v>0.16284722222222223</v>
      </c>
      <c r="O473">
        <v>0.16</v>
      </c>
      <c r="S473">
        <v>0</v>
      </c>
      <c r="T473" s="1">
        <v>0.16284722222222223</v>
      </c>
      <c r="U473">
        <v>0.18</v>
      </c>
    </row>
    <row r="474" spans="2:21" x14ac:dyDescent="0.2">
      <c r="B474">
        <v>0</v>
      </c>
      <c r="C474" s="2">
        <f t="shared" si="21"/>
        <v>40909.163194444445</v>
      </c>
      <c r="D474" s="1">
        <v>0.16319444444444445</v>
      </c>
      <c r="E474">
        <v>0.15</v>
      </c>
      <c r="G474">
        <v>0</v>
      </c>
      <c r="H474" s="2">
        <f t="shared" si="22"/>
        <v>40909.163194444445</v>
      </c>
      <c r="I474" s="1">
        <v>0.16319444444444445</v>
      </c>
      <c r="J474">
        <v>0.19</v>
      </c>
      <c r="L474">
        <v>0</v>
      </c>
      <c r="M474" s="2">
        <f t="shared" si="23"/>
        <v>40909.163194444445</v>
      </c>
      <c r="N474" s="1">
        <v>0.16319444444444445</v>
      </c>
      <c r="O474">
        <v>0.17</v>
      </c>
      <c r="S474">
        <v>0</v>
      </c>
      <c r="T474" s="1">
        <v>0.16319444444444445</v>
      </c>
      <c r="U474">
        <v>0.19</v>
      </c>
    </row>
    <row r="475" spans="2:21" x14ac:dyDescent="0.2">
      <c r="B475">
        <v>0</v>
      </c>
      <c r="C475" s="2">
        <f t="shared" si="21"/>
        <v>40909.163541666669</v>
      </c>
      <c r="D475" s="1">
        <v>0.16354166666666667</v>
      </c>
      <c r="E475">
        <v>0.15</v>
      </c>
      <c r="G475">
        <v>0</v>
      </c>
      <c r="H475" s="2">
        <f t="shared" si="22"/>
        <v>40909.163541666669</v>
      </c>
      <c r="I475" s="1">
        <v>0.16354166666666667</v>
      </c>
      <c r="J475">
        <v>0.16</v>
      </c>
      <c r="L475">
        <v>0</v>
      </c>
      <c r="M475" s="2">
        <f t="shared" si="23"/>
        <v>40909.163541666669</v>
      </c>
      <c r="N475" s="1">
        <v>0.16354166666666667</v>
      </c>
      <c r="O475">
        <v>0.16</v>
      </c>
      <c r="S475">
        <v>0</v>
      </c>
      <c r="T475" s="1">
        <v>0.16354166666666667</v>
      </c>
      <c r="U475">
        <v>0.16</v>
      </c>
    </row>
    <row r="476" spans="2:21" x14ac:dyDescent="0.2">
      <c r="B476">
        <v>0</v>
      </c>
      <c r="C476" s="2">
        <f t="shared" si="21"/>
        <v>40909.163888888892</v>
      </c>
      <c r="D476" s="1">
        <v>0.16388888888888889</v>
      </c>
      <c r="E476">
        <v>0.14000000000000001</v>
      </c>
      <c r="G476">
        <v>0</v>
      </c>
      <c r="H476" s="2">
        <f t="shared" si="22"/>
        <v>40909.163888888892</v>
      </c>
      <c r="I476" s="1">
        <v>0.16388888888888889</v>
      </c>
      <c r="J476">
        <v>0.17</v>
      </c>
      <c r="L476">
        <v>0</v>
      </c>
      <c r="M476" s="2">
        <f t="shared" si="23"/>
        <v>40909.163888888892</v>
      </c>
      <c r="N476" s="1">
        <v>0.16388888888888889</v>
      </c>
      <c r="O476">
        <v>0.15</v>
      </c>
      <c r="S476">
        <v>0</v>
      </c>
      <c r="T476" s="1">
        <v>0.16388888888888889</v>
      </c>
      <c r="U476">
        <v>0.17</v>
      </c>
    </row>
    <row r="477" spans="2:21" x14ac:dyDescent="0.2">
      <c r="B477">
        <v>0</v>
      </c>
      <c r="C477" s="2">
        <f t="shared" si="21"/>
        <v>40909.164236111108</v>
      </c>
      <c r="D477" s="1">
        <v>0.16423611111111111</v>
      </c>
      <c r="E477">
        <v>0.14000000000000001</v>
      </c>
      <c r="G477">
        <v>0</v>
      </c>
      <c r="H477" s="2">
        <f t="shared" si="22"/>
        <v>40909.164236111108</v>
      </c>
      <c r="I477" s="1">
        <v>0.16423611111111111</v>
      </c>
      <c r="J477">
        <v>0.18</v>
      </c>
      <c r="L477">
        <v>0</v>
      </c>
      <c r="M477" s="2">
        <f t="shared" si="23"/>
        <v>40909.164236111108</v>
      </c>
      <c r="N477" s="1">
        <v>0.16423611111111111</v>
      </c>
      <c r="O477">
        <v>0.16</v>
      </c>
      <c r="S477">
        <v>0</v>
      </c>
      <c r="T477" s="1">
        <v>0.16423611111111111</v>
      </c>
      <c r="U477">
        <v>0.18</v>
      </c>
    </row>
    <row r="478" spans="2:21" x14ac:dyDescent="0.2">
      <c r="B478">
        <v>0</v>
      </c>
      <c r="C478" s="2">
        <f t="shared" si="21"/>
        <v>40909.164583333331</v>
      </c>
      <c r="D478" s="1">
        <v>0.16458333333333333</v>
      </c>
      <c r="E478">
        <v>0.14000000000000001</v>
      </c>
      <c r="G478">
        <v>0</v>
      </c>
      <c r="H478" s="2">
        <f t="shared" si="22"/>
        <v>40909.164583333331</v>
      </c>
      <c r="I478" s="1">
        <v>0.16458333333333333</v>
      </c>
      <c r="J478">
        <v>0.16</v>
      </c>
      <c r="L478">
        <v>0</v>
      </c>
      <c r="M478" s="2">
        <f t="shared" si="23"/>
        <v>40909.164583333331</v>
      </c>
      <c r="N478" s="1">
        <v>0.16458333333333333</v>
      </c>
      <c r="O478">
        <v>0.16</v>
      </c>
      <c r="S478">
        <v>0</v>
      </c>
      <c r="T478" s="1">
        <v>0.16458333333333333</v>
      </c>
      <c r="U478">
        <v>0.16</v>
      </c>
    </row>
    <row r="479" spans="2:21" x14ac:dyDescent="0.2">
      <c r="B479">
        <v>0</v>
      </c>
      <c r="C479" s="2">
        <f t="shared" si="21"/>
        <v>40909.164930555555</v>
      </c>
      <c r="D479" s="1">
        <v>0.16493055555555555</v>
      </c>
      <c r="E479">
        <v>0.14000000000000001</v>
      </c>
      <c r="G479">
        <v>0</v>
      </c>
      <c r="H479" s="2">
        <f t="shared" si="22"/>
        <v>40909.164930555555</v>
      </c>
      <c r="I479" s="1">
        <v>0.16493055555555555</v>
      </c>
      <c r="J479">
        <v>0.17</v>
      </c>
      <c r="L479">
        <v>0</v>
      </c>
      <c r="M479" s="2">
        <f t="shared" si="23"/>
        <v>40909.164930555555</v>
      </c>
      <c r="N479" s="1">
        <v>0.16493055555555555</v>
      </c>
      <c r="O479">
        <v>0.15</v>
      </c>
      <c r="S479">
        <v>0</v>
      </c>
      <c r="T479" s="1">
        <v>0.16493055555555555</v>
      </c>
      <c r="U479">
        <v>0.17</v>
      </c>
    </row>
    <row r="480" spans="2:21" x14ac:dyDescent="0.2">
      <c r="B480">
        <v>0</v>
      </c>
      <c r="C480" s="2">
        <f t="shared" si="21"/>
        <v>40909.165277777778</v>
      </c>
      <c r="D480" s="1">
        <v>0.16527777777777777</v>
      </c>
      <c r="E480">
        <v>0.14000000000000001</v>
      </c>
      <c r="G480">
        <v>0</v>
      </c>
      <c r="H480" s="2">
        <f t="shared" si="22"/>
        <v>40909.165277777778</v>
      </c>
      <c r="I480" s="1">
        <v>0.16527777777777777</v>
      </c>
      <c r="J480">
        <v>0.17</v>
      </c>
      <c r="L480">
        <v>0</v>
      </c>
      <c r="M480" s="2">
        <f t="shared" si="23"/>
        <v>40909.165277777778</v>
      </c>
      <c r="N480" s="1">
        <v>0.16527777777777777</v>
      </c>
      <c r="O480">
        <v>0.15</v>
      </c>
      <c r="S480">
        <v>0</v>
      </c>
      <c r="T480" s="1">
        <v>0.16527777777777777</v>
      </c>
      <c r="U480">
        <v>0.17</v>
      </c>
    </row>
    <row r="481" spans="2:21" x14ac:dyDescent="0.2">
      <c r="B481">
        <v>0</v>
      </c>
      <c r="C481" s="2">
        <f t="shared" si="21"/>
        <v>40909.165625000001</v>
      </c>
      <c r="D481" s="1">
        <v>0.16562499999999999</v>
      </c>
      <c r="E481">
        <v>0.14000000000000001</v>
      </c>
      <c r="G481">
        <v>0</v>
      </c>
      <c r="H481" s="2">
        <f t="shared" si="22"/>
        <v>40909.165625000001</v>
      </c>
      <c r="I481" s="1">
        <v>0.16562499999999999</v>
      </c>
      <c r="J481">
        <v>0.15</v>
      </c>
      <c r="L481">
        <v>0</v>
      </c>
      <c r="M481" s="2">
        <f t="shared" si="23"/>
        <v>40909.165625000001</v>
      </c>
      <c r="N481" s="1">
        <v>0.16562499999999999</v>
      </c>
      <c r="O481">
        <v>0.15</v>
      </c>
      <c r="S481">
        <v>0</v>
      </c>
      <c r="T481" s="1">
        <v>0.16562499999999999</v>
      </c>
      <c r="U481">
        <v>0.15</v>
      </c>
    </row>
    <row r="482" spans="2:21" x14ac:dyDescent="0.2">
      <c r="B482">
        <v>0</v>
      </c>
      <c r="C482" s="2">
        <f t="shared" si="21"/>
        <v>40909.165972222225</v>
      </c>
      <c r="D482" s="1">
        <v>0.16597222222222222</v>
      </c>
      <c r="E482">
        <v>0.14000000000000001</v>
      </c>
      <c r="G482">
        <v>0</v>
      </c>
      <c r="H482" s="2">
        <f t="shared" si="22"/>
        <v>40909.165972222225</v>
      </c>
      <c r="I482" s="1">
        <v>0.16597222222222222</v>
      </c>
      <c r="J482">
        <v>0.16</v>
      </c>
      <c r="L482">
        <v>0</v>
      </c>
      <c r="M482" s="2">
        <f t="shared" si="23"/>
        <v>40909.165972222225</v>
      </c>
      <c r="N482" s="1">
        <v>0.16597222222222222</v>
      </c>
      <c r="O482">
        <v>0.15</v>
      </c>
      <c r="S482">
        <v>0</v>
      </c>
      <c r="T482" s="1">
        <v>0.16597222222222222</v>
      </c>
      <c r="U482">
        <v>0.16</v>
      </c>
    </row>
    <row r="483" spans="2:21" x14ac:dyDescent="0.2">
      <c r="B483">
        <v>0</v>
      </c>
      <c r="C483" s="2">
        <f t="shared" si="21"/>
        <v>40909.166319444441</v>
      </c>
      <c r="D483" s="1">
        <v>0.16631944444444444</v>
      </c>
      <c r="E483">
        <v>0.13</v>
      </c>
      <c r="G483">
        <v>0</v>
      </c>
      <c r="H483" s="2">
        <f t="shared" si="22"/>
        <v>40909.166319444441</v>
      </c>
      <c r="I483" s="1">
        <v>0.16631944444444444</v>
      </c>
      <c r="J483">
        <v>0.17</v>
      </c>
      <c r="L483">
        <v>0</v>
      </c>
      <c r="M483" s="2">
        <f t="shared" si="23"/>
        <v>40909.166319444441</v>
      </c>
      <c r="N483" s="1">
        <v>0.16631944444444444</v>
      </c>
      <c r="O483">
        <v>0.14000000000000001</v>
      </c>
      <c r="S483">
        <v>0</v>
      </c>
      <c r="T483" s="1">
        <v>0.16631944444444444</v>
      </c>
      <c r="U483">
        <v>0.17</v>
      </c>
    </row>
    <row r="484" spans="2:21" x14ac:dyDescent="0.2">
      <c r="B484">
        <v>0</v>
      </c>
      <c r="C484" s="2">
        <f t="shared" si="21"/>
        <v>40909.166666666664</v>
      </c>
      <c r="D484" s="1">
        <v>0.16666666666666666</v>
      </c>
      <c r="E484">
        <v>0.13</v>
      </c>
      <c r="G484">
        <v>0</v>
      </c>
      <c r="H484" s="2">
        <f t="shared" si="22"/>
        <v>40909.166666666664</v>
      </c>
      <c r="I484" s="1">
        <v>0.16666666666666666</v>
      </c>
      <c r="J484">
        <v>0.15</v>
      </c>
      <c r="L484">
        <v>0</v>
      </c>
      <c r="M484" s="2">
        <f t="shared" si="23"/>
        <v>40909.166666666664</v>
      </c>
      <c r="N484" s="1">
        <v>0.16666666666666666</v>
      </c>
      <c r="O484">
        <v>0.14000000000000001</v>
      </c>
      <c r="S484">
        <v>0</v>
      </c>
      <c r="T484" s="1">
        <v>0.16666666666666666</v>
      </c>
      <c r="U484">
        <v>0.15</v>
      </c>
    </row>
    <row r="485" spans="2:21" x14ac:dyDescent="0.2">
      <c r="B485">
        <v>0</v>
      </c>
      <c r="C485" s="2">
        <f t="shared" si="21"/>
        <v>40909.167013888888</v>
      </c>
      <c r="D485" s="1">
        <v>0.16701388888888891</v>
      </c>
      <c r="E485">
        <v>0.13</v>
      </c>
      <c r="G485">
        <v>0</v>
      </c>
      <c r="H485" s="2">
        <f t="shared" si="22"/>
        <v>40909.167013888888</v>
      </c>
      <c r="I485" s="1">
        <v>0.16701388888888891</v>
      </c>
      <c r="J485">
        <v>0.16</v>
      </c>
      <c r="L485">
        <v>0</v>
      </c>
      <c r="M485" s="2">
        <f t="shared" si="23"/>
        <v>40909.167013888888</v>
      </c>
      <c r="N485" s="1">
        <v>0.16701388888888891</v>
      </c>
      <c r="O485">
        <v>0.15</v>
      </c>
      <c r="S485">
        <v>0</v>
      </c>
      <c r="T485" s="1">
        <v>0.16701388888888891</v>
      </c>
      <c r="U485">
        <v>0.16</v>
      </c>
    </row>
    <row r="486" spans="2:21" x14ac:dyDescent="0.2">
      <c r="B486">
        <v>0</v>
      </c>
      <c r="C486" s="2">
        <f t="shared" si="21"/>
        <v>40909.167361111111</v>
      </c>
      <c r="D486" s="1">
        <v>0.1673611111111111</v>
      </c>
      <c r="E486">
        <v>0.13</v>
      </c>
      <c r="G486">
        <v>0</v>
      </c>
      <c r="H486" s="2">
        <f t="shared" si="22"/>
        <v>40909.167361111111</v>
      </c>
      <c r="I486" s="1">
        <v>0.1673611111111111</v>
      </c>
      <c r="J486">
        <v>0.16</v>
      </c>
      <c r="L486">
        <v>0</v>
      </c>
      <c r="M486" s="2">
        <f t="shared" si="23"/>
        <v>40909.167361111111</v>
      </c>
      <c r="N486" s="1">
        <v>0.1673611111111111</v>
      </c>
      <c r="O486">
        <v>0.15</v>
      </c>
      <c r="S486">
        <v>0</v>
      </c>
      <c r="T486" s="1">
        <v>0.1673611111111111</v>
      </c>
      <c r="U486">
        <v>0.16</v>
      </c>
    </row>
    <row r="487" spans="2:21" x14ac:dyDescent="0.2">
      <c r="B487">
        <v>0</v>
      </c>
      <c r="C487" s="2">
        <f t="shared" si="21"/>
        <v>40909.167708333334</v>
      </c>
      <c r="D487" s="1">
        <v>0.16770833333333335</v>
      </c>
      <c r="E487">
        <v>0.13</v>
      </c>
      <c r="G487">
        <v>0</v>
      </c>
      <c r="H487" s="2">
        <f t="shared" si="22"/>
        <v>40909.167708333334</v>
      </c>
      <c r="I487" s="1">
        <v>0.16770833333333335</v>
      </c>
      <c r="J487">
        <v>0.14000000000000001</v>
      </c>
      <c r="L487">
        <v>0</v>
      </c>
      <c r="M487" s="2">
        <f t="shared" si="23"/>
        <v>40909.167708333334</v>
      </c>
      <c r="N487" s="1">
        <v>0.16770833333333335</v>
      </c>
      <c r="O487">
        <v>0.14000000000000001</v>
      </c>
      <c r="S487">
        <v>0</v>
      </c>
      <c r="T487" s="1">
        <v>0.16770833333333335</v>
      </c>
      <c r="U487">
        <v>0.14000000000000001</v>
      </c>
    </row>
    <row r="488" spans="2:21" x14ac:dyDescent="0.2">
      <c r="B488">
        <v>0</v>
      </c>
      <c r="C488" s="2">
        <f t="shared" si="21"/>
        <v>40909.168055555558</v>
      </c>
      <c r="D488" s="1">
        <v>0.16805555555555554</v>
      </c>
      <c r="E488">
        <v>0.13</v>
      </c>
      <c r="G488">
        <v>0</v>
      </c>
      <c r="H488" s="2">
        <f t="shared" si="22"/>
        <v>40909.168055555558</v>
      </c>
      <c r="I488" s="1">
        <v>0.16805555555555554</v>
      </c>
      <c r="J488">
        <v>0.15</v>
      </c>
      <c r="L488">
        <v>0</v>
      </c>
      <c r="M488" s="2">
        <f t="shared" si="23"/>
        <v>40909.168055555558</v>
      </c>
      <c r="N488" s="1">
        <v>0.16805555555555554</v>
      </c>
      <c r="O488">
        <v>0.14000000000000001</v>
      </c>
      <c r="S488">
        <v>0</v>
      </c>
      <c r="T488" s="1">
        <v>0.16805555555555554</v>
      </c>
      <c r="U488">
        <v>0.15</v>
      </c>
    </row>
    <row r="489" spans="2:21" x14ac:dyDescent="0.2">
      <c r="B489">
        <v>0</v>
      </c>
      <c r="C489" s="2">
        <f t="shared" si="21"/>
        <v>40909.168402777781</v>
      </c>
      <c r="D489" s="1">
        <v>0.16840277777777779</v>
      </c>
      <c r="E489">
        <v>0.13</v>
      </c>
      <c r="G489">
        <v>0</v>
      </c>
      <c r="H489" s="2">
        <f t="shared" si="22"/>
        <v>40909.168402777781</v>
      </c>
      <c r="I489" s="1">
        <v>0.16840277777777779</v>
      </c>
      <c r="J489">
        <v>0.16</v>
      </c>
      <c r="L489">
        <v>0</v>
      </c>
      <c r="M489" s="2">
        <f t="shared" si="23"/>
        <v>40909.168402777781</v>
      </c>
      <c r="N489" s="1">
        <v>0.16840277777777779</v>
      </c>
      <c r="O489">
        <v>0.14000000000000001</v>
      </c>
      <c r="S489">
        <v>0</v>
      </c>
      <c r="T489" s="1">
        <v>0.16840277777777779</v>
      </c>
      <c r="U489">
        <v>0.16</v>
      </c>
    </row>
    <row r="490" spans="2:21" x14ac:dyDescent="0.2">
      <c r="B490">
        <v>0</v>
      </c>
      <c r="C490" s="2">
        <f t="shared" si="21"/>
        <v>40909.168749999997</v>
      </c>
      <c r="D490" s="1">
        <v>0.16874999999999998</v>
      </c>
      <c r="E490">
        <v>0.13</v>
      </c>
      <c r="G490">
        <v>0</v>
      </c>
      <c r="H490" s="2">
        <f t="shared" si="22"/>
        <v>40909.168749999997</v>
      </c>
      <c r="I490" s="1">
        <v>0.16874999999999998</v>
      </c>
      <c r="J490">
        <v>0.14000000000000001</v>
      </c>
      <c r="L490">
        <v>0</v>
      </c>
      <c r="M490" s="2">
        <f t="shared" si="23"/>
        <v>40909.168749999997</v>
      </c>
      <c r="N490" s="1">
        <v>0.16874999999999998</v>
      </c>
      <c r="O490">
        <v>0.14000000000000001</v>
      </c>
      <c r="S490">
        <v>0</v>
      </c>
      <c r="T490" s="1">
        <v>0.16874999999999998</v>
      </c>
      <c r="U490">
        <v>0.14000000000000001</v>
      </c>
    </row>
    <row r="491" spans="2:21" x14ac:dyDescent="0.2">
      <c r="B491">
        <v>0</v>
      </c>
      <c r="C491" s="2">
        <f t="shared" si="21"/>
        <v>40909.16909722222</v>
      </c>
      <c r="D491" s="1">
        <v>0.16909722222222223</v>
      </c>
      <c r="E491">
        <v>0.13</v>
      </c>
      <c r="G491">
        <v>0</v>
      </c>
      <c r="H491" s="2">
        <f t="shared" si="22"/>
        <v>40909.16909722222</v>
      </c>
      <c r="I491" s="1">
        <v>0.16909722222222223</v>
      </c>
      <c r="J491">
        <v>0.14000000000000001</v>
      </c>
      <c r="L491">
        <v>0</v>
      </c>
      <c r="M491" s="2">
        <f t="shared" si="23"/>
        <v>40909.16909722222</v>
      </c>
      <c r="N491" s="1">
        <v>0.16909722222222223</v>
      </c>
      <c r="O491">
        <v>0.14000000000000001</v>
      </c>
      <c r="S491">
        <v>0</v>
      </c>
      <c r="T491" s="1">
        <v>0.16909722222222223</v>
      </c>
      <c r="U491">
        <v>0.14000000000000001</v>
      </c>
    </row>
    <row r="492" spans="2:21" x14ac:dyDescent="0.2">
      <c r="B492">
        <v>0</v>
      </c>
      <c r="C492" s="2">
        <f t="shared" si="21"/>
        <v>40909.169444444444</v>
      </c>
      <c r="D492" s="1">
        <v>0.16944444444444443</v>
      </c>
      <c r="E492">
        <v>0.12</v>
      </c>
      <c r="G492">
        <v>0</v>
      </c>
      <c r="H492" s="2">
        <f t="shared" si="22"/>
        <v>40909.169444444444</v>
      </c>
      <c r="I492" s="1">
        <v>0.16944444444444443</v>
      </c>
      <c r="J492">
        <v>0.15</v>
      </c>
      <c r="L492">
        <v>0</v>
      </c>
      <c r="M492" s="2">
        <f t="shared" si="23"/>
        <v>40909.169444444444</v>
      </c>
      <c r="N492" s="1">
        <v>0.16944444444444443</v>
      </c>
      <c r="O492">
        <v>0.13</v>
      </c>
      <c r="S492">
        <v>0</v>
      </c>
      <c r="T492" s="1">
        <v>0.16944444444444443</v>
      </c>
      <c r="U492">
        <v>0.15</v>
      </c>
    </row>
    <row r="493" spans="2:21" x14ac:dyDescent="0.2">
      <c r="B493">
        <v>0</v>
      </c>
      <c r="C493" s="2">
        <f t="shared" si="21"/>
        <v>40909.169791666667</v>
      </c>
      <c r="D493" s="1">
        <v>0.16979166666666667</v>
      </c>
      <c r="E493">
        <v>0.12</v>
      </c>
      <c r="G493">
        <v>0</v>
      </c>
      <c r="H493" s="2">
        <f t="shared" si="22"/>
        <v>40909.169791666667</v>
      </c>
      <c r="I493" s="1">
        <v>0.16979166666666667</v>
      </c>
      <c r="J493">
        <v>0.14000000000000001</v>
      </c>
      <c r="L493">
        <v>0</v>
      </c>
      <c r="M493" s="2">
        <f t="shared" si="23"/>
        <v>40909.169791666667</v>
      </c>
      <c r="N493" s="1">
        <v>0.16979166666666667</v>
      </c>
      <c r="O493">
        <v>0.13</v>
      </c>
      <c r="S493">
        <v>0</v>
      </c>
      <c r="T493" s="1">
        <v>0.16979166666666667</v>
      </c>
      <c r="U493">
        <v>0.14000000000000001</v>
      </c>
    </row>
    <row r="494" spans="2:21" x14ac:dyDescent="0.2">
      <c r="B494">
        <v>0</v>
      </c>
      <c r="C494" s="2">
        <f t="shared" si="21"/>
        <v>40909.170138888891</v>
      </c>
      <c r="D494" s="1">
        <v>0.17013888888888887</v>
      </c>
      <c r="E494">
        <v>0.12</v>
      </c>
      <c r="G494">
        <v>0</v>
      </c>
      <c r="H494" s="2">
        <f t="shared" si="22"/>
        <v>40909.170138888891</v>
      </c>
      <c r="I494" s="1">
        <v>0.17013888888888887</v>
      </c>
      <c r="J494">
        <v>0.14000000000000001</v>
      </c>
      <c r="L494">
        <v>0</v>
      </c>
      <c r="M494" s="2">
        <f t="shared" si="23"/>
        <v>40909.170138888891</v>
      </c>
      <c r="N494" s="1">
        <v>0.17013888888888887</v>
      </c>
      <c r="O494">
        <v>0.13</v>
      </c>
      <c r="S494">
        <v>0</v>
      </c>
      <c r="T494" s="1">
        <v>0.17013888888888887</v>
      </c>
      <c r="U494">
        <v>0.14000000000000001</v>
      </c>
    </row>
    <row r="495" spans="2:21" x14ac:dyDescent="0.2">
      <c r="B495">
        <v>0</v>
      </c>
      <c r="C495" s="2">
        <f t="shared" si="21"/>
        <v>40909.170486111114</v>
      </c>
      <c r="D495" s="1">
        <v>0.17048611111111112</v>
      </c>
      <c r="E495">
        <v>0.12</v>
      </c>
      <c r="G495">
        <v>0</v>
      </c>
      <c r="H495" s="2">
        <f t="shared" si="22"/>
        <v>40909.170486111114</v>
      </c>
      <c r="I495" s="1">
        <v>0.17048611111111112</v>
      </c>
      <c r="J495">
        <v>0.15</v>
      </c>
      <c r="L495">
        <v>0</v>
      </c>
      <c r="M495" s="2">
        <f t="shared" si="23"/>
        <v>40909.170486111114</v>
      </c>
      <c r="N495" s="1">
        <v>0.17048611111111112</v>
      </c>
      <c r="O495">
        <v>0.13</v>
      </c>
      <c r="S495">
        <v>0</v>
      </c>
      <c r="T495" s="1">
        <v>0.17048611111111112</v>
      </c>
      <c r="U495">
        <v>0.15</v>
      </c>
    </row>
    <row r="496" spans="2:21" x14ac:dyDescent="0.2">
      <c r="B496">
        <v>0</v>
      </c>
      <c r="C496" s="2">
        <f t="shared" si="21"/>
        <v>40909.17083333333</v>
      </c>
      <c r="D496" s="1">
        <v>0.17083333333333331</v>
      </c>
      <c r="E496">
        <v>0.12</v>
      </c>
      <c r="G496">
        <v>0</v>
      </c>
      <c r="H496" s="2">
        <f t="shared" si="22"/>
        <v>40909.17083333333</v>
      </c>
      <c r="I496" s="1">
        <v>0.17083333333333331</v>
      </c>
      <c r="J496">
        <v>0.14000000000000001</v>
      </c>
      <c r="L496">
        <v>0</v>
      </c>
      <c r="M496" s="2">
        <f t="shared" si="23"/>
        <v>40909.17083333333</v>
      </c>
      <c r="N496" s="1">
        <v>0.17083333333333331</v>
      </c>
      <c r="O496">
        <v>0.13</v>
      </c>
      <c r="S496">
        <v>0</v>
      </c>
      <c r="T496" s="1">
        <v>0.17083333333333331</v>
      </c>
      <c r="U496">
        <v>0.14000000000000001</v>
      </c>
    </row>
    <row r="497" spans="2:21" x14ac:dyDescent="0.2">
      <c r="B497">
        <v>0</v>
      </c>
      <c r="C497" s="2">
        <f t="shared" si="21"/>
        <v>40909.171180555553</v>
      </c>
      <c r="D497" s="1">
        <v>0.17118055555555556</v>
      </c>
      <c r="E497">
        <v>0.12</v>
      </c>
      <c r="G497">
        <v>0</v>
      </c>
      <c r="H497" s="2">
        <f t="shared" si="22"/>
        <v>40909.171180555553</v>
      </c>
      <c r="I497" s="1">
        <v>0.17118055555555556</v>
      </c>
      <c r="J497">
        <v>0.13</v>
      </c>
      <c r="L497">
        <v>0</v>
      </c>
      <c r="M497" s="2">
        <f t="shared" si="23"/>
        <v>40909.171180555553</v>
      </c>
      <c r="N497" s="1">
        <v>0.17118055555555556</v>
      </c>
      <c r="O497">
        <v>0.13</v>
      </c>
      <c r="S497">
        <v>0</v>
      </c>
      <c r="T497" s="1">
        <v>0.17118055555555556</v>
      </c>
      <c r="U497">
        <v>0.13</v>
      </c>
    </row>
    <row r="498" spans="2:21" x14ac:dyDescent="0.2">
      <c r="B498">
        <v>0</v>
      </c>
      <c r="C498" s="2">
        <f t="shared" si="21"/>
        <v>40909.171527777777</v>
      </c>
      <c r="D498" s="1">
        <v>0.17152777777777775</v>
      </c>
      <c r="E498">
        <v>0.12</v>
      </c>
      <c r="G498">
        <v>0</v>
      </c>
      <c r="H498" s="2">
        <f t="shared" si="22"/>
        <v>40909.171527777777</v>
      </c>
      <c r="I498" s="1">
        <v>0.17152777777777775</v>
      </c>
      <c r="J498">
        <v>0.14000000000000001</v>
      </c>
      <c r="L498">
        <v>0</v>
      </c>
      <c r="M498" s="2">
        <f t="shared" si="23"/>
        <v>40909.171527777777</v>
      </c>
      <c r="N498" s="1">
        <v>0.17152777777777775</v>
      </c>
      <c r="O498">
        <v>0.13</v>
      </c>
      <c r="S498">
        <v>0</v>
      </c>
      <c r="T498" s="1">
        <v>0.17152777777777775</v>
      </c>
      <c r="U498">
        <v>0.14000000000000001</v>
      </c>
    </row>
    <row r="499" spans="2:21" x14ac:dyDescent="0.2">
      <c r="B499">
        <v>0</v>
      </c>
      <c r="C499" s="2">
        <f t="shared" si="21"/>
        <v>40909.171875</v>
      </c>
      <c r="D499" s="1">
        <v>0.171875</v>
      </c>
      <c r="E499">
        <v>0.12</v>
      </c>
      <c r="G499">
        <v>0</v>
      </c>
      <c r="H499" s="2">
        <f t="shared" si="22"/>
        <v>40909.171875</v>
      </c>
      <c r="I499" s="1">
        <v>0.171875</v>
      </c>
      <c r="J499">
        <v>0.14000000000000001</v>
      </c>
      <c r="L499">
        <v>0</v>
      </c>
      <c r="M499" s="2">
        <f t="shared" si="23"/>
        <v>40909.171875</v>
      </c>
      <c r="N499" s="1">
        <v>0.171875</v>
      </c>
      <c r="O499">
        <v>0.13</v>
      </c>
      <c r="S499">
        <v>0</v>
      </c>
      <c r="T499" s="1">
        <v>0.171875</v>
      </c>
      <c r="U499">
        <v>0.14000000000000001</v>
      </c>
    </row>
    <row r="500" spans="2:21" x14ac:dyDescent="0.2">
      <c r="B500">
        <v>0</v>
      </c>
      <c r="C500" s="2">
        <f t="shared" si="21"/>
        <v>40909.172222222223</v>
      </c>
      <c r="D500" s="1">
        <v>0.17222222222222225</v>
      </c>
      <c r="E500">
        <v>0.12</v>
      </c>
      <c r="G500">
        <v>0</v>
      </c>
      <c r="H500" s="2">
        <f t="shared" si="22"/>
        <v>40909.172222222223</v>
      </c>
      <c r="I500" s="1">
        <v>0.17222222222222225</v>
      </c>
      <c r="J500">
        <v>0.13</v>
      </c>
      <c r="L500">
        <v>0</v>
      </c>
      <c r="M500" s="2">
        <f t="shared" si="23"/>
        <v>40909.172222222223</v>
      </c>
      <c r="N500" s="1">
        <v>0.17222222222222225</v>
      </c>
      <c r="O500">
        <v>0.13</v>
      </c>
      <c r="S500">
        <v>0</v>
      </c>
      <c r="T500" s="1">
        <v>0.17222222222222225</v>
      </c>
      <c r="U500">
        <v>0.13</v>
      </c>
    </row>
    <row r="501" spans="2:21" x14ac:dyDescent="0.2">
      <c r="B501">
        <v>0</v>
      </c>
      <c r="C501" s="2">
        <f t="shared" si="21"/>
        <v>40909.172569444447</v>
      </c>
      <c r="D501" s="1">
        <v>0.17256944444444444</v>
      </c>
      <c r="E501">
        <v>0.12</v>
      </c>
      <c r="G501">
        <v>0</v>
      </c>
      <c r="H501" s="2">
        <f t="shared" si="22"/>
        <v>40909.172569444447</v>
      </c>
      <c r="I501" s="1">
        <v>0.17256944444444444</v>
      </c>
      <c r="J501">
        <v>0.13</v>
      </c>
      <c r="L501">
        <v>0</v>
      </c>
      <c r="M501" s="2">
        <f t="shared" si="23"/>
        <v>40909.172569444447</v>
      </c>
      <c r="N501" s="1">
        <v>0.17256944444444444</v>
      </c>
      <c r="O501">
        <v>0.12</v>
      </c>
      <c r="S501">
        <v>0</v>
      </c>
      <c r="T501" s="1">
        <v>0.17256944444444444</v>
      </c>
      <c r="U501">
        <v>0.13</v>
      </c>
    </row>
    <row r="502" spans="2:21" x14ac:dyDescent="0.2">
      <c r="B502">
        <v>0</v>
      </c>
      <c r="C502" s="2">
        <f t="shared" si="21"/>
        <v>40909.17291666667</v>
      </c>
      <c r="D502" s="1">
        <v>0.17291666666666669</v>
      </c>
      <c r="E502">
        <v>0.11</v>
      </c>
      <c r="G502">
        <v>0</v>
      </c>
      <c r="H502" s="2">
        <f t="shared" si="22"/>
        <v>40909.17291666667</v>
      </c>
      <c r="I502" s="1">
        <v>0.17291666666666669</v>
      </c>
      <c r="J502">
        <v>0.14000000000000001</v>
      </c>
      <c r="L502">
        <v>0</v>
      </c>
      <c r="M502" s="2">
        <f t="shared" si="23"/>
        <v>40909.17291666667</v>
      </c>
      <c r="N502" s="1">
        <v>0.17291666666666669</v>
      </c>
      <c r="O502">
        <v>0.12</v>
      </c>
      <c r="S502">
        <v>0</v>
      </c>
      <c r="T502" s="1">
        <v>0.17291666666666669</v>
      </c>
      <c r="U502">
        <v>0.14000000000000001</v>
      </c>
    </row>
    <row r="503" spans="2:21" x14ac:dyDescent="0.2">
      <c r="B503">
        <v>0</v>
      </c>
      <c r="C503" s="2">
        <f t="shared" si="21"/>
        <v>40909.173263888886</v>
      </c>
      <c r="D503" s="1">
        <v>0.17326388888888888</v>
      </c>
      <c r="E503">
        <v>0.11</v>
      </c>
      <c r="G503">
        <v>0</v>
      </c>
      <c r="H503" s="2">
        <f t="shared" si="22"/>
        <v>40909.173263888886</v>
      </c>
      <c r="I503" s="1">
        <v>0.17326388888888888</v>
      </c>
      <c r="J503">
        <v>0.13</v>
      </c>
      <c r="L503">
        <v>0</v>
      </c>
      <c r="M503" s="2">
        <f t="shared" si="23"/>
        <v>40909.173263888886</v>
      </c>
      <c r="N503" s="1">
        <v>0.17326388888888888</v>
      </c>
      <c r="O503">
        <v>0.12</v>
      </c>
      <c r="S503">
        <v>0</v>
      </c>
      <c r="T503" s="1">
        <v>0.17326388888888888</v>
      </c>
      <c r="U503">
        <v>0.13</v>
      </c>
    </row>
    <row r="504" spans="2:21" x14ac:dyDescent="0.2">
      <c r="B504">
        <v>0</v>
      </c>
      <c r="C504" s="2">
        <f t="shared" si="21"/>
        <v>40909.173611111109</v>
      </c>
      <c r="D504" s="1">
        <v>0.17361111111111113</v>
      </c>
      <c r="E504">
        <v>0.11</v>
      </c>
      <c r="G504">
        <v>0</v>
      </c>
      <c r="H504" s="2">
        <f t="shared" si="22"/>
        <v>40909.173611111109</v>
      </c>
      <c r="I504" s="1">
        <v>0.17361111111111113</v>
      </c>
      <c r="J504">
        <v>0.13</v>
      </c>
      <c r="L504">
        <v>0</v>
      </c>
      <c r="M504" s="2">
        <f t="shared" si="23"/>
        <v>40909.173611111109</v>
      </c>
      <c r="N504" s="1">
        <v>0.17361111111111113</v>
      </c>
      <c r="O504">
        <v>0.12</v>
      </c>
      <c r="S504">
        <v>0</v>
      </c>
      <c r="T504" s="1">
        <v>0.17361111111111113</v>
      </c>
      <c r="U504">
        <v>0.13</v>
      </c>
    </row>
    <row r="505" spans="2:21" x14ac:dyDescent="0.2">
      <c r="B505">
        <v>0</v>
      </c>
      <c r="C505" s="2">
        <f t="shared" si="21"/>
        <v>40909.173958333333</v>
      </c>
      <c r="D505" s="1">
        <v>0.17395833333333333</v>
      </c>
      <c r="E505">
        <v>0.11</v>
      </c>
      <c r="G505">
        <v>0</v>
      </c>
      <c r="H505" s="2">
        <f t="shared" si="22"/>
        <v>40909.173958333333</v>
      </c>
      <c r="I505" s="1">
        <v>0.17395833333333333</v>
      </c>
      <c r="J505">
        <v>0.13</v>
      </c>
      <c r="L505">
        <v>0</v>
      </c>
      <c r="M505" s="2">
        <f t="shared" si="23"/>
        <v>40909.173958333333</v>
      </c>
      <c r="N505" s="1">
        <v>0.17395833333333333</v>
      </c>
      <c r="O505">
        <v>0.12</v>
      </c>
      <c r="S505">
        <v>0</v>
      </c>
      <c r="T505" s="1">
        <v>0.17395833333333333</v>
      </c>
      <c r="U505">
        <v>0.13</v>
      </c>
    </row>
    <row r="506" spans="2:21" x14ac:dyDescent="0.2">
      <c r="B506">
        <v>0</v>
      </c>
      <c r="C506" s="2">
        <f t="shared" si="21"/>
        <v>40909.174305555556</v>
      </c>
      <c r="D506" s="1">
        <v>0.17430555555555557</v>
      </c>
      <c r="E506">
        <v>0.11</v>
      </c>
      <c r="G506">
        <v>0</v>
      </c>
      <c r="H506" s="2">
        <f t="shared" si="22"/>
        <v>40909.174305555556</v>
      </c>
      <c r="I506" s="1">
        <v>0.17430555555555557</v>
      </c>
      <c r="J506">
        <v>0.13</v>
      </c>
      <c r="L506">
        <v>0</v>
      </c>
      <c r="M506" s="2">
        <f t="shared" si="23"/>
        <v>40909.174305555556</v>
      </c>
      <c r="N506" s="1">
        <v>0.17430555555555557</v>
      </c>
      <c r="O506">
        <v>0.12</v>
      </c>
      <c r="S506">
        <v>0</v>
      </c>
      <c r="T506" s="1">
        <v>0.17430555555555557</v>
      </c>
      <c r="U506">
        <v>0.13</v>
      </c>
    </row>
    <row r="507" spans="2:21" x14ac:dyDescent="0.2">
      <c r="B507">
        <v>0</v>
      </c>
      <c r="C507" s="2">
        <f t="shared" si="21"/>
        <v>40909.17465277778</v>
      </c>
      <c r="D507" s="1">
        <v>0.17465277777777777</v>
      </c>
      <c r="E507">
        <v>0.11</v>
      </c>
      <c r="G507">
        <v>0</v>
      </c>
      <c r="H507" s="2">
        <f t="shared" si="22"/>
        <v>40909.17465277778</v>
      </c>
      <c r="I507" s="1">
        <v>0.17465277777777777</v>
      </c>
      <c r="J507">
        <v>0.12</v>
      </c>
      <c r="L507">
        <v>0</v>
      </c>
      <c r="M507" s="2">
        <f t="shared" si="23"/>
        <v>40909.17465277778</v>
      </c>
      <c r="N507" s="1">
        <v>0.17465277777777777</v>
      </c>
      <c r="O507">
        <v>0.12</v>
      </c>
      <c r="S507">
        <v>0</v>
      </c>
      <c r="T507" s="1">
        <v>0.17465277777777777</v>
      </c>
      <c r="U507">
        <v>0.12</v>
      </c>
    </row>
    <row r="508" spans="2:21" x14ac:dyDescent="0.2">
      <c r="B508">
        <v>0</v>
      </c>
      <c r="C508" s="2">
        <f t="shared" si="21"/>
        <v>40909.175000000003</v>
      </c>
      <c r="D508" s="1">
        <v>0.17500000000000002</v>
      </c>
      <c r="E508">
        <v>0.11</v>
      </c>
      <c r="G508">
        <v>0</v>
      </c>
      <c r="H508" s="2">
        <f t="shared" si="22"/>
        <v>40909.175000000003</v>
      </c>
      <c r="I508" s="1">
        <v>0.17500000000000002</v>
      </c>
      <c r="J508">
        <v>0.13</v>
      </c>
      <c r="L508">
        <v>0</v>
      </c>
      <c r="M508" s="2">
        <f t="shared" si="23"/>
        <v>40909.175000000003</v>
      </c>
      <c r="N508" s="1">
        <v>0.17500000000000002</v>
      </c>
      <c r="O508">
        <v>0.12</v>
      </c>
      <c r="S508">
        <v>0</v>
      </c>
      <c r="T508" s="1">
        <v>0.17500000000000002</v>
      </c>
      <c r="U508">
        <v>0.13</v>
      </c>
    </row>
    <row r="509" spans="2:21" x14ac:dyDescent="0.2">
      <c r="B509">
        <v>0</v>
      </c>
      <c r="C509" s="2">
        <f t="shared" si="21"/>
        <v>40909.175347222219</v>
      </c>
      <c r="D509" s="1">
        <v>0.17534722222222221</v>
      </c>
      <c r="E509">
        <v>0.11</v>
      </c>
      <c r="G509">
        <v>0</v>
      </c>
      <c r="H509" s="2">
        <f t="shared" si="22"/>
        <v>40909.175347222219</v>
      </c>
      <c r="I509" s="1">
        <v>0.17534722222222221</v>
      </c>
      <c r="J509">
        <v>0.13</v>
      </c>
      <c r="L509">
        <v>0</v>
      </c>
      <c r="M509" s="2">
        <f t="shared" si="23"/>
        <v>40909.175347222219</v>
      </c>
      <c r="N509" s="1">
        <v>0.17534722222222221</v>
      </c>
      <c r="O509">
        <v>0.12</v>
      </c>
      <c r="S509">
        <v>0</v>
      </c>
      <c r="T509" s="1">
        <v>0.17534722222222221</v>
      </c>
      <c r="U509">
        <v>0.13</v>
      </c>
    </row>
    <row r="510" spans="2:21" x14ac:dyDescent="0.2">
      <c r="B510">
        <v>0</v>
      </c>
      <c r="C510" s="2">
        <f t="shared" si="21"/>
        <v>40909.175694444442</v>
      </c>
      <c r="D510" s="1">
        <v>0.17569444444444446</v>
      </c>
      <c r="E510">
        <v>0.11</v>
      </c>
      <c r="G510">
        <v>0</v>
      </c>
      <c r="H510" s="2">
        <f t="shared" si="22"/>
        <v>40909.175694444442</v>
      </c>
      <c r="I510" s="1">
        <v>0.17569444444444446</v>
      </c>
      <c r="J510">
        <v>0.12</v>
      </c>
      <c r="L510">
        <v>0</v>
      </c>
      <c r="M510" s="2">
        <f t="shared" si="23"/>
        <v>40909.175694444442</v>
      </c>
      <c r="N510" s="1">
        <v>0.17569444444444446</v>
      </c>
      <c r="O510">
        <v>0.12</v>
      </c>
      <c r="S510">
        <v>0</v>
      </c>
      <c r="T510" s="1">
        <v>0.17569444444444446</v>
      </c>
      <c r="U510">
        <v>0.12</v>
      </c>
    </row>
    <row r="511" spans="2:21" x14ac:dyDescent="0.2">
      <c r="B511">
        <v>0</v>
      </c>
      <c r="C511" s="2">
        <f t="shared" si="21"/>
        <v>40909.176041666666</v>
      </c>
      <c r="D511" s="1">
        <v>0.17604166666666665</v>
      </c>
      <c r="E511">
        <v>0.11</v>
      </c>
      <c r="G511">
        <v>0</v>
      </c>
      <c r="H511" s="2">
        <f t="shared" si="22"/>
        <v>40909.176041666666</v>
      </c>
      <c r="I511" s="1">
        <v>0.17604166666666665</v>
      </c>
      <c r="J511">
        <v>0.12</v>
      </c>
      <c r="L511">
        <v>0</v>
      </c>
      <c r="M511" s="2">
        <f t="shared" si="23"/>
        <v>40909.176041666666</v>
      </c>
      <c r="N511" s="1">
        <v>0.17604166666666665</v>
      </c>
      <c r="O511">
        <v>0.11</v>
      </c>
      <c r="S511">
        <v>0</v>
      </c>
      <c r="T511" s="1">
        <v>0.17604166666666665</v>
      </c>
      <c r="U511">
        <v>0.12</v>
      </c>
    </row>
    <row r="512" spans="2:21" x14ac:dyDescent="0.2">
      <c r="B512">
        <v>0</v>
      </c>
      <c r="C512" s="2">
        <f t="shared" si="21"/>
        <v>40909.176388888889</v>
      </c>
      <c r="D512" s="1">
        <v>0.1763888888888889</v>
      </c>
      <c r="E512">
        <v>0.11</v>
      </c>
      <c r="G512">
        <v>0</v>
      </c>
      <c r="H512" s="2">
        <f t="shared" si="22"/>
        <v>40909.176388888889</v>
      </c>
      <c r="I512" s="1">
        <v>0.1763888888888889</v>
      </c>
      <c r="J512">
        <v>0.12</v>
      </c>
      <c r="L512">
        <v>0</v>
      </c>
      <c r="M512" s="2">
        <f t="shared" si="23"/>
        <v>40909.176388888889</v>
      </c>
      <c r="N512" s="1">
        <v>0.1763888888888889</v>
      </c>
      <c r="O512">
        <v>0.11</v>
      </c>
      <c r="S512">
        <v>0</v>
      </c>
      <c r="T512" s="1">
        <v>0.1763888888888889</v>
      </c>
      <c r="U512">
        <v>0.12</v>
      </c>
    </row>
    <row r="513" spans="2:21" x14ac:dyDescent="0.2">
      <c r="B513">
        <v>0</v>
      </c>
      <c r="C513" s="2">
        <f t="shared" si="21"/>
        <v>40909.176736111112</v>
      </c>
      <c r="D513" s="1">
        <v>0.17673611111111109</v>
      </c>
      <c r="E513">
        <v>0.11</v>
      </c>
      <c r="G513">
        <v>0</v>
      </c>
      <c r="H513" s="2">
        <f t="shared" si="22"/>
        <v>40909.176736111112</v>
      </c>
      <c r="I513" s="1">
        <v>0.17673611111111109</v>
      </c>
      <c r="J513">
        <v>0.13</v>
      </c>
      <c r="L513">
        <v>0</v>
      </c>
      <c r="M513" s="2">
        <f t="shared" si="23"/>
        <v>40909.176736111112</v>
      </c>
      <c r="N513" s="1">
        <v>0.17673611111111109</v>
      </c>
      <c r="O513">
        <v>0.11</v>
      </c>
      <c r="S513">
        <v>0</v>
      </c>
      <c r="T513" s="1">
        <v>0.17673611111111109</v>
      </c>
      <c r="U513">
        <v>0.13</v>
      </c>
    </row>
    <row r="514" spans="2:21" x14ac:dyDescent="0.2">
      <c r="B514">
        <v>0</v>
      </c>
      <c r="C514" s="2">
        <f t="shared" si="21"/>
        <v>40909.177083333336</v>
      </c>
      <c r="D514" s="1">
        <v>0.17708333333333334</v>
      </c>
      <c r="E514">
        <v>0.11</v>
      </c>
      <c r="G514">
        <v>0</v>
      </c>
      <c r="H514" s="2">
        <f t="shared" si="22"/>
        <v>40909.177083333336</v>
      </c>
      <c r="I514" s="1">
        <v>0.17708333333333334</v>
      </c>
      <c r="J514">
        <v>0.12</v>
      </c>
      <c r="L514">
        <v>0</v>
      </c>
      <c r="M514" s="2">
        <f t="shared" si="23"/>
        <v>40909.177083333336</v>
      </c>
      <c r="N514" s="1">
        <v>0.17708333333333334</v>
      </c>
      <c r="O514">
        <v>0.11</v>
      </c>
      <c r="S514">
        <v>0</v>
      </c>
      <c r="T514" s="1">
        <v>0.17708333333333334</v>
      </c>
      <c r="U514">
        <v>0.12</v>
      </c>
    </row>
    <row r="515" spans="2:21" x14ac:dyDescent="0.2">
      <c r="B515">
        <v>0</v>
      </c>
      <c r="C515" s="2">
        <f t="shared" si="21"/>
        <v>40909.177430555559</v>
      </c>
      <c r="D515" s="1">
        <v>0.17743055555555556</v>
      </c>
      <c r="E515">
        <v>0.1</v>
      </c>
      <c r="G515">
        <v>0</v>
      </c>
      <c r="H515" s="2">
        <f t="shared" si="22"/>
        <v>40909.177430555559</v>
      </c>
      <c r="I515" s="1">
        <v>0.17743055555555556</v>
      </c>
      <c r="J515">
        <v>0.12</v>
      </c>
      <c r="L515">
        <v>0</v>
      </c>
      <c r="M515" s="2">
        <f t="shared" si="23"/>
        <v>40909.177430555559</v>
      </c>
      <c r="N515" s="1">
        <v>0.17743055555555556</v>
      </c>
      <c r="O515">
        <v>0.11</v>
      </c>
      <c r="S515">
        <v>0</v>
      </c>
      <c r="T515" s="1">
        <v>0.17743055555555556</v>
      </c>
      <c r="U515">
        <v>0.12</v>
      </c>
    </row>
    <row r="516" spans="2:21" x14ac:dyDescent="0.2">
      <c r="B516">
        <v>0</v>
      </c>
      <c r="C516" s="2">
        <f t="shared" si="21"/>
        <v>40909.177777777775</v>
      </c>
      <c r="D516" s="1">
        <v>0.17777777777777778</v>
      </c>
      <c r="E516">
        <v>0.1</v>
      </c>
      <c r="G516">
        <v>0</v>
      </c>
      <c r="H516" s="2">
        <f t="shared" si="22"/>
        <v>40909.177777777775</v>
      </c>
      <c r="I516" s="1">
        <v>0.17777777777777778</v>
      </c>
      <c r="J516">
        <v>0.12</v>
      </c>
      <c r="L516">
        <v>0</v>
      </c>
      <c r="M516" s="2">
        <f t="shared" si="23"/>
        <v>40909.177777777775</v>
      </c>
      <c r="N516" s="1">
        <v>0.17777777777777778</v>
      </c>
      <c r="O516">
        <v>0.11</v>
      </c>
      <c r="S516">
        <v>0</v>
      </c>
      <c r="T516" s="1">
        <v>0.17777777777777778</v>
      </c>
      <c r="U516">
        <v>0.12</v>
      </c>
    </row>
    <row r="517" spans="2:21" x14ac:dyDescent="0.2">
      <c r="B517">
        <v>0</v>
      </c>
      <c r="C517" s="2">
        <f t="shared" si="21"/>
        <v>40909.178124999999</v>
      </c>
      <c r="D517" s="1">
        <v>0.17812500000000001</v>
      </c>
      <c r="E517">
        <v>0.1</v>
      </c>
      <c r="G517">
        <v>0</v>
      </c>
      <c r="H517" s="2">
        <f t="shared" si="22"/>
        <v>40909.178124999999</v>
      </c>
      <c r="I517" s="1">
        <v>0.17812500000000001</v>
      </c>
      <c r="J517">
        <v>0.12</v>
      </c>
      <c r="L517">
        <v>0</v>
      </c>
      <c r="M517" s="2">
        <f t="shared" si="23"/>
        <v>40909.178124999999</v>
      </c>
      <c r="N517" s="1">
        <v>0.17812500000000001</v>
      </c>
      <c r="O517">
        <v>0.11</v>
      </c>
      <c r="S517">
        <v>0</v>
      </c>
      <c r="T517" s="1">
        <v>0.17812500000000001</v>
      </c>
      <c r="U517">
        <v>0.12</v>
      </c>
    </row>
    <row r="518" spans="2:21" x14ac:dyDescent="0.2">
      <c r="B518">
        <v>0</v>
      </c>
      <c r="C518" s="2">
        <f t="shared" ref="C518:C581" si="24">$C$4+B518+D518</f>
        <v>40909.178472222222</v>
      </c>
      <c r="D518" s="1">
        <v>0.17847222222222223</v>
      </c>
      <c r="E518">
        <v>0.1</v>
      </c>
      <c r="G518">
        <v>0</v>
      </c>
      <c r="H518" s="2">
        <f t="shared" ref="H518:H581" si="25">$C$4+G518+I518</f>
        <v>40909.178472222222</v>
      </c>
      <c r="I518" s="1">
        <v>0.17847222222222223</v>
      </c>
      <c r="J518">
        <v>0.11</v>
      </c>
      <c r="L518">
        <v>0</v>
      </c>
      <c r="M518" s="2">
        <f t="shared" ref="M518:M581" si="26">$C$4+L518+N518</f>
        <v>40909.178472222222</v>
      </c>
      <c r="N518" s="1">
        <v>0.17847222222222223</v>
      </c>
      <c r="O518">
        <v>0.11</v>
      </c>
      <c r="S518">
        <v>0</v>
      </c>
      <c r="T518" s="1">
        <v>0.17847222222222223</v>
      </c>
      <c r="U518">
        <v>0.11</v>
      </c>
    </row>
    <row r="519" spans="2:21" x14ac:dyDescent="0.2">
      <c r="B519">
        <v>0</v>
      </c>
      <c r="C519" s="2">
        <f t="shared" si="24"/>
        <v>40909.178819444445</v>
      </c>
      <c r="D519" s="1">
        <v>0.17881944444444445</v>
      </c>
      <c r="E519">
        <v>0.1</v>
      </c>
      <c r="G519">
        <v>0</v>
      </c>
      <c r="H519" s="2">
        <f t="shared" si="25"/>
        <v>40909.178819444445</v>
      </c>
      <c r="I519" s="1">
        <v>0.17881944444444445</v>
      </c>
      <c r="J519">
        <v>0.12</v>
      </c>
      <c r="L519">
        <v>0</v>
      </c>
      <c r="M519" s="2">
        <f t="shared" si="26"/>
        <v>40909.178819444445</v>
      </c>
      <c r="N519" s="1">
        <v>0.17881944444444445</v>
      </c>
      <c r="O519">
        <v>0.11</v>
      </c>
      <c r="S519">
        <v>0</v>
      </c>
      <c r="T519" s="1">
        <v>0.17881944444444445</v>
      </c>
      <c r="U519">
        <v>0.12</v>
      </c>
    </row>
    <row r="520" spans="2:21" x14ac:dyDescent="0.2">
      <c r="B520">
        <v>0</v>
      </c>
      <c r="C520" s="2">
        <f t="shared" si="24"/>
        <v>40909.179166666669</v>
      </c>
      <c r="D520" s="1">
        <v>0.17916666666666667</v>
      </c>
      <c r="E520">
        <v>0.1</v>
      </c>
      <c r="G520">
        <v>0</v>
      </c>
      <c r="H520" s="2">
        <f t="shared" si="25"/>
        <v>40909.179166666669</v>
      </c>
      <c r="I520" s="1">
        <v>0.17916666666666667</v>
      </c>
      <c r="J520">
        <v>0.12</v>
      </c>
      <c r="L520">
        <v>0</v>
      </c>
      <c r="M520" s="2">
        <f t="shared" si="26"/>
        <v>40909.179166666669</v>
      </c>
      <c r="N520" s="1">
        <v>0.17916666666666667</v>
      </c>
      <c r="O520">
        <v>0.11</v>
      </c>
      <c r="S520">
        <v>0</v>
      </c>
      <c r="T520" s="1">
        <v>0.17916666666666667</v>
      </c>
      <c r="U520">
        <v>0.12</v>
      </c>
    </row>
    <row r="521" spans="2:21" x14ac:dyDescent="0.2">
      <c r="B521">
        <v>0</v>
      </c>
      <c r="C521" s="2">
        <f t="shared" si="24"/>
        <v>40909.179513888892</v>
      </c>
      <c r="D521" s="1">
        <v>0.17951388888888889</v>
      </c>
      <c r="E521">
        <v>0.1</v>
      </c>
      <c r="G521">
        <v>0</v>
      </c>
      <c r="H521" s="2">
        <f t="shared" si="25"/>
        <v>40909.179513888892</v>
      </c>
      <c r="I521" s="1">
        <v>0.17951388888888889</v>
      </c>
      <c r="J521">
        <v>0.11</v>
      </c>
      <c r="L521">
        <v>0</v>
      </c>
      <c r="M521" s="2">
        <f t="shared" si="26"/>
        <v>40909.179513888892</v>
      </c>
      <c r="N521" s="1">
        <v>0.17951388888888889</v>
      </c>
      <c r="O521">
        <v>0.11</v>
      </c>
      <c r="S521">
        <v>0</v>
      </c>
      <c r="T521" s="1">
        <v>0.17951388888888889</v>
      </c>
      <c r="U521">
        <v>0.11</v>
      </c>
    </row>
    <row r="522" spans="2:21" x14ac:dyDescent="0.2">
      <c r="B522">
        <v>0</v>
      </c>
      <c r="C522" s="2">
        <f t="shared" si="24"/>
        <v>40909.179861111108</v>
      </c>
      <c r="D522" s="1">
        <v>0.17986111111111111</v>
      </c>
      <c r="E522">
        <v>0.1</v>
      </c>
      <c r="G522">
        <v>0</v>
      </c>
      <c r="H522" s="2">
        <f t="shared" si="25"/>
        <v>40909.179861111108</v>
      </c>
      <c r="I522" s="1">
        <v>0.17986111111111111</v>
      </c>
      <c r="J522">
        <v>0.11</v>
      </c>
      <c r="L522">
        <v>0</v>
      </c>
      <c r="M522" s="2">
        <f t="shared" si="26"/>
        <v>40909.179861111108</v>
      </c>
      <c r="N522" s="1">
        <v>0.17986111111111111</v>
      </c>
      <c r="O522">
        <v>0.11</v>
      </c>
      <c r="S522">
        <v>0</v>
      </c>
      <c r="T522" s="1">
        <v>0.17986111111111111</v>
      </c>
      <c r="U522">
        <v>0.11</v>
      </c>
    </row>
    <row r="523" spans="2:21" x14ac:dyDescent="0.2">
      <c r="B523">
        <v>0</v>
      </c>
      <c r="C523" s="2">
        <f t="shared" si="24"/>
        <v>40909.180208333331</v>
      </c>
      <c r="D523" s="1">
        <v>0.18020833333333333</v>
      </c>
      <c r="E523">
        <v>0.1</v>
      </c>
      <c r="G523">
        <v>0</v>
      </c>
      <c r="H523" s="2">
        <f t="shared" si="25"/>
        <v>40909.180208333331</v>
      </c>
      <c r="I523" s="1">
        <v>0.18020833333333333</v>
      </c>
      <c r="J523">
        <v>0.11</v>
      </c>
      <c r="L523">
        <v>0</v>
      </c>
      <c r="M523" s="2">
        <f t="shared" si="26"/>
        <v>40909.180208333331</v>
      </c>
      <c r="N523" s="1">
        <v>0.18020833333333333</v>
      </c>
      <c r="O523">
        <v>0.1</v>
      </c>
      <c r="S523">
        <v>0</v>
      </c>
      <c r="T523" s="1">
        <v>0.18020833333333333</v>
      </c>
      <c r="U523">
        <v>0.11</v>
      </c>
    </row>
    <row r="524" spans="2:21" x14ac:dyDescent="0.2">
      <c r="B524">
        <v>0</v>
      </c>
      <c r="C524" s="2">
        <f t="shared" si="24"/>
        <v>40909.180555555555</v>
      </c>
      <c r="D524" s="1">
        <v>0.18055555555555555</v>
      </c>
      <c r="E524">
        <v>0.1</v>
      </c>
      <c r="G524">
        <v>0</v>
      </c>
      <c r="H524" s="2">
        <f t="shared" si="25"/>
        <v>40909.180555555555</v>
      </c>
      <c r="I524" s="1">
        <v>0.18055555555555555</v>
      </c>
      <c r="J524">
        <v>0.12</v>
      </c>
      <c r="L524">
        <v>0</v>
      </c>
      <c r="M524" s="2">
        <f t="shared" si="26"/>
        <v>40909.180555555555</v>
      </c>
      <c r="N524" s="1">
        <v>0.18055555555555555</v>
      </c>
      <c r="O524">
        <v>0.1</v>
      </c>
      <c r="S524">
        <v>0</v>
      </c>
      <c r="T524" s="1">
        <v>0.18055555555555555</v>
      </c>
      <c r="U524">
        <v>0.12</v>
      </c>
    </row>
    <row r="525" spans="2:21" x14ac:dyDescent="0.2">
      <c r="B525">
        <v>0</v>
      </c>
      <c r="C525" s="2">
        <f t="shared" si="24"/>
        <v>40909.180902777778</v>
      </c>
      <c r="D525" s="1">
        <v>0.18090277777777777</v>
      </c>
      <c r="E525">
        <v>0.1</v>
      </c>
      <c r="G525">
        <v>0</v>
      </c>
      <c r="H525" s="2">
        <f t="shared" si="25"/>
        <v>40909.180902777778</v>
      </c>
      <c r="I525" s="1">
        <v>0.18090277777777777</v>
      </c>
      <c r="J525">
        <v>0.11</v>
      </c>
      <c r="L525">
        <v>0</v>
      </c>
      <c r="M525" s="2">
        <f t="shared" si="26"/>
        <v>40909.180902777778</v>
      </c>
      <c r="N525" s="1">
        <v>0.18090277777777777</v>
      </c>
      <c r="O525">
        <v>0.1</v>
      </c>
      <c r="S525">
        <v>0</v>
      </c>
      <c r="T525" s="1">
        <v>0.18090277777777777</v>
      </c>
      <c r="U525">
        <v>0.11</v>
      </c>
    </row>
    <row r="526" spans="2:21" x14ac:dyDescent="0.2">
      <c r="B526">
        <v>0</v>
      </c>
      <c r="C526" s="2">
        <f t="shared" si="24"/>
        <v>40909.181250000001</v>
      </c>
      <c r="D526" s="1">
        <v>0.18124999999999999</v>
      </c>
      <c r="E526">
        <v>0.1</v>
      </c>
      <c r="G526">
        <v>0</v>
      </c>
      <c r="H526" s="2">
        <f t="shared" si="25"/>
        <v>40909.181250000001</v>
      </c>
      <c r="I526" s="1">
        <v>0.18124999999999999</v>
      </c>
      <c r="J526">
        <v>0.11</v>
      </c>
      <c r="L526">
        <v>0</v>
      </c>
      <c r="M526" s="2">
        <f t="shared" si="26"/>
        <v>40909.181250000001</v>
      </c>
      <c r="N526" s="1">
        <v>0.18124999999999999</v>
      </c>
      <c r="O526">
        <v>0.1</v>
      </c>
      <c r="S526">
        <v>0</v>
      </c>
      <c r="T526" s="1">
        <v>0.18124999999999999</v>
      </c>
      <c r="U526">
        <v>0.11</v>
      </c>
    </row>
    <row r="527" spans="2:21" x14ac:dyDescent="0.2">
      <c r="B527">
        <v>0</v>
      </c>
      <c r="C527" s="2">
        <f t="shared" si="24"/>
        <v>40909.181597222225</v>
      </c>
      <c r="D527" s="1">
        <v>0.18159722222222222</v>
      </c>
      <c r="E527">
        <v>0.1</v>
      </c>
      <c r="G527">
        <v>0</v>
      </c>
      <c r="H527" s="2">
        <f t="shared" si="25"/>
        <v>40909.181597222225</v>
      </c>
      <c r="I527" s="1">
        <v>0.18159722222222222</v>
      </c>
      <c r="J527">
        <v>0.11</v>
      </c>
      <c r="L527">
        <v>0</v>
      </c>
      <c r="M527" s="2">
        <f t="shared" si="26"/>
        <v>40909.181597222225</v>
      </c>
      <c r="N527" s="1">
        <v>0.18159722222222222</v>
      </c>
      <c r="O527">
        <v>0.1</v>
      </c>
      <c r="S527">
        <v>0</v>
      </c>
      <c r="T527" s="1">
        <v>0.18159722222222222</v>
      </c>
      <c r="U527">
        <v>0.11</v>
      </c>
    </row>
    <row r="528" spans="2:21" x14ac:dyDescent="0.2">
      <c r="B528">
        <v>0</v>
      </c>
      <c r="C528" s="2">
        <f t="shared" si="24"/>
        <v>40909.181944444441</v>
      </c>
      <c r="D528" s="1">
        <v>0.18194444444444444</v>
      </c>
      <c r="E528">
        <v>0.1</v>
      </c>
      <c r="G528">
        <v>0</v>
      </c>
      <c r="H528" s="2">
        <f t="shared" si="25"/>
        <v>40909.181944444441</v>
      </c>
      <c r="I528" s="1">
        <v>0.18194444444444444</v>
      </c>
      <c r="J528">
        <v>0.11</v>
      </c>
      <c r="L528">
        <v>0</v>
      </c>
      <c r="M528" s="2">
        <f t="shared" si="26"/>
        <v>40909.181944444441</v>
      </c>
      <c r="N528" s="1">
        <v>0.18194444444444444</v>
      </c>
      <c r="O528">
        <v>0.1</v>
      </c>
      <c r="S528">
        <v>0</v>
      </c>
      <c r="T528" s="1">
        <v>0.18194444444444444</v>
      </c>
      <c r="U528">
        <v>0.11</v>
      </c>
    </row>
    <row r="529" spans="2:21" x14ac:dyDescent="0.2">
      <c r="B529">
        <v>0</v>
      </c>
      <c r="C529" s="2">
        <f t="shared" si="24"/>
        <v>40909.182291666664</v>
      </c>
      <c r="D529" s="1">
        <v>0.18229166666666666</v>
      </c>
      <c r="E529">
        <v>0.1</v>
      </c>
      <c r="G529">
        <v>0</v>
      </c>
      <c r="H529" s="2">
        <f t="shared" si="25"/>
        <v>40909.182291666664</v>
      </c>
      <c r="I529" s="1">
        <v>0.18229166666666666</v>
      </c>
      <c r="J529">
        <v>0.11</v>
      </c>
      <c r="L529">
        <v>0</v>
      </c>
      <c r="M529" s="2">
        <f t="shared" si="26"/>
        <v>40909.182291666664</v>
      </c>
      <c r="N529" s="1">
        <v>0.18229166666666666</v>
      </c>
      <c r="O529">
        <v>0.1</v>
      </c>
      <c r="S529">
        <v>0</v>
      </c>
      <c r="T529" s="1">
        <v>0.18229166666666666</v>
      </c>
      <c r="U529">
        <v>0.11</v>
      </c>
    </row>
    <row r="530" spans="2:21" x14ac:dyDescent="0.2">
      <c r="B530">
        <v>0</v>
      </c>
      <c r="C530" s="2">
        <f t="shared" si="24"/>
        <v>40909.182638888888</v>
      </c>
      <c r="D530" s="1">
        <v>0.18263888888888891</v>
      </c>
      <c r="E530">
        <v>0.1</v>
      </c>
      <c r="G530">
        <v>0</v>
      </c>
      <c r="H530" s="2">
        <f t="shared" si="25"/>
        <v>40909.182638888888</v>
      </c>
      <c r="I530" s="1">
        <v>0.18263888888888891</v>
      </c>
      <c r="J530">
        <v>0.1</v>
      </c>
      <c r="L530">
        <v>0</v>
      </c>
      <c r="M530" s="2">
        <f t="shared" si="26"/>
        <v>40909.182638888888</v>
      </c>
      <c r="N530" s="1">
        <v>0.18263888888888891</v>
      </c>
      <c r="O530">
        <v>0.1</v>
      </c>
      <c r="S530">
        <v>0</v>
      </c>
      <c r="T530" s="1">
        <v>0.18263888888888891</v>
      </c>
      <c r="U530">
        <v>0.1</v>
      </c>
    </row>
    <row r="531" spans="2:21" x14ac:dyDescent="0.2">
      <c r="B531">
        <v>0</v>
      </c>
      <c r="C531" s="2">
        <f t="shared" si="24"/>
        <v>40909.182986111111</v>
      </c>
      <c r="D531" s="1">
        <v>0.1829861111111111</v>
      </c>
      <c r="E531">
        <v>0.09</v>
      </c>
      <c r="G531">
        <v>0</v>
      </c>
      <c r="H531" s="2">
        <f t="shared" si="25"/>
        <v>40909.182986111111</v>
      </c>
      <c r="I531" s="1">
        <v>0.1829861111111111</v>
      </c>
      <c r="J531">
        <v>0.11</v>
      </c>
      <c r="L531">
        <v>0</v>
      </c>
      <c r="M531" s="2">
        <f t="shared" si="26"/>
        <v>40909.182986111111</v>
      </c>
      <c r="N531" s="1">
        <v>0.1829861111111111</v>
      </c>
      <c r="O531">
        <v>0.1</v>
      </c>
      <c r="S531">
        <v>0</v>
      </c>
      <c r="T531" s="1">
        <v>0.1829861111111111</v>
      </c>
      <c r="U531">
        <v>0.11</v>
      </c>
    </row>
    <row r="532" spans="2:21" x14ac:dyDescent="0.2">
      <c r="B532">
        <v>0</v>
      </c>
      <c r="C532" s="2">
        <f t="shared" si="24"/>
        <v>40909.183333333334</v>
      </c>
      <c r="D532" s="1">
        <v>0.18333333333333335</v>
      </c>
      <c r="E532">
        <v>0.09</v>
      </c>
      <c r="G532">
        <v>0</v>
      </c>
      <c r="H532" s="2">
        <f t="shared" si="25"/>
        <v>40909.183333333334</v>
      </c>
      <c r="I532" s="1">
        <v>0.18333333333333335</v>
      </c>
      <c r="J532">
        <v>0.11</v>
      </c>
      <c r="L532">
        <v>0</v>
      </c>
      <c r="M532" s="2">
        <f t="shared" si="26"/>
        <v>40909.183333333334</v>
      </c>
      <c r="N532" s="1">
        <v>0.18333333333333335</v>
      </c>
      <c r="O532">
        <v>0.1</v>
      </c>
      <c r="S532">
        <v>0</v>
      </c>
      <c r="T532" s="1">
        <v>0.18333333333333335</v>
      </c>
      <c r="U532">
        <v>0.11</v>
      </c>
    </row>
    <row r="533" spans="2:21" x14ac:dyDescent="0.2">
      <c r="B533">
        <v>0</v>
      </c>
      <c r="C533" s="2">
        <f t="shared" si="24"/>
        <v>40909.183680555558</v>
      </c>
      <c r="D533" s="1">
        <v>0.18368055555555554</v>
      </c>
      <c r="E533">
        <v>0.09</v>
      </c>
      <c r="G533">
        <v>0</v>
      </c>
      <c r="H533" s="2">
        <f t="shared" si="25"/>
        <v>40909.183680555558</v>
      </c>
      <c r="I533" s="1">
        <v>0.18368055555555554</v>
      </c>
      <c r="J533">
        <v>0.1</v>
      </c>
      <c r="L533">
        <v>0</v>
      </c>
      <c r="M533" s="2">
        <f t="shared" si="26"/>
        <v>40909.183680555558</v>
      </c>
      <c r="N533" s="1">
        <v>0.18368055555555554</v>
      </c>
      <c r="O533">
        <v>0.1</v>
      </c>
      <c r="S533">
        <v>0</v>
      </c>
      <c r="T533" s="1">
        <v>0.18368055555555554</v>
      </c>
      <c r="U533">
        <v>0.1</v>
      </c>
    </row>
    <row r="534" spans="2:21" x14ac:dyDescent="0.2">
      <c r="B534">
        <v>0</v>
      </c>
      <c r="C534" s="2">
        <f t="shared" si="24"/>
        <v>40909.184027777781</v>
      </c>
      <c r="D534" s="1">
        <v>0.18402777777777779</v>
      </c>
      <c r="E534">
        <v>0.09</v>
      </c>
      <c r="G534">
        <v>0</v>
      </c>
      <c r="H534" s="2">
        <f t="shared" si="25"/>
        <v>40909.184027777781</v>
      </c>
      <c r="I534" s="1">
        <v>0.18402777777777779</v>
      </c>
      <c r="J534">
        <v>0.1</v>
      </c>
      <c r="L534">
        <v>0</v>
      </c>
      <c r="M534" s="2">
        <f t="shared" si="26"/>
        <v>40909.184027777781</v>
      </c>
      <c r="N534" s="1">
        <v>0.18402777777777779</v>
      </c>
      <c r="O534">
        <v>0.1</v>
      </c>
      <c r="S534">
        <v>0</v>
      </c>
      <c r="T534" s="1">
        <v>0.18402777777777779</v>
      </c>
      <c r="U534">
        <v>0.1</v>
      </c>
    </row>
    <row r="535" spans="2:21" x14ac:dyDescent="0.2">
      <c r="B535">
        <v>0</v>
      </c>
      <c r="C535" s="2">
        <f t="shared" si="24"/>
        <v>40909.184374999997</v>
      </c>
      <c r="D535" s="1">
        <v>0.18437499999999998</v>
      </c>
      <c r="E535">
        <v>0.09</v>
      </c>
      <c r="G535">
        <v>0</v>
      </c>
      <c r="H535" s="2">
        <f t="shared" si="25"/>
        <v>40909.184374999997</v>
      </c>
      <c r="I535" s="1">
        <v>0.18437499999999998</v>
      </c>
      <c r="J535">
        <v>0.11</v>
      </c>
      <c r="L535">
        <v>0</v>
      </c>
      <c r="M535" s="2">
        <f t="shared" si="26"/>
        <v>40909.184374999997</v>
      </c>
      <c r="N535" s="1">
        <v>0.18437499999999998</v>
      </c>
      <c r="O535">
        <v>0.1</v>
      </c>
      <c r="S535">
        <v>0</v>
      </c>
      <c r="T535" s="1">
        <v>0.18437499999999998</v>
      </c>
      <c r="U535">
        <v>0.11</v>
      </c>
    </row>
    <row r="536" spans="2:21" x14ac:dyDescent="0.2">
      <c r="B536">
        <v>0</v>
      </c>
      <c r="C536" s="2">
        <f t="shared" si="24"/>
        <v>40909.18472222222</v>
      </c>
      <c r="D536" s="1">
        <v>0.18472222222222223</v>
      </c>
      <c r="E536">
        <v>0.09</v>
      </c>
      <c r="G536">
        <v>0</v>
      </c>
      <c r="H536" s="2">
        <f t="shared" si="25"/>
        <v>40909.18472222222</v>
      </c>
      <c r="I536" s="1">
        <v>0.18472222222222223</v>
      </c>
      <c r="J536">
        <v>0.11</v>
      </c>
      <c r="L536">
        <v>0</v>
      </c>
      <c r="M536" s="2">
        <f t="shared" si="26"/>
        <v>40909.18472222222</v>
      </c>
      <c r="N536" s="1">
        <v>0.18472222222222223</v>
      </c>
      <c r="O536">
        <v>0.1</v>
      </c>
      <c r="S536">
        <v>0</v>
      </c>
      <c r="T536" s="1">
        <v>0.18472222222222223</v>
      </c>
      <c r="U536">
        <v>0.11</v>
      </c>
    </row>
    <row r="537" spans="2:21" x14ac:dyDescent="0.2">
      <c r="B537">
        <v>0</v>
      </c>
      <c r="C537" s="2">
        <f t="shared" si="24"/>
        <v>40909.185069444444</v>
      </c>
      <c r="D537" s="1">
        <v>0.18506944444444443</v>
      </c>
      <c r="E537">
        <v>0.09</v>
      </c>
      <c r="G537">
        <v>0</v>
      </c>
      <c r="H537" s="2">
        <f t="shared" si="25"/>
        <v>40909.185069444444</v>
      </c>
      <c r="I537" s="1">
        <v>0.18506944444444443</v>
      </c>
      <c r="J537">
        <v>0.1</v>
      </c>
      <c r="L537">
        <v>0</v>
      </c>
      <c r="M537" s="2">
        <f t="shared" si="26"/>
        <v>40909.185069444444</v>
      </c>
      <c r="N537" s="1">
        <v>0.18506944444444443</v>
      </c>
      <c r="O537">
        <v>0.1</v>
      </c>
      <c r="S537">
        <v>0</v>
      </c>
      <c r="T537" s="1">
        <v>0.18506944444444443</v>
      </c>
      <c r="U537">
        <v>0.1</v>
      </c>
    </row>
    <row r="538" spans="2:21" x14ac:dyDescent="0.2">
      <c r="B538">
        <v>0</v>
      </c>
      <c r="C538" s="2">
        <f t="shared" si="24"/>
        <v>40909.185416666667</v>
      </c>
      <c r="D538" s="1">
        <v>0.18541666666666667</v>
      </c>
      <c r="E538">
        <v>0.09</v>
      </c>
      <c r="G538">
        <v>0</v>
      </c>
      <c r="H538" s="2">
        <f t="shared" si="25"/>
        <v>40909.185416666667</v>
      </c>
      <c r="I538" s="1">
        <v>0.18541666666666667</v>
      </c>
      <c r="J538">
        <v>0.1</v>
      </c>
      <c r="L538">
        <v>0</v>
      </c>
      <c r="M538" s="2">
        <f t="shared" si="26"/>
        <v>40909.185416666667</v>
      </c>
      <c r="N538" s="1">
        <v>0.18541666666666667</v>
      </c>
      <c r="O538">
        <v>0.09</v>
      </c>
      <c r="S538">
        <v>0</v>
      </c>
      <c r="T538" s="1">
        <v>0.18541666666666667</v>
      </c>
      <c r="U538">
        <v>0.1</v>
      </c>
    </row>
    <row r="539" spans="2:21" x14ac:dyDescent="0.2">
      <c r="B539">
        <v>0</v>
      </c>
      <c r="C539" s="2">
        <f t="shared" si="24"/>
        <v>40909.185763888891</v>
      </c>
      <c r="D539" s="1">
        <v>0.18576388888888887</v>
      </c>
      <c r="E539">
        <v>0.09</v>
      </c>
      <c r="G539">
        <v>0</v>
      </c>
      <c r="H539" s="2">
        <f t="shared" si="25"/>
        <v>40909.185763888891</v>
      </c>
      <c r="I539" s="1">
        <v>0.18576388888888887</v>
      </c>
      <c r="J539">
        <v>0.1</v>
      </c>
      <c r="L539">
        <v>0</v>
      </c>
      <c r="M539" s="2">
        <f t="shared" si="26"/>
        <v>40909.185763888891</v>
      </c>
      <c r="N539" s="1">
        <v>0.18576388888888887</v>
      </c>
      <c r="O539">
        <v>0.09</v>
      </c>
      <c r="S539">
        <v>0</v>
      </c>
      <c r="T539" s="1">
        <v>0.18576388888888887</v>
      </c>
      <c r="U539">
        <v>0.1</v>
      </c>
    </row>
    <row r="540" spans="2:21" x14ac:dyDescent="0.2">
      <c r="B540">
        <v>0</v>
      </c>
      <c r="C540" s="2">
        <f t="shared" si="24"/>
        <v>40909.186111111114</v>
      </c>
      <c r="D540" s="1">
        <v>0.18611111111111112</v>
      </c>
      <c r="E540">
        <v>0.09</v>
      </c>
      <c r="G540">
        <v>0</v>
      </c>
      <c r="H540" s="2">
        <f t="shared" si="25"/>
        <v>40909.186111111114</v>
      </c>
      <c r="I540" s="1">
        <v>0.18611111111111112</v>
      </c>
      <c r="J540">
        <v>0.1</v>
      </c>
      <c r="L540">
        <v>0</v>
      </c>
      <c r="M540" s="2">
        <f t="shared" si="26"/>
        <v>40909.186111111114</v>
      </c>
      <c r="N540" s="1">
        <v>0.18611111111111112</v>
      </c>
      <c r="O540">
        <v>0.09</v>
      </c>
      <c r="S540">
        <v>0</v>
      </c>
      <c r="T540" s="1">
        <v>0.18611111111111112</v>
      </c>
      <c r="U540">
        <v>0.1</v>
      </c>
    </row>
    <row r="541" spans="2:21" x14ac:dyDescent="0.2">
      <c r="B541">
        <v>0</v>
      </c>
      <c r="C541" s="2">
        <f t="shared" si="24"/>
        <v>40909.18645833333</v>
      </c>
      <c r="D541" s="1">
        <v>0.18645833333333331</v>
      </c>
      <c r="E541">
        <v>0.09</v>
      </c>
      <c r="G541">
        <v>0</v>
      </c>
      <c r="H541" s="2">
        <f t="shared" si="25"/>
        <v>40909.18645833333</v>
      </c>
      <c r="I541" s="1">
        <v>0.18645833333333331</v>
      </c>
      <c r="J541">
        <v>0.1</v>
      </c>
      <c r="L541">
        <v>0</v>
      </c>
      <c r="M541" s="2">
        <f t="shared" si="26"/>
        <v>40909.18645833333</v>
      </c>
      <c r="N541" s="1">
        <v>0.18645833333333331</v>
      </c>
      <c r="O541">
        <v>0.09</v>
      </c>
      <c r="S541">
        <v>0</v>
      </c>
      <c r="T541" s="1">
        <v>0.18645833333333331</v>
      </c>
      <c r="U541">
        <v>0.1</v>
      </c>
    </row>
    <row r="542" spans="2:21" x14ac:dyDescent="0.2">
      <c r="B542">
        <v>0</v>
      </c>
      <c r="C542" s="2">
        <f t="shared" si="24"/>
        <v>40909.186805555553</v>
      </c>
      <c r="D542" s="1">
        <v>0.18680555555555556</v>
      </c>
      <c r="E542">
        <v>0.09</v>
      </c>
      <c r="G542">
        <v>0</v>
      </c>
      <c r="H542" s="2">
        <f t="shared" si="25"/>
        <v>40909.186805555553</v>
      </c>
      <c r="I542" s="1">
        <v>0.18680555555555556</v>
      </c>
      <c r="J542">
        <v>0.1</v>
      </c>
      <c r="L542">
        <v>0</v>
      </c>
      <c r="M542" s="2">
        <f t="shared" si="26"/>
        <v>40909.186805555553</v>
      </c>
      <c r="N542" s="1">
        <v>0.18680555555555556</v>
      </c>
      <c r="O542">
        <v>0.09</v>
      </c>
      <c r="S542">
        <v>0</v>
      </c>
      <c r="T542" s="1">
        <v>0.18680555555555556</v>
      </c>
      <c r="U542">
        <v>0.1</v>
      </c>
    </row>
    <row r="543" spans="2:21" x14ac:dyDescent="0.2">
      <c r="B543">
        <v>0</v>
      </c>
      <c r="C543" s="2">
        <f t="shared" si="24"/>
        <v>40909.187152777777</v>
      </c>
      <c r="D543" s="1">
        <v>0.18715277777777775</v>
      </c>
      <c r="E543">
        <v>0.09</v>
      </c>
      <c r="G543">
        <v>0</v>
      </c>
      <c r="H543" s="2">
        <f t="shared" si="25"/>
        <v>40909.187152777777</v>
      </c>
      <c r="I543" s="1">
        <v>0.18715277777777775</v>
      </c>
      <c r="J543">
        <v>0.1</v>
      </c>
      <c r="L543">
        <v>0</v>
      </c>
      <c r="M543" s="2">
        <f t="shared" si="26"/>
        <v>40909.187152777777</v>
      </c>
      <c r="N543" s="1">
        <v>0.18715277777777775</v>
      </c>
      <c r="O543">
        <v>0.09</v>
      </c>
      <c r="S543">
        <v>0</v>
      </c>
      <c r="T543" s="1">
        <v>0.18715277777777775</v>
      </c>
      <c r="U543">
        <v>0.1</v>
      </c>
    </row>
    <row r="544" spans="2:21" x14ac:dyDescent="0.2">
      <c r="B544">
        <v>0</v>
      </c>
      <c r="C544" s="2">
        <f t="shared" si="24"/>
        <v>40909.1875</v>
      </c>
      <c r="D544" s="1">
        <v>0.1875</v>
      </c>
      <c r="E544">
        <v>0.09</v>
      </c>
      <c r="G544">
        <v>0</v>
      </c>
      <c r="H544" s="2">
        <f t="shared" si="25"/>
        <v>40909.1875</v>
      </c>
      <c r="I544" s="1">
        <v>0.1875</v>
      </c>
      <c r="J544">
        <v>0.1</v>
      </c>
      <c r="L544">
        <v>0</v>
      </c>
      <c r="M544" s="2">
        <f t="shared" si="26"/>
        <v>40909.1875</v>
      </c>
      <c r="N544" s="1">
        <v>0.1875</v>
      </c>
      <c r="O544">
        <v>0.09</v>
      </c>
      <c r="S544">
        <v>0</v>
      </c>
      <c r="T544" s="1">
        <v>0.1875</v>
      </c>
      <c r="U544">
        <v>0.1</v>
      </c>
    </row>
    <row r="545" spans="2:21" x14ac:dyDescent="0.2">
      <c r="B545">
        <v>0</v>
      </c>
      <c r="C545" s="2">
        <f t="shared" si="24"/>
        <v>40909.187847222223</v>
      </c>
      <c r="D545" s="1">
        <v>0.18784722222222219</v>
      </c>
      <c r="E545">
        <v>0.09</v>
      </c>
      <c r="G545">
        <v>0</v>
      </c>
      <c r="H545" s="2">
        <f t="shared" si="25"/>
        <v>40909.187847222223</v>
      </c>
      <c r="I545" s="1">
        <v>0.18784722222222219</v>
      </c>
      <c r="J545">
        <v>0.1</v>
      </c>
      <c r="L545">
        <v>0</v>
      </c>
      <c r="M545" s="2">
        <f t="shared" si="26"/>
        <v>40909.187847222223</v>
      </c>
      <c r="N545" s="1">
        <v>0.18784722222222219</v>
      </c>
      <c r="O545">
        <v>0.09</v>
      </c>
      <c r="S545">
        <v>0</v>
      </c>
      <c r="T545" s="1">
        <v>0.18784722222222219</v>
      </c>
      <c r="U545">
        <v>0.1</v>
      </c>
    </row>
    <row r="546" spans="2:21" x14ac:dyDescent="0.2">
      <c r="B546">
        <v>0</v>
      </c>
      <c r="C546" s="2">
        <f t="shared" si="24"/>
        <v>40909.188194444447</v>
      </c>
      <c r="D546" s="1">
        <v>0.18819444444444444</v>
      </c>
      <c r="E546">
        <v>0.09</v>
      </c>
      <c r="G546">
        <v>0</v>
      </c>
      <c r="H546" s="2">
        <f t="shared" si="25"/>
        <v>40909.188194444447</v>
      </c>
      <c r="I546" s="1">
        <v>0.18819444444444444</v>
      </c>
      <c r="J546">
        <v>0.09</v>
      </c>
      <c r="L546">
        <v>0</v>
      </c>
      <c r="M546" s="2">
        <f t="shared" si="26"/>
        <v>40909.188194444447</v>
      </c>
      <c r="N546" s="1">
        <v>0.18819444444444444</v>
      </c>
      <c r="O546">
        <v>0.09</v>
      </c>
      <c r="S546">
        <v>0</v>
      </c>
      <c r="T546" s="1">
        <v>0.18819444444444444</v>
      </c>
      <c r="U546">
        <v>0.09</v>
      </c>
    </row>
    <row r="547" spans="2:21" x14ac:dyDescent="0.2">
      <c r="B547">
        <v>0</v>
      </c>
      <c r="C547" s="2">
        <f t="shared" si="24"/>
        <v>40909.18854166667</v>
      </c>
      <c r="D547" s="1">
        <v>0.18854166666666669</v>
      </c>
      <c r="E547">
        <v>0.09</v>
      </c>
      <c r="G547">
        <v>0</v>
      </c>
      <c r="H547" s="2">
        <f t="shared" si="25"/>
        <v>40909.18854166667</v>
      </c>
      <c r="I547" s="1">
        <v>0.18854166666666669</v>
      </c>
      <c r="J547">
        <v>0.09</v>
      </c>
      <c r="L547">
        <v>0</v>
      </c>
      <c r="M547" s="2">
        <f t="shared" si="26"/>
        <v>40909.18854166667</v>
      </c>
      <c r="N547" s="1">
        <v>0.18854166666666669</v>
      </c>
      <c r="O547">
        <v>0.09</v>
      </c>
      <c r="S547">
        <v>0</v>
      </c>
      <c r="T547" s="1">
        <v>0.18854166666666669</v>
      </c>
      <c r="U547">
        <v>0.09</v>
      </c>
    </row>
    <row r="548" spans="2:21" x14ac:dyDescent="0.2">
      <c r="B548">
        <v>0</v>
      </c>
      <c r="C548" s="2">
        <f t="shared" si="24"/>
        <v>40909.188888888886</v>
      </c>
      <c r="D548" s="1">
        <v>0.18888888888888888</v>
      </c>
      <c r="E548">
        <v>0.09</v>
      </c>
      <c r="G548">
        <v>0</v>
      </c>
      <c r="H548" s="2">
        <f t="shared" si="25"/>
        <v>40909.188888888886</v>
      </c>
      <c r="I548" s="1">
        <v>0.18888888888888888</v>
      </c>
      <c r="J548">
        <v>0.1</v>
      </c>
      <c r="L548">
        <v>0</v>
      </c>
      <c r="M548" s="2">
        <f t="shared" si="26"/>
        <v>40909.188888888886</v>
      </c>
      <c r="N548" s="1">
        <v>0.18888888888888888</v>
      </c>
      <c r="O548">
        <v>0.09</v>
      </c>
      <c r="S548">
        <v>0</v>
      </c>
      <c r="T548" s="1">
        <v>0.18888888888888888</v>
      </c>
      <c r="U548">
        <v>0.1</v>
      </c>
    </row>
    <row r="549" spans="2:21" x14ac:dyDescent="0.2">
      <c r="B549">
        <v>0</v>
      </c>
      <c r="C549" s="2">
        <f t="shared" si="24"/>
        <v>40909.189236111109</v>
      </c>
      <c r="D549" s="1">
        <v>0.18923611111111113</v>
      </c>
      <c r="E549">
        <v>0.09</v>
      </c>
      <c r="G549">
        <v>0</v>
      </c>
      <c r="H549" s="2">
        <f t="shared" si="25"/>
        <v>40909.189236111109</v>
      </c>
      <c r="I549" s="1">
        <v>0.18923611111111113</v>
      </c>
      <c r="J549">
        <v>0.1</v>
      </c>
      <c r="L549">
        <v>0</v>
      </c>
      <c r="M549" s="2">
        <f t="shared" si="26"/>
        <v>40909.189236111109</v>
      </c>
      <c r="N549" s="1">
        <v>0.18923611111111113</v>
      </c>
      <c r="O549">
        <v>0.09</v>
      </c>
      <c r="S549">
        <v>0</v>
      </c>
      <c r="T549" s="1">
        <v>0.18923611111111113</v>
      </c>
      <c r="U549">
        <v>0.1</v>
      </c>
    </row>
    <row r="550" spans="2:21" x14ac:dyDescent="0.2">
      <c r="B550">
        <v>0</v>
      </c>
      <c r="C550" s="2">
        <f t="shared" si="24"/>
        <v>40909.189583333333</v>
      </c>
      <c r="D550" s="1">
        <v>0.18958333333333333</v>
      </c>
      <c r="E550">
        <v>0.09</v>
      </c>
      <c r="G550">
        <v>0</v>
      </c>
      <c r="H550" s="2">
        <f t="shared" si="25"/>
        <v>40909.189583333333</v>
      </c>
      <c r="I550" s="1">
        <v>0.18958333333333333</v>
      </c>
      <c r="J550">
        <v>0.1</v>
      </c>
      <c r="L550">
        <v>0</v>
      </c>
      <c r="M550" s="2">
        <f t="shared" si="26"/>
        <v>40909.189583333333</v>
      </c>
      <c r="N550" s="1">
        <v>0.18958333333333333</v>
      </c>
      <c r="O550">
        <v>0.09</v>
      </c>
      <c r="S550">
        <v>0</v>
      </c>
      <c r="T550" s="1">
        <v>0.18958333333333333</v>
      </c>
      <c r="U550">
        <v>0.1</v>
      </c>
    </row>
    <row r="551" spans="2:21" x14ac:dyDescent="0.2">
      <c r="B551">
        <v>0</v>
      </c>
      <c r="C551" s="2">
        <f t="shared" si="24"/>
        <v>40909.189930555556</v>
      </c>
      <c r="D551" s="1">
        <v>0.18993055555555557</v>
      </c>
      <c r="E551">
        <v>0.09</v>
      </c>
      <c r="G551">
        <v>0</v>
      </c>
      <c r="H551" s="2">
        <f t="shared" si="25"/>
        <v>40909.189930555556</v>
      </c>
      <c r="I551" s="1">
        <v>0.18993055555555557</v>
      </c>
      <c r="J551">
        <v>0.09</v>
      </c>
      <c r="L551">
        <v>0</v>
      </c>
      <c r="M551" s="2">
        <f t="shared" si="26"/>
        <v>40909.189930555556</v>
      </c>
      <c r="N551" s="1">
        <v>0.18993055555555557</v>
      </c>
      <c r="O551">
        <v>0.09</v>
      </c>
      <c r="S551">
        <v>0</v>
      </c>
      <c r="T551" s="1">
        <v>0.18993055555555557</v>
      </c>
      <c r="U551">
        <v>0.09</v>
      </c>
    </row>
    <row r="552" spans="2:21" x14ac:dyDescent="0.2">
      <c r="B552">
        <v>0</v>
      </c>
      <c r="C552" s="2">
        <f t="shared" si="24"/>
        <v>40909.19027777778</v>
      </c>
      <c r="D552" s="1">
        <v>0.19027777777777777</v>
      </c>
      <c r="E552">
        <v>0.08</v>
      </c>
      <c r="G552">
        <v>0</v>
      </c>
      <c r="H552" s="2">
        <f t="shared" si="25"/>
        <v>40909.19027777778</v>
      </c>
      <c r="I552" s="1">
        <v>0.19027777777777777</v>
      </c>
      <c r="J552">
        <v>0.09</v>
      </c>
      <c r="L552">
        <v>0</v>
      </c>
      <c r="M552" s="2">
        <f t="shared" si="26"/>
        <v>40909.19027777778</v>
      </c>
      <c r="N552" s="1">
        <v>0.19027777777777777</v>
      </c>
      <c r="O552">
        <v>0.09</v>
      </c>
      <c r="S552">
        <v>0</v>
      </c>
      <c r="T552" s="1">
        <v>0.19027777777777777</v>
      </c>
      <c r="U552">
        <v>0.09</v>
      </c>
    </row>
    <row r="553" spans="2:21" x14ac:dyDescent="0.2">
      <c r="B553">
        <v>0</v>
      </c>
      <c r="C553" s="2">
        <f t="shared" si="24"/>
        <v>40909.190625000003</v>
      </c>
      <c r="D553" s="1">
        <v>0.19062500000000002</v>
      </c>
      <c r="E553">
        <v>0.08</v>
      </c>
      <c r="G553">
        <v>0</v>
      </c>
      <c r="H553" s="2">
        <f t="shared" si="25"/>
        <v>40909.190625000003</v>
      </c>
      <c r="I553" s="1">
        <v>0.19062500000000002</v>
      </c>
      <c r="J553">
        <v>0.09</v>
      </c>
      <c r="L553">
        <v>0</v>
      </c>
      <c r="M553" s="2">
        <f t="shared" si="26"/>
        <v>40909.190625000003</v>
      </c>
      <c r="N553" s="1">
        <v>0.19062500000000002</v>
      </c>
      <c r="O553">
        <v>0.09</v>
      </c>
      <c r="S553">
        <v>0</v>
      </c>
      <c r="T553" s="1">
        <v>0.19062500000000002</v>
      </c>
      <c r="U553">
        <v>0.09</v>
      </c>
    </row>
    <row r="554" spans="2:21" x14ac:dyDescent="0.2">
      <c r="B554">
        <v>0</v>
      </c>
      <c r="C554" s="2">
        <f t="shared" si="24"/>
        <v>40909.190972222219</v>
      </c>
      <c r="D554" s="1">
        <v>0.19097222222222221</v>
      </c>
      <c r="E554">
        <v>0.08</v>
      </c>
      <c r="G554">
        <v>0</v>
      </c>
      <c r="H554" s="2">
        <f t="shared" si="25"/>
        <v>40909.190972222219</v>
      </c>
      <c r="I554" s="1">
        <v>0.19097222222222221</v>
      </c>
      <c r="J554">
        <v>0.1</v>
      </c>
      <c r="L554">
        <v>0</v>
      </c>
      <c r="M554" s="2">
        <f t="shared" si="26"/>
        <v>40909.190972222219</v>
      </c>
      <c r="N554" s="1">
        <v>0.19097222222222221</v>
      </c>
      <c r="O554">
        <v>0.09</v>
      </c>
      <c r="S554">
        <v>0</v>
      </c>
      <c r="T554" s="1">
        <v>0.19097222222222221</v>
      </c>
      <c r="U554">
        <v>0.1</v>
      </c>
    </row>
    <row r="555" spans="2:21" x14ac:dyDescent="0.2">
      <c r="B555">
        <v>0</v>
      </c>
      <c r="C555" s="2">
        <f t="shared" si="24"/>
        <v>40909.191319444442</v>
      </c>
      <c r="D555" s="1">
        <v>0.19131944444444446</v>
      </c>
      <c r="E555">
        <v>0.08</v>
      </c>
      <c r="G555">
        <v>0</v>
      </c>
      <c r="H555" s="2">
        <f t="shared" si="25"/>
        <v>40909.191319444442</v>
      </c>
      <c r="I555" s="1">
        <v>0.19131944444444446</v>
      </c>
      <c r="J555">
        <v>0.09</v>
      </c>
      <c r="L555">
        <v>0</v>
      </c>
      <c r="M555" s="2">
        <f t="shared" si="26"/>
        <v>40909.191319444442</v>
      </c>
      <c r="N555" s="1">
        <v>0.19131944444444446</v>
      </c>
      <c r="O555">
        <v>0.09</v>
      </c>
      <c r="S555">
        <v>0</v>
      </c>
      <c r="T555" s="1">
        <v>0.19131944444444446</v>
      </c>
      <c r="U555">
        <v>0.09</v>
      </c>
    </row>
    <row r="556" spans="2:21" x14ac:dyDescent="0.2">
      <c r="B556">
        <v>0</v>
      </c>
      <c r="C556" s="2">
        <f t="shared" si="24"/>
        <v>40909.191666666666</v>
      </c>
      <c r="D556" s="1">
        <v>0.19166666666666665</v>
      </c>
      <c r="E556">
        <v>0.08</v>
      </c>
      <c r="G556">
        <v>0</v>
      </c>
      <c r="H556" s="2">
        <f t="shared" si="25"/>
        <v>40909.191666666666</v>
      </c>
      <c r="I556" s="1">
        <v>0.19166666666666665</v>
      </c>
      <c r="J556">
        <v>0.09</v>
      </c>
      <c r="L556">
        <v>0</v>
      </c>
      <c r="M556" s="2">
        <f t="shared" si="26"/>
        <v>40909.191666666666</v>
      </c>
      <c r="N556" s="1">
        <v>0.19166666666666665</v>
      </c>
      <c r="O556">
        <v>0.09</v>
      </c>
      <c r="S556">
        <v>0</v>
      </c>
      <c r="T556" s="1">
        <v>0.19166666666666665</v>
      </c>
      <c r="U556">
        <v>0.09</v>
      </c>
    </row>
    <row r="557" spans="2:21" x14ac:dyDescent="0.2">
      <c r="B557">
        <v>0</v>
      </c>
      <c r="C557" s="2">
        <f t="shared" si="24"/>
        <v>40909.192013888889</v>
      </c>
      <c r="D557" s="1">
        <v>0.1920138888888889</v>
      </c>
      <c r="E557">
        <v>0.08</v>
      </c>
      <c r="G557">
        <v>0</v>
      </c>
      <c r="H557" s="2">
        <f t="shared" si="25"/>
        <v>40909.192013888889</v>
      </c>
      <c r="I557" s="1">
        <v>0.1920138888888889</v>
      </c>
      <c r="J557">
        <v>0.09</v>
      </c>
      <c r="L557">
        <v>0</v>
      </c>
      <c r="M557" s="2">
        <f t="shared" si="26"/>
        <v>40909.192013888889</v>
      </c>
      <c r="N557" s="1">
        <v>0.1920138888888889</v>
      </c>
      <c r="O557">
        <v>0.09</v>
      </c>
      <c r="S557">
        <v>0</v>
      </c>
      <c r="T557" s="1">
        <v>0.1920138888888889</v>
      </c>
      <c r="U557">
        <v>0.09</v>
      </c>
    </row>
    <row r="558" spans="2:21" x14ac:dyDescent="0.2">
      <c r="B558">
        <v>0</v>
      </c>
      <c r="C558" s="2">
        <f t="shared" si="24"/>
        <v>40909.192361111112</v>
      </c>
      <c r="D558" s="1">
        <v>0.19236111111111112</v>
      </c>
      <c r="E558">
        <v>0.08</v>
      </c>
      <c r="G558">
        <v>0</v>
      </c>
      <c r="H558" s="2">
        <f t="shared" si="25"/>
        <v>40909.192361111112</v>
      </c>
      <c r="I558" s="1">
        <v>0.19236111111111112</v>
      </c>
      <c r="J558">
        <v>0.09</v>
      </c>
      <c r="L558">
        <v>0</v>
      </c>
      <c r="M558" s="2">
        <f t="shared" si="26"/>
        <v>40909.192361111112</v>
      </c>
      <c r="N558" s="1">
        <v>0.19236111111111112</v>
      </c>
      <c r="O558">
        <v>0.08</v>
      </c>
      <c r="S558">
        <v>0</v>
      </c>
      <c r="T558" s="1">
        <v>0.19236111111111112</v>
      </c>
      <c r="U558">
        <v>0.09</v>
      </c>
    </row>
    <row r="559" spans="2:21" x14ac:dyDescent="0.2">
      <c r="B559">
        <v>0</v>
      </c>
      <c r="C559" s="2">
        <f t="shared" si="24"/>
        <v>40909.192708333336</v>
      </c>
      <c r="D559" s="1">
        <v>0.19270833333333334</v>
      </c>
      <c r="E559">
        <v>0.08</v>
      </c>
      <c r="G559">
        <v>0</v>
      </c>
      <c r="H559" s="2">
        <f t="shared" si="25"/>
        <v>40909.192708333336</v>
      </c>
      <c r="I559" s="1">
        <v>0.19270833333333334</v>
      </c>
      <c r="J559">
        <v>0.09</v>
      </c>
      <c r="L559">
        <v>0</v>
      </c>
      <c r="M559" s="2">
        <f t="shared" si="26"/>
        <v>40909.192708333336</v>
      </c>
      <c r="N559" s="1">
        <v>0.19270833333333334</v>
      </c>
      <c r="O559">
        <v>0.08</v>
      </c>
      <c r="S559">
        <v>0</v>
      </c>
      <c r="T559" s="1">
        <v>0.19270833333333334</v>
      </c>
      <c r="U559">
        <v>0.09</v>
      </c>
    </row>
    <row r="560" spans="2:21" x14ac:dyDescent="0.2">
      <c r="B560">
        <v>0</v>
      </c>
      <c r="C560" s="2">
        <f t="shared" si="24"/>
        <v>40909.193055555559</v>
      </c>
      <c r="D560" s="1">
        <v>0.19305555555555554</v>
      </c>
      <c r="E560">
        <v>0.08</v>
      </c>
      <c r="G560">
        <v>0</v>
      </c>
      <c r="H560" s="2">
        <f t="shared" si="25"/>
        <v>40909.193055555559</v>
      </c>
      <c r="I560" s="1">
        <v>0.19305555555555554</v>
      </c>
      <c r="J560">
        <v>0.09</v>
      </c>
      <c r="L560">
        <v>0</v>
      </c>
      <c r="M560" s="2">
        <f t="shared" si="26"/>
        <v>40909.193055555559</v>
      </c>
      <c r="N560" s="1">
        <v>0.19305555555555554</v>
      </c>
      <c r="O560">
        <v>0.08</v>
      </c>
      <c r="S560">
        <v>0</v>
      </c>
      <c r="T560" s="1">
        <v>0.19305555555555554</v>
      </c>
      <c r="U560">
        <v>0.09</v>
      </c>
    </row>
    <row r="561" spans="2:21" x14ac:dyDescent="0.2">
      <c r="B561">
        <v>0</v>
      </c>
      <c r="C561" s="2">
        <f t="shared" si="24"/>
        <v>40909.193402777775</v>
      </c>
      <c r="D561" s="1">
        <v>0.19340277777777778</v>
      </c>
      <c r="E561">
        <v>0.08</v>
      </c>
      <c r="G561">
        <v>0</v>
      </c>
      <c r="H561" s="2">
        <f t="shared" si="25"/>
        <v>40909.193402777775</v>
      </c>
      <c r="I561" s="1">
        <v>0.19340277777777778</v>
      </c>
      <c r="J561">
        <v>0.09</v>
      </c>
      <c r="L561">
        <v>0</v>
      </c>
      <c r="M561" s="2">
        <f t="shared" si="26"/>
        <v>40909.193402777775</v>
      </c>
      <c r="N561" s="1">
        <v>0.19340277777777778</v>
      </c>
      <c r="O561">
        <v>0.08</v>
      </c>
      <c r="S561">
        <v>0</v>
      </c>
      <c r="T561" s="1">
        <v>0.19340277777777778</v>
      </c>
      <c r="U561">
        <v>0.09</v>
      </c>
    </row>
    <row r="562" spans="2:21" x14ac:dyDescent="0.2">
      <c r="B562">
        <v>0</v>
      </c>
      <c r="C562" s="2">
        <f t="shared" si="24"/>
        <v>40909.193749999999</v>
      </c>
      <c r="D562" s="1">
        <v>0.19375000000000001</v>
      </c>
      <c r="E562">
        <v>0.08</v>
      </c>
      <c r="G562">
        <v>0</v>
      </c>
      <c r="H562" s="2">
        <f t="shared" si="25"/>
        <v>40909.193749999999</v>
      </c>
      <c r="I562" s="1">
        <v>0.19375000000000001</v>
      </c>
      <c r="J562">
        <v>0.09</v>
      </c>
      <c r="L562">
        <v>0</v>
      </c>
      <c r="M562" s="2">
        <f t="shared" si="26"/>
        <v>40909.193749999999</v>
      </c>
      <c r="N562" s="1">
        <v>0.19375000000000001</v>
      </c>
      <c r="O562">
        <v>0.08</v>
      </c>
      <c r="S562">
        <v>0</v>
      </c>
      <c r="T562" s="1">
        <v>0.19375000000000001</v>
      </c>
      <c r="U562">
        <v>0.09</v>
      </c>
    </row>
    <row r="563" spans="2:21" x14ac:dyDescent="0.2">
      <c r="B563">
        <v>0</v>
      </c>
      <c r="C563" s="2">
        <f t="shared" si="24"/>
        <v>40909.194097222222</v>
      </c>
      <c r="D563" s="1">
        <v>0.19409722222222223</v>
      </c>
      <c r="E563">
        <v>0.08</v>
      </c>
      <c r="G563">
        <v>0</v>
      </c>
      <c r="H563" s="2">
        <f t="shared" si="25"/>
        <v>40909.194097222222</v>
      </c>
      <c r="I563" s="1">
        <v>0.19409722222222223</v>
      </c>
      <c r="J563">
        <v>0.09</v>
      </c>
      <c r="L563">
        <v>0</v>
      </c>
      <c r="M563" s="2">
        <f t="shared" si="26"/>
        <v>40909.194097222222</v>
      </c>
      <c r="N563" s="1">
        <v>0.19409722222222223</v>
      </c>
      <c r="O563">
        <v>0.08</v>
      </c>
      <c r="S563">
        <v>0</v>
      </c>
      <c r="T563" s="1">
        <v>0.19409722222222223</v>
      </c>
      <c r="U563">
        <v>0.09</v>
      </c>
    </row>
    <row r="564" spans="2:21" x14ac:dyDescent="0.2">
      <c r="B564">
        <v>0</v>
      </c>
      <c r="C564" s="2">
        <f t="shared" si="24"/>
        <v>40909.194444444445</v>
      </c>
      <c r="D564" s="1">
        <v>0.19444444444444445</v>
      </c>
      <c r="E564">
        <v>0.08</v>
      </c>
      <c r="G564">
        <v>0</v>
      </c>
      <c r="H564" s="2">
        <f t="shared" si="25"/>
        <v>40909.194444444445</v>
      </c>
      <c r="I564" s="1">
        <v>0.19444444444444445</v>
      </c>
      <c r="J564">
        <v>0.09</v>
      </c>
      <c r="L564">
        <v>0</v>
      </c>
      <c r="M564" s="2">
        <f t="shared" si="26"/>
        <v>40909.194444444445</v>
      </c>
      <c r="N564" s="1">
        <v>0.19444444444444445</v>
      </c>
      <c r="O564">
        <v>0.08</v>
      </c>
      <c r="S564">
        <v>0</v>
      </c>
      <c r="T564" s="1">
        <v>0.19444444444444445</v>
      </c>
      <c r="U564">
        <v>0.09</v>
      </c>
    </row>
    <row r="565" spans="2:21" x14ac:dyDescent="0.2">
      <c r="B565">
        <v>0</v>
      </c>
      <c r="C565" s="2">
        <f t="shared" si="24"/>
        <v>40909.194791666669</v>
      </c>
      <c r="D565" s="1">
        <v>0.19479166666666667</v>
      </c>
      <c r="E565">
        <v>0.08</v>
      </c>
      <c r="G565">
        <v>0</v>
      </c>
      <c r="H565" s="2">
        <f t="shared" si="25"/>
        <v>40909.194791666669</v>
      </c>
      <c r="I565" s="1">
        <v>0.19479166666666667</v>
      </c>
      <c r="J565">
        <v>0.09</v>
      </c>
      <c r="L565">
        <v>0</v>
      </c>
      <c r="M565" s="2">
        <f t="shared" si="26"/>
        <v>40909.194791666669</v>
      </c>
      <c r="N565" s="1">
        <v>0.19479166666666667</v>
      </c>
      <c r="O565">
        <v>0.08</v>
      </c>
      <c r="S565">
        <v>0</v>
      </c>
      <c r="T565" s="1">
        <v>0.19479166666666667</v>
      </c>
      <c r="U565">
        <v>0.09</v>
      </c>
    </row>
    <row r="566" spans="2:21" x14ac:dyDescent="0.2">
      <c r="B566">
        <v>0</v>
      </c>
      <c r="C566" s="2">
        <f t="shared" si="24"/>
        <v>40909.195138888892</v>
      </c>
      <c r="D566" s="1">
        <v>0.19513888888888889</v>
      </c>
      <c r="E566">
        <v>0.08</v>
      </c>
      <c r="G566">
        <v>0</v>
      </c>
      <c r="H566" s="2">
        <f t="shared" si="25"/>
        <v>40909.195138888892</v>
      </c>
      <c r="I566" s="1">
        <v>0.19513888888888889</v>
      </c>
      <c r="J566">
        <v>0.09</v>
      </c>
      <c r="L566">
        <v>0</v>
      </c>
      <c r="M566" s="2">
        <f t="shared" si="26"/>
        <v>40909.195138888892</v>
      </c>
      <c r="N566" s="1">
        <v>0.19513888888888889</v>
      </c>
      <c r="O566">
        <v>0.08</v>
      </c>
      <c r="S566">
        <v>0</v>
      </c>
      <c r="T566" s="1">
        <v>0.19513888888888889</v>
      </c>
      <c r="U566">
        <v>0.09</v>
      </c>
    </row>
    <row r="567" spans="2:21" x14ac:dyDescent="0.2">
      <c r="B567">
        <v>0</v>
      </c>
      <c r="C567" s="2">
        <f t="shared" si="24"/>
        <v>40909.195486111108</v>
      </c>
      <c r="D567" s="1">
        <v>0.19548611111111111</v>
      </c>
      <c r="E567">
        <v>0.08</v>
      </c>
      <c r="G567">
        <v>0</v>
      </c>
      <c r="H567" s="2">
        <f t="shared" si="25"/>
        <v>40909.195486111108</v>
      </c>
      <c r="I567" s="1">
        <v>0.19548611111111111</v>
      </c>
      <c r="J567">
        <v>0.09</v>
      </c>
      <c r="L567">
        <v>0</v>
      </c>
      <c r="M567" s="2">
        <f t="shared" si="26"/>
        <v>40909.195486111108</v>
      </c>
      <c r="N567" s="1">
        <v>0.19548611111111111</v>
      </c>
      <c r="O567">
        <v>0.08</v>
      </c>
      <c r="S567">
        <v>0</v>
      </c>
      <c r="T567" s="1">
        <v>0.19548611111111111</v>
      </c>
      <c r="U567">
        <v>0.09</v>
      </c>
    </row>
    <row r="568" spans="2:21" x14ac:dyDescent="0.2">
      <c r="B568">
        <v>0</v>
      </c>
      <c r="C568" s="2">
        <f t="shared" si="24"/>
        <v>40909.195833333331</v>
      </c>
      <c r="D568" s="1">
        <v>0.19583333333333333</v>
      </c>
      <c r="E568">
        <v>0.08</v>
      </c>
      <c r="G568">
        <v>0</v>
      </c>
      <c r="H568" s="2">
        <f t="shared" si="25"/>
        <v>40909.195833333331</v>
      </c>
      <c r="I568" s="1">
        <v>0.19583333333333333</v>
      </c>
      <c r="J568">
        <v>0.09</v>
      </c>
      <c r="L568">
        <v>0</v>
      </c>
      <c r="M568" s="2">
        <f t="shared" si="26"/>
        <v>40909.195833333331</v>
      </c>
      <c r="N568" s="1">
        <v>0.19583333333333333</v>
      </c>
      <c r="O568">
        <v>0.08</v>
      </c>
      <c r="S568">
        <v>0</v>
      </c>
      <c r="T568" s="1">
        <v>0.19583333333333333</v>
      </c>
      <c r="U568">
        <v>0.09</v>
      </c>
    </row>
    <row r="569" spans="2:21" x14ac:dyDescent="0.2">
      <c r="B569">
        <v>0</v>
      </c>
      <c r="C569" s="2">
        <f t="shared" si="24"/>
        <v>40909.196180555555</v>
      </c>
      <c r="D569" s="1">
        <v>0.19618055555555555</v>
      </c>
      <c r="E569">
        <v>0.08</v>
      </c>
      <c r="G569">
        <v>0</v>
      </c>
      <c r="H569" s="2">
        <f t="shared" si="25"/>
        <v>40909.196180555555</v>
      </c>
      <c r="I569" s="1">
        <v>0.19618055555555555</v>
      </c>
      <c r="J569">
        <v>0.09</v>
      </c>
      <c r="L569">
        <v>0</v>
      </c>
      <c r="M569" s="2">
        <f t="shared" si="26"/>
        <v>40909.196180555555</v>
      </c>
      <c r="N569" s="1">
        <v>0.19618055555555555</v>
      </c>
      <c r="O569">
        <v>0.08</v>
      </c>
      <c r="S569">
        <v>0</v>
      </c>
      <c r="T569" s="1">
        <v>0.19618055555555555</v>
      </c>
      <c r="U569">
        <v>0.09</v>
      </c>
    </row>
    <row r="570" spans="2:21" x14ac:dyDescent="0.2">
      <c r="B570">
        <v>0</v>
      </c>
      <c r="C570" s="2">
        <f t="shared" si="24"/>
        <v>40909.196527777778</v>
      </c>
      <c r="D570" s="1">
        <v>0.19652777777777777</v>
      </c>
      <c r="E570">
        <v>0.08</v>
      </c>
      <c r="G570">
        <v>0</v>
      </c>
      <c r="H570" s="2">
        <f t="shared" si="25"/>
        <v>40909.196527777778</v>
      </c>
      <c r="I570" s="1">
        <v>0.19652777777777777</v>
      </c>
      <c r="J570">
        <v>0.09</v>
      </c>
      <c r="L570">
        <v>0</v>
      </c>
      <c r="M570" s="2">
        <f t="shared" si="26"/>
        <v>40909.196527777778</v>
      </c>
      <c r="N570" s="1">
        <v>0.19652777777777777</v>
      </c>
      <c r="O570">
        <v>0.08</v>
      </c>
      <c r="S570">
        <v>0</v>
      </c>
      <c r="T570" s="1">
        <v>0.19652777777777777</v>
      </c>
      <c r="U570">
        <v>0.09</v>
      </c>
    </row>
    <row r="571" spans="2:21" x14ac:dyDescent="0.2">
      <c r="B571">
        <v>0</v>
      </c>
      <c r="C571" s="2">
        <f t="shared" si="24"/>
        <v>40909.196875000001</v>
      </c>
      <c r="D571" s="1">
        <v>0.19687499999999999</v>
      </c>
      <c r="E571">
        <v>0.08</v>
      </c>
      <c r="G571">
        <v>0</v>
      </c>
      <c r="H571" s="2">
        <f t="shared" si="25"/>
        <v>40909.196875000001</v>
      </c>
      <c r="I571" s="1">
        <v>0.19687499999999999</v>
      </c>
      <c r="J571">
        <v>0.09</v>
      </c>
      <c r="L571">
        <v>0</v>
      </c>
      <c r="M571" s="2">
        <f t="shared" si="26"/>
        <v>40909.196875000001</v>
      </c>
      <c r="N571" s="1">
        <v>0.19687499999999999</v>
      </c>
      <c r="O571">
        <v>0.08</v>
      </c>
      <c r="S571">
        <v>0</v>
      </c>
      <c r="T571" s="1">
        <v>0.19687499999999999</v>
      </c>
      <c r="U571">
        <v>0.09</v>
      </c>
    </row>
    <row r="572" spans="2:21" x14ac:dyDescent="0.2">
      <c r="B572">
        <v>0</v>
      </c>
      <c r="C572" s="2">
        <f t="shared" si="24"/>
        <v>40909.197222222225</v>
      </c>
      <c r="D572" s="1">
        <v>0.19722222222222222</v>
      </c>
      <c r="E572">
        <v>0.08</v>
      </c>
      <c r="G572">
        <v>0</v>
      </c>
      <c r="H572" s="2">
        <f t="shared" si="25"/>
        <v>40909.197222222225</v>
      </c>
      <c r="I572" s="1">
        <v>0.19722222222222222</v>
      </c>
      <c r="J572">
        <v>0.08</v>
      </c>
      <c r="L572">
        <v>0</v>
      </c>
      <c r="M572" s="2">
        <f t="shared" si="26"/>
        <v>40909.197222222225</v>
      </c>
      <c r="N572" s="1">
        <v>0.19722222222222222</v>
      </c>
      <c r="O572">
        <v>0.08</v>
      </c>
      <c r="S572">
        <v>0</v>
      </c>
      <c r="T572" s="1">
        <v>0.19722222222222222</v>
      </c>
      <c r="U572">
        <v>0.08</v>
      </c>
    </row>
    <row r="573" spans="2:21" x14ac:dyDescent="0.2">
      <c r="B573">
        <v>0</v>
      </c>
      <c r="C573" s="2">
        <f t="shared" si="24"/>
        <v>40909.197569444441</v>
      </c>
      <c r="D573" s="1">
        <v>0.19756944444444446</v>
      </c>
      <c r="E573">
        <v>0.08</v>
      </c>
      <c r="G573">
        <v>0</v>
      </c>
      <c r="H573" s="2">
        <f t="shared" si="25"/>
        <v>40909.197569444441</v>
      </c>
      <c r="I573" s="1">
        <v>0.19756944444444446</v>
      </c>
      <c r="J573">
        <v>0.08</v>
      </c>
      <c r="L573">
        <v>0</v>
      </c>
      <c r="M573" s="2">
        <f t="shared" si="26"/>
        <v>40909.197569444441</v>
      </c>
      <c r="N573" s="1">
        <v>0.19756944444444446</v>
      </c>
      <c r="O573">
        <v>0.08</v>
      </c>
      <c r="S573">
        <v>0</v>
      </c>
      <c r="T573" s="1">
        <v>0.19756944444444446</v>
      </c>
      <c r="U573">
        <v>0.08</v>
      </c>
    </row>
    <row r="574" spans="2:21" x14ac:dyDescent="0.2">
      <c r="B574">
        <v>0</v>
      </c>
      <c r="C574" s="2">
        <f t="shared" si="24"/>
        <v>40909.197916666664</v>
      </c>
      <c r="D574" s="1">
        <v>0.19791666666666666</v>
      </c>
      <c r="E574">
        <v>0.08</v>
      </c>
      <c r="G574">
        <v>0</v>
      </c>
      <c r="H574" s="2">
        <f t="shared" si="25"/>
        <v>40909.197916666664</v>
      </c>
      <c r="I574" s="1">
        <v>0.19791666666666666</v>
      </c>
      <c r="J574">
        <v>0.08</v>
      </c>
      <c r="L574">
        <v>0</v>
      </c>
      <c r="M574" s="2">
        <f t="shared" si="26"/>
        <v>40909.197916666664</v>
      </c>
      <c r="N574" s="1">
        <v>0.19791666666666666</v>
      </c>
      <c r="O574">
        <v>0.08</v>
      </c>
      <c r="S574">
        <v>0</v>
      </c>
      <c r="T574" s="1">
        <v>0.19791666666666666</v>
      </c>
      <c r="U574">
        <v>0.08</v>
      </c>
    </row>
    <row r="575" spans="2:21" x14ac:dyDescent="0.2">
      <c r="B575">
        <v>0</v>
      </c>
      <c r="C575" s="2">
        <f t="shared" si="24"/>
        <v>40909.198263888888</v>
      </c>
      <c r="D575" s="1">
        <v>0.19826388888888888</v>
      </c>
      <c r="E575">
        <v>0.08</v>
      </c>
      <c r="G575">
        <v>0</v>
      </c>
      <c r="H575" s="2">
        <f t="shared" si="25"/>
        <v>40909.198263888888</v>
      </c>
      <c r="I575" s="1">
        <v>0.19826388888888888</v>
      </c>
      <c r="J575">
        <v>0.08</v>
      </c>
      <c r="L575">
        <v>0</v>
      </c>
      <c r="M575" s="2">
        <f t="shared" si="26"/>
        <v>40909.198263888888</v>
      </c>
      <c r="N575" s="1">
        <v>0.19826388888888888</v>
      </c>
      <c r="O575">
        <v>0.08</v>
      </c>
      <c r="S575">
        <v>0</v>
      </c>
      <c r="T575" s="1">
        <v>0.19826388888888888</v>
      </c>
      <c r="U575">
        <v>0.08</v>
      </c>
    </row>
    <row r="576" spans="2:21" x14ac:dyDescent="0.2">
      <c r="B576">
        <v>0</v>
      </c>
      <c r="C576" s="2">
        <f t="shared" si="24"/>
        <v>40909.198611111111</v>
      </c>
      <c r="D576" s="1">
        <v>0.1986111111111111</v>
      </c>
      <c r="E576">
        <v>0.08</v>
      </c>
      <c r="G576">
        <v>0</v>
      </c>
      <c r="H576" s="2">
        <f t="shared" si="25"/>
        <v>40909.198611111111</v>
      </c>
      <c r="I576" s="1">
        <v>0.1986111111111111</v>
      </c>
      <c r="J576">
        <v>0.08</v>
      </c>
      <c r="L576">
        <v>0</v>
      </c>
      <c r="M576" s="2">
        <f t="shared" si="26"/>
        <v>40909.198611111111</v>
      </c>
      <c r="N576" s="1">
        <v>0.1986111111111111</v>
      </c>
      <c r="O576">
        <v>0.08</v>
      </c>
      <c r="S576">
        <v>0</v>
      </c>
      <c r="T576" s="1">
        <v>0.1986111111111111</v>
      </c>
      <c r="U576">
        <v>0.08</v>
      </c>
    </row>
    <row r="577" spans="2:21" x14ac:dyDescent="0.2">
      <c r="B577">
        <v>0</v>
      </c>
      <c r="C577" s="2">
        <f t="shared" si="24"/>
        <v>40909.198958333334</v>
      </c>
      <c r="D577" s="1">
        <v>0.19895833333333335</v>
      </c>
      <c r="E577">
        <v>0.08</v>
      </c>
      <c r="G577">
        <v>0</v>
      </c>
      <c r="H577" s="2">
        <f t="shared" si="25"/>
        <v>40909.198958333334</v>
      </c>
      <c r="I577" s="1">
        <v>0.19895833333333335</v>
      </c>
      <c r="J577">
        <v>0.08</v>
      </c>
      <c r="L577">
        <v>0</v>
      </c>
      <c r="M577" s="2">
        <f t="shared" si="26"/>
        <v>40909.198958333334</v>
      </c>
      <c r="N577" s="1">
        <v>0.19895833333333335</v>
      </c>
      <c r="O577">
        <v>0.08</v>
      </c>
      <c r="S577">
        <v>0</v>
      </c>
      <c r="T577" s="1">
        <v>0.19895833333333335</v>
      </c>
      <c r="U577">
        <v>0.08</v>
      </c>
    </row>
    <row r="578" spans="2:21" x14ac:dyDescent="0.2">
      <c r="B578">
        <v>0</v>
      </c>
      <c r="C578" s="2">
        <f t="shared" si="24"/>
        <v>40909.199305555558</v>
      </c>
      <c r="D578" s="1">
        <v>0.19930555555555554</v>
      </c>
      <c r="E578">
        <v>0.08</v>
      </c>
      <c r="G578">
        <v>0</v>
      </c>
      <c r="H578" s="2">
        <f t="shared" si="25"/>
        <v>40909.199305555558</v>
      </c>
      <c r="I578" s="1">
        <v>0.19930555555555554</v>
      </c>
      <c r="J578">
        <v>0.08</v>
      </c>
      <c r="L578">
        <v>0</v>
      </c>
      <c r="M578" s="2">
        <f t="shared" si="26"/>
        <v>40909.199305555558</v>
      </c>
      <c r="N578" s="1">
        <v>0.19930555555555554</v>
      </c>
      <c r="O578">
        <v>0.08</v>
      </c>
      <c r="S578">
        <v>0</v>
      </c>
      <c r="T578" s="1">
        <v>0.19930555555555554</v>
      </c>
      <c r="U578">
        <v>0.08</v>
      </c>
    </row>
    <row r="579" spans="2:21" x14ac:dyDescent="0.2">
      <c r="B579">
        <v>0</v>
      </c>
      <c r="C579" s="2">
        <f t="shared" si="24"/>
        <v>40909.199652777781</v>
      </c>
      <c r="D579" s="1">
        <v>0.19965277777777779</v>
      </c>
      <c r="E579">
        <v>0.08</v>
      </c>
      <c r="G579">
        <v>0</v>
      </c>
      <c r="H579" s="2">
        <f t="shared" si="25"/>
        <v>40909.199652777781</v>
      </c>
      <c r="I579" s="1">
        <v>0.19965277777777779</v>
      </c>
      <c r="J579">
        <v>0.08</v>
      </c>
      <c r="L579">
        <v>0</v>
      </c>
      <c r="M579" s="2">
        <f t="shared" si="26"/>
        <v>40909.199652777781</v>
      </c>
      <c r="N579" s="1">
        <v>0.19965277777777779</v>
      </c>
      <c r="O579">
        <v>0.08</v>
      </c>
      <c r="S579">
        <v>0</v>
      </c>
      <c r="T579" s="1">
        <v>0.19965277777777779</v>
      </c>
      <c r="U579">
        <v>0.08</v>
      </c>
    </row>
    <row r="580" spans="2:21" x14ac:dyDescent="0.2">
      <c r="B580">
        <v>0</v>
      </c>
      <c r="C580" s="2">
        <f t="shared" si="24"/>
        <v>40909.199999999997</v>
      </c>
      <c r="D580" s="1">
        <v>0.19999999999999998</v>
      </c>
      <c r="E580">
        <v>7.0000000000000007E-2</v>
      </c>
      <c r="G580">
        <v>0</v>
      </c>
      <c r="H580" s="2">
        <f t="shared" si="25"/>
        <v>40909.199999999997</v>
      </c>
      <c r="I580" s="1">
        <v>0.19999999999999998</v>
      </c>
      <c r="J580">
        <v>0.08</v>
      </c>
      <c r="L580">
        <v>0</v>
      </c>
      <c r="M580" s="2">
        <f t="shared" si="26"/>
        <v>40909.199999999997</v>
      </c>
      <c r="N580" s="1">
        <v>0.19999999999999998</v>
      </c>
      <c r="O580">
        <v>0.08</v>
      </c>
      <c r="S580">
        <v>0</v>
      </c>
      <c r="T580" s="1">
        <v>0.19999999999999998</v>
      </c>
      <c r="U580">
        <v>0.08</v>
      </c>
    </row>
    <row r="581" spans="2:21" x14ac:dyDescent="0.2">
      <c r="B581">
        <v>0</v>
      </c>
      <c r="C581" s="2">
        <f t="shared" si="24"/>
        <v>40909.20034722222</v>
      </c>
      <c r="D581" s="1">
        <v>0.20034722222222223</v>
      </c>
      <c r="E581">
        <v>7.0000000000000007E-2</v>
      </c>
      <c r="G581">
        <v>0</v>
      </c>
      <c r="H581" s="2">
        <f t="shared" si="25"/>
        <v>40909.20034722222</v>
      </c>
      <c r="I581" s="1">
        <v>0.20034722222222223</v>
      </c>
      <c r="J581">
        <v>0.08</v>
      </c>
      <c r="L581">
        <v>0</v>
      </c>
      <c r="M581" s="2">
        <f t="shared" si="26"/>
        <v>40909.20034722222</v>
      </c>
      <c r="N581" s="1">
        <v>0.20034722222222223</v>
      </c>
      <c r="O581">
        <v>0.08</v>
      </c>
      <c r="S581">
        <v>0</v>
      </c>
      <c r="T581" s="1">
        <v>0.20034722222222223</v>
      </c>
      <c r="U581">
        <v>0.08</v>
      </c>
    </row>
    <row r="582" spans="2:21" x14ac:dyDescent="0.2">
      <c r="B582">
        <v>0</v>
      </c>
      <c r="C582" s="2">
        <f t="shared" ref="C582:C645" si="27">$C$4+B582+D582</f>
        <v>40909.200694444444</v>
      </c>
      <c r="D582" s="1">
        <v>0.20069444444444443</v>
      </c>
      <c r="E582">
        <v>7.0000000000000007E-2</v>
      </c>
      <c r="G582">
        <v>0</v>
      </c>
      <c r="H582" s="2">
        <f t="shared" ref="H582:H645" si="28">$C$4+G582+I582</f>
        <v>40909.200694444444</v>
      </c>
      <c r="I582" s="1">
        <v>0.20069444444444443</v>
      </c>
      <c r="J582">
        <v>0.08</v>
      </c>
      <c r="L582">
        <v>0</v>
      </c>
      <c r="M582" s="2">
        <f t="shared" ref="M582:M645" si="29">$C$4+L582+N582</f>
        <v>40909.200694444444</v>
      </c>
      <c r="N582" s="1">
        <v>0.20069444444444443</v>
      </c>
      <c r="O582">
        <v>0.08</v>
      </c>
      <c r="S582">
        <v>0</v>
      </c>
      <c r="T582" s="1">
        <v>0.20069444444444443</v>
      </c>
      <c r="U582">
        <v>0.08</v>
      </c>
    </row>
    <row r="583" spans="2:21" x14ac:dyDescent="0.2">
      <c r="B583">
        <v>0</v>
      </c>
      <c r="C583" s="2">
        <f t="shared" si="27"/>
        <v>40909.201041666667</v>
      </c>
      <c r="D583" s="1">
        <v>0.20104166666666667</v>
      </c>
      <c r="E583">
        <v>7.0000000000000007E-2</v>
      </c>
      <c r="G583">
        <v>0</v>
      </c>
      <c r="H583" s="2">
        <f t="shared" si="28"/>
        <v>40909.201041666667</v>
      </c>
      <c r="I583" s="1">
        <v>0.20104166666666667</v>
      </c>
      <c r="J583">
        <v>0.08</v>
      </c>
      <c r="L583">
        <v>0</v>
      </c>
      <c r="M583" s="2">
        <f t="shared" si="29"/>
        <v>40909.201041666667</v>
      </c>
      <c r="N583" s="1">
        <v>0.20104166666666667</v>
      </c>
      <c r="O583">
        <v>0.08</v>
      </c>
      <c r="S583">
        <v>0</v>
      </c>
      <c r="T583" s="1">
        <v>0.20104166666666667</v>
      </c>
      <c r="U583">
        <v>0.08</v>
      </c>
    </row>
    <row r="584" spans="2:21" x14ac:dyDescent="0.2">
      <c r="B584">
        <v>0</v>
      </c>
      <c r="C584" s="2">
        <f t="shared" si="27"/>
        <v>40909.201388888891</v>
      </c>
      <c r="D584" s="1">
        <v>0.20138888888888887</v>
      </c>
      <c r="E584">
        <v>7.0000000000000007E-2</v>
      </c>
      <c r="G584">
        <v>0</v>
      </c>
      <c r="H584" s="2">
        <f t="shared" si="28"/>
        <v>40909.201388888891</v>
      </c>
      <c r="I584" s="1">
        <v>0.20138888888888887</v>
      </c>
      <c r="J584">
        <v>0.08</v>
      </c>
      <c r="L584">
        <v>0</v>
      </c>
      <c r="M584" s="2">
        <f t="shared" si="29"/>
        <v>40909.201388888891</v>
      </c>
      <c r="N584" s="1">
        <v>0.20138888888888887</v>
      </c>
      <c r="O584">
        <v>0.08</v>
      </c>
      <c r="S584">
        <v>0</v>
      </c>
      <c r="T584" s="1">
        <v>0.20138888888888887</v>
      </c>
      <c r="U584">
        <v>0.08</v>
      </c>
    </row>
    <row r="585" spans="2:21" x14ac:dyDescent="0.2">
      <c r="B585">
        <v>0</v>
      </c>
      <c r="C585" s="2">
        <f t="shared" si="27"/>
        <v>40909.201736111114</v>
      </c>
      <c r="D585" s="1">
        <v>0.20173611111111112</v>
      </c>
      <c r="E585">
        <v>7.0000000000000007E-2</v>
      </c>
      <c r="G585">
        <v>0</v>
      </c>
      <c r="H585" s="2">
        <f t="shared" si="28"/>
        <v>40909.201736111114</v>
      </c>
      <c r="I585" s="1">
        <v>0.20173611111111112</v>
      </c>
      <c r="J585">
        <v>0.08</v>
      </c>
      <c r="L585">
        <v>0</v>
      </c>
      <c r="M585" s="2">
        <f t="shared" si="29"/>
        <v>40909.201736111114</v>
      </c>
      <c r="N585" s="1">
        <v>0.20173611111111112</v>
      </c>
      <c r="O585">
        <v>7.0000000000000007E-2</v>
      </c>
      <c r="S585">
        <v>0</v>
      </c>
      <c r="T585" s="1">
        <v>0.20173611111111112</v>
      </c>
      <c r="U585">
        <v>0.08</v>
      </c>
    </row>
    <row r="586" spans="2:21" x14ac:dyDescent="0.2">
      <c r="B586">
        <v>0</v>
      </c>
      <c r="C586" s="2">
        <f t="shared" si="27"/>
        <v>40909.20208333333</v>
      </c>
      <c r="D586" s="1">
        <v>0.20208333333333331</v>
      </c>
      <c r="E586">
        <v>7.0000000000000007E-2</v>
      </c>
      <c r="G586">
        <v>0</v>
      </c>
      <c r="H586" s="2">
        <f t="shared" si="28"/>
        <v>40909.20208333333</v>
      </c>
      <c r="I586" s="1">
        <v>0.20208333333333331</v>
      </c>
      <c r="J586">
        <v>0.08</v>
      </c>
      <c r="L586">
        <v>0</v>
      </c>
      <c r="M586" s="2">
        <f t="shared" si="29"/>
        <v>40909.20208333333</v>
      </c>
      <c r="N586" s="1">
        <v>0.20208333333333331</v>
      </c>
      <c r="O586">
        <v>7.0000000000000007E-2</v>
      </c>
      <c r="S586">
        <v>0</v>
      </c>
      <c r="T586" s="1">
        <v>0.20208333333333331</v>
      </c>
      <c r="U586">
        <v>0.08</v>
      </c>
    </row>
    <row r="587" spans="2:21" x14ac:dyDescent="0.2">
      <c r="B587">
        <v>0</v>
      </c>
      <c r="C587" s="2">
        <f t="shared" si="27"/>
        <v>40909.202430555553</v>
      </c>
      <c r="D587" s="1">
        <v>0.20243055555555556</v>
      </c>
      <c r="E587">
        <v>7.0000000000000007E-2</v>
      </c>
      <c r="G587">
        <v>0</v>
      </c>
      <c r="H587" s="2">
        <f t="shared" si="28"/>
        <v>40909.202430555553</v>
      </c>
      <c r="I587" s="1">
        <v>0.20243055555555556</v>
      </c>
      <c r="J587">
        <v>0.08</v>
      </c>
      <c r="L587">
        <v>0</v>
      </c>
      <c r="M587" s="2">
        <f t="shared" si="29"/>
        <v>40909.202430555553</v>
      </c>
      <c r="N587" s="1">
        <v>0.20243055555555556</v>
      </c>
      <c r="O587">
        <v>7.0000000000000007E-2</v>
      </c>
      <c r="S587">
        <v>0</v>
      </c>
      <c r="T587" s="1">
        <v>0.20243055555555556</v>
      </c>
      <c r="U587">
        <v>0.08</v>
      </c>
    </row>
    <row r="588" spans="2:21" x14ac:dyDescent="0.2">
      <c r="B588">
        <v>0</v>
      </c>
      <c r="C588" s="2">
        <f t="shared" si="27"/>
        <v>40909.202777777777</v>
      </c>
      <c r="D588" s="1">
        <v>0.20277777777777781</v>
      </c>
      <c r="E588">
        <v>7.0000000000000007E-2</v>
      </c>
      <c r="G588">
        <v>0</v>
      </c>
      <c r="H588" s="2">
        <f t="shared" si="28"/>
        <v>40909.202777777777</v>
      </c>
      <c r="I588" s="1">
        <v>0.20277777777777781</v>
      </c>
      <c r="J588">
        <v>0.08</v>
      </c>
      <c r="L588">
        <v>0</v>
      </c>
      <c r="M588" s="2">
        <f t="shared" si="29"/>
        <v>40909.202777777777</v>
      </c>
      <c r="N588" s="1">
        <v>0.20277777777777781</v>
      </c>
      <c r="O588">
        <v>7.0000000000000007E-2</v>
      </c>
      <c r="S588">
        <v>0</v>
      </c>
      <c r="T588" s="1">
        <v>0.20277777777777781</v>
      </c>
      <c r="U588">
        <v>0.08</v>
      </c>
    </row>
    <row r="589" spans="2:21" x14ac:dyDescent="0.2">
      <c r="B589">
        <v>0</v>
      </c>
      <c r="C589" s="2">
        <f t="shared" si="27"/>
        <v>40909.203125</v>
      </c>
      <c r="D589" s="1">
        <v>0.203125</v>
      </c>
      <c r="E589">
        <v>7.0000000000000007E-2</v>
      </c>
      <c r="G589">
        <v>0</v>
      </c>
      <c r="H589" s="2">
        <f t="shared" si="28"/>
        <v>40909.203125</v>
      </c>
      <c r="I589" s="1">
        <v>0.203125</v>
      </c>
      <c r="J589">
        <v>0.08</v>
      </c>
      <c r="L589">
        <v>0</v>
      </c>
      <c r="M589" s="2">
        <f t="shared" si="29"/>
        <v>40909.203125</v>
      </c>
      <c r="N589" s="1">
        <v>0.203125</v>
      </c>
      <c r="O589">
        <v>7.0000000000000007E-2</v>
      </c>
      <c r="S589">
        <v>0</v>
      </c>
      <c r="T589" s="1">
        <v>0.203125</v>
      </c>
      <c r="U589">
        <v>0.08</v>
      </c>
    </row>
    <row r="590" spans="2:21" x14ac:dyDescent="0.2">
      <c r="B590">
        <v>0</v>
      </c>
      <c r="C590" s="2">
        <f t="shared" si="27"/>
        <v>40909.203472222223</v>
      </c>
      <c r="D590" s="1">
        <v>0.20347222222222219</v>
      </c>
      <c r="E590">
        <v>7.0000000000000007E-2</v>
      </c>
      <c r="G590">
        <v>0</v>
      </c>
      <c r="H590" s="2">
        <f t="shared" si="28"/>
        <v>40909.203472222223</v>
      </c>
      <c r="I590" s="1">
        <v>0.20347222222222219</v>
      </c>
      <c r="J590">
        <v>0.08</v>
      </c>
      <c r="L590">
        <v>0</v>
      </c>
      <c r="M590" s="2">
        <f t="shared" si="29"/>
        <v>40909.203472222223</v>
      </c>
      <c r="N590" s="1">
        <v>0.20347222222222219</v>
      </c>
      <c r="O590">
        <v>7.0000000000000007E-2</v>
      </c>
      <c r="S590">
        <v>0</v>
      </c>
      <c r="T590" s="1">
        <v>0.20347222222222219</v>
      </c>
      <c r="U590">
        <v>0.08</v>
      </c>
    </row>
    <row r="591" spans="2:21" x14ac:dyDescent="0.2">
      <c r="B591">
        <v>0</v>
      </c>
      <c r="C591" s="2">
        <f t="shared" si="27"/>
        <v>40909.203819444447</v>
      </c>
      <c r="D591" s="1">
        <v>0.20381944444444444</v>
      </c>
      <c r="E591">
        <v>7.0000000000000007E-2</v>
      </c>
      <c r="G591">
        <v>0</v>
      </c>
      <c r="H591" s="2">
        <f t="shared" si="28"/>
        <v>40909.203819444447</v>
      </c>
      <c r="I591" s="1">
        <v>0.20381944444444444</v>
      </c>
      <c r="J591">
        <v>0.08</v>
      </c>
      <c r="L591">
        <v>0</v>
      </c>
      <c r="M591" s="2">
        <f t="shared" si="29"/>
        <v>40909.203819444447</v>
      </c>
      <c r="N591" s="1">
        <v>0.20381944444444444</v>
      </c>
      <c r="O591">
        <v>7.0000000000000007E-2</v>
      </c>
      <c r="S591">
        <v>0</v>
      </c>
      <c r="T591" s="1">
        <v>0.20381944444444444</v>
      </c>
      <c r="U591">
        <v>0.08</v>
      </c>
    </row>
    <row r="592" spans="2:21" x14ac:dyDescent="0.2">
      <c r="B592">
        <v>0</v>
      </c>
      <c r="C592" s="2">
        <f t="shared" si="27"/>
        <v>40909.20416666667</v>
      </c>
      <c r="D592" s="1">
        <v>0.20416666666666669</v>
      </c>
      <c r="E592">
        <v>7.0000000000000007E-2</v>
      </c>
      <c r="G592">
        <v>0</v>
      </c>
      <c r="H592" s="2">
        <f t="shared" si="28"/>
        <v>40909.20416666667</v>
      </c>
      <c r="I592" s="1">
        <v>0.20416666666666669</v>
      </c>
      <c r="J592">
        <v>0.08</v>
      </c>
      <c r="L592">
        <v>0</v>
      </c>
      <c r="M592" s="2">
        <f t="shared" si="29"/>
        <v>40909.20416666667</v>
      </c>
      <c r="N592" s="1">
        <v>0.20416666666666669</v>
      </c>
      <c r="O592">
        <v>7.0000000000000007E-2</v>
      </c>
      <c r="S592">
        <v>0</v>
      </c>
      <c r="T592" s="1">
        <v>0.20416666666666669</v>
      </c>
      <c r="U592">
        <v>0.08</v>
      </c>
    </row>
    <row r="593" spans="2:21" x14ac:dyDescent="0.2">
      <c r="B593">
        <v>0</v>
      </c>
      <c r="C593" s="2">
        <f t="shared" si="27"/>
        <v>40909.204513888886</v>
      </c>
      <c r="D593" s="1">
        <v>0.20451388888888888</v>
      </c>
      <c r="E593">
        <v>7.0000000000000007E-2</v>
      </c>
      <c r="G593">
        <v>0</v>
      </c>
      <c r="H593" s="2">
        <f t="shared" si="28"/>
        <v>40909.204513888886</v>
      </c>
      <c r="I593" s="1">
        <v>0.20451388888888888</v>
      </c>
      <c r="J593">
        <v>0.08</v>
      </c>
      <c r="L593">
        <v>0</v>
      </c>
      <c r="M593" s="2">
        <f t="shared" si="29"/>
        <v>40909.204513888886</v>
      </c>
      <c r="N593" s="1">
        <v>0.20451388888888888</v>
      </c>
      <c r="O593">
        <v>7.0000000000000007E-2</v>
      </c>
      <c r="S593">
        <v>0</v>
      </c>
      <c r="T593" s="1">
        <v>0.20451388888888888</v>
      </c>
      <c r="U593">
        <v>0.08</v>
      </c>
    </row>
    <row r="594" spans="2:21" x14ac:dyDescent="0.2">
      <c r="B594">
        <v>0</v>
      </c>
      <c r="C594" s="2">
        <f t="shared" si="27"/>
        <v>40909.204861111109</v>
      </c>
      <c r="D594" s="1">
        <v>0.20486111111111113</v>
      </c>
      <c r="E594">
        <v>7.0000000000000007E-2</v>
      </c>
      <c r="G594">
        <v>0</v>
      </c>
      <c r="H594" s="2">
        <f t="shared" si="28"/>
        <v>40909.204861111109</v>
      </c>
      <c r="I594" s="1">
        <v>0.20486111111111113</v>
      </c>
      <c r="J594">
        <v>0.08</v>
      </c>
      <c r="L594">
        <v>0</v>
      </c>
      <c r="M594" s="2">
        <f t="shared" si="29"/>
        <v>40909.204861111109</v>
      </c>
      <c r="N594" s="1">
        <v>0.20486111111111113</v>
      </c>
      <c r="O594">
        <v>7.0000000000000007E-2</v>
      </c>
      <c r="S594">
        <v>0</v>
      </c>
      <c r="T594" s="1">
        <v>0.20486111111111113</v>
      </c>
      <c r="U594">
        <v>0.08</v>
      </c>
    </row>
    <row r="595" spans="2:21" x14ac:dyDescent="0.2">
      <c r="B595">
        <v>0</v>
      </c>
      <c r="C595" s="2">
        <f t="shared" si="27"/>
        <v>40909.205208333333</v>
      </c>
      <c r="D595" s="1">
        <v>0.20520833333333333</v>
      </c>
      <c r="E595">
        <v>7.0000000000000007E-2</v>
      </c>
      <c r="G595">
        <v>0</v>
      </c>
      <c r="H595" s="2">
        <f t="shared" si="28"/>
        <v>40909.205208333333</v>
      </c>
      <c r="I595" s="1">
        <v>0.20520833333333333</v>
      </c>
      <c r="J595">
        <v>0.08</v>
      </c>
      <c r="L595">
        <v>0</v>
      </c>
      <c r="M595" s="2">
        <f t="shared" si="29"/>
        <v>40909.205208333333</v>
      </c>
      <c r="N595" s="1">
        <v>0.20520833333333333</v>
      </c>
      <c r="O595">
        <v>7.0000000000000007E-2</v>
      </c>
      <c r="S595">
        <v>0</v>
      </c>
      <c r="T595" s="1">
        <v>0.20520833333333333</v>
      </c>
      <c r="U595">
        <v>0.08</v>
      </c>
    </row>
    <row r="596" spans="2:21" x14ac:dyDescent="0.2">
      <c r="B596">
        <v>0</v>
      </c>
      <c r="C596" s="2">
        <f t="shared" si="27"/>
        <v>40909.205555555556</v>
      </c>
      <c r="D596" s="1">
        <v>0.20555555555555557</v>
      </c>
      <c r="E596">
        <v>7.0000000000000007E-2</v>
      </c>
      <c r="G596">
        <v>0</v>
      </c>
      <c r="H596" s="2">
        <f t="shared" si="28"/>
        <v>40909.205555555556</v>
      </c>
      <c r="I596" s="1">
        <v>0.20555555555555557</v>
      </c>
      <c r="J596">
        <v>0.08</v>
      </c>
      <c r="L596">
        <v>0</v>
      </c>
      <c r="M596" s="2">
        <f t="shared" si="29"/>
        <v>40909.205555555556</v>
      </c>
      <c r="N596" s="1">
        <v>0.20555555555555557</v>
      </c>
      <c r="O596">
        <v>7.0000000000000007E-2</v>
      </c>
      <c r="S596">
        <v>0</v>
      </c>
      <c r="T596" s="1">
        <v>0.20555555555555557</v>
      </c>
      <c r="U596">
        <v>0.08</v>
      </c>
    </row>
    <row r="597" spans="2:21" x14ac:dyDescent="0.2">
      <c r="B597">
        <v>0</v>
      </c>
      <c r="C597" s="2">
        <f t="shared" si="27"/>
        <v>40909.20590277778</v>
      </c>
      <c r="D597" s="1">
        <v>0.20590277777777777</v>
      </c>
      <c r="E597">
        <v>7.0000000000000007E-2</v>
      </c>
      <c r="G597">
        <v>0</v>
      </c>
      <c r="H597" s="2">
        <f t="shared" si="28"/>
        <v>40909.20590277778</v>
      </c>
      <c r="I597" s="1">
        <v>0.20590277777777777</v>
      </c>
      <c r="J597">
        <v>0.08</v>
      </c>
      <c r="L597">
        <v>0</v>
      </c>
      <c r="M597" s="2">
        <f t="shared" si="29"/>
        <v>40909.20590277778</v>
      </c>
      <c r="N597" s="1">
        <v>0.20590277777777777</v>
      </c>
      <c r="O597">
        <v>7.0000000000000007E-2</v>
      </c>
      <c r="S597">
        <v>0</v>
      </c>
      <c r="T597" s="1">
        <v>0.20590277777777777</v>
      </c>
      <c r="U597">
        <v>0.08</v>
      </c>
    </row>
    <row r="598" spans="2:21" x14ac:dyDescent="0.2">
      <c r="B598">
        <v>0</v>
      </c>
      <c r="C598" s="2">
        <f t="shared" si="27"/>
        <v>40909.206250000003</v>
      </c>
      <c r="D598" s="1">
        <v>0.20625000000000002</v>
      </c>
      <c r="E598">
        <v>7.0000000000000007E-2</v>
      </c>
      <c r="G598">
        <v>0</v>
      </c>
      <c r="H598" s="2">
        <f t="shared" si="28"/>
        <v>40909.206250000003</v>
      </c>
      <c r="I598" s="1">
        <v>0.20625000000000002</v>
      </c>
      <c r="J598">
        <v>0.08</v>
      </c>
      <c r="L598">
        <v>0</v>
      </c>
      <c r="M598" s="2">
        <f t="shared" si="29"/>
        <v>40909.206250000003</v>
      </c>
      <c r="N598" s="1">
        <v>0.20625000000000002</v>
      </c>
      <c r="O598">
        <v>7.0000000000000007E-2</v>
      </c>
      <c r="S598">
        <v>0</v>
      </c>
      <c r="T598" s="1">
        <v>0.20625000000000002</v>
      </c>
      <c r="U598">
        <v>0.08</v>
      </c>
    </row>
    <row r="599" spans="2:21" x14ac:dyDescent="0.2">
      <c r="B599">
        <v>0</v>
      </c>
      <c r="C599" s="2">
        <f t="shared" si="27"/>
        <v>40909.206597222219</v>
      </c>
      <c r="D599" s="1">
        <v>0.20659722222222221</v>
      </c>
      <c r="E599">
        <v>7.0000000000000007E-2</v>
      </c>
      <c r="G599">
        <v>0</v>
      </c>
      <c r="H599" s="2">
        <f t="shared" si="28"/>
        <v>40909.206597222219</v>
      </c>
      <c r="I599" s="1">
        <v>0.20659722222222221</v>
      </c>
      <c r="J599">
        <v>7.0000000000000007E-2</v>
      </c>
      <c r="L599">
        <v>0</v>
      </c>
      <c r="M599" s="2">
        <f t="shared" si="29"/>
        <v>40909.206597222219</v>
      </c>
      <c r="N599" s="1">
        <v>0.20659722222222221</v>
      </c>
      <c r="O599">
        <v>7.0000000000000007E-2</v>
      </c>
      <c r="S599">
        <v>0</v>
      </c>
      <c r="T599" s="1">
        <v>0.20659722222222221</v>
      </c>
      <c r="U599">
        <v>7.0000000000000007E-2</v>
      </c>
    </row>
    <row r="600" spans="2:21" x14ac:dyDescent="0.2">
      <c r="B600">
        <v>0</v>
      </c>
      <c r="C600" s="2">
        <f t="shared" si="27"/>
        <v>40909.206944444442</v>
      </c>
      <c r="D600" s="1">
        <v>0.20694444444444446</v>
      </c>
      <c r="E600">
        <v>7.0000000000000007E-2</v>
      </c>
      <c r="G600">
        <v>0</v>
      </c>
      <c r="H600" s="2">
        <f t="shared" si="28"/>
        <v>40909.206944444442</v>
      </c>
      <c r="I600" s="1">
        <v>0.20694444444444446</v>
      </c>
      <c r="J600">
        <v>7.0000000000000007E-2</v>
      </c>
      <c r="L600">
        <v>0</v>
      </c>
      <c r="M600" s="2">
        <f t="shared" si="29"/>
        <v>40909.206944444442</v>
      </c>
      <c r="N600" s="1">
        <v>0.20694444444444446</v>
      </c>
      <c r="O600">
        <v>7.0000000000000007E-2</v>
      </c>
      <c r="S600">
        <v>0</v>
      </c>
      <c r="T600" s="1">
        <v>0.20694444444444446</v>
      </c>
      <c r="U600">
        <v>7.0000000000000007E-2</v>
      </c>
    </row>
    <row r="601" spans="2:21" x14ac:dyDescent="0.2">
      <c r="B601">
        <v>0</v>
      </c>
      <c r="C601" s="2">
        <f t="shared" si="27"/>
        <v>40909.207291666666</v>
      </c>
      <c r="D601" s="1">
        <v>0.20729166666666665</v>
      </c>
      <c r="E601">
        <v>7.0000000000000007E-2</v>
      </c>
      <c r="G601">
        <v>0</v>
      </c>
      <c r="H601" s="2">
        <f t="shared" si="28"/>
        <v>40909.207291666666</v>
      </c>
      <c r="I601" s="1">
        <v>0.20729166666666665</v>
      </c>
      <c r="J601">
        <v>7.0000000000000007E-2</v>
      </c>
      <c r="L601">
        <v>0</v>
      </c>
      <c r="M601" s="2">
        <f t="shared" si="29"/>
        <v>40909.207291666666</v>
      </c>
      <c r="N601" s="1">
        <v>0.20729166666666665</v>
      </c>
      <c r="O601">
        <v>7.0000000000000007E-2</v>
      </c>
      <c r="S601">
        <v>0</v>
      </c>
      <c r="T601" s="1">
        <v>0.20729166666666665</v>
      </c>
      <c r="U601">
        <v>7.0000000000000007E-2</v>
      </c>
    </row>
    <row r="602" spans="2:21" x14ac:dyDescent="0.2">
      <c r="B602">
        <v>0</v>
      </c>
      <c r="C602" s="2">
        <f t="shared" si="27"/>
        <v>40909.207638888889</v>
      </c>
      <c r="D602" s="1">
        <v>0.2076388888888889</v>
      </c>
      <c r="E602">
        <v>7.0000000000000007E-2</v>
      </c>
      <c r="G602">
        <v>0</v>
      </c>
      <c r="H602" s="2">
        <f t="shared" si="28"/>
        <v>40909.207638888889</v>
      </c>
      <c r="I602" s="1">
        <v>0.2076388888888889</v>
      </c>
      <c r="J602">
        <v>7.0000000000000007E-2</v>
      </c>
      <c r="L602">
        <v>0</v>
      </c>
      <c r="M602" s="2">
        <f t="shared" si="29"/>
        <v>40909.207638888889</v>
      </c>
      <c r="N602" s="1">
        <v>0.2076388888888889</v>
      </c>
      <c r="O602">
        <v>7.0000000000000007E-2</v>
      </c>
      <c r="S602">
        <v>0</v>
      </c>
      <c r="T602" s="1">
        <v>0.2076388888888889</v>
      </c>
      <c r="U602">
        <v>7.0000000000000007E-2</v>
      </c>
    </row>
    <row r="603" spans="2:21" x14ac:dyDescent="0.2">
      <c r="B603">
        <v>0</v>
      </c>
      <c r="C603" s="2">
        <f t="shared" si="27"/>
        <v>40909.207986111112</v>
      </c>
      <c r="D603" s="1">
        <v>0.20798611111111112</v>
      </c>
      <c r="E603">
        <v>7.0000000000000007E-2</v>
      </c>
      <c r="G603">
        <v>0</v>
      </c>
      <c r="H603" s="2">
        <f t="shared" si="28"/>
        <v>40909.207986111112</v>
      </c>
      <c r="I603" s="1">
        <v>0.20798611111111112</v>
      </c>
      <c r="J603">
        <v>7.0000000000000007E-2</v>
      </c>
      <c r="L603">
        <v>0</v>
      </c>
      <c r="M603" s="2">
        <f t="shared" si="29"/>
        <v>40909.207986111112</v>
      </c>
      <c r="N603" s="1">
        <v>0.20798611111111112</v>
      </c>
      <c r="O603">
        <v>7.0000000000000007E-2</v>
      </c>
      <c r="S603">
        <v>0</v>
      </c>
      <c r="T603" s="1">
        <v>0.20798611111111112</v>
      </c>
      <c r="U603">
        <v>7.0000000000000007E-2</v>
      </c>
    </row>
    <row r="604" spans="2:21" x14ac:dyDescent="0.2">
      <c r="B604">
        <v>0</v>
      </c>
      <c r="C604" s="2">
        <f t="shared" si="27"/>
        <v>40909.208333333336</v>
      </c>
      <c r="D604" s="1">
        <v>0.20833333333333334</v>
      </c>
      <c r="E604">
        <v>7.0000000000000007E-2</v>
      </c>
      <c r="G604">
        <v>0</v>
      </c>
      <c r="H604" s="2">
        <f t="shared" si="28"/>
        <v>40909.208333333336</v>
      </c>
      <c r="I604" s="1">
        <v>0.20833333333333334</v>
      </c>
      <c r="J604">
        <v>7.0000000000000007E-2</v>
      </c>
      <c r="L604">
        <v>0</v>
      </c>
      <c r="M604" s="2">
        <f t="shared" si="29"/>
        <v>40909.208333333336</v>
      </c>
      <c r="N604" s="1">
        <v>0.20833333333333334</v>
      </c>
      <c r="O604">
        <v>7.0000000000000007E-2</v>
      </c>
      <c r="S604">
        <v>0</v>
      </c>
      <c r="T604" s="1">
        <v>0.20833333333333334</v>
      </c>
      <c r="U604">
        <v>7.0000000000000007E-2</v>
      </c>
    </row>
    <row r="605" spans="2:21" x14ac:dyDescent="0.2">
      <c r="B605">
        <v>0</v>
      </c>
      <c r="C605" s="2">
        <f t="shared" si="27"/>
        <v>40909.208680555559</v>
      </c>
      <c r="D605" s="1">
        <v>0.20868055555555556</v>
      </c>
      <c r="E605">
        <v>7.0000000000000007E-2</v>
      </c>
      <c r="G605">
        <v>0</v>
      </c>
      <c r="H605" s="2">
        <f t="shared" si="28"/>
        <v>40909.208680555559</v>
      </c>
      <c r="I605" s="1">
        <v>0.20868055555555556</v>
      </c>
      <c r="J605">
        <v>7.0000000000000007E-2</v>
      </c>
      <c r="L605">
        <v>0</v>
      </c>
      <c r="M605" s="2">
        <f t="shared" si="29"/>
        <v>40909.208680555559</v>
      </c>
      <c r="N605" s="1">
        <v>0.20868055555555556</v>
      </c>
      <c r="O605">
        <v>7.0000000000000007E-2</v>
      </c>
      <c r="S605">
        <v>0</v>
      </c>
      <c r="T605" s="1">
        <v>0.20868055555555556</v>
      </c>
      <c r="U605">
        <v>7.0000000000000007E-2</v>
      </c>
    </row>
    <row r="606" spans="2:21" x14ac:dyDescent="0.2">
      <c r="B606">
        <v>0</v>
      </c>
      <c r="C606" s="2">
        <f t="shared" si="27"/>
        <v>40909.209027777775</v>
      </c>
      <c r="D606" s="1">
        <v>0.20902777777777778</v>
      </c>
      <c r="E606">
        <v>7.0000000000000007E-2</v>
      </c>
      <c r="G606">
        <v>0</v>
      </c>
      <c r="H606" s="2">
        <f t="shared" si="28"/>
        <v>40909.209027777775</v>
      </c>
      <c r="I606" s="1">
        <v>0.20902777777777778</v>
      </c>
      <c r="J606">
        <v>7.0000000000000007E-2</v>
      </c>
      <c r="L606">
        <v>0</v>
      </c>
      <c r="M606" s="2">
        <f t="shared" si="29"/>
        <v>40909.209027777775</v>
      </c>
      <c r="N606" s="1">
        <v>0.20902777777777778</v>
      </c>
      <c r="O606">
        <v>7.0000000000000007E-2</v>
      </c>
      <c r="S606">
        <v>0</v>
      </c>
      <c r="T606" s="1">
        <v>0.20902777777777778</v>
      </c>
      <c r="U606">
        <v>7.0000000000000007E-2</v>
      </c>
    </row>
    <row r="607" spans="2:21" x14ac:dyDescent="0.2">
      <c r="B607">
        <v>0</v>
      </c>
      <c r="C607" s="2">
        <f t="shared" si="27"/>
        <v>40909.209374999999</v>
      </c>
      <c r="D607" s="1">
        <v>0.20937500000000001</v>
      </c>
      <c r="E607">
        <v>7.0000000000000007E-2</v>
      </c>
      <c r="G607">
        <v>0</v>
      </c>
      <c r="H607" s="2">
        <f t="shared" si="28"/>
        <v>40909.209374999999</v>
      </c>
      <c r="I607" s="1">
        <v>0.20937500000000001</v>
      </c>
      <c r="J607">
        <v>7.0000000000000007E-2</v>
      </c>
      <c r="L607">
        <v>0</v>
      </c>
      <c r="M607" s="2">
        <f t="shared" si="29"/>
        <v>40909.209374999999</v>
      </c>
      <c r="N607" s="1">
        <v>0.20937500000000001</v>
      </c>
      <c r="O607">
        <v>7.0000000000000007E-2</v>
      </c>
      <c r="S607">
        <v>0</v>
      </c>
      <c r="T607" s="1">
        <v>0.20937500000000001</v>
      </c>
      <c r="U607">
        <v>7.0000000000000007E-2</v>
      </c>
    </row>
    <row r="608" spans="2:21" x14ac:dyDescent="0.2">
      <c r="B608">
        <v>0</v>
      </c>
      <c r="C608" s="2">
        <f t="shared" si="27"/>
        <v>40909.209722222222</v>
      </c>
      <c r="D608" s="1">
        <v>0.20972222222222223</v>
      </c>
      <c r="E608">
        <v>7.0000000000000007E-2</v>
      </c>
      <c r="G608">
        <v>0</v>
      </c>
      <c r="H608" s="2">
        <f t="shared" si="28"/>
        <v>40909.209722222222</v>
      </c>
      <c r="I608" s="1">
        <v>0.20972222222222223</v>
      </c>
      <c r="J608">
        <v>7.0000000000000007E-2</v>
      </c>
      <c r="L608">
        <v>0</v>
      </c>
      <c r="M608" s="2">
        <f t="shared" si="29"/>
        <v>40909.209722222222</v>
      </c>
      <c r="N608" s="1">
        <v>0.20972222222222223</v>
      </c>
      <c r="O608">
        <v>7.0000000000000007E-2</v>
      </c>
      <c r="S608">
        <v>0</v>
      </c>
      <c r="T608" s="1">
        <v>0.20972222222222223</v>
      </c>
      <c r="U608">
        <v>7.0000000000000007E-2</v>
      </c>
    </row>
    <row r="609" spans="2:21" x14ac:dyDescent="0.2">
      <c r="B609">
        <v>0</v>
      </c>
      <c r="C609" s="2">
        <f t="shared" si="27"/>
        <v>40909.210069444445</v>
      </c>
      <c r="D609" s="1">
        <v>0.21006944444444445</v>
      </c>
      <c r="E609">
        <v>7.0000000000000007E-2</v>
      </c>
      <c r="G609">
        <v>0</v>
      </c>
      <c r="H609" s="2">
        <f t="shared" si="28"/>
        <v>40909.210069444445</v>
      </c>
      <c r="I609" s="1">
        <v>0.21006944444444445</v>
      </c>
      <c r="J609">
        <v>7.0000000000000007E-2</v>
      </c>
      <c r="L609">
        <v>0</v>
      </c>
      <c r="M609" s="2">
        <f t="shared" si="29"/>
        <v>40909.210069444445</v>
      </c>
      <c r="N609" s="1">
        <v>0.21006944444444445</v>
      </c>
      <c r="O609">
        <v>7.0000000000000007E-2</v>
      </c>
      <c r="S609">
        <v>0</v>
      </c>
      <c r="T609" s="1">
        <v>0.21006944444444445</v>
      </c>
      <c r="U609">
        <v>7.0000000000000007E-2</v>
      </c>
    </row>
    <row r="610" spans="2:21" x14ac:dyDescent="0.2">
      <c r="B610">
        <v>0</v>
      </c>
      <c r="C610" s="2">
        <f t="shared" si="27"/>
        <v>40909.210416666669</v>
      </c>
      <c r="D610" s="1">
        <v>0.21041666666666667</v>
      </c>
      <c r="E610">
        <v>7.0000000000000007E-2</v>
      </c>
      <c r="G610">
        <v>0</v>
      </c>
      <c r="H610" s="2">
        <f t="shared" si="28"/>
        <v>40909.210416666669</v>
      </c>
      <c r="I610" s="1">
        <v>0.21041666666666667</v>
      </c>
      <c r="J610">
        <v>7.0000000000000007E-2</v>
      </c>
      <c r="L610">
        <v>0</v>
      </c>
      <c r="M610" s="2">
        <f t="shared" si="29"/>
        <v>40909.210416666669</v>
      </c>
      <c r="N610" s="1">
        <v>0.21041666666666667</v>
      </c>
      <c r="O610">
        <v>7.0000000000000007E-2</v>
      </c>
      <c r="S610">
        <v>0</v>
      </c>
      <c r="T610" s="1">
        <v>0.21041666666666667</v>
      </c>
      <c r="U610">
        <v>7.0000000000000007E-2</v>
      </c>
    </row>
    <row r="611" spans="2:21" x14ac:dyDescent="0.2">
      <c r="B611">
        <v>0</v>
      </c>
      <c r="C611" s="2">
        <f t="shared" si="27"/>
        <v>40909.210763888892</v>
      </c>
      <c r="D611" s="1">
        <v>0.21076388888888889</v>
      </c>
      <c r="E611">
        <v>7.0000000000000007E-2</v>
      </c>
      <c r="G611">
        <v>0</v>
      </c>
      <c r="H611" s="2">
        <f t="shared" si="28"/>
        <v>40909.210763888892</v>
      </c>
      <c r="I611" s="1">
        <v>0.21076388888888889</v>
      </c>
      <c r="J611">
        <v>7.0000000000000007E-2</v>
      </c>
      <c r="L611">
        <v>0</v>
      </c>
      <c r="M611" s="2">
        <f t="shared" si="29"/>
        <v>40909.210763888892</v>
      </c>
      <c r="N611" s="1">
        <v>0.21076388888888889</v>
      </c>
      <c r="O611">
        <v>7.0000000000000007E-2</v>
      </c>
      <c r="S611">
        <v>0</v>
      </c>
      <c r="T611" s="1">
        <v>0.21076388888888889</v>
      </c>
      <c r="U611">
        <v>7.0000000000000007E-2</v>
      </c>
    </row>
    <row r="612" spans="2:21" x14ac:dyDescent="0.2">
      <c r="B612">
        <v>0</v>
      </c>
      <c r="C612" s="2">
        <f t="shared" si="27"/>
        <v>40909.211111111108</v>
      </c>
      <c r="D612" s="1">
        <v>0.21111111111111111</v>
      </c>
      <c r="E612">
        <v>7.0000000000000007E-2</v>
      </c>
      <c r="G612">
        <v>0</v>
      </c>
      <c r="H612" s="2">
        <f t="shared" si="28"/>
        <v>40909.211111111108</v>
      </c>
      <c r="I612" s="1">
        <v>0.21111111111111111</v>
      </c>
      <c r="J612">
        <v>7.0000000000000007E-2</v>
      </c>
      <c r="L612">
        <v>0</v>
      </c>
      <c r="M612" s="2">
        <f t="shared" si="29"/>
        <v>40909.211111111108</v>
      </c>
      <c r="N612" s="1">
        <v>0.21111111111111111</v>
      </c>
      <c r="O612">
        <v>7.0000000000000007E-2</v>
      </c>
      <c r="S612">
        <v>0</v>
      </c>
      <c r="T612" s="1">
        <v>0.21111111111111111</v>
      </c>
      <c r="U612">
        <v>7.0000000000000007E-2</v>
      </c>
    </row>
    <row r="613" spans="2:21" x14ac:dyDescent="0.2">
      <c r="B613">
        <v>0</v>
      </c>
      <c r="C613" s="2">
        <f t="shared" si="27"/>
        <v>40909.211458333331</v>
      </c>
      <c r="D613" s="1">
        <v>0.21145833333333333</v>
      </c>
      <c r="E613">
        <v>7.0000000000000007E-2</v>
      </c>
      <c r="G613">
        <v>0</v>
      </c>
      <c r="H613" s="2">
        <f t="shared" si="28"/>
        <v>40909.211458333331</v>
      </c>
      <c r="I613" s="1">
        <v>0.21145833333333333</v>
      </c>
      <c r="J613">
        <v>7.0000000000000007E-2</v>
      </c>
      <c r="L613">
        <v>0</v>
      </c>
      <c r="M613" s="2">
        <f t="shared" si="29"/>
        <v>40909.211458333331</v>
      </c>
      <c r="N613" s="1">
        <v>0.21145833333333333</v>
      </c>
      <c r="O613">
        <v>7.0000000000000007E-2</v>
      </c>
      <c r="S613">
        <v>0</v>
      </c>
      <c r="T613" s="1">
        <v>0.21145833333333333</v>
      </c>
      <c r="U613">
        <v>7.0000000000000007E-2</v>
      </c>
    </row>
    <row r="614" spans="2:21" x14ac:dyDescent="0.2">
      <c r="B614">
        <v>0</v>
      </c>
      <c r="C614" s="2">
        <f t="shared" si="27"/>
        <v>40909.211805555555</v>
      </c>
      <c r="D614" s="1">
        <v>0.21180555555555555</v>
      </c>
      <c r="E614">
        <v>7.0000000000000007E-2</v>
      </c>
      <c r="G614">
        <v>0</v>
      </c>
      <c r="H614" s="2">
        <f t="shared" si="28"/>
        <v>40909.211805555555</v>
      </c>
      <c r="I614" s="1">
        <v>0.21180555555555555</v>
      </c>
      <c r="J614">
        <v>7.0000000000000007E-2</v>
      </c>
      <c r="L614">
        <v>0</v>
      </c>
      <c r="M614" s="2">
        <f t="shared" si="29"/>
        <v>40909.211805555555</v>
      </c>
      <c r="N614" s="1">
        <v>0.21180555555555555</v>
      </c>
      <c r="O614">
        <v>7.0000000000000007E-2</v>
      </c>
      <c r="S614">
        <v>0</v>
      </c>
      <c r="T614" s="1">
        <v>0.21180555555555555</v>
      </c>
      <c r="U614">
        <v>7.0000000000000007E-2</v>
      </c>
    </row>
    <row r="615" spans="2:21" x14ac:dyDescent="0.2">
      <c r="B615">
        <v>0</v>
      </c>
      <c r="C615" s="2">
        <f t="shared" si="27"/>
        <v>40909.212152777778</v>
      </c>
      <c r="D615" s="1">
        <v>0.21215277777777777</v>
      </c>
      <c r="E615">
        <v>7.0000000000000007E-2</v>
      </c>
      <c r="G615">
        <v>0</v>
      </c>
      <c r="H615" s="2">
        <f t="shared" si="28"/>
        <v>40909.212152777778</v>
      </c>
      <c r="I615" s="1">
        <v>0.21215277777777777</v>
      </c>
      <c r="J615">
        <v>7.0000000000000007E-2</v>
      </c>
      <c r="L615">
        <v>0</v>
      </c>
      <c r="M615" s="2">
        <f t="shared" si="29"/>
        <v>40909.212152777778</v>
      </c>
      <c r="N615" s="1">
        <v>0.21215277777777777</v>
      </c>
      <c r="O615">
        <v>7.0000000000000007E-2</v>
      </c>
      <c r="S615">
        <v>0</v>
      </c>
      <c r="T615" s="1">
        <v>0.21215277777777777</v>
      </c>
      <c r="U615">
        <v>7.0000000000000007E-2</v>
      </c>
    </row>
    <row r="616" spans="2:21" x14ac:dyDescent="0.2">
      <c r="B616">
        <v>0</v>
      </c>
      <c r="C616" s="2">
        <f t="shared" si="27"/>
        <v>40909.212500000001</v>
      </c>
      <c r="D616" s="1">
        <v>0.21249999999999999</v>
      </c>
      <c r="E616">
        <v>7.0000000000000007E-2</v>
      </c>
      <c r="G616">
        <v>0</v>
      </c>
      <c r="H616" s="2">
        <f t="shared" si="28"/>
        <v>40909.212500000001</v>
      </c>
      <c r="I616" s="1">
        <v>0.21249999999999999</v>
      </c>
      <c r="J616">
        <v>7.0000000000000007E-2</v>
      </c>
      <c r="L616">
        <v>0</v>
      </c>
      <c r="M616" s="2">
        <f t="shared" si="29"/>
        <v>40909.212500000001</v>
      </c>
      <c r="N616" s="1">
        <v>0.21249999999999999</v>
      </c>
      <c r="O616">
        <v>7.0000000000000007E-2</v>
      </c>
      <c r="S616">
        <v>0</v>
      </c>
      <c r="T616" s="1">
        <v>0.21249999999999999</v>
      </c>
      <c r="U616">
        <v>7.0000000000000007E-2</v>
      </c>
    </row>
    <row r="617" spans="2:21" x14ac:dyDescent="0.2">
      <c r="B617">
        <v>0</v>
      </c>
      <c r="C617" s="2">
        <f t="shared" si="27"/>
        <v>40909.212847222225</v>
      </c>
      <c r="D617" s="1">
        <v>0.21284722222222222</v>
      </c>
      <c r="E617">
        <v>7.0000000000000007E-2</v>
      </c>
      <c r="G617">
        <v>0</v>
      </c>
      <c r="H617" s="2">
        <f t="shared" si="28"/>
        <v>40909.212847222225</v>
      </c>
      <c r="I617" s="1">
        <v>0.21284722222222222</v>
      </c>
      <c r="J617">
        <v>7.0000000000000007E-2</v>
      </c>
      <c r="L617">
        <v>0</v>
      </c>
      <c r="M617" s="2">
        <f t="shared" si="29"/>
        <v>40909.212847222225</v>
      </c>
      <c r="N617" s="1">
        <v>0.21284722222222222</v>
      </c>
      <c r="O617">
        <v>7.0000000000000007E-2</v>
      </c>
      <c r="S617">
        <v>0</v>
      </c>
      <c r="T617" s="1">
        <v>0.21284722222222222</v>
      </c>
      <c r="U617">
        <v>7.0000000000000007E-2</v>
      </c>
    </row>
    <row r="618" spans="2:21" x14ac:dyDescent="0.2">
      <c r="B618">
        <v>0</v>
      </c>
      <c r="C618" s="2">
        <f t="shared" si="27"/>
        <v>40909.213194444441</v>
      </c>
      <c r="D618" s="1">
        <v>0.21319444444444444</v>
      </c>
      <c r="E618">
        <v>7.0000000000000007E-2</v>
      </c>
      <c r="G618">
        <v>0</v>
      </c>
      <c r="H618" s="2">
        <f t="shared" si="28"/>
        <v>40909.213194444441</v>
      </c>
      <c r="I618" s="1">
        <v>0.21319444444444444</v>
      </c>
      <c r="J618">
        <v>7.0000000000000007E-2</v>
      </c>
      <c r="L618">
        <v>0</v>
      </c>
      <c r="M618" s="2">
        <f t="shared" si="29"/>
        <v>40909.213194444441</v>
      </c>
      <c r="N618" s="1">
        <v>0.21319444444444444</v>
      </c>
      <c r="O618">
        <v>7.0000000000000007E-2</v>
      </c>
      <c r="S618">
        <v>0</v>
      </c>
      <c r="T618" s="1">
        <v>0.21319444444444444</v>
      </c>
      <c r="U618">
        <v>7.0000000000000007E-2</v>
      </c>
    </row>
    <row r="619" spans="2:21" x14ac:dyDescent="0.2">
      <c r="B619">
        <v>0</v>
      </c>
      <c r="C619" s="2">
        <f t="shared" si="27"/>
        <v>40909.213541666664</v>
      </c>
      <c r="D619" s="1">
        <v>0.21354166666666666</v>
      </c>
      <c r="E619">
        <v>7.0000000000000007E-2</v>
      </c>
      <c r="G619">
        <v>0</v>
      </c>
      <c r="H619" s="2">
        <f t="shared" si="28"/>
        <v>40909.213541666664</v>
      </c>
      <c r="I619" s="1">
        <v>0.21354166666666666</v>
      </c>
      <c r="J619">
        <v>7.0000000000000007E-2</v>
      </c>
      <c r="L619">
        <v>0</v>
      </c>
      <c r="M619" s="2">
        <f t="shared" si="29"/>
        <v>40909.213541666664</v>
      </c>
      <c r="N619" s="1">
        <v>0.21354166666666666</v>
      </c>
      <c r="O619">
        <v>7.0000000000000007E-2</v>
      </c>
      <c r="S619">
        <v>0</v>
      </c>
      <c r="T619" s="1">
        <v>0.21354166666666666</v>
      </c>
      <c r="U619">
        <v>7.0000000000000007E-2</v>
      </c>
    </row>
    <row r="620" spans="2:21" x14ac:dyDescent="0.2">
      <c r="B620">
        <v>0</v>
      </c>
      <c r="C620" s="2">
        <f t="shared" si="27"/>
        <v>40909.213888888888</v>
      </c>
      <c r="D620" s="1">
        <v>0.21388888888888891</v>
      </c>
      <c r="E620">
        <v>7.0000000000000007E-2</v>
      </c>
      <c r="G620">
        <v>0</v>
      </c>
      <c r="H620" s="2">
        <f t="shared" si="28"/>
        <v>40909.213888888888</v>
      </c>
      <c r="I620" s="1">
        <v>0.21388888888888891</v>
      </c>
      <c r="J620">
        <v>7.0000000000000007E-2</v>
      </c>
      <c r="L620">
        <v>0</v>
      </c>
      <c r="M620" s="2">
        <f t="shared" si="29"/>
        <v>40909.213888888888</v>
      </c>
      <c r="N620" s="1">
        <v>0.21388888888888891</v>
      </c>
      <c r="O620">
        <v>7.0000000000000007E-2</v>
      </c>
      <c r="S620">
        <v>0</v>
      </c>
      <c r="T620" s="1">
        <v>0.21388888888888891</v>
      </c>
      <c r="U620">
        <v>7.0000000000000007E-2</v>
      </c>
    </row>
    <row r="621" spans="2:21" x14ac:dyDescent="0.2">
      <c r="B621">
        <v>0</v>
      </c>
      <c r="C621" s="2">
        <f t="shared" si="27"/>
        <v>40909.214236111111</v>
      </c>
      <c r="D621" s="1">
        <v>0.2142361111111111</v>
      </c>
      <c r="E621">
        <v>7.0000000000000007E-2</v>
      </c>
      <c r="G621">
        <v>0</v>
      </c>
      <c r="H621" s="2">
        <f t="shared" si="28"/>
        <v>40909.214236111111</v>
      </c>
      <c r="I621" s="1">
        <v>0.2142361111111111</v>
      </c>
      <c r="J621">
        <v>7.0000000000000007E-2</v>
      </c>
      <c r="L621">
        <v>0</v>
      </c>
      <c r="M621" s="2">
        <f t="shared" si="29"/>
        <v>40909.214236111111</v>
      </c>
      <c r="N621" s="1">
        <v>0.2142361111111111</v>
      </c>
      <c r="O621">
        <v>7.0000000000000007E-2</v>
      </c>
      <c r="S621">
        <v>0</v>
      </c>
      <c r="T621" s="1">
        <v>0.2142361111111111</v>
      </c>
      <c r="U621">
        <v>7.0000000000000007E-2</v>
      </c>
    </row>
    <row r="622" spans="2:21" x14ac:dyDescent="0.2">
      <c r="B622">
        <v>0</v>
      </c>
      <c r="C622" s="2">
        <f t="shared" si="27"/>
        <v>40909.214583333334</v>
      </c>
      <c r="D622" s="1">
        <v>0.21458333333333335</v>
      </c>
      <c r="E622">
        <v>0.06</v>
      </c>
      <c r="G622">
        <v>0</v>
      </c>
      <c r="H622" s="2">
        <f t="shared" si="28"/>
        <v>40909.214583333334</v>
      </c>
      <c r="I622" s="1">
        <v>0.21458333333333335</v>
      </c>
      <c r="J622">
        <v>7.0000000000000007E-2</v>
      </c>
      <c r="L622">
        <v>0</v>
      </c>
      <c r="M622" s="2">
        <f t="shared" si="29"/>
        <v>40909.214583333334</v>
      </c>
      <c r="N622" s="1">
        <v>0.21458333333333335</v>
      </c>
      <c r="O622">
        <v>7.0000000000000007E-2</v>
      </c>
      <c r="S622">
        <v>0</v>
      </c>
      <c r="T622" s="1">
        <v>0.21458333333333335</v>
      </c>
      <c r="U622">
        <v>7.0000000000000007E-2</v>
      </c>
    </row>
    <row r="623" spans="2:21" x14ac:dyDescent="0.2">
      <c r="B623">
        <v>0</v>
      </c>
      <c r="C623" s="2">
        <f t="shared" si="27"/>
        <v>40909.214930555558</v>
      </c>
      <c r="D623" s="1">
        <v>0.21493055555555554</v>
      </c>
      <c r="E623">
        <v>0.06</v>
      </c>
      <c r="G623">
        <v>0</v>
      </c>
      <c r="H623" s="2">
        <f t="shared" si="28"/>
        <v>40909.214930555558</v>
      </c>
      <c r="I623" s="1">
        <v>0.21493055555555554</v>
      </c>
      <c r="J623">
        <v>7.0000000000000007E-2</v>
      </c>
      <c r="L623">
        <v>0</v>
      </c>
      <c r="M623" s="2">
        <f t="shared" si="29"/>
        <v>40909.214930555558</v>
      </c>
      <c r="N623" s="1">
        <v>0.21493055555555554</v>
      </c>
      <c r="O623">
        <v>7.0000000000000007E-2</v>
      </c>
      <c r="S623">
        <v>0</v>
      </c>
      <c r="T623" s="1">
        <v>0.21493055555555554</v>
      </c>
      <c r="U623">
        <v>7.0000000000000007E-2</v>
      </c>
    </row>
    <row r="624" spans="2:21" x14ac:dyDescent="0.2">
      <c r="B624">
        <v>0</v>
      </c>
      <c r="C624" s="2">
        <f t="shared" si="27"/>
        <v>40909.215277777781</v>
      </c>
      <c r="D624" s="1">
        <v>0.21527777777777779</v>
      </c>
      <c r="E624">
        <v>0.06</v>
      </c>
      <c r="G624">
        <v>0</v>
      </c>
      <c r="H624" s="2">
        <f t="shared" si="28"/>
        <v>40909.215277777781</v>
      </c>
      <c r="I624" s="1">
        <v>0.21527777777777779</v>
      </c>
      <c r="J624">
        <v>7.0000000000000007E-2</v>
      </c>
      <c r="L624">
        <v>0</v>
      </c>
      <c r="M624" s="2">
        <f t="shared" si="29"/>
        <v>40909.215277777781</v>
      </c>
      <c r="N624" s="1">
        <v>0.21527777777777779</v>
      </c>
      <c r="O624">
        <v>0.06</v>
      </c>
      <c r="S624">
        <v>0</v>
      </c>
      <c r="T624" s="1">
        <v>0.21527777777777779</v>
      </c>
      <c r="U624">
        <v>7.0000000000000007E-2</v>
      </c>
    </row>
    <row r="625" spans="2:21" x14ac:dyDescent="0.2">
      <c r="B625">
        <v>0</v>
      </c>
      <c r="C625" s="2">
        <f t="shared" si="27"/>
        <v>40909.215624999997</v>
      </c>
      <c r="D625" s="1">
        <v>0.21562499999999998</v>
      </c>
      <c r="E625">
        <v>0.06</v>
      </c>
      <c r="G625">
        <v>0</v>
      </c>
      <c r="H625" s="2">
        <f t="shared" si="28"/>
        <v>40909.215624999997</v>
      </c>
      <c r="I625" s="1">
        <v>0.21562499999999998</v>
      </c>
      <c r="J625">
        <v>7.0000000000000007E-2</v>
      </c>
      <c r="L625">
        <v>0</v>
      </c>
      <c r="M625" s="2">
        <f t="shared" si="29"/>
        <v>40909.215624999997</v>
      </c>
      <c r="N625" s="1">
        <v>0.21562499999999998</v>
      </c>
      <c r="O625">
        <v>0.06</v>
      </c>
      <c r="S625">
        <v>0</v>
      </c>
      <c r="T625" s="1">
        <v>0.21562499999999998</v>
      </c>
      <c r="U625">
        <v>7.0000000000000007E-2</v>
      </c>
    </row>
    <row r="626" spans="2:21" x14ac:dyDescent="0.2">
      <c r="B626">
        <v>0</v>
      </c>
      <c r="C626" s="2">
        <f t="shared" si="27"/>
        <v>40909.21597222222</v>
      </c>
      <c r="D626" s="1">
        <v>0.21597222222222223</v>
      </c>
      <c r="E626">
        <v>0.06</v>
      </c>
      <c r="G626">
        <v>0</v>
      </c>
      <c r="H626" s="2">
        <f t="shared" si="28"/>
        <v>40909.21597222222</v>
      </c>
      <c r="I626" s="1">
        <v>0.21597222222222223</v>
      </c>
      <c r="J626">
        <v>7.0000000000000007E-2</v>
      </c>
      <c r="L626">
        <v>0</v>
      </c>
      <c r="M626" s="2">
        <f t="shared" si="29"/>
        <v>40909.21597222222</v>
      </c>
      <c r="N626" s="1">
        <v>0.21597222222222223</v>
      </c>
      <c r="O626">
        <v>0.06</v>
      </c>
      <c r="S626">
        <v>0</v>
      </c>
      <c r="T626" s="1">
        <v>0.21597222222222223</v>
      </c>
      <c r="U626">
        <v>7.0000000000000007E-2</v>
      </c>
    </row>
    <row r="627" spans="2:21" x14ac:dyDescent="0.2">
      <c r="B627">
        <v>0</v>
      </c>
      <c r="C627" s="2">
        <f t="shared" si="27"/>
        <v>40909.216319444444</v>
      </c>
      <c r="D627" s="1">
        <v>0.21631944444444443</v>
      </c>
      <c r="E627">
        <v>0.06</v>
      </c>
      <c r="G627">
        <v>0</v>
      </c>
      <c r="H627" s="2">
        <f t="shared" si="28"/>
        <v>40909.216319444444</v>
      </c>
      <c r="I627" s="1">
        <v>0.21631944444444443</v>
      </c>
      <c r="J627">
        <v>7.0000000000000007E-2</v>
      </c>
      <c r="L627">
        <v>0</v>
      </c>
      <c r="M627" s="2">
        <f t="shared" si="29"/>
        <v>40909.216319444444</v>
      </c>
      <c r="N627" s="1">
        <v>0.21631944444444443</v>
      </c>
      <c r="O627">
        <v>0.06</v>
      </c>
      <c r="S627">
        <v>0</v>
      </c>
      <c r="T627" s="1">
        <v>0.21631944444444443</v>
      </c>
      <c r="U627">
        <v>7.0000000000000007E-2</v>
      </c>
    </row>
    <row r="628" spans="2:21" x14ac:dyDescent="0.2">
      <c r="B628">
        <v>0</v>
      </c>
      <c r="C628" s="2">
        <f t="shared" si="27"/>
        <v>40909.216666666667</v>
      </c>
      <c r="D628" s="1">
        <v>0.21666666666666667</v>
      </c>
      <c r="E628">
        <v>0.06</v>
      </c>
      <c r="G628">
        <v>0</v>
      </c>
      <c r="H628" s="2">
        <f t="shared" si="28"/>
        <v>40909.216666666667</v>
      </c>
      <c r="I628" s="1">
        <v>0.21666666666666667</v>
      </c>
      <c r="J628">
        <v>7.0000000000000007E-2</v>
      </c>
      <c r="L628">
        <v>0</v>
      </c>
      <c r="M628" s="2">
        <f t="shared" si="29"/>
        <v>40909.216666666667</v>
      </c>
      <c r="N628" s="1">
        <v>0.21666666666666667</v>
      </c>
      <c r="O628">
        <v>0.06</v>
      </c>
      <c r="S628">
        <v>0</v>
      </c>
      <c r="T628" s="1">
        <v>0.21666666666666667</v>
      </c>
      <c r="U628">
        <v>7.0000000000000007E-2</v>
      </c>
    </row>
    <row r="629" spans="2:21" x14ac:dyDescent="0.2">
      <c r="B629">
        <v>0</v>
      </c>
      <c r="C629" s="2">
        <f t="shared" si="27"/>
        <v>40909.217013888891</v>
      </c>
      <c r="D629" s="1">
        <v>0.21701388888888887</v>
      </c>
      <c r="E629">
        <v>0.06</v>
      </c>
      <c r="G629">
        <v>0</v>
      </c>
      <c r="H629" s="2">
        <f t="shared" si="28"/>
        <v>40909.217013888891</v>
      </c>
      <c r="I629" s="1">
        <v>0.21701388888888887</v>
      </c>
      <c r="J629">
        <v>7.0000000000000007E-2</v>
      </c>
      <c r="L629">
        <v>0</v>
      </c>
      <c r="M629" s="2">
        <f t="shared" si="29"/>
        <v>40909.217013888891</v>
      </c>
      <c r="N629" s="1">
        <v>0.21701388888888887</v>
      </c>
      <c r="O629">
        <v>0.06</v>
      </c>
      <c r="S629">
        <v>0</v>
      </c>
      <c r="T629" s="1">
        <v>0.21701388888888887</v>
      </c>
      <c r="U629">
        <v>7.0000000000000007E-2</v>
      </c>
    </row>
    <row r="630" spans="2:21" x14ac:dyDescent="0.2">
      <c r="B630">
        <v>0</v>
      </c>
      <c r="C630" s="2">
        <f t="shared" si="27"/>
        <v>40909.217361111114</v>
      </c>
      <c r="D630" s="1">
        <v>0.21736111111111112</v>
      </c>
      <c r="E630">
        <v>0.06</v>
      </c>
      <c r="G630">
        <v>0</v>
      </c>
      <c r="H630" s="2">
        <f t="shared" si="28"/>
        <v>40909.217361111114</v>
      </c>
      <c r="I630" s="1">
        <v>0.21736111111111112</v>
      </c>
      <c r="J630">
        <v>7.0000000000000007E-2</v>
      </c>
      <c r="L630">
        <v>0</v>
      </c>
      <c r="M630" s="2">
        <f t="shared" si="29"/>
        <v>40909.217361111114</v>
      </c>
      <c r="N630" s="1">
        <v>0.21736111111111112</v>
      </c>
      <c r="O630">
        <v>0.06</v>
      </c>
      <c r="S630">
        <v>0</v>
      </c>
      <c r="T630" s="1">
        <v>0.21736111111111112</v>
      </c>
      <c r="U630">
        <v>7.0000000000000007E-2</v>
      </c>
    </row>
    <row r="631" spans="2:21" x14ac:dyDescent="0.2">
      <c r="B631">
        <v>0</v>
      </c>
      <c r="C631" s="2">
        <f t="shared" si="27"/>
        <v>40909.21770833333</v>
      </c>
      <c r="D631" s="1">
        <v>0.21770833333333331</v>
      </c>
      <c r="E631">
        <v>0.06</v>
      </c>
      <c r="G631">
        <v>0</v>
      </c>
      <c r="H631" s="2">
        <f t="shared" si="28"/>
        <v>40909.21770833333</v>
      </c>
      <c r="I631" s="1">
        <v>0.21770833333333331</v>
      </c>
      <c r="J631">
        <v>7.0000000000000007E-2</v>
      </c>
      <c r="L631">
        <v>0</v>
      </c>
      <c r="M631" s="2">
        <f t="shared" si="29"/>
        <v>40909.21770833333</v>
      </c>
      <c r="N631" s="1">
        <v>0.21770833333333331</v>
      </c>
      <c r="O631">
        <v>0.06</v>
      </c>
      <c r="S631">
        <v>0</v>
      </c>
      <c r="T631" s="1">
        <v>0.21770833333333331</v>
      </c>
      <c r="U631">
        <v>7.0000000000000007E-2</v>
      </c>
    </row>
    <row r="632" spans="2:21" x14ac:dyDescent="0.2">
      <c r="B632">
        <v>0</v>
      </c>
      <c r="C632" s="2">
        <f t="shared" si="27"/>
        <v>40909.218055555553</v>
      </c>
      <c r="D632" s="1">
        <v>0.21805555555555556</v>
      </c>
      <c r="E632">
        <v>0.06</v>
      </c>
      <c r="G632">
        <v>0</v>
      </c>
      <c r="H632" s="2">
        <f t="shared" si="28"/>
        <v>40909.218055555553</v>
      </c>
      <c r="I632" s="1">
        <v>0.21805555555555556</v>
      </c>
      <c r="J632">
        <v>7.0000000000000007E-2</v>
      </c>
      <c r="L632">
        <v>0</v>
      </c>
      <c r="M632" s="2">
        <f t="shared" si="29"/>
        <v>40909.218055555553</v>
      </c>
      <c r="N632" s="1">
        <v>0.21805555555555556</v>
      </c>
      <c r="O632">
        <v>0.06</v>
      </c>
      <c r="S632">
        <v>0</v>
      </c>
      <c r="T632" s="1">
        <v>0.21805555555555556</v>
      </c>
      <c r="U632">
        <v>7.0000000000000007E-2</v>
      </c>
    </row>
    <row r="633" spans="2:21" x14ac:dyDescent="0.2">
      <c r="B633">
        <v>0</v>
      </c>
      <c r="C633" s="2">
        <f t="shared" si="27"/>
        <v>40909.218402777777</v>
      </c>
      <c r="D633" s="1">
        <v>0.21840277777777775</v>
      </c>
      <c r="E633">
        <v>0.06</v>
      </c>
      <c r="G633">
        <v>0</v>
      </c>
      <c r="H633" s="2">
        <f t="shared" si="28"/>
        <v>40909.218402777777</v>
      </c>
      <c r="I633" s="1">
        <v>0.21840277777777775</v>
      </c>
      <c r="J633">
        <v>7.0000000000000007E-2</v>
      </c>
      <c r="L633">
        <v>0</v>
      </c>
      <c r="M633" s="2">
        <f t="shared" si="29"/>
        <v>40909.218402777777</v>
      </c>
      <c r="N633" s="1">
        <v>0.21840277777777775</v>
      </c>
      <c r="O633">
        <v>0.06</v>
      </c>
      <c r="S633">
        <v>0</v>
      </c>
      <c r="T633" s="1">
        <v>0.21840277777777775</v>
      </c>
      <c r="U633">
        <v>7.0000000000000007E-2</v>
      </c>
    </row>
    <row r="634" spans="2:21" x14ac:dyDescent="0.2">
      <c r="B634">
        <v>0</v>
      </c>
      <c r="C634" s="2">
        <f t="shared" si="27"/>
        <v>40909.21875</v>
      </c>
      <c r="D634" s="1">
        <v>0.21875</v>
      </c>
      <c r="E634">
        <v>0.06</v>
      </c>
      <c r="G634">
        <v>0</v>
      </c>
      <c r="H634" s="2">
        <f t="shared" si="28"/>
        <v>40909.21875</v>
      </c>
      <c r="I634" s="1">
        <v>0.21875</v>
      </c>
      <c r="J634">
        <v>7.0000000000000007E-2</v>
      </c>
      <c r="L634">
        <v>0</v>
      </c>
      <c r="M634" s="2">
        <f t="shared" si="29"/>
        <v>40909.21875</v>
      </c>
      <c r="N634" s="1">
        <v>0.21875</v>
      </c>
      <c r="O634">
        <v>0.06</v>
      </c>
      <c r="S634">
        <v>0</v>
      </c>
      <c r="T634" s="1">
        <v>0.21875</v>
      </c>
      <c r="U634">
        <v>7.0000000000000007E-2</v>
      </c>
    </row>
    <row r="635" spans="2:21" x14ac:dyDescent="0.2">
      <c r="B635">
        <v>0</v>
      </c>
      <c r="C635" s="2">
        <f t="shared" si="27"/>
        <v>40909.219097222223</v>
      </c>
      <c r="D635" s="1">
        <v>0.21909722222222225</v>
      </c>
      <c r="E635">
        <v>0.06</v>
      </c>
      <c r="G635">
        <v>0</v>
      </c>
      <c r="H635" s="2">
        <f t="shared" si="28"/>
        <v>40909.219097222223</v>
      </c>
      <c r="I635" s="1">
        <v>0.21909722222222225</v>
      </c>
      <c r="J635">
        <v>7.0000000000000007E-2</v>
      </c>
      <c r="L635">
        <v>0</v>
      </c>
      <c r="M635" s="2">
        <f t="shared" si="29"/>
        <v>40909.219097222223</v>
      </c>
      <c r="N635" s="1">
        <v>0.21909722222222225</v>
      </c>
      <c r="O635">
        <v>0.06</v>
      </c>
      <c r="S635">
        <v>0</v>
      </c>
      <c r="T635" s="1">
        <v>0.21909722222222225</v>
      </c>
      <c r="U635">
        <v>7.0000000000000007E-2</v>
      </c>
    </row>
    <row r="636" spans="2:21" x14ac:dyDescent="0.2">
      <c r="B636">
        <v>0</v>
      </c>
      <c r="C636" s="2">
        <f t="shared" si="27"/>
        <v>40909.219444444447</v>
      </c>
      <c r="D636" s="1">
        <v>0.21944444444444444</v>
      </c>
      <c r="E636">
        <v>0.06</v>
      </c>
      <c r="G636">
        <v>0</v>
      </c>
      <c r="H636" s="2">
        <f t="shared" si="28"/>
        <v>40909.219444444447</v>
      </c>
      <c r="I636" s="1">
        <v>0.21944444444444444</v>
      </c>
      <c r="J636">
        <v>7.0000000000000007E-2</v>
      </c>
      <c r="L636">
        <v>0</v>
      </c>
      <c r="M636" s="2">
        <f t="shared" si="29"/>
        <v>40909.219444444447</v>
      </c>
      <c r="N636" s="1">
        <v>0.21944444444444444</v>
      </c>
      <c r="O636">
        <v>0.06</v>
      </c>
      <c r="S636">
        <v>0</v>
      </c>
      <c r="T636" s="1">
        <v>0.21944444444444444</v>
      </c>
      <c r="U636">
        <v>7.0000000000000007E-2</v>
      </c>
    </row>
    <row r="637" spans="2:21" x14ac:dyDescent="0.2">
      <c r="B637">
        <v>0</v>
      </c>
      <c r="C637" s="2">
        <f t="shared" si="27"/>
        <v>40909.21979166667</v>
      </c>
      <c r="D637" s="1">
        <v>0.21979166666666669</v>
      </c>
      <c r="E637">
        <v>0.06</v>
      </c>
      <c r="G637">
        <v>0</v>
      </c>
      <c r="H637" s="2">
        <f t="shared" si="28"/>
        <v>40909.21979166667</v>
      </c>
      <c r="I637" s="1">
        <v>0.21979166666666669</v>
      </c>
      <c r="J637">
        <v>7.0000000000000007E-2</v>
      </c>
      <c r="L637">
        <v>0</v>
      </c>
      <c r="M637" s="2">
        <f t="shared" si="29"/>
        <v>40909.21979166667</v>
      </c>
      <c r="N637" s="1">
        <v>0.21979166666666669</v>
      </c>
      <c r="O637">
        <v>0.06</v>
      </c>
      <c r="S637">
        <v>0</v>
      </c>
      <c r="T637" s="1">
        <v>0.21979166666666669</v>
      </c>
      <c r="U637">
        <v>7.0000000000000007E-2</v>
      </c>
    </row>
    <row r="638" spans="2:21" x14ac:dyDescent="0.2">
      <c r="B638">
        <v>0</v>
      </c>
      <c r="C638" s="2">
        <f t="shared" si="27"/>
        <v>40909.220138888886</v>
      </c>
      <c r="D638" s="1">
        <v>0.22013888888888888</v>
      </c>
      <c r="E638">
        <v>0.06</v>
      </c>
      <c r="G638">
        <v>0</v>
      </c>
      <c r="H638" s="2">
        <f t="shared" si="28"/>
        <v>40909.220138888886</v>
      </c>
      <c r="I638" s="1">
        <v>0.22013888888888888</v>
      </c>
      <c r="J638">
        <v>0.06</v>
      </c>
      <c r="L638">
        <v>0</v>
      </c>
      <c r="M638" s="2">
        <f t="shared" si="29"/>
        <v>40909.220138888886</v>
      </c>
      <c r="N638" s="1">
        <v>0.22013888888888888</v>
      </c>
      <c r="O638">
        <v>0.06</v>
      </c>
      <c r="S638">
        <v>0</v>
      </c>
      <c r="T638" s="1">
        <v>0.22013888888888888</v>
      </c>
      <c r="U638">
        <v>0.06</v>
      </c>
    </row>
    <row r="639" spans="2:21" x14ac:dyDescent="0.2">
      <c r="B639">
        <v>0</v>
      </c>
      <c r="C639" s="2">
        <f t="shared" si="27"/>
        <v>40909.220486111109</v>
      </c>
      <c r="D639" s="1">
        <v>0.22048611111111113</v>
      </c>
      <c r="E639">
        <v>0.06</v>
      </c>
      <c r="G639">
        <v>0</v>
      </c>
      <c r="H639" s="2">
        <f t="shared" si="28"/>
        <v>40909.220486111109</v>
      </c>
      <c r="I639" s="1">
        <v>0.22048611111111113</v>
      </c>
      <c r="J639">
        <v>0.06</v>
      </c>
      <c r="L639">
        <v>0</v>
      </c>
      <c r="M639" s="2">
        <f t="shared" si="29"/>
        <v>40909.220486111109</v>
      </c>
      <c r="N639" s="1">
        <v>0.22048611111111113</v>
      </c>
      <c r="O639">
        <v>0.06</v>
      </c>
      <c r="S639">
        <v>0</v>
      </c>
      <c r="T639" s="1">
        <v>0.22048611111111113</v>
      </c>
      <c r="U639">
        <v>0.06</v>
      </c>
    </row>
    <row r="640" spans="2:21" x14ac:dyDescent="0.2">
      <c r="B640">
        <v>0</v>
      </c>
      <c r="C640" s="2">
        <f t="shared" si="27"/>
        <v>40909.220833333333</v>
      </c>
      <c r="D640" s="1">
        <v>0.22083333333333333</v>
      </c>
      <c r="E640">
        <v>0.06</v>
      </c>
      <c r="G640">
        <v>0</v>
      </c>
      <c r="H640" s="2">
        <f t="shared" si="28"/>
        <v>40909.220833333333</v>
      </c>
      <c r="I640" s="1">
        <v>0.22083333333333333</v>
      </c>
      <c r="J640">
        <v>0.06</v>
      </c>
      <c r="L640">
        <v>0</v>
      </c>
      <c r="M640" s="2">
        <f t="shared" si="29"/>
        <v>40909.220833333333</v>
      </c>
      <c r="N640" s="1">
        <v>0.22083333333333333</v>
      </c>
      <c r="O640">
        <v>0.06</v>
      </c>
      <c r="S640">
        <v>0</v>
      </c>
      <c r="T640" s="1">
        <v>0.22083333333333333</v>
      </c>
      <c r="U640">
        <v>0.06</v>
      </c>
    </row>
    <row r="641" spans="2:21" x14ac:dyDescent="0.2">
      <c r="B641">
        <v>0</v>
      </c>
      <c r="C641" s="2">
        <f t="shared" si="27"/>
        <v>40909.221180555556</v>
      </c>
      <c r="D641" s="1">
        <v>0.22118055555555557</v>
      </c>
      <c r="E641">
        <v>0.06</v>
      </c>
      <c r="G641">
        <v>0</v>
      </c>
      <c r="H641" s="2">
        <f t="shared" si="28"/>
        <v>40909.221180555556</v>
      </c>
      <c r="I641" s="1">
        <v>0.22118055555555557</v>
      </c>
      <c r="J641">
        <v>0.06</v>
      </c>
      <c r="L641">
        <v>0</v>
      </c>
      <c r="M641" s="2">
        <f t="shared" si="29"/>
        <v>40909.221180555556</v>
      </c>
      <c r="N641" s="1">
        <v>0.22118055555555557</v>
      </c>
      <c r="O641">
        <v>0.06</v>
      </c>
      <c r="S641">
        <v>0</v>
      </c>
      <c r="T641" s="1">
        <v>0.22118055555555557</v>
      </c>
      <c r="U641">
        <v>0.06</v>
      </c>
    </row>
    <row r="642" spans="2:21" x14ac:dyDescent="0.2">
      <c r="B642">
        <v>0</v>
      </c>
      <c r="C642" s="2">
        <f t="shared" si="27"/>
        <v>40909.22152777778</v>
      </c>
      <c r="D642" s="1">
        <v>0.22152777777777777</v>
      </c>
      <c r="E642">
        <v>0.06</v>
      </c>
      <c r="G642">
        <v>0</v>
      </c>
      <c r="H642" s="2">
        <f t="shared" si="28"/>
        <v>40909.22152777778</v>
      </c>
      <c r="I642" s="1">
        <v>0.22152777777777777</v>
      </c>
      <c r="J642">
        <v>0.06</v>
      </c>
      <c r="L642">
        <v>0</v>
      </c>
      <c r="M642" s="2">
        <f t="shared" si="29"/>
        <v>40909.22152777778</v>
      </c>
      <c r="N642" s="1">
        <v>0.22152777777777777</v>
      </c>
      <c r="O642">
        <v>0.06</v>
      </c>
      <c r="S642">
        <v>0</v>
      </c>
      <c r="T642" s="1">
        <v>0.22152777777777777</v>
      </c>
      <c r="U642">
        <v>0.06</v>
      </c>
    </row>
    <row r="643" spans="2:21" x14ac:dyDescent="0.2">
      <c r="B643">
        <v>0</v>
      </c>
      <c r="C643" s="2">
        <f t="shared" si="27"/>
        <v>40909.221875000003</v>
      </c>
      <c r="D643" s="1">
        <v>0.22187500000000002</v>
      </c>
      <c r="E643">
        <v>0.06</v>
      </c>
      <c r="G643">
        <v>0</v>
      </c>
      <c r="H643" s="2">
        <f t="shared" si="28"/>
        <v>40909.221875000003</v>
      </c>
      <c r="I643" s="1">
        <v>0.22187500000000002</v>
      </c>
      <c r="J643">
        <v>0.06</v>
      </c>
      <c r="L643">
        <v>0</v>
      </c>
      <c r="M643" s="2">
        <f t="shared" si="29"/>
        <v>40909.221875000003</v>
      </c>
      <c r="N643" s="1">
        <v>0.22187500000000002</v>
      </c>
      <c r="O643">
        <v>0.06</v>
      </c>
      <c r="S643">
        <v>0</v>
      </c>
      <c r="T643" s="1">
        <v>0.22187500000000002</v>
      </c>
      <c r="U643">
        <v>0.06</v>
      </c>
    </row>
    <row r="644" spans="2:21" x14ac:dyDescent="0.2">
      <c r="B644">
        <v>0</v>
      </c>
      <c r="C644" s="2">
        <f t="shared" si="27"/>
        <v>40909.222222222219</v>
      </c>
      <c r="D644" s="1">
        <v>0.22222222222222221</v>
      </c>
      <c r="E644">
        <v>0.06</v>
      </c>
      <c r="G644">
        <v>0</v>
      </c>
      <c r="H644" s="2">
        <f t="shared" si="28"/>
        <v>40909.222222222219</v>
      </c>
      <c r="I644" s="1">
        <v>0.22222222222222221</v>
      </c>
      <c r="J644">
        <v>0.06</v>
      </c>
      <c r="L644">
        <v>0</v>
      </c>
      <c r="M644" s="2">
        <f t="shared" si="29"/>
        <v>40909.222222222219</v>
      </c>
      <c r="N644" s="1">
        <v>0.22222222222222221</v>
      </c>
      <c r="O644">
        <v>0.06</v>
      </c>
      <c r="S644">
        <v>0</v>
      </c>
      <c r="T644" s="1">
        <v>0.22222222222222221</v>
      </c>
      <c r="U644">
        <v>0.06</v>
      </c>
    </row>
    <row r="645" spans="2:21" x14ac:dyDescent="0.2">
      <c r="B645">
        <v>0</v>
      </c>
      <c r="C645" s="2">
        <f t="shared" si="27"/>
        <v>40909.222569444442</v>
      </c>
      <c r="D645" s="1">
        <v>0.22256944444444446</v>
      </c>
      <c r="E645">
        <v>0.06</v>
      </c>
      <c r="G645">
        <v>0</v>
      </c>
      <c r="H645" s="2">
        <f t="shared" si="28"/>
        <v>40909.222569444442</v>
      </c>
      <c r="I645" s="1">
        <v>0.22256944444444446</v>
      </c>
      <c r="J645">
        <v>0.06</v>
      </c>
      <c r="L645">
        <v>0</v>
      </c>
      <c r="M645" s="2">
        <f t="shared" si="29"/>
        <v>40909.222569444442</v>
      </c>
      <c r="N645" s="1">
        <v>0.22256944444444446</v>
      </c>
      <c r="O645">
        <v>0.06</v>
      </c>
      <c r="S645">
        <v>0</v>
      </c>
      <c r="T645" s="1">
        <v>0.22256944444444446</v>
      </c>
      <c r="U645">
        <v>0.06</v>
      </c>
    </row>
    <row r="646" spans="2:21" x14ac:dyDescent="0.2">
      <c r="B646">
        <v>0</v>
      </c>
      <c r="C646" s="2">
        <f t="shared" ref="C646:C709" si="30">$C$4+B646+D646</f>
        <v>40909.222916666666</v>
      </c>
      <c r="D646" s="1">
        <v>0.22291666666666665</v>
      </c>
      <c r="E646">
        <v>0.06</v>
      </c>
      <c r="G646">
        <v>0</v>
      </c>
      <c r="H646" s="2">
        <f t="shared" ref="H646:H709" si="31">$C$4+G646+I646</f>
        <v>40909.222916666666</v>
      </c>
      <c r="I646" s="1">
        <v>0.22291666666666665</v>
      </c>
      <c r="J646">
        <v>0.06</v>
      </c>
      <c r="L646">
        <v>0</v>
      </c>
      <c r="M646" s="2">
        <f t="shared" ref="M646:M709" si="32">$C$4+L646+N646</f>
        <v>40909.222916666666</v>
      </c>
      <c r="N646" s="1">
        <v>0.22291666666666665</v>
      </c>
      <c r="O646">
        <v>0.06</v>
      </c>
      <c r="S646">
        <v>0</v>
      </c>
      <c r="T646" s="1">
        <v>0.22291666666666665</v>
      </c>
      <c r="U646">
        <v>0.06</v>
      </c>
    </row>
    <row r="647" spans="2:21" x14ac:dyDescent="0.2">
      <c r="B647">
        <v>0</v>
      </c>
      <c r="C647" s="2">
        <f t="shared" si="30"/>
        <v>40909.223263888889</v>
      </c>
      <c r="D647" s="1">
        <v>0.2232638888888889</v>
      </c>
      <c r="E647">
        <v>0.06</v>
      </c>
      <c r="G647">
        <v>0</v>
      </c>
      <c r="H647" s="2">
        <f t="shared" si="31"/>
        <v>40909.223263888889</v>
      </c>
      <c r="I647" s="1">
        <v>0.2232638888888889</v>
      </c>
      <c r="J647">
        <v>0.06</v>
      </c>
      <c r="L647">
        <v>0</v>
      </c>
      <c r="M647" s="2">
        <f t="shared" si="32"/>
        <v>40909.223263888889</v>
      </c>
      <c r="N647" s="1">
        <v>0.2232638888888889</v>
      </c>
      <c r="O647">
        <v>0.06</v>
      </c>
      <c r="S647">
        <v>0</v>
      </c>
      <c r="T647" s="1">
        <v>0.2232638888888889</v>
      </c>
      <c r="U647">
        <v>0.06</v>
      </c>
    </row>
    <row r="648" spans="2:21" x14ac:dyDescent="0.2">
      <c r="B648">
        <v>0</v>
      </c>
      <c r="C648" s="2">
        <f t="shared" si="30"/>
        <v>40909.223611111112</v>
      </c>
      <c r="D648" s="1">
        <v>0.22361111111111109</v>
      </c>
      <c r="E648">
        <v>0.06</v>
      </c>
      <c r="G648">
        <v>0</v>
      </c>
      <c r="H648" s="2">
        <f t="shared" si="31"/>
        <v>40909.223611111112</v>
      </c>
      <c r="I648" s="1">
        <v>0.22361111111111109</v>
      </c>
      <c r="J648">
        <v>0.06</v>
      </c>
      <c r="L648">
        <v>0</v>
      </c>
      <c r="M648" s="2">
        <f t="shared" si="32"/>
        <v>40909.223611111112</v>
      </c>
      <c r="N648" s="1">
        <v>0.22361111111111109</v>
      </c>
      <c r="O648">
        <v>0.06</v>
      </c>
      <c r="S648">
        <v>0</v>
      </c>
      <c r="T648" s="1">
        <v>0.22361111111111109</v>
      </c>
      <c r="U648">
        <v>0.06</v>
      </c>
    </row>
    <row r="649" spans="2:21" x14ac:dyDescent="0.2">
      <c r="B649">
        <v>0</v>
      </c>
      <c r="C649" s="2">
        <f t="shared" si="30"/>
        <v>40909.223958333336</v>
      </c>
      <c r="D649" s="1">
        <v>0.22395833333333334</v>
      </c>
      <c r="E649">
        <v>0.06</v>
      </c>
      <c r="G649">
        <v>0</v>
      </c>
      <c r="H649" s="2">
        <f t="shared" si="31"/>
        <v>40909.223958333336</v>
      </c>
      <c r="I649" s="1">
        <v>0.22395833333333334</v>
      </c>
      <c r="J649">
        <v>0.06</v>
      </c>
      <c r="L649">
        <v>0</v>
      </c>
      <c r="M649" s="2">
        <f t="shared" si="32"/>
        <v>40909.223958333336</v>
      </c>
      <c r="N649" s="1">
        <v>0.22395833333333334</v>
      </c>
      <c r="O649">
        <v>0.06</v>
      </c>
      <c r="S649">
        <v>0</v>
      </c>
      <c r="T649" s="1">
        <v>0.22395833333333334</v>
      </c>
      <c r="U649">
        <v>0.06</v>
      </c>
    </row>
    <row r="650" spans="2:21" x14ac:dyDescent="0.2">
      <c r="B650">
        <v>0</v>
      </c>
      <c r="C650" s="2">
        <f t="shared" si="30"/>
        <v>40909.224305555559</v>
      </c>
      <c r="D650" s="1">
        <v>0.22430555555555556</v>
      </c>
      <c r="E650">
        <v>0.06</v>
      </c>
      <c r="G650">
        <v>0</v>
      </c>
      <c r="H650" s="2">
        <f t="shared" si="31"/>
        <v>40909.224305555559</v>
      </c>
      <c r="I650" s="1">
        <v>0.22430555555555556</v>
      </c>
      <c r="J650">
        <v>0.06</v>
      </c>
      <c r="L650">
        <v>0</v>
      </c>
      <c r="M650" s="2">
        <f t="shared" si="32"/>
        <v>40909.224305555559</v>
      </c>
      <c r="N650" s="1">
        <v>0.22430555555555556</v>
      </c>
      <c r="O650">
        <v>0.06</v>
      </c>
      <c r="S650">
        <v>0</v>
      </c>
      <c r="T650" s="1">
        <v>0.22430555555555556</v>
      </c>
      <c r="U650">
        <v>0.06</v>
      </c>
    </row>
    <row r="651" spans="2:21" x14ac:dyDescent="0.2">
      <c r="B651">
        <v>0</v>
      </c>
      <c r="C651" s="2">
        <f t="shared" si="30"/>
        <v>40909.224652777775</v>
      </c>
      <c r="D651" s="1">
        <v>0.22465277777777778</v>
      </c>
      <c r="E651">
        <v>0.06</v>
      </c>
      <c r="G651">
        <v>0</v>
      </c>
      <c r="H651" s="2">
        <f t="shared" si="31"/>
        <v>40909.224652777775</v>
      </c>
      <c r="I651" s="1">
        <v>0.22465277777777778</v>
      </c>
      <c r="J651">
        <v>0.06</v>
      </c>
      <c r="L651">
        <v>0</v>
      </c>
      <c r="M651" s="2">
        <f t="shared" si="32"/>
        <v>40909.224652777775</v>
      </c>
      <c r="N651" s="1">
        <v>0.22465277777777778</v>
      </c>
      <c r="O651">
        <v>0.06</v>
      </c>
      <c r="S651">
        <v>0</v>
      </c>
      <c r="T651" s="1">
        <v>0.22465277777777778</v>
      </c>
      <c r="U651">
        <v>0.06</v>
      </c>
    </row>
    <row r="652" spans="2:21" x14ac:dyDescent="0.2">
      <c r="B652">
        <v>0</v>
      </c>
      <c r="C652" s="2">
        <f t="shared" si="30"/>
        <v>40909.224999999999</v>
      </c>
      <c r="D652" s="1">
        <v>0.22500000000000001</v>
      </c>
      <c r="E652">
        <v>0.06</v>
      </c>
      <c r="G652">
        <v>0</v>
      </c>
      <c r="H652" s="2">
        <f t="shared" si="31"/>
        <v>40909.224999999999</v>
      </c>
      <c r="I652" s="1">
        <v>0.22500000000000001</v>
      </c>
      <c r="J652">
        <v>0.06</v>
      </c>
      <c r="L652">
        <v>0</v>
      </c>
      <c r="M652" s="2">
        <f t="shared" si="32"/>
        <v>40909.224999999999</v>
      </c>
      <c r="N652" s="1">
        <v>0.22500000000000001</v>
      </c>
      <c r="O652">
        <v>0.06</v>
      </c>
      <c r="S652">
        <v>0</v>
      </c>
      <c r="T652" s="1">
        <v>0.22500000000000001</v>
      </c>
      <c r="U652">
        <v>0.06</v>
      </c>
    </row>
    <row r="653" spans="2:21" x14ac:dyDescent="0.2">
      <c r="B653">
        <v>0</v>
      </c>
      <c r="C653" s="2">
        <f t="shared" si="30"/>
        <v>40909.225347222222</v>
      </c>
      <c r="D653" s="1">
        <v>0.22534722222222223</v>
      </c>
      <c r="E653">
        <v>0.06</v>
      </c>
      <c r="G653">
        <v>0</v>
      </c>
      <c r="H653" s="2">
        <f t="shared" si="31"/>
        <v>40909.225347222222</v>
      </c>
      <c r="I653" s="1">
        <v>0.22534722222222223</v>
      </c>
      <c r="J653">
        <v>0.06</v>
      </c>
      <c r="L653">
        <v>0</v>
      </c>
      <c r="M653" s="2">
        <f t="shared" si="32"/>
        <v>40909.225347222222</v>
      </c>
      <c r="N653" s="1">
        <v>0.22534722222222223</v>
      </c>
      <c r="O653">
        <v>0.06</v>
      </c>
      <c r="S653">
        <v>0</v>
      </c>
      <c r="T653" s="1">
        <v>0.22534722222222223</v>
      </c>
      <c r="U653">
        <v>0.06</v>
      </c>
    </row>
    <row r="654" spans="2:21" x14ac:dyDescent="0.2">
      <c r="B654">
        <v>0</v>
      </c>
      <c r="C654" s="2">
        <f t="shared" si="30"/>
        <v>40909.225694444445</v>
      </c>
      <c r="D654" s="1">
        <v>0.22569444444444445</v>
      </c>
      <c r="E654">
        <v>0.06</v>
      </c>
      <c r="G654">
        <v>0</v>
      </c>
      <c r="H654" s="2">
        <f t="shared" si="31"/>
        <v>40909.225694444445</v>
      </c>
      <c r="I654" s="1">
        <v>0.22569444444444445</v>
      </c>
      <c r="J654">
        <v>0.06</v>
      </c>
      <c r="L654">
        <v>0</v>
      </c>
      <c r="M654" s="2">
        <f t="shared" si="32"/>
        <v>40909.225694444445</v>
      </c>
      <c r="N654" s="1">
        <v>0.22569444444444445</v>
      </c>
      <c r="O654">
        <v>0.06</v>
      </c>
      <c r="S654">
        <v>0</v>
      </c>
      <c r="T654" s="1">
        <v>0.22569444444444445</v>
      </c>
      <c r="U654">
        <v>0.06</v>
      </c>
    </row>
    <row r="655" spans="2:21" x14ac:dyDescent="0.2">
      <c r="B655">
        <v>0</v>
      </c>
      <c r="C655" s="2">
        <f t="shared" si="30"/>
        <v>40909.226041666669</v>
      </c>
      <c r="D655" s="1">
        <v>0.22604166666666667</v>
      </c>
      <c r="E655">
        <v>0.06</v>
      </c>
      <c r="G655">
        <v>0</v>
      </c>
      <c r="H655" s="2">
        <f t="shared" si="31"/>
        <v>40909.226041666669</v>
      </c>
      <c r="I655" s="1">
        <v>0.22604166666666667</v>
      </c>
      <c r="J655">
        <v>0.06</v>
      </c>
      <c r="L655">
        <v>0</v>
      </c>
      <c r="M655" s="2">
        <f t="shared" si="32"/>
        <v>40909.226041666669</v>
      </c>
      <c r="N655" s="1">
        <v>0.22604166666666667</v>
      </c>
      <c r="O655">
        <v>0.06</v>
      </c>
      <c r="S655">
        <v>0</v>
      </c>
      <c r="T655" s="1">
        <v>0.22604166666666667</v>
      </c>
      <c r="U655">
        <v>0.06</v>
      </c>
    </row>
    <row r="656" spans="2:21" x14ac:dyDescent="0.2">
      <c r="B656">
        <v>0</v>
      </c>
      <c r="C656" s="2">
        <f t="shared" si="30"/>
        <v>40909.226388888892</v>
      </c>
      <c r="D656" s="1">
        <v>0.22638888888888889</v>
      </c>
      <c r="E656">
        <v>0.06</v>
      </c>
      <c r="G656">
        <v>0</v>
      </c>
      <c r="H656" s="2">
        <f t="shared" si="31"/>
        <v>40909.226388888892</v>
      </c>
      <c r="I656" s="1">
        <v>0.22638888888888889</v>
      </c>
      <c r="J656">
        <v>0.06</v>
      </c>
      <c r="L656">
        <v>0</v>
      </c>
      <c r="M656" s="2">
        <f t="shared" si="32"/>
        <v>40909.226388888892</v>
      </c>
      <c r="N656" s="1">
        <v>0.22638888888888889</v>
      </c>
      <c r="O656">
        <v>0.06</v>
      </c>
      <c r="S656">
        <v>0</v>
      </c>
      <c r="T656" s="1">
        <v>0.22638888888888889</v>
      </c>
      <c r="U656">
        <v>0.06</v>
      </c>
    </row>
    <row r="657" spans="2:21" x14ac:dyDescent="0.2">
      <c r="B657">
        <v>0</v>
      </c>
      <c r="C657" s="2">
        <f t="shared" si="30"/>
        <v>40909.226736111108</v>
      </c>
      <c r="D657" s="1">
        <v>0.22673611111111111</v>
      </c>
      <c r="E657">
        <v>0.06</v>
      </c>
      <c r="G657">
        <v>0</v>
      </c>
      <c r="H657" s="2">
        <f t="shared" si="31"/>
        <v>40909.226736111108</v>
      </c>
      <c r="I657" s="1">
        <v>0.22673611111111111</v>
      </c>
      <c r="J657">
        <v>0.06</v>
      </c>
      <c r="L657">
        <v>0</v>
      </c>
      <c r="M657" s="2">
        <f t="shared" si="32"/>
        <v>40909.226736111108</v>
      </c>
      <c r="N657" s="1">
        <v>0.22673611111111111</v>
      </c>
      <c r="O657">
        <v>0.06</v>
      </c>
      <c r="S657">
        <v>0</v>
      </c>
      <c r="T657" s="1">
        <v>0.22673611111111111</v>
      </c>
      <c r="U657">
        <v>0.06</v>
      </c>
    </row>
    <row r="658" spans="2:21" x14ac:dyDescent="0.2">
      <c r="B658">
        <v>0</v>
      </c>
      <c r="C658" s="2">
        <f t="shared" si="30"/>
        <v>40909.227083333331</v>
      </c>
      <c r="D658" s="1">
        <v>0.22708333333333333</v>
      </c>
      <c r="E658">
        <v>0.06</v>
      </c>
      <c r="G658">
        <v>0</v>
      </c>
      <c r="H658" s="2">
        <f t="shared" si="31"/>
        <v>40909.227083333331</v>
      </c>
      <c r="I658" s="1">
        <v>0.22708333333333333</v>
      </c>
      <c r="J658">
        <v>0.06</v>
      </c>
      <c r="L658">
        <v>0</v>
      </c>
      <c r="M658" s="2">
        <f t="shared" si="32"/>
        <v>40909.227083333331</v>
      </c>
      <c r="N658" s="1">
        <v>0.22708333333333333</v>
      </c>
      <c r="O658">
        <v>0.06</v>
      </c>
      <c r="S658">
        <v>0</v>
      </c>
      <c r="T658" s="1">
        <v>0.22708333333333333</v>
      </c>
      <c r="U658">
        <v>0.06</v>
      </c>
    </row>
    <row r="659" spans="2:21" x14ac:dyDescent="0.2">
      <c r="B659">
        <v>0</v>
      </c>
      <c r="C659" s="2">
        <f t="shared" si="30"/>
        <v>40909.227430555555</v>
      </c>
      <c r="D659" s="1">
        <v>0.22743055555555555</v>
      </c>
      <c r="E659">
        <v>0.06</v>
      </c>
      <c r="G659">
        <v>0</v>
      </c>
      <c r="H659" s="2">
        <f t="shared" si="31"/>
        <v>40909.227430555555</v>
      </c>
      <c r="I659" s="1">
        <v>0.22743055555555555</v>
      </c>
      <c r="J659">
        <v>0.06</v>
      </c>
      <c r="L659">
        <v>0</v>
      </c>
      <c r="M659" s="2">
        <f t="shared" si="32"/>
        <v>40909.227430555555</v>
      </c>
      <c r="N659" s="1">
        <v>0.22743055555555555</v>
      </c>
      <c r="O659">
        <v>0.06</v>
      </c>
      <c r="S659">
        <v>0</v>
      </c>
      <c r="T659" s="1">
        <v>0.22743055555555555</v>
      </c>
      <c r="U659">
        <v>0.06</v>
      </c>
    </row>
    <row r="660" spans="2:21" x14ac:dyDescent="0.2">
      <c r="B660">
        <v>0</v>
      </c>
      <c r="C660" s="2">
        <f t="shared" si="30"/>
        <v>40909.227777777778</v>
      </c>
      <c r="D660" s="1">
        <v>0.22777777777777777</v>
      </c>
      <c r="E660">
        <v>0.06</v>
      </c>
      <c r="G660">
        <v>0</v>
      </c>
      <c r="H660" s="2">
        <f t="shared" si="31"/>
        <v>40909.227777777778</v>
      </c>
      <c r="I660" s="1">
        <v>0.22777777777777777</v>
      </c>
      <c r="J660">
        <v>0.06</v>
      </c>
      <c r="L660">
        <v>0</v>
      </c>
      <c r="M660" s="2">
        <f t="shared" si="32"/>
        <v>40909.227777777778</v>
      </c>
      <c r="N660" s="1">
        <v>0.22777777777777777</v>
      </c>
      <c r="O660">
        <v>0.06</v>
      </c>
      <c r="S660">
        <v>0</v>
      </c>
      <c r="T660" s="1">
        <v>0.22777777777777777</v>
      </c>
      <c r="U660">
        <v>0.06</v>
      </c>
    </row>
    <row r="661" spans="2:21" x14ac:dyDescent="0.2">
      <c r="B661">
        <v>0</v>
      </c>
      <c r="C661" s="2">
        <f t="shared" si="30"/>
        <v>40909.228125000001</v>
      </c>
      <c r="D661" s="1">
        <v>0.22812499999999999</v>
      </c>
      <c r="E661">
        <v>0.06</v>
      </c>
      <c r="G661">
        <v>0</v>
      </c>
      <c r="H661" s="2">
        <f t="shared" si="31"/>
        <v>40909.228125000001</v>
      </c>
      <c r="I661" s="1">
        <v>0.22812499999999999</v>
      </c>
      <c r="J661">
        <v>0.06</v>
      </c>
      <c r="L661">
        <v>0</v>
      </c>
      <c r="M661" s="2">
        <f t="shared" si="32"/>
        <v>40909.228125000001</v>
      </c>
      <c r="N661" s="1">
        <v>0.22812499999999999</v>
      </c>
      <c r="O661">
        <v>0.06</v>
      </c>
      <c r="S661">
        <v>0</v>
      </c>
      <c r="T661" s="1">
        <v>0.22812499999999999</v>
      </c>
      <c r="U661">
        <v>0.06</v>
      </c>
    </row>
    <row r="662" spans="2:21" x14ac:dyDescent="0.2">
      <c r="B662">
        <v>0</v>
      </c>
      <c r="C662" s="2">
        <f t="shared" si="30"/>
        <v>40909.228472222225</v>
      </c>
      <c r="D662" s="1">
        <v>0.22847222222222222</v>
      </c>
      <c r="E662">
        <v>0.06</v>
      </c>
      <c r="G662">
        <v>0</v>
      </c>
      <c r="H662" s="2">
        <f t="shared" si="31"/>
        <v>40909.228472222225</v>
      </c>
      <c r="I662" s="1">
        <v>0.22847222222222222</v>
      </c>
      <c r="J662">
        <v>0.06</v>
      </c>
      <c r="L662">
        <v>0</v>
      </c>
      <c r="M662" s="2">
        <f t="shared" si="32"/>
        <v>40909.228472222225</v>
      </c>
      <c r="N662" s="1">
        <v>0.22847222222222222</v>
      </c>
      <c r="O662">
        <v>0.06</v>
      </c>
      <c r="S662">
        <v>0</v>
      </c>
      <c r="T662" s="1">
        <v>0.22847222222222222</v>
      </c>
      <c r="U662">
        <v>0.06</v>
      </c>
    </row>
    <row r="663" spans="2:21" x14ac:dyDescent="0.2">
      <c r="B663">
        <v>0</v>
      </c>
      <c r="C663" s="2">
        <f t="shared" si="30"/>
        <v>40909.228819444441</v>
      </c>
      <c r="D663" s="1">
        <v>0.22881944444444444</v>
      </c>
      <c r="E663">
        <v>0.06</v>
      </c>
      <c r="G663">
        <v>0</v>
      </c>
      <c r="H663" s="2">
        <f t="shared" si="31"/>
        <v>40909.228819444441</v>
      </c>
      <c r="I663" s="1">
        <v>0.22881944444444444</v>
      </c>
      <c r="J663">
        <v>0.06</v>
      </c>
      <c r="L663">
        <v>0</v>
      </c>
      <c r="M663" s="2">
        <f t="shared" si="32"/>
        <v>40909.228819444441</v>
      </c>
      <c r="N663" s="1">
        <v>0.22881944444444444</v>
      </c>
      <c r="O663">
        <v>0.06</v>
      </c>
      <c r="S663">
        <v>0</v>
      </c>
      <c r="T663" s="1">
        <v>0.22881944444444444</v>
      </c>
      <c r="U663">
        <v>0.06</v>
      </c>
    </row>
    <row r="664" spans="2:21" x14ac:dyDescent="0.2">
      <c r="B664">
        <v>0</v>
      </c>
      <c r="C664" s="2">
        <f t="shared" si="30"/>
        <v>40909.229166666664</v>
      </c>
      <c r="D664" s="1">
        <v>0.22916666666666666</v>
      </c>
      <c r="E664">
        <v>0.06</v>
      </c>
      <c r="G664">
        <v>0</v>
      </c>
      <c r="H664" s="2">
        <f t="shared" si="31"/>
        <v>40909.229166666664</v>
      </c>
      <c r="I664" s="1">
        <v>0.22916666666666666</v>
      </c>
      <c r="J664">
        <v>0.06</v>
      </c>
      <c r="L664">
        <v>0</v>
      </c>
      <c r="M664" s="2">
        <f t="shared" si="32"/>
        <v>40909.229166666664</v>
      </c>
      <c r="N664" s="1">
        <v>0.22916666666666666</v>
      </c>
      <c r="O664">
        <v>0.06</v>
      </c>
      <c r="S664">
        <v>0</v>
      </c>
      <c r="T664" s="1">
        <v>0.22916666666666666</v>
      </c>
      <c r="U664">
        <v>0.06</v>
      </c>
    </row>
    <row r="665" spans="2:21" x14ac:dyDescent="0.2">
      <c r="B665">
        <v>0</v>
      </c>
      <c r="C665" s="2">
        <f t="shared" si="30"/>
        <v>40909.229513888888</v>
      </c>
      <c r="D665" s="1">
        <v>0.22951388888888888</v>
      </c>
      <c r="E665">
        <v>0.06</v>
      </c>
      <c r="G665">
        <v>0</v>
      </c>
      <c r="H665" s="2">
        <f t="shared" si="31"/>
        <v>40909.229513888888</v>
      </c>
      <c r="I665" s="1">
        <v>0.22951388888888888</v>
      </c>
      <c r="J665">
        <v>0.06</v>
      </c>
      <c r="L665">
        <v>0</v>
      </c>
      <c r="M665" s="2">
        <f t="shared" si="32"/>
        <v>40909.229513888888</v>
      </c>
      <c r="N665" s="1">
        <v>0.22951388888888888</v>
      </c>
      <c r="O665">
        <v>0.06</v>
      </c>
      <c r="S665">
        <v>0</v>
      </c>
      <c r="T665" s="1">
        <v>0.22951388888888888</v>
      </c>
      <c r="U665">
        <v>0.06</v>
      </c>
    </row>
    <row r="666" spans="2:21" x14ac:dyDescent="0.2">
      <c r="B666">
        <v>0</v>
      </c>
      <c r="C666" s="2">
        <f t="shared" si="30"/>
        <v>40909.229861111111</v>
      </c>
      <c r="D666" s="1">
        <v>0.2298611111111111</v>
      </c>
      <c r="E666">
        <v>0.06</v>
      </c>
      <c r="G666">
        <v>0</v>
      </c>
      <c r="H666" s="2">
        <f t="shared" si="31"/>
        <v>40909.229861111111</v>
      </c>
      <c r="I666" s="1">
        <v>0.2298611111111111</v>
      </c>
      <c r="J666">
        <v>0.06</v>
      </c>
      <c r="L666">
        <v>0</v>
      </c>
      <c r="M666" s="2">
        <f t="shared" si="32"/>
        <v>40909.229861111111</v>
      </c>
      <c r="N666" s="1">
        <v>0.2298611111111111</v>
      </c>
      <c r="O666">
        <v>0.06</v>
      </c>
      <c r="S666">
        <v>0</v>
      </c>
      <c r="T666" s="1">
        <v>0.2298611111111111</v>
      </c>
      <c r="U666">
        <v>0.06</v>
      </c>
    </row>
    <row r="667" spans="2:21" x14ac:dyDescent="0.2">
      <c r="B667">
        <v>0</v>
      </c>
      <c r="C667" s="2">
        <f t="shared" si="30"/>
        <v>40909.230208333334</v>
      </c>
      <c r="D667" s="1">
        <v>0.23020833333333335</v>
      </c>
      <c r="E667">
        <v>0.06</v>
      </c>
      <c r="G667">
        <v>0</v>
      </c>
      <c r="H667" s="2">
        <f t="shared" si="31"/>
        <v>40909.230208333334</v>
      </c>
      <c r="I667" s="1">
        <v>0.23020833333333335</v>
      </c>
      <c r="J667">
        <v>0.06</v>
      </c>
      <c r="L667">
        <v>0</v>
      </c>
      <c r="M667" s="2">
        <f t="shared" si="32"/>
        <v>40909.230208333334</v>
      </c>
      <c r="N667" s="1">
        <v>0.23020833333333335</v>
      </c>
      <c r="O667">
        <v>0.06</v>
      </c>
      <c r="S667">
        <v>0</v>
      </c>
      <c r="T667" s="1">
        <v>0.23020833333333335</v>
      </c>
      <c r="U667">
        <v>0.06</v>
      </c>
    </row>
    <row r="668" spans="2:21" x14ac:dyDescent="0.2">
      <c r="B668">
        <v>0</v>
      </c>
      <c r="C668" s="2">
        <f t="shared" si="30"/>
        <v>40909.230555555558</v>
      </c>
      <c r="D668" s="1">
        <v>0.23055555555555554</v>
      </c>
      <c r="E668">
        <v>0.06</v>
      </c>
      <c r="G668">
        <v>0</v>
      </c>
      <c r="H668" s="2">
        <f t="shared" si="31"/>
        <v>40909.230555555558</v>
      </c>
      <c r="I668" s="1">
        <v>0.23055555555555554</v>
      </c>
      <c r="J668">
        <v>0.06</v>
      </c>
      <c r="L668">
        <v>0</v>
      </c>
      <c r="M668" s="2">
        <f t="shared" si="32"/>
        <v>40909.230555555558</v>
      </c>
      <c r="N668" s="1">
        <v>0.23055555555555554</v>
      </c>
      <c r="O668">
        <v>0.06</v>
      </c>
      <c r="S668">
        <v>0</v>
      </c>
      <c r="T668" s="1">
        <v>0.23055555555555554</v>
      </c>
      <c r="U668">
        <v>0.06</v>
      </c>
    </row>
    <row r="669" spans="2:21" x14ac:dyDescent="0.2">
      <c r="B669">
        <v>0</v>
      </c>
      <c r="C669" s="2">
        <f t="shared" si="30"/>
        <v>40909.230902777781</v>
      </c>
      <c r="D669" s="1">
        <v>0.23090277777777779</v>
      </c>
      <c r="E669">
        <v>0.06</v>
      </c>
      <c r="G669">
        <v>0</v>
      </c>
      <c r="H669" s="2">
        <f t="shared" si="31"/>
        <v>40909.230902777781</v>
      </c>
      <c r="I669" s="1">
        <v>0.23090277777777779</v>
      </c>
      <c r="J669">
        <v>0.06</v>
      </c>
      <c r="L669">
        <v>0</v>
      </c>
      <c r="M669" s="2">
        <f t="shared" si="32"/>
        <v>40909.230902777781</v>
      </c>
      <c r="N669" s="1">
        <v>0.23090277777777779</v>
      </c>
      <c r="O669">
        <v>0.06</v>
      </c>
      <c r="S669">
        <v>0</v>
      </c>
      <c r="T669" s="1">
        <v>0.23090277777777779</v>
      </c>
      <c r="U669">
        <v>0.06</v>
      </c>
    </row>
    <row r="670" spans="2:21" x14ac:dyDescent="0.2">
      <c r="B670">
        <v>0</v>
      </c>
      <c r="C670" s="2">
        <f t="shared" si="30"/>
        <v>40909.231249999997</v>
      </c>
      <c r="D670" s="1">
        <v>0.23124999999999998</v>
      </c>
      <c r="E670">
        <v>0.06</v>
      </c>
      <c r="G670">
        <v>0</v>
      </c>
      <c r="H670" s="2">
        <f t="shared" si="31"/>
        <v>40909.231249999997</v>
      </c>
      <c r="I670" s="1">
        <v>0.23124999999999998</v>
      </c>
      <c r="J670">
        <v>0.06</v>
      </c>
      <c r="L670">
        <v>0</v>
      </c>
      <c r="M670" s="2">
        <f t="shared" si="32"/>
        <v>40909.231249999997</v>
      </c>
      <c r="N670" s="1">
        <v>0.23124999999999998</v>
      </c>
      <c r="O670">
        <v>0.06</v>
      </c>
      <c r="S670">
        <v>0</v>
      </c>
      <c r="T670" s="1">
        <v>0.23124999999999998</v>
      </c>
      <c r="U670">
        <v>0.06</v>
      </c>
    </row>
    <row r="671" spans="2:21" x14ac:dyDescent="0.2">
      <c r="B671">
        <v>0</v>
      </c>
      <c r="C671" s="2">
        <f t="shared" si="30"/>
        <v>40909.23159722222</v>
      </c>
      <c r="D671" s="1">
        <v>0.23159722222222223</v>
      </c>
      <c r="E671">
        <v>0.06</v>
      </c>
      <c r="G671">
        <v>0</v>
      </c>
      <c r="H671" s="2">
        <f t="shared" si="31"/>
        <v>40909.23159722222</v>
      </c>
      <c r="I671" s="1">
        <v>0.23159722222222223</v>
      </c>
      <c r="J671">
        <v>0.06</v>
      </c>
      <c r="L671">
        <v>0</v>
      </c>
      <c r="M671" s="2">
        <f t="shared" si="32"/>
        <v>40909.23159722222</v>
      </c>
      <c r="N671" s="1">
        <v>0.23159722222222223</v>
      </c>
      <c r="O671">
        <v>0.06</v>
      </c>
      <c r="S671">
        <v>0</v>
      </c>
      <c r="T671" s="1">
        <v>0.23159722222222223</v>
      </c>
      <c r="U671">
        <v>0.06</v>
      </c>
    </row>
    <row r="672" spans="2:21" x14ac:dyDescent="0.2">
      <c r="B672">
        <v>0</v>
      </c>
      <c r="C672" s="2">
        <f t="shared" si="30"/>
        <v>40909.231944444444</v>
      </c>
      <c r="D672" s="1">
        <v>0.23194444444444443</v>
      </c>
      <c r="E672">
        <v>0.06</v>
      </c>
      <c r="G672">
        <v>0</v>
      </c>
      <c r="H672" s="2">
        <f t="shared" si="31"/>
        <v>40909.231944444444</v>
      </c>
      <c r="I672" s="1">
        <v>0.23194444444444443</v>
      </c>
      <c r="J672">
        <v>0.06</v>
      </c>
      <c r="L672">
        <v>0</v>
      </c>
      <c r="M672" s="2">
        <f t="shared" si="32"/>
        <v>40909.231944444444</v>
      </c>
      <c r="N672" s="1">
        <v>0.23194444444444443</v>
      </c>
      <c r="O672">
        <v>0.06</v>
      </c>
      <c r="S672">
        <v>0</v>
      </c>
      <c r="T672" s="1">
        <v>0.23194444444444443</v>
      </c>
      <c r="U672">
        <v>0.06</v>
      </c>
    </row>
    <row r="673" spans="2:21" x14ac:dyDescent="0.2">
      <c r="B673">
        <v>0</v>
      </c>
      <c r="C673" s="2">
        <f t="shared" si="30"/>
        <v>40909.232291666667</v>
      </c>
      <c r="D673" s="1">
        <v>0.23229166666666667</v>
      </c>
      <c r="E673">
        <v>0.06</v>
      </c>
      <c r="G673">
        <v>0</v>
      </c>
      <c r="H673" s="2">
        <f t="shared" si="31"/>
        <v>40909.232291666667</v>
      </c>
      <c r="I673" s="1">
        <v>0.23229166666666667</v>
      </c>
      <c r="J673">
        <v>0.06</v>
      </c>
      <c r="L673">
        <v>0</v>
      </c>
      <c r="M673" s="2">
        <f t="shared" si="32"/>
        <v>40909.232291666667</v>
      </c>
      <c r="N673" s="1">
        <v>0.23229166666666667</v>
      </c>
      <c r="O673">
        <v>0.06</v>
      </c>
      <c r="S673">
        <v>0</v>
      </c>
      <c r="T673" s="1">
        <v>0.23229166666666667</v>
      </c>
      <c r="U673">
        <v>0.06</v>
      </c>
    </row>
    <row r="674" spans="2:21" x14ac:dyDescent="0.2">
      <c r="B674">
        <v>0</v>
      </c>
      <c r="C674" s="2">
        <f t="shared" si="30"/>
        <v>40909.232638888891</v>
      </c>
      <c r="D674" s="1">
        <v>0.23263888888888887</v>
      </c>
      <c r="E674">
        <v>0.06</v>
      </c>
      <c r="G674">
        <v>0</v>
      </c>
      <c r="H674" s="2">
        <f t="shared" si="31"/>
        <v>40909.232638888891</v>
      </c>
      <c r="I674" s="1">
        <v>0.23263888888888887</v>
      </c>
      <c r="J674">
        <v>0.06</v>
      </c>
      <c r="L674">
        <v>0</v>
      </c>
      <c r="M674" s="2">
        <f t="shared" si="32"/>
        <v>40909.232638888891</v>
      </c>
      <c r="N674" s="1">
        <v>0.23263888888888887</v>
      </c>
      <c r="O674">
        <v>0.06</v>
      </c>
      <c r="S674">
        <v>0</v>
      </c>
      <c r="T674" s="1">
        <v>0.23263888888888887</v>
      </c>
      <c r="U674">
        <v>0.06</v>
      </c>
    </row>
    <row r="675" spans="2:21" x14ac:dyDescent="0.2">
      <c r="B675">
        <v>0</v>
      </c>
      <c r="C675" s="2">
        <f t="shared" si="30"/>
        <v>40909.232986111114</v>
      </c>
      <c r="D675" s="1">
        <v>0.23298611111111112</v>
      </c>
      <c r="E675">
        <v>0.06</v>
      </c>
      <c r="G675">
        <v>0</v>
      </c>
      <c r="H675" s="2">
        <f t="shared" si="31"/>
        <v>40909.232986111114</v>
      </c>
      <c r="I675" s="1">
        <v>0.23298611111111112</v>
      </c>
      <c r="J675">
        <v>0.06</v>
      </c>
      <c r="L675">
        <v>0</v>
      </c>
      <c r="M675" s="2">
        <f t="shared" si="32"/>
        <v>40909.232986111114</v>
      </c>
      <c r="N675" s="1">
        <v>0.23298611111111112</v>
      </c>
      <c r="O675">
        <v>0.06</v>
      </c>
      <c r="S675">
        <v>0</v>
      </c>
      <c r="T675" s="1">
        <v>0.23298611111111112</v>
      </c>
      <c r="U675">
        <v>0.06</v>
      </c>
    </row>
    <row r="676" spans="2:21" x14ac:dyDescent="0.2">
      <c r="B676">
        <v>0</v>
      </c>
      <c r="C676" s="2">
        <f t="shared" si="30"/>
        <v>40909.23333333333</v>
      </c>
      <c r="D676" s="1">
        <v>0.23333333333333331</v>
      </c>
      <c r="E676">
        <v>0.06</v>
      </c>
      <c r="G676">
        <v>0</v>
      </c>
      <c r="H676" s="2">
        <f t="shared" si="31"/>
        <v>40909.23333333333</v>
      </c>
      <c r="I676" s="1">
        <v>0.23333333333333331</v>
      </c>
      <c r="J676">
        <v>0.06</v>
      </c>
      <c r="L676">
        <v>0</v>
      </c>
      <c r="M676" s="2">
        <f t="shared" si="32"/>
        <v>40909.23333333333</v>
      </c>
      <c r="N676" s="1">
        <v>0.23333333333333331</v>
      </c>
      <c r="O676">
        <v>0.06</v>
      </c>
      <c r="S676">
        <v>0</v>
      </c>
      <c r="T676" s="1">
        <v>0.23333333333333331</v>
      </c>
      <c r="U676">
        <v>0.06</v>
      </c>
    </row>
    <row r="677" spans="2:21" x14ac:dyDescent="0.2">
      <c r="B677">
        <v>0</v>
      </c>
      <c r="C677" s="2">
        <f t="shared" si="30"/>
        <v>40909.233680555553</v>
      </c>
      <c r="D677" s="1">
        <v>0.23368055555555556</v>
      </c>
      <c r="E677">
        <v>0.06</v>
      </c>
      <c r="G677">
        <v>0</v>
      </c>
      <c r="H677" s="2">
        <f t="shared" si="31"/>
        <v>40909.233680555553</v>
      </c>
      <c r="I677" s="1">
        <v>0.23368055555555556</v>
      </c>
      <c r="J677">
        <v>0.06</v>
      </c>
      <c r="L677">
        <v>0</v>
      </c>
      <c r="M677" s="2">
        <f t="shared" si="32"/>
        <v>40909.233680555553</v>
      </c>
      <c r="N677" s="1">
        <v>0.23368055555555556</v>
      </c>
      <c r="O677">
        <v>0.06</v>
      </c>
      <c r="S677">
        <v>0</v>
      </c>
      <c r="T677" s="1">
        <v>0.23368055555555556</v>
      </c>
      <c r="U677">
        <v>0.06</v>
      </c>
    </row>
    <row r="678" spans="2:21" x14ac:dyDescent="0.2">
      <c r="B678">
        <v>0</v>
      </c>
      <c r="C678" s="2">
        <f t="shared" si="30"/>
        <v>40909.234027777777</v>
      </c>
      <c r="D678" s="1">
        <v>0.23402777777777781</v>
      </c>
      <c r="E678">
        <v>0.06</v>
      </c>
      <c r="G678">
        <v>0</v>
      </c>
      <c r="H678" s="2">
        <f t="shared" si="31"/>
        <v>40909.234027777777</v>
      </c>
      <c r="I678" s="1">
        <v>0.23402777777777781</v>
      </c>
      <c r="J678">
        <v>0.06</v>
      </c>
      <c r="L678">
        <v>0</v>
      </c>
      <c r="M678" s="2">
        <f t="shared" si="32"/>
        <v>40909.234027777777</v>
      </c>
      <c r="N678" s="1">
        <v>0.23402777777777781</v>
      </c>
      <c r="O678">
        <v>0.06</v>
      </c>
      <c r="S678">
        <v>0</v>
      </c>
      <c r="T678" s="1">
        <v>0.23402777777777781</v>
      </c>
      <c r="U678">
        <v>0.06</v>
      </c>
    </row>
    <row r="679" spans="2:21" x14ac:dyDescent="0.2">
      <c r="B679">
        <v>0</v>
      </c>
      <c r="C679" s="2">
        <f t="shared" si="30"/>
        <v>40909.234375</v>
      </c>
      <c r="D679" s="1">
        <v>0.234375</v>
      </c>
      <c r="E679">
        <v>0.06</v>
      </c>
      <c r="G679">
        <v>0</v>
      </c>
      <c r="H679" s="2">
        <f t="shared" si="31"/>
        <v>40909.234375</v>
      </c>
      <c r="I679" s="1">
        <v>0.234375</v>
      </c>
      <c r="J679">
        <v>0.06</v>
      </c>
      <c r="L679">
        <v>0</v>
      </c>
      <c r="M679" s="2">
        <f t="shared" si="32"/>
        <v>40909.234375</v>
      </c>
      <c r="N679" s="1">
        <v>0.234375</v>
      </c>
      <c r="O679">
        <v>0.06</v>
      </c>
      <c r="S679">
        <v>0</v>
      </c>
      <c r="T679" s="1">
        <v>0.234375</v>
      </c>
      <c r="U679">
        <v>0.06</v>
      </c>
    </row>
    <row r="680" spans="2:21" x14ac:dyDescent="0.2">
      <c r="B680">
        <v>0</v>
      </c>
      <c r="C680" s="2">
        <f t="shared" si="30"/>
        <v>40909.234722222223</v>
      </c>
      <c r="D680" s="1">
        <v>0.23472222222222219</v>
      </c>
      <c r="E680">
        <v>0.06</v>
      </c>
      <c r="G680">
        <v>0</v>
      </c>
      <c r="H680" s="2">
        <f t="shared" si="31"/>
        <v>40909.234722222223</v>
      </c>
      <c r="I680" s="1">
        <v>0.23472222222222219</v>
      </c>
      <c r="J680">
        <v>0.06</v>
      </c>
      <c r="L680">
        <v>0</v>
      </c>
      <c r="M680" s="2">
        <f t="shared" si="32"/>
        <v>40909.234722222223</v>
      </c>
      <c r="N680" s="1">
        <v>0.23472222222222219</v>
      </c>
      <c r="O680">
        <v>0.06</v>
      </c>
      <c r="S680">
        <v>0</v>
      </c>
      <c r="T680" s="1">
        <v>0.23472222222222219</v>
      </c>
      <c r="U680">
        <v>0.06</v>
      </c>
    </row>
    <row r="681" spans="2:21" x14ac:dyDescent="0.2">
      <c r="B681">
        <v>0</v>
      </c>
      <c r="C681" s="2">
        <f t="shared" si="30"/>
        <v>40909.235069444447</v>
      </c>
      <c r="D681" s="1">
        <v>0.23506944444444444</v>
      </c>
      <c r="E681">
        <v>0.06</v>
      </c>
      <c r="G681">
        <v>0</v>
      </c>
      <c r="H681" s="2">
        <f t="shared" si="31"/>
        <v>40909.235069444447</v>
      </c>
      <c r="I681" s="1">
        <v>0.23506944444444444</v>
      </c>
      <c r="J681">
        <v>0.06</v>
      </c>
      <c r="L681">
        <v>0</v>
      </c>
      <c r="M681" s="2">
        <f t="shared" si="32"/>
        <v>40909.235069444447</v>
      </c>
      <c r="N681" s="1">
        <v>0.23506944444444444</v>
      </c>
      <c r="O681">
        <v>0.06</v>
      </c>
      <c r="S681">
        <v>0</v>
      </c>
      <c r="T681" s="1">
        <v>0.23506944444444444</v>
      </c>
      <c r="U681">
        <v>0.06</v>
      </c>
    </row>
    <row r="682" spans="2:21" x14ac:dyDescent="0.2">
      <c r="B682">
        <v>0</v>
      </c>
      <c r="C682" s="2">
        <f t="shared" si="30"/>
        <v>40909.23541666667</v>
      </c>
      <c r="D682" s="1">
        <v>0.23541666666666669</v>
      </c>
      <c r="E682">
        <v>0.06</v>
      </c>
      <c r="G682">
        <v>0</v>
      </c>
      <c r="H682" s="2">
        <f t="shared" si="31"/>
        <v>40909.23541666667</v>
      </c>
      <c r="I682" s="1">
        <v>0.23541666666666669</v>
      </c>
      <c r="J682">
        <v>0.06</v>
      </c>
      <c r="L682">
        <v>0</v>
      </c>
      <c r="M682" s="2">
        <f t="shared" si="32"/>
        <v>40909.23541666667</v>
      </c>
      <c r="N682" s="1">
        <v>0.23541666666666669</v>
      </c>
      <c r="O682">
        <v>0.06</v>
      </c>
      <c r="S682">
        <v>0</v>
      </c>
      <c r="T682" s="1">
        <v>0.23541666666666669</v>
      </c>
      <c r="U682">
        <v>0.06</v>
      </c>
    </row>
    <row r="683" spans="2:21" x14ac:dyDescent="0.2">
      <c r="B683">
        <v>0</v>
      </c>
      <c r="C683" s="2">
        <f t="shared" si="30"/>
        <v>40909.235763888886</v>
      </c>
      <c r="D683" s="1">
        <v>0.23576388888888888</v>
      </c>
      <c r="E683">
        <v>0.06</v>
      </c>
      <c r="G683">
        <v>0</v>
      </c>
      <c r="H683" s="2">
        <f t="shared" si="31"/>
        <v>40909.235763888886</v>
      </c>
      <c r="I683" s="1">
        <v>0.23576388888888888</v>
      </c>
      <c r="J683">
        <v>0.06</v>
      </c>
      <c r="L683">
        <v>0</v>
      </c>
      <c r="M683" s="2">
        <f t="shared" si="32"/>
        <v>40909.235763888886</v>
      </c>
      <c r="N683" s="1">
        <v>0.23576388888888888</v>
      </c>
      <c r="O683">
        <v>0.06</v>
      </c>
      <c r="S683">
        <v>0</v>
      </c>
      <c r="T683" s="1">
        <v>0.23576388888888888</v>
      </c>
      <c r="U683">
        <v>0.06</v>
      </c>
    </row>
    <row r="684" spans="2:21" x14ac:dyDescent="0.2">
      <c r="B684">
        <v>0</v>
      </c>
      <c r="C684" s="2">
        <f t="shared" si="30"/>
        <v>40909.236111111109</v>
      </c>
      <c r="D684" s="1">
        <v>0.23611111111111113</v>
      </c>
      <c r="E684">
        <v>0.06</v>
      </c>
      <c r="G684">
        <v>0</v>
      </c>
      <c r="H684" s="2">
        <f t="shared" si="31"/>
        <v>40909.236111111109</v>
      </c>
      <c r="I684" s="1">
        <v>0.23611111111111113</v>
      </c>
      <c r="J684">
        <v>0.06</v>
      </c>
      <c r="L684">
        <v>0</v>
      </c>
      <c r="M684" s="2">
        <f t="shared" si="32"/>
        <v>40909.236111111109</v>
      </c>
      <c r="N684" s="1">
        <v>0.23611111111111113</v>
      </c>
      <c r="O684">
        <v>0.06</v>
      </c>
      <c r="S684">
        <v>0</v>
      </c>
      <c r="T684" s="1">
        <v>0.23611111111111113</v>
      </c>
      <c r="U684">
        <v>0.06</v>
      </c>
    </row>
    <row r="685" spans="2:21" x14ac:dyDescent="0.2">
      <c r="B685">
        <v>0</v>
      </c>
      <c r="C685" s="2">
        <f t="shared" si="30"/>
        <v>40909.236458333333</v>
      </c>
      <c r="D685" s="1">
        <v>0.23645833333333333</v>
      </c>
      <c r="E685">
        <v>0.06</v>
      </c>
      <c r="G685">
        <v>0</v>
      </c>
      <c r="H685" s="2">
        <f t="shared" si="31"/>
        <v>40909.236458333333</v>
      </c>
      <c r="I685" s="1">
        <v>0.23645833333333333</v>
      </c>
      <c r="J685">
        <v>0.06</v>
      </c>
      <c r="L685">
        <v>0</v>
      </c>
      <c r="M685" s="2">
        <f t="shared" si="32"/>
        <v>40909.236458333333</v>
      </c>
      <c r="N685" s="1">
        <v>0.23645833333333333</v>
      </c>
      <c r="O685">
        <v>0.06</v>
      </c>
      <c r="S685">
        <v>0</v>
      </c>
      <c r="T685" s="1">
        <v>0.23645833333333333</v>
      </c>
      <c r="U685">
        <v>0.06</v>
      </c>
    </row>
    <row r="686" spans="2:21" x14ac:dyDescent="0.2">
      <c r="B686">
        <v>0</v>
      </c>
      <c r="C686" s="2">
        <f t="shared" si="30"/>
        <v>40909.236805555556</v>
      </c>
      <c r="D686" s="1">
        <v>0.23680555555555557</v>
      </c>
      <c r="E686">
        <v>0.06</v>
      </c>
      <c r="G686">
        <v>0</v>
      </c>
      <c r="H686" s="2">
        <f t="shared" si="31"/>
        <v>40909.236805555556</v>
      </c>
      <c r="I686" s="1">
        <v>0.23680555555555557</v>
      </c>
      <c r="J686">
        <v>0.06</v>
      </c>
      <c r="L686">
        <v>0</v>
      </c>
      <c r="M686" s="2">
        <f t="shared" si="32"/>
        <v>40909.236805555556</v>
      </c>
      <c r="N686" s="1">
        <v>0.23680555555555557</v>
      </c>
      <c r="O686">
        <v>0.06</v>
      </c>
      <c r="S686">
        <v>0</v>
      </c>
      <c r="T686" s="1">
        <v>0.23680555555555557</v>
      </c>
      <c r="U686">
        <v>0.06</v>
      </c>
    </row>
    <row r="687" spans="2:21" x14ac:dyDescent="0.2">
      <c r="B687">
        <v>0</v>
      </c>
      <c r="C687" s="2">
        <f t="shared" si="30"/>
        <v>40909.23715277778</v>
      </c>
      <c r="D687" s="1">
        <v>0.23715277777777777</v>
      </c>
      <c r="E687">
        <v>0.06</v>
      </c>
      <c r="G687">
        <v>0</v>
      </c>
      <c r="H687" s="2">
        <f t="shared" si="31"/>
        <v>40909.23715277778</v>
      </c>
      <c r="I687" s="1">
        <v>0.23715277777777777</v>
      </c>
      <c r="J687">
        <v>0.06</v>
      </c>
      <c r="L687">
        <v>0</v>
      </c>
      <c r="M687" s="2">
        <f t="shared" si="32"/>
        <v>40909.23715277778</v>
      </c>
      <c r="N687" s="1">
        <v>0.23715277777777777</v>
      </c>
      <c r="O687">
        <v>0.06</v>
      </c>
      <c r="S687">
        <v>0</v>
      </c>
      <c r="T687" s="1">
        <v>0.23715277777777777</v>
      </c>
      <c r="U687">
        <v>0.06</v>
      </c>
    </row>
    <row r="688" spans="2:21" x14ac:dyDescent="0.2">
      <c r="B688">
        <v>0</v>
      </c>
      <c r="C688" s="2">
        <f t="shared" si="30"/>
        <v>40909.237500000003</v>
      </c>
      <c r="D688" s="1">
        <v>0.23750000000000002</v>
      </c>
      <c r="E688">
        <v>0.06</v>
      </c>
      <c r="G688">
        <v>0</v>
      </c>
      <c r="H688" s="2">
        <f t="shared" si="31"/>
        <v>40909.237500000003</v>
      </c>
      <c r="I688" s="1">
        <v>0.23750000000000002</v>
      </c>
      <c r="J688">
        <v>0.06</v>
      </c>
      <c r="L688">
        <v>0</v>
      </c>
      <c r="M688" s="2">
        <f t="shared" si="32"/>
        <v>40909.237500000003</v>
      </c>
      <c r="N688" s="1">
        <v>0.23750000000000002</v>
      </c>
      <c r="O688">
        <v>0.05</v>
      </c>
      <c r="S688">
        <v>0</v>
      </c>
      <c r="T688" s="1">
        <v>0.23750000000000002</v>
      </c>
      <c r="U688">
        <v>0.06</v>
      </c>
    </row>
    <row r="689" spans="2:21" x14ac:dyDescent="0.2">
      <c r="B689">
        <v>0</v>
      </c>
      <c r="C689" s="2">
        <f t="shared" si="30"/>
        <v>40909.237847222219</v>
      </c>
      <c r="D689" s="1">
        <v>0.23784722222222221</v>
      </c>
      <c r="E689">
        <v>0.05</v>
      </c>
      <c r="G689">
        <v>0</v>
      </c>
      <c r="H689" s="2">
        <f t="shared" si="31"/>
        <v>40909.237847222219</v>
      </c>
      <c r="I689" s="1">
        <v>0.23784722222222221</v>
      </c>
      <c r="J689">
        <v>0.06</v>
      </c>
      <c r="L689">
        <v>0</v>
      </c>
      <c r="M689" s="2">
        <f t="shared" si="32"/>
        <v>40909.237847222219</v>
      </c>
      <c r="N689" s="1">
        <v>0.23784722222222221</v>
      </c>
      <c r="O689">
        <v>0.05</v>
      </c>
      <c r="S689">
        <v>0</v>
      </c>
      <c r="T689" s="1">
        <v>0.23784722222222221</v>
      </c>
      <c r="U689">
        <v>0.06</v>
      </c>
    </row>
    <row r="690" spans="2:21" x14ac:dyDescent="0.2">
      <c r="B690">
        <v>0</v>
      </c>
      <c r="C690" s="2">
        <f t="shared" si="30"/>
        <v>40909.238194444442</v>
      </c>
      <c r="D690" s="1">
        <v>0.23819444444444446</v>
      </c>
      <c r="E690">
        <v>0.05</v>
      </c>
      <c r="G690">
        <v>0</v>
      </c>
      <c r="H690" s="2">
        <f t="shared" si="31"/>
        <v>40909.238194444442</v>
      </c>
      <c r="I690" s="1">
        <v>0.23819444444444446</v>
      </c>
      <c r="J690">
        <v>0.06</v>
      </c>
      <c r="L690">
        <v>0</v>
      </c>
      <c r="M690" s="2">
        <f t="shared" si="32"/>
        <v>40909.238194444442</v>
      </c>
      <c r="N690" s="1">
        <v>0.23819444444444446</v>
      </c>
      <c r="O690">
        <v>0.05</v>
      </c>
      <c r="S690">
        <v>0</v>
      </c>
      <c r="T690" s="1">
        <v>0.23819444444444446</v>
      </c>
      <c r="U690">
        <v>0.06</v>
      </c>
    </row>
    <row r="691" spans="2:21" x14ac:dyDescent="0.2">
      <c r="B691">
        <v>0</v>
      </c>
      <c r="C691" s="2">
        <f t="shared" si="30"/>
        <v>40909.238541666666</v>
      </c>
      <c r="D691" s="1">
        <v>0.23854166666666665</v>
      </c>
      <c r="E691">
        <v>0.05</v>
      </c>
      <c r="G691">
        <v>0</v>
      </c>
      <c r="H691" s="2">
        <f t="shared" si="31"/>
        <v>40909.238541666666</v>
      </c>
      <c r="I691" s="1">
        <v>0.23854166666666665</v>
      </c>
      <c r="J691">
        <v>0.06</v>
      </c>
      <c r="L691">
        <v>0</v>
      </c>
      <c r="M691" s="2">
        <f t="shared" si="32"/>
        <v>40909.238541666666</v>
      </c>
      <c r="N691" s="1">
        <v>0.23854166666666665</v>
      </c>
      <c r="O691">
        <v>0.05</v>
      </c>
      <c r="S691">
        <v>0</v>
      </c>
      <c r="T691" s="1">
        <v>0.23854166666666665</v>
      </c>
      <c r="U691">
        <v>0.06</v>
      </c>
    </row>
    <row r="692" spans="2:21" x14ac:dyDescent="0.2">
      <c r="B692">
        <v>0</v>
      </c>
      <c r="C692" s="2">
        <f t="shared" si="30"/>
        <v>40909.238888888889</v>
      </c>
      <c r="D692" s="1">
        <v>0.2388888888888889</v>
      </c>
      <c r="E692">
        <v>0.05</v>
      </c>
      <c r="G692">
        <v>0</v>
      </c>
      <c r="H692" s="2">
        <f t="shared" si="31"/>
        <v>40909.238888888889</v>
      </c>
      <c r="I692" s="1">
        <v>0.2388888888888889</v>
      </c>
      <c r="J692">
        <v>0.06</v>
      </c>
      <c r="L692">
        <v>0</v>
      </c>
      <c r="M692" s="2">
        <f t="shared" si="32"/>
        <v>40909.238888888889</v>
      </c>
      <c r="N692" s="1">
        <v>0.2388888888888889</v>
      </c>
      <c r="O692">
        <v>0.05</v>
      </c>
      <c r="S692">
        <v>0</v>
      </c>
      <c r="T692" s="1">
        <v>0.2388888888888889</v>
      </c>
      <c r="U692">
        <v>0.06</v>
      </c>
    </row>
    <row r="693" spans="2:21" x14ac:dyDescent="0.2">
      <c r="B693">
        <v>0</v>
      </c>
      <c r="C693" s="2">
        <f t="shared" si="30"/>
        <v>40909.239236111112</v>
      </c>
      <c r="D693" s="1">
        <v>0.23923611111111112</v>
      </c>
      <c r="E693">
        <v>0.05</v>
      </c>
      <c r="G693">
        <v>0</v>
      </c>
      <c r="H693" s="2">
        <f t="shared" si="31"/>
        <v>40909.239236111112</v>
      </c>
      <c r="I693" s="1">
        <v>0.23923611111111112</v>
      </c>
      <c r="J693">
        <v>0.06</v>
      </c>
      <c r="L693">
        <v>0</v>
      </c>
      <c r="M693" s="2">
        <f t="shared" si="32"/>
        <v>40909.239236111112</v>
      </c>
      <c r="N693" s="1">
        <v>0.23923611111111112</v>
      </c>
      <c r="O693">
        <v>0.05</v>
      </c>
      <c r="S693">
        <v>0</v>
      </c>
      <c r="T693" s="1">
        <v>0.23923611111111112</v>
      </c>
      <c r="U693">
        <v>0.06</v>
      </c>
    </row>
    <row r="694" spans="2:21" x14ac:dyDescent="0.2">
      <c r="B694">
        <v>0</v>
      </c>
      <c r="C694" s="2">
        <f t="shared" si="30"/>
        <v>40909.239583333336</v>
      </c>
      <c r="D694" s="1">
        <v>0.23958333333333334</v>
      </c>
      <c r="E694">
        <v>0.05</v>
      </c>
      <c r="G694">
        <v>0</v>
      </c>
      <c r="H694" s="2">
        <f t="shared" si="31"/>
        <v>40909.239583333336</v>
      </c>
      <c r="I694" s="1">
        <v>0.23958333333333334</v>
      </c>
      <c r="J694">
        <v>0.06</v>
      </c>
      <c r="L694">
        <v>0</v>
      </c>
      <c r="M694" s="2">
        <f t="shared" si="32"/>
        <v>40909.239583333336</v>
      </c>
      <c r="N694" s="1">
        <v>0.23958333333333334</v>
      </c>
      <c r="O694">
        <v>0.05</v>
      </c>
      <c r="S694">
        <v>0</v>
      </c>
      <c r="T694" s="1">
        <v>0.23958333333333334</v>
      </c>
      <c r="U694">
        <v>0.06</v>
      </c>
    </row>
    <row r="695" spans="2:21" x14ac:dyDescent="0.2">
      <c r="B695">
        <v>0</v>
      </c>
      <c r="C695" s="2">
        <f t="shared" si="30"/>
        <v>40909.239930555559</v>
      </c>
      <c r="D695" s="1">
        <v>0.23993055555555554</v>
      </c>
      <c r="E695">
        <v>0.05</v>
      </c>
      <c r="G695">
        <v>0</v>
      </c>
      <c r="H695" s="2">
        <f t="shared" si="31"/>
        <v>40909.239930555559</v>
      </c>
      <c r="I695" s="1">
        <v>0.23993055555555554</v>
      </c>
      <c r="J695">
        <v>0.06</v>
      </c>
      <c r="L695">
        <v>0</v>
      </c>
      <c r="M695" s="2">
        <f t="shared" si="32"/>
        <v>40909.239930555559</v>
      </c>
      <c r="N695" s="1">
        <v>0.23993055555555554</v>
      </c>
      <c r="O695">
        <v>0.05</v>
      </c>
      <c r="S695">
        <v>0</v>
      </c>
      <c r="T695" s="1">
        <v>0.23993055555555554</v>
      </c>
      <c r="U695">
        <v>0.06</v>
      </c>
    </row>
    <row r="696" spans="2:21" x14ac:dyDescent="0.2">
      <c r="B696">
        <v>0</v>
      </c>
      <c r="C696" s="2">
        <f t="shared" si="30"/>
        <v>40909.240277777775</v>
      </c>
      <c r="D696" s="1">
        <v>0.24027777777777778</v>
      </c>
      <c r="E696">
        <v>0.05</v>
      </c>
      <c r="G696">
        <v>0</v>
      </c>
      <c r="H696" s="2">
        <f t="shared" si="31"/>
        <v>40909.240277777775</v>
      </c>
      <c r="I696" s="1">
        <v>0.24027777777777778</v>
      </c>
      <c r="J696">
        <v>0.06</v>
      </c>
      <c r="L696">
        <v>0</v>
      </c>
      <c r="M696" s="2">
        <f t="shared" si="32"/>
        <v>40909.240277777775</v>
      </c>
      <c r="N696" s="1">
        <v>0.24027777777777778</v>
      </c>
      <c r="O696">
        <v>0.05</v>
      </c>
      <c r="S696">
        <v>0</v>
      </c>
      <c r="T696" s="1">
        <v>0.24027777777777778</v>
      </c>
      <c r="U696">
        <v>0.06</v>
      </c>
    </row>
    <row r="697" spans="2:21" x14ac:dyDescent="0.2">
      <c r="B697">
        <v>0</v>
      </c>
      <c r="C697" s="2">
        <f t="shared" si="30"/>
        <v>40909.240624999999</v>
      </c>
      <c r="D697" s="1">
        <v>0.24062500000000001</v>
      </c>
      <c r="E697">
        <v>0.05</v>
      </c>
      <c r="G697">
        <v>0</v>
      </c>
      <c r="H697" s="2">
        <f t="shared" si="31"/>
        <v>40909.240624999999</v>
      </c>
      <c r="I697" s="1">
        <v>0.24062500000000001</v>
      </c>
      <c r="J697">
        <v>0.06</v>
      </c>
      <c r="L697">
        <v>0</v>
      </c>
      <c r="M697" s="2">
        <f t="shared" si="32"/>
        <v>40909.240624999999</v>
      </c>
      <c r="N697" s="1">
        <v>0.24062500000000001</v>
      </c>
      <c r="O697">
        <v>0.05</v>
      </c>
      <c r="S697">
        <v>0</v>
      </c>
      <c r="T697" s="1">
        <v>0.24062500000000001</v>
      </c>
      <c r="U697">
        <v>0.06</v>
      </c>
    </row>
    <row r="698" spans="2:21" x14ac:dyDescent="0.2">
      <c r="B698">
        <v>0</v>
      </c>
      <c r="C698" s="2">
        <f t="shared" si="30"/>
        <v>40909.240972222222</v>
      </c>
      <c r="D698" s="1">
        <v>0.24097222222222223</v>
      </c>
      <c r="E698">
        <v>0.05</v>
      </c>
      <c r="G698">
        <v>0</v>
      </c>
      <c r="H698" s="2">
        <f t="shared" si="31"/>
        <v>40909.240972222222</v>
      </c>
      <c r="I698" s="1">
        <v>0.24097222222222223</v>
      </c>
      <c r="J698">
        <v>0.06</v>
      </c>
      <c r="L698">
        <v>0</v>
      </c>
      <c r="M698" s="2">
        <f t="shared" si="32"/>
        <v>40909.240972222222</v>
      </c>
      <c r="N698" s="1">
        <v>0.24097222222222223</v>
      </c>
      <c r="O698">
        <v>0.05</v>
      </c>
      <c r="S698">
        <v>0</v>
      </c>
      <c r="T698" s="1">
        <v>0.24097222222222223</v>
      </c>
      <c r="U698">
        <v>0.06</v>
      </c>
    </row>
    <row r="699" spans="2:21" x14ac:dyDescent="0.2">
      <c r="B699">
        <v>0</v>
      </c>
      <c r="C699" s="2">
        <f t="shared" si="30"/>
        <v>40909.241319444445</v>
      </c>
      <c r="D699" s="1">
        <v>0.24131944444444445</v>
      </c>
      <c r="E699">
        <v>0.05</v>
      </c>
      <c r="G699">
        <v>0</v>
      </c>
      <c r="H699" s="2">
        <f t="shared" si="31"/>
        <v>40909.241319444445</v>
      </c>
      <c r="I699" s="1">
        <v>0.24131944444444445</v>
      </c>
      <c r="J699">
        <v>0.06</v>
      </c>
      <c r="L699">
        <v>0</v>
      </c>
      <c r="M699" s="2">
        <f t="shared" si="32"/>
        <v>40909.241319444445</v>
      </c>
      <c r="N699" s="1">
        <v>0.24131944444444445</v>
      </c>
      <c r="O699">
        <v>0.05</v>
      </c>
      <c r="S699">
        <v>0</v>
      </c>
      <c r="T699" s="1">
        <v>0.24131944444444445</v>
      </c>
      <c r="U699">
        <v>0.06</v>
      </c>
    </row>
    <row r="700" spans="2:21" x14ac:dyDescent="0.2">
      <c r="B700">
        <v>0</v>
      </c>
      <c r="C700" s="2">
        <f t="shared" si="30"/>
        <v>40909.241666666669</v>
      </c>
      <c r="D700" s="1">
        <v>0.24166666666666667</v>
      </c>
      <c r="E700">
        <v>0.05</v>
      </c>
      <c r="G700">
        <v>0</v>
      </c>
      <c r="H700" s="2">
        <f t="shared" si="31"/>
        <v>40909.241666666669</v>
      </c>
      <c r="I700" s="1">
        <v>0.24166666666666667</v>
      </c>
      <c r="J700">
        <v>0.06</v>
      </c>
      <c r="L700">
        <v>0</v>
      </c>
      <c r="M700" s="2">
        <f t="shared" si="32"/>
        <v>40909.241666666669</v>
      </c>
      <c r="N700" s="1">
        <v>0.24166666666666667</v>
      </c>
      <c r="O700">
        <v>0.05</v>
      </c>
      <c r="S700">
        <v>0</v>
      </c>
      <c r="T700" s="1">
        <v>0.24166666666666667</v>
      </c>
      <c r="U700">
        <v>0.06</v>
      </c>
    </row>
    <row r="701" spans="2:21" x14ac:dyDescent="0.2">
      <c r="B701">
        <v>0</v>
      </c>
      <c r="C701" s="2">
        <f t="shared" si="30"/>
        <v>40909.242013888892</v>
      </c>
      <c r="D701" s="1">
        <v>0.24201388888888889</v>
      </c>
      <c r="E701">
        <v>0.05</v>
      </c>
      <c r="G701">
        <v>0</v>
      </c>
      <c r="H701" s="2">
        <f t="shared" si="31"/>
        <v>40909.242013888892</v>
      </c>
      <c r="I701" s="1">
        <v>0.24201388888888889</v>
      </c>
      <c r="J701">
        <v>0.06</v>
      </c>
      <c r="L701">
        <v>0</v>
      </c>
      <c r="M701" s="2">
        <f t="shared" si="32"/>
        <v>40909.242013888892</v>
      </c>
      <c r="N701" s="1">
        <v>0.24201388888888889</v>
      </c>
      <c r="O701">
        <v>0.05</v>
      </c>
      <c r="S701">
        <v>0</v>
      </c>
      <c r="T701" s="1">
        <v>0.24201388888888889</v>
      </c>
      <c r="U701">
        <v>0.06</v>
      </c>
    </row>
    <row r="702" spans="2:21" x14ac:dyDescent="0.2">
      <c r="B702">
        <v>0</v>
      </c>
      <c r="C702" s="2">
        <f t="shared" si="30"/>
        <v>40909.242361111108</v>
      </c>
      <c r="D702" s="1">
        <v>0.24236111111111111</v>
      </c>
      <c r="E702">
        <v>0.05</v>
      </c>
      <c r="G702">
        <v>0</v>
      </c>
      <c r="H702" s="2">
        <f t="shared" si="31"/>
        <v>40909.242361111108</v>
      </c>
      <c r="I702" s="1">
        <v>0.24236111111111111</v>
      </c>
      <c r="J702">
        <v>0.05</v>
      </c>
      <c r="L702">
        <v>0</v>
      </c>
      <c r="M702" s="2">
        <f t="shared" si="32"/>
        <v>40909.242361111108</v>
      </c>
      <c r="N702" s="1">
        <v>0.24236111111111111</v>
      </c>
      <c r="O702">
        <v>0.05</v>
      </c>
      <c r="S702">
        <v>0</v>
      </c>
      <c r="T702" s="1">
        <v>0.24236111111111111</v>
      </c>
      <c r="U702">
        <v>0.05</v>
      </c>
    </row>
    <row r="703" spans="2:21" x14ac:dyDescent="0.2">
      <c r="B703">
        <v>0</v>
      </c>
      <c r="C703" s="2">
        <f t="shared" si="30"/>
        <v>40909.242708333331</v>
      </c>
      <c r="D703" s="1">
        <v>0.24270833333333333</v>
      </c>
      <c r="E703">
        <v>0.05</v>
      </c>
      <c r="G703">
        <v>0</v>
      </c>
      <c r="H703" s="2">
        <f t="shared" si="31"/>
        <v>40909.242708333331</v>
      </c>
      <c r="I703" s="1">
        <v>0.24270833333333333</v>
      </c>
      <c r="J703">
        <v>0.05</v>
      </c>
      <c r="L703">
        <v>0</v>
      </c>
      <c r="M703" s="2">
        <f t="shared" si="32"/>
        <v>40909.242708333331</v>
      </c>
      <c r="N703" s="1">
        <v>0.24270833333333333</v>
      </c>
      <c r="O703">
        <v>0.05</v>
      </c>
      <c r="S703">
        <v>0</v>
      </c>
      <c r="T703" s="1">
        <v>0.24270833333333333</v>
      </c>
      <c r="U703">
        <v>0.05</v>
      </c>
    </row>
    <row r="704" spans="2:21" x14ac:dyDescent="0.2">
      <c r="B704">
        <v>0</v>
      </c>
      <c r="C704" s="2">
        <f t="shared" si="30"/>
        <v>40909.243055555555</v>
      </c>
      <c r="D704" s="1">
        <v>0.24305555555555555</v>
      </c>
      <c r="E704">
        <v>0.05</v>
      </c>
      <c r="G704">
        <v>0</v>
      </c>
      <c r="H704" s="2">
        <f t="shared" si="31"/>
        <v>40909.243055555555</v>
      </c>
      <c r="I704" s="1">
        <v>0.24305555555555555</v>
      </c>
      <c r="J704">
        <v>0.05</v>
      </c>
      <c r="L704">
        <v>0</v>
      </c>
      <c r="M704" s="2">
        <f t="shared" si="32"/>
        <v>40909.243055555555</v>
      </c>
      <c r="N704" s="1">
        <v>0.24305555555555555</v>
      </c>
      <c r="O704">
        <v>0.05</v>
      </c>
      <c r="S704">
        <v>0</v>
      </c>
      <c r="T704" s="1">
        <v>0.24305555555555555</v>
      </c>
      <c r="U704">
        <v>0.05</v>
      </c>
    </row>
    <row r="705" spans="2:21" x14ac:dyDescent="0.2">
      <c r="B705">
        <v>0</v>
      </c>
      <c r="C705" s="2">
        <f t="shared" si="30"/>
        <v>40909.243402777778</v>
      </c>
      <c r="D705" s="1">
        <v>0.24340277777777777</v>
      </c>
      <c r="E705">
        <v>0.05</v>
      </c>
      <c r="G705">
        <v>0</v>
      </c>
      <c r="H705" s="2">
        <f t="shared" si="31"/>
        <v>40909.243402777778</v>
      </c>
      <c r="I705" s="1">
        <v>0.24340277777777777</v>
      </c>
      <c r="J705">
        <v>0.05</v>
      </c>
      <c r="L705">
        <v>0</v>
      </c>
      <c r="M705" s="2">
        <f t="shared" si="32"/>
        <v>40909.243402777778</v>
      </c>
      <c r="N705" s="1">
        <v>0.24340277777777777</v>
      </c>
      <c r="O705">
        <v>0.05</v>
      </c>
      <c r="S705">
        <v>0</v>
      </c>
      <c r="T705" s="1">
        <v>0.24340277777777777</v>
      </c>
      <c r="U705">
        <v>0.05</v>
      </c>
    </row>
    <row r="706" spans="2:21" x14ac:dyDescent="0.2">
      <c r="B706">
        <v>0</v>
      </c>
      <c r="C706" s="2">
        <f t="shared" si="30"/>
        <v>40909.243750000001</v>
      </c>
      <c r="D706" s="1">
        <v>0.24374999999999999</v>
      </c>
      <c r="E706">
        <v>0.05</v>
      </c>
      <c r="G706">
        <v>0</v>
      </c>
      <c r="H706" s="2">
        <f t="shared" si="31"/>
        <v>40909.243750000001</v>
      </c>
      <c r="I706" s="1">
        <v>0.24374999999999999</v>
      </c>
      <c r="J706">
        <v>0.05</v>
      </c>
      <c r="L706">
        <v>0</v>
      </c>
      <c r="M706" s="2">
        <f t="shared" si="32"/>
        <v>40909.243750000001</v>
      </c>
      <c r="N706" s="1">
        <v>0.24374999999999999</v>
      </c>
      <c r="O706">
        <v>0.05</v>
      </c>
      <c r="S706">
        <v>0</v>
      </c>
      <c r="T706" s="1">
        <v>0.24374999999999999</v>
      </c>
      <c r="U706">
        <v>0.05</v>
      </c>
    </row>
    <row r="707" spans="2:21" x14ac:dyDescent="0.2">
      <c r="B707">
        <v>0</v>
      </c>
      <c r="C707" s="2">
        <f t="shared" si="30"/>
        <v>40909.244097222225</v>
      </c>
      <c r="D707" s="1">
        <v>0.24409722222222222</v>
      </c>
      <c r="E707">
        <v>0.05</v>
      </c>
      <c r="G707">
        <v>0</v>
      </c>
      <c r="H707" s="2">
        <f t="shared" si="31"/>
        <v>40909.244097222225</v>
      </c>
      <c r="I707" s="1">
        <v>0.24409722222222222</v>
      </c>
      <c r="J707">
        <v>0.05</v>
      </c>
      <c r="L707">
        <v>0</v>
      </c>
      <c r="M707" s="2">
        <f t="shared" si="32"/>
        <v>40909.244097222225</v>
      </c>
      <c r="N707" s="1">
        <v>0.24409722222222222</v>
      </c>
      <c r="O707">
        <v>0.05</v>
      </c>
      <c r="S707">
        <v>0</v>
      </c>
      <c r="T707" s="1">
        <v>0.24409722222222222</v>
      </c>
      <c r="U707">
        <v>0.05</v>
      </c>
    </row>
    <row r="708" spans="2:21" x14ac:dyDescent="0.2">
      <c r="B708">
        <v>0</v>
      </c>
      <c r="C708" s="2">
        <f t="shared" si="30"/>
        <v>40909.244444444441</v>
      </c>
      <c r="D708" s="1">
        <v>0.24444444444444446</v>
      </c>
      <c r="E708">
        <v>0.05</v>
      </c>
      <c r="G708">
        <v>0</v>
      </c>
      <c r="H708" s="2">
        <f t="shared" si="31"/>
        <v>40909.244444444441</v>
      </c>
      <c r="I708" s="1">
        <v>0.24444444444444446</v>
      </c>
      <c r="J708">
        <v>0.05</v>
      </c>
      <c r="L708">
        <v>0</v>
      </c>
      <c r="M708" s="2">
        <f t="shared" si="32"/>
        <v>40909.244444444441</v>
      </c>
      <c r="N708" s="1">
        <v>0.24444444444444446</v>
      </c>
      <c r="O708">
        <v>0.05</v>
      </c>
      <c r="S708">
        <v>0</v>
      </c>
      <c r="T708" s="1">
        <v>0.24444444444444446</v>
      </c>
      <c r="U708">
        <v>0.05</v>
      </c>
    </row>
    <row r="709" spans="2:21" x14ac:dyDescent="0.2">
      <c r="B709">
        <v>0</v>
      </c>
      <c r="C709" s="2">
        <f t="shared" si="30"/>
        <v>40909.244791666664</v>
      </c>
      <c r="D709" s="1">
        <v>0.24479166666666666</v>
      </c>
      <c r="E709">
        <v>0.05</v>
      </c>
      <c r="G709">
        <v>0</v>
      </c>
      <c r="H709" s="2">
        <f t="shared" si="31"/>
        <v>40909.244791666664</v>
      </c>
      <c r="I709" s="1">
        <v>0.24479166666666666</v>
      </c>
      <c r="J709">
        <v>0.05</v>
      </c>
      <c r="L709">
        <v>0</v>
      </c>
      <c r="M709" s="2">
        <f t="shared" si="32"/>
        <v>40909.244791666664</v>
      </c>
      <c r="N709" s="1">
        <v>0.24479166666666666</v>
      </c>
      <c r="O709">
        <v>0.05</v>
      </c>
      <c r="S709">
        <v>0</v>
      </c>
      <c r="T709" s="1">
        <v>0.24479166666666666</v>
      </c>
      <c r="U709">
        <v>0.05</v>
      </c>
    </row>
    <row r="710" spans="2:21" x14ac:dyDescent="0.2">
      <c r="B710">
        <v>0</v>
      </c>
      <c r="C710" s="2">
        <f t="shared" ref="C710:C773" si="33">$C$4+B710+D710</f>
        <v>40909.245138888888</v>
      </c>
      <c r="D710" s="1">
        <v>0.24513888888888888</v>
      </c>
      <c r="E710">
        <v>0.05</v>
      </c>
      <c r="G710">
        <v>0</v>
      </c>
      <c r="H710" s="2">
        <f t="shared" ref="H710:H773" si="34">$C$4+G710+I710</f>
        <v>40909.245138888888</v>
      </c>
      <c r="I710" s="1">
        <v>0.24513888888888888</v>
      </c>
      <c r="J710">
        <v>0.05</v>
      </c>
      <c r="L710">
        <v>0</v>
      </c>
      <c r="M710" s="2">
        <f t="shared" ref="M710:M773" si="35">$C$4+L710+N710</f>
        <v>40909.245138888888</v>
      </c>
      <c r="N710" s="1">
        <v>0.24513888888888888</v>
      </c>
      <c r="O710">
        <v>0.05</v>
      </c>
      <c r="S710">
        <v>0</v>
      </c>
      <c r="T710" s="1">
        <v>0.24513888888888888</v>
      </c>
      <c r="U710">
        <v>0.05</v>
      </c>
    </row>
    <row r="711" spans="2:21" x14ac:dyDescent="0.2">
      <c r="B711">
        <v>0</v>
      </c>
      <c r="C711" s="2">
        <f t="shared" si="33"/>
        <v>40909.245486111111</v>
      </c>
      <c r="D711" s="1">
        <v>0.2454861111111111</v>
      </c>
      <c r="E711">
        <v>0.05</v>
      </c>
      <c r="G711">
        <v>0</v>
      </c>
      <c r="H711" s="2">
        <f t="shared" si="34"/>
        <v>40909.245486111111</v>
      </c>
      <c r="I711" s="1">
        <v>0.2454861111111111</v>
      </c>
      <c r="J711">
        <v>0.05</v>
      </c>
      <c r="L711">
        <v>0</v>
      </c>
      <c r="M711" s="2">
        <f t="shared" si="35"/>
        <v>40909.245486111111</v>
      </c>
      <c r="N711" s="1">
        <v>0.2454861111111111</v>
      </c>
      <c r="O711">
        <v>0.05</v>
      </c>
      <c r="S711">
        <v>0</v>
      </c>
      <c r="T711" s="1">
        <v>0.2454861111111111</v>
      </c>
      <c r="U711">
        <v>0.05</v>
      </c>
    </row>
    <row r="712" spans="2:21" x14ac:dyDescent="0.2">
      <c r="B712">
        <v>0</v>
      </c>
      <c r="C712" s="2">
        <f t="shared" si="33"/>
        <v>40909.245833333334</v>
      </c>
      <c r="D712" s="1">
        <v>0.24583333333333335</v>
      </c>
      <c r="E712">
        <v>0.05</v>
      </c>
      <c r="G712">
        <v>0</v>
      </c>
      <c r="H712" s="2">
        <f t="shared" si="34"/>
        <v>40909.245833333334</v>
      </c>
      <c r="I712" s="1">
        <v>0.24583333333333335</v>
      </c>
      <c r="J712">
        <v>0.05</v>
      </c>
      <c r="L712">
        <v>0</v>
      </c>
      <c r="M712" s="2">
        <f t="shared" si="35"/>
        <v>40909.245833333334</v>
      </c>
      <c r="N712" s="1">
        <v>0.24583333333333335</v>
      </c>
      <c r="O712">
        <v>0.05</v>
      </c>
      <c r="S712">
        <v>0</v>
      </c>
      <c r="T712" s="1">
        <v>0.24583333333333335</v>
      </c>
      <c r="U712">
        <v>0.05</v>
      </c>
    </row>
    <row r="713" spans="2:21" x14ac:dyDescent="0.2">
      <c r="B713">
        <v>0</v>
      </c>
      <c r="C713" s="2">
        <f t="shared" si="33"/>
        <v>40909.246180555558</v>
      </c>
      <c r="D713" s="1">
        <v>0.24618055555555554</v>
      </c>
      <c r="E713">
        <v>0.05</v>
      </c>
      <c r="G713">
        <v>0</v>
      </c>
      <c r="H713" s="2">
        <f t="shared" si="34"/>
        <v>40909.246180555558</v>
      </c>
      <c r="I713" s="1">
        <v>0.24618055555555554</v>
      </c>
      <c r="J713">
        <v>0.05</v>
      </c>
      <c r="L713">
        <v>0</v>
      </c>
      <c r="M713" s="2">
        <f t="shared" si="35"/>
        <v>40909.246180555558</v>
      </c>
      <c r="N713" s="1">
        <v>0.24618055555555554</v>
      </c>
      <c r="O713">
        <v>0.05</v>
      </c>
      <c r="S713">
        <v>0</v>
      </c>
      <c r="T713" s="1">
        <v>0.24618055555555554</v>
      </c>
      <c r="U713">
        <v>0.05</v>
      </c>
    </row>
    <row r="714" spans="2:21" x14ac:dyDescent="0.2">
      <c r="B714">
        <v>0</v>
      </c>
      <c r="C714" s="2">
        <f t="shared" si="33"/>
        <v>40909.246527777781</v>
      </c>
      <c r="D714" s="1">
        <v>0.24652777777777779</v>
      </c>
      <c r="E714">
        <v>0.05</v>
      </c>
      <c r="G714">
        <v>0</v>
      </c>
      <c r="H714" s="2">
        <f t="shared" si="34"/>
        <v>40909.246527777781</v>
      </c>
      <c r="I714" s="1">
        <v>0.24652777777777779</v>
      </c>
      <c r="J714">
        <v>0.05</v>
      </c>
      <c r="L714">
        <v>0</v>
      </c>
      <c r="M714" s="2">
        <f t="shared" si="35"/>
        <v>40909.246527777781</v>
      </c>
      <c r="N714" s="1">
        <v>0.24652777777777779</v>
      </c>
      <c r="O714">
        <v>0.05</v>
      </c>
      <c r="S714">
        <v>0</v>
      </c>
      <c r="T714" s="1">
        <v>0.24652777777777779</v>
      </c>
      <c r="U714">
        <v>0.05</v>
      </c>
    </row>
    <row r="715" spans="2:21" x14ac:dyDescent="0.2">
      <c r="B715">
        <v>0</v>
      </c>
      <c r="C715" s="2">
        <f t="shared" si="33"/>
        <v>40909.246874999997</v>
      </c>
      <c r="D715" s="1">
        <v>0.24687499999999998</v>
      </c>
      <c r="E715">
        <v>0.05</v>
      </c>
      <c r="G715">
        <v>0</v>
      </c>
      <c r="H715" s="2">
        <f t="shared" si="34"/>
        <v>40909.246874999997</v>
      </c>
      <c r="I715" s="1">
        <v>0.24687499999999998</v>
      </c>
      <c r="J715">
        <v>0.05</v>
      </c>
      <c r="L715">
        <v>0</v>
      </c>
      <c r="M715" s="2">
        <f t="shared" si="35"/>
        <v>40909.246874999997</v>
      </c>
      <c r="N715" s="1">
        <v>0.24687499999999998</v>
      </c>
      <c r="O715">
        <v>0.05</v>
      </c>
      <c r="S715">
        <v>0</v>
      </c>
      <c r="T715" s="1">
        <v>0.24687499999999998</v>
      </c>
      <c r="U715">
        <v>0.05</v>
      </c>
    </row>
    <row r="716" spans="2:21" x14ac:dyDescent="0.2">
      <c r="B716">
        <v>0</v>
      </c>
      <c r="C716" s="2">
        <f t="shared" si="33"/>
        <v>40909.24722222222</v>
      </c>
      <c r="D716" s="1">
        <v>0.24722222222222223</v>
      </c>
      <c r="E716">
        <v>0.05</v>
      </c>
      <c r="G716">
        <v>0</v>
      </c>
      <c r="H716" s="2">
        <f t="shared" si="34"/>
        <v>40909.24722222222</v>
      </c>
      <c r="I716" s="1">
        <v>0.24722222222222223</v>
      </c>
      <c r="J716">
        <v>0.05</v>
      </c>
      <c r="L716">
        <v>0</v>
      </c>
      <c r="M716" s="2">
        <f t="shared" si="35"/>
        <v>40909.24722222222</v>
      </c>
      <c r="N716" s="1">
        <v>0.24722222222222223</v>
      </c>
      <c r="O716">
        <v>0.05</v>
      </c>
      <c r="S716">
        <v>0</v>
      </c>
      <c r="T716" s="1">
        <v>0.24722222222222223</v>
      </c>
      <c r="U716">
        <v>0.05</v>
      </c>
    </row>
    <row r="717" spans="2:21" x14ac:dyDescent="0.2">
      <c r="B717">
        <v>0</v>
      </c>
      <c r="C717" s="2">
        <f t="shared" si="33"/>
        <v>40909.247569444444</v>
      </c>
      <c r="D717" s="1">
        <v>0.24756944444444443</v>
      </c>
      <c r="E717">
        <v>0.05</v>
      </c>
      <c r="G717">
        <v>0</v>
      </c>
      <c r="H717" s="2">
        <f t="shared" si="34"/>
        <v>40909.247569444444</v>
      </c>
      <c r="I717" s="1">
        <v>0.24756944444444443</v>
      </c>
      <c r="J717">
        <v>0.05</v>
      </c>
      <c r="L717">
        <v>0</v>
      </c>
      <c r="M717" s="2">
        <f t="shared" si="35"/>
        <v>40909.247569444444</v>
      </c>
      <c r="N717" s="1">
        <v>0.24756944444444443</v>
      </c>
      <c r="O717">
        <v>0.05</v>
      </c>
      <c r="S717">
        <v>0</v>
      </c>
      <c r="T717" s="1">
        <v>0.24756944444444443</v>
      </c>
      <c r="U717">
        <v>0.05</v>
      </c>
    </row>
    <row r="718" spans="2:21" x14ac:dyDescent="0.2">
      <c r="B718">
        <v>0</v>
      </c>
      <c r="C718" s="2">
        <f t="shared" si="33"/>
        <v>40909.247916666667</v>
      </c>
      <c r="D718" s="1">
        <v>0.24791666666666667</v>
      </c>
      <c r="E718">
        <v>0.05</v>
      </c>
      <c r="G718">
        <v>0</v>
      </c>
      <c r="H718" s="2">
        <f t="shared" si="34"/>
        <v>40909.247916666667</v>
      </c>
      <c r="I718" s="1">
        <v>0.24791666666666667</v>
      </c>
      <c r="J718">
        <v>0.05</v>
      </c>
      <c r="L718">
        <v>0</v>
      </c>
      <c r="M718" s="2">
        <f t="shared" si="35"/>
        <v>40909.247916666667</v>
      </c>
      <c r="N718" s="1">
        <v>0.24791666666666667</v>
      </c>
      <c r="O718">
        <v>0.05</v>
      </c>
      <c r="S718">
        <v>0</v>
      </c>
      <c r="T718" s="1">
        <v>0.24791666666666667</v>
      </c>
      <c r="U718">
        <v>0.05</v>
      </c>
    </row>
    <row r="719" spans="2:21" x14ac:dyDescent="0.2">
      <c r="B719">
        <v>0</v>
      </c>
      <c r="C719" s="2">
        <f t="shared" si="33"/>
        <v>40909.248263888891</v>
      </c>
      <c r="D719" s="1">
        <v>0.24826388888888887</v>
      </c>
      <c r="E719">
        <v>0.05</v>
      </c>
      <c r="G719">
        <v>0</v>
      </c>
      <c r="H719" s="2">
        <f t="shared" si="34"/>
        <v>40909.248263888891</v>
      </c>
      <c r="I719" s="1">
        <v>0.24826388888888887</v>
      </c>
      <c r="J719">
        <v>0.05</v>
      </c>
      <c r="L719">
        <v>0</v>
      </c>
      <c r="M719" s="2">
        <f t="shared" si="35"/>
        <v>40909.248263888891</v>
      </c>
      <c r="N719" s="1">
        <v>0.24826388888888887</v>
      </c>
      <c r="O719">
        <v>0.05</v>
      </c>
      <c r="S719">
        <v>0</v>
      </c>
      <c r="T719" s="1">
        <v>0.24826388888888887</v>
      </c>
      <c r="U719">
        <v>0.05</v>
      </c>
    </row>
    <row r="720" spans="2:21" x14ac:dyDescent="0.2">
      <c r="B720">
        <v>0</v>
      </c>
      <c r="C720" s="2">
        <f t="shared" si="33"/>
        <v>40909.248611111114</v>
      </c>
      <c r="D720" s="1">
        <v>0.24861111111111112</v>
      </c>
      <c r="E720">
        <v>0.05</v>
      </c>
      <c r="G720">
        <v>0</v>
      </c>
      <c r="H720" s="2">
        <f t="shared" si="34"/>
        <v>40909.248611111114</v>
      </c>
      <c r="I720" s="1">
        <v>0.24861111111111112</v>
      </c>
      <c r="J720">
        <v>0.05</v>
      </c>
      <c r="L720">
        <v>0</v>
      </c>
      <c r="M720" s="2">
        <f t="shared" si="35"/>
        <v>40909.248611111114</v>
      </c>
      <c r="N720" s="1">
        <v>0.24861111111111112</v>
      </c>
      <c r="O720">
        <v>0.05</v>
      </c>
      <c r="S720">
        <v>0</v>
      </c>
      <c r="T720" s="1">
        <v>0.24861111111111112</v>
      </c>
      <c r="U720">
        <v>0.05</v>
      </c>
    </row>
    <row r="721" spans="2:21" x14ac:dyDescent="0.2">
      <c r="B721">
        <v>0</v>
      </c>
      <c r="C721" s="2">
        <f t="shared" si="33"/>
        <v>40909.24895833333</v>
      </c>
      <c r="D721" s="1">
        <v>0.24895833333333331</v>
      </c>
      <c r="E721">
        <v>0.05</v>
      </c>
      <c r="G721">
        <v>0</v>
      </c>
      <c r="H721" s="2">
        <f t="shared" si="34"/>
        <v>40909.24895833333</v>
      </c>
      <c r="I721" s="1">
        <v>0.24895833333333331</v>
      </c>
      <c r="J721">
        <v>0.05</v>
      </c>
      <c r="L721">
        <v>0</v>
      </c>
      <c r="M721" s="2">
        <f t="shared" si="35"/>
        <v>40909.24895833333</v>
      </c>
      <c r="N721" s="1">
        <v>0.24895833333333331</v>
      </c>
      <c r="O721">
        <v>0.05</v>
      </c>
      <c r="S721">
        <v>0</v>
      </c>
      <c r="T721" s="1">
        <v>0.24895833333333331</v>
      </c>
      <c r="U721">
        <v>0.05</v>
      </c>
    </row>
    <row r="722" spans="2:21" x14ac:dyDescent="0.2">
      <c r="B722">
        <v>0</v>
      </c>
      <c r="C722" s="2">
        <f t="shared" si="33"/>
        <v>40909.249305555553</v>
      </c>
      <c r="D722" s="1">
        <v>0.24930555555555556</v>
      </c>
      <c r="E722">
        <v>0.05</v>
      </c>
      <c r="G722">
        <v>0</v>
      </c>
      <c r="H722" s="2">
        <f t="shared" si="34"/>
        <v>40909.249305555553</v>
      </c>
      <c r="I722" s="1">
        <v>0.24930555555555556</v>
      </c>
      <c r="J722">
        <v>0.05</v>
      </c>
      <c r="L722">
        <v>0</v>
      </c>
      <c r="M722" s="2">
        <f t="shared" si="35"/>
        <v>40909.249305555553</v>
      </c>
      <c r="N722" s="1">
        <v>0.24930555555555556</v>
      </c>
      <c r="O722">
        <v>0.05</v>
      </c>
      <c r="S722">
        <v>0</v>
      </c>
      <c r="T722" s="1">
        <v>0.24930555555555556</v>
      </c>
      <c r="U722">
        <v>0.05</v>
      </c>
    </row>
    <row r="723" spans="2:21" x14ac:dyDescent="0.2">
      <c r="B723">
        <v>0</v>
      </c>
      <c r="C723" s="2">
        <f t="shared" si="33"/>
        <v>40909.249652777777</v>
      </c>
      <c r="D723" s="1">
        <v>0.24965277777777781</v>
      </c>
      <c r="E723">
        <v>0.05</v>
      </c>
      <c r="G723">
        <v>0</v>
      </c>
      <c r="H723" s="2">
        <f t="shared" si="34"/>
        <v>40909.249652777777</v>
      </c>
      <c r="I723" s="1">
        <v>0.24965277777777781</v>
      </c>
      <c r="J723">
        <v>0.05</v>
      </c>
      <c r="L723">
        <v>0</v>
      </c>
      <c r="M723" s="2">
        <f t="shared" si="35"/>
        <v>40909.249652777777</v>
      </c>
      <c r="N723" s="1">
        <v>0.24965277777777781</v>
      </c>
      <c r="O723">
        <v>0.05</v>
      </c>
      <c r="S723">
        <v>0</v>
      </c>
      <c r="T723" s="1">
        <v>0.24965277777777781</v>
      </c>
      <c r="U723">
        <v>0.05</v>
      </c>
    </row>
    <row r="724" spans="2:21" x14ac:dyDescent="0.2">
      <c r="B724">
        <v>0</v>
      </c>
      <c r="C724" s="2">
        <f t="shared" si="33"/>
        <v>40909.25</v>
      </c>
      <c r="D724" s="1">
        <v>0.25</v>
      </c>
      <c r="E724">
        <v>0.05</v>
      </c>
      <c r="G724">
        <v>0</v>
      </c>
      <c r="H724" s="2">
        <f t="shared" si="34"/>
        <v>40909.25</v>
      </c>
      <c r="I724" s="1">
        <v>0.25</v>
      </c>
      <c r="J724">
        <v>0.05</v>
      </c>
      <c r="L724">
        <v>0</v>
      </c>
      <c r="M724" s="2">
        <f t="shared" si="35"/>
        <v>40909.25</v>
      </c>
      <c r="N724" s="1">
        <v>0.25</v>
      </c>
      <c r="O724">
        <v>0.05</v>
      </c>
      <c r="S724">
        <v>0</v>
      </c>
      <c r="T724" s="1">
        <v>0.25</v>
      </c>
      <c r="U724">
        <v>0.05</v>
      </c>
    </row>
    <row r="725" spans="2:21" x14ac:dyDescent="0.2">
      <c r="B725">
        <v>0</v>
      </c>
      <c r="C725" s="2">
        <f t="shared" si="33"/>
        <v>40909.250347222223</v>
      </c>
      <c r="D725" s="1">
        <v>0.25034722222222222</v>
      </c>
      <c r="E725">
        <v>0.05</v>
      </c>
      <c r="G725">
        <v>0</v>
      </c>
      <c r="H725" s="2">
        <f t="shared" si="34"/>
        <v>40909.250347222223</v>
      </c>
      <c r="I725" s="1">
        <v>0.25034722222222222</v>
      </c>
      <c r="J725">
        <v>0.05</v>
      </c>
      <c r="L725">
        <v>0</v>
      </c>
      <c r="M725" s="2">
        <f t="shared" si="35"/>
        <v>40909.250347222223</v>
      </c>
      <c r="N725" s="1">
        <v>0.25034722222222222</v>
      </c>
      <c r="O725">
        <v>0.05</v>
      </c>
      <c r="S725">
        <v>0</v>
      </c>
      <c r="T725" s="1">
        <v>0.25034722222222222</v>
      </c>
      <c r="U725">
        <v>0.05</v>
      </c>
    </row>
    <row r="726" spans="2:21" x14ac:dyDescent="0.2">
      <c r="B726">
        <v>0</v>
      </c>
      <c r="C726" s="2">
        <f t="shared" si="33"/>
        <v>40909.250694444447</v>
      </c>
      <c r="D726" s="1">
        <v>0.25069444444444444</v>
      </c>
      <c r="E726">
        <v>0.05</v>
      </c>
      <c r="G726">
        <v>0</v>
      </c>
      <c r="H726" s="2">
        <f t="shared" si="34"/>
        <v>40909.250694444447</v>
      </c>
      <c r="I726" s="1">
        <v>0.25069444444444444</v>
      </c>
      <c r="J726">
        <v>0.05</v>
      </c>
      <c r="L726">
        <v>0</v>
      </c>
      <c r="M726" s="2">
        <f t="shared" si="35"/>
        <v>40909.250694444447</v>
      </c>
      <c r="N726" s="1">
        <v>0.25069444444444444</v>
      </c>
      <c r="O726">
        <v>0.05</v>
      </c>
      <c r="S726">
        <v>0</v>
      </c>
      <c r="T726" s="1">
        <v>0.25069444444444444</v>
      </c>
      <c r="U726">
        <v>0.05</v>
      </c>
    </row>
    <row r="727" spans="2:21" x14ac:dyDescent="0.2">
      <c r="B727">
        <v>0</v>
      </c>
      <c r="C727" s="2">
        <f t="shared" si="33"/>
        <v>40909.25104166667</v>
      </c>
      <c r="D727" s="1">
        <v>0.25104166666666666</v>
      </c>
      <c r="E727">
        <v>0.05</v>
      </c>
      <c r="G727">
        <v>0</v>
      </c>
      <c r="H727" s="2">
        <f t="shared" si="34"/>
        <v>40909.25104166667</v>
      </c>
      <c r="I727" s="1">
        <v>0.25104166666666666</v>
      </c>
      <c r="J727">
        <v>0.05</v>
      </c>
      <c r="L727">
        <v>0</v>
      </c>
      <c r="M727" s="2">
        <f t="shared" si="35"/>
        <v>40909.25104166667</v>
      </c>
      <c r="N727" s="1">
        <v>0.25104166666666666</v>
      </c>
      <c r="O727">
        <v>0.05</v>
      </c>
      <c r="S727">
        <v>0</v>
      </c>
      <c r="T727" s="1">
        <v>0.25104166666666666</v>
      </c>
      <c r="U727">
        <v>0.05</v>
      </c>
    </row>
    <row r="728" spans="2:21" x14ac:dyDescent="0.2">
      <c r="B728">
        <v>0</v>
      </c>
      <c r="C728" s="2">
        <f t="shared" si="33"/>
        <v>40909.251388888886</v>
      </c>
      <c r="D728" s="1">
        <v>0.25138888888888888</v>
      </c>
      <c r="E728">
        <v>0.05</v>
      </c>
      <c r="G728">
        <v>0</v>
      </c>
      <c r="H728" s="2">
        <f t="shared" si="34"/>
        <v>40909.251388888886</v>
      </c>
      <c r="I728" s="1">
        <v>0.25138888888888888</v>
      </c>
      <c r="J728">
        <v>0.05</v>
      </c>
      <c r="L728">
        <v>0</v>
      </c>
      <c r="M728" s="2">
        <f t="shared" si="35"/>
        <v>40909.251388888886</v>
      </c>
      <c r="N728" s="1">
        <v>0.25138888888888888</v>
      </c>
      <c r="O728">
        <v>0.05</v>
      </c>
      <c r="S728">
        <v>0</v>
      </c>
      <c r="T728" s="1">
        <v>0.25138888888888888</v>
      </c>
      <c r="U728">
        <v>0.05</v>
      </c>
    </row>
    <row r="729" spans="2:21" x14ac:dyDescent="0.2">
      <c r="B729">
        <v>0</v>
      </c>
      <c r="C729" s="2">
        <f t="shared" si="33"/>
        <v>40909.251736111109</v>
      </c>
      <c r="D729" s="1">
        <v>0.2517361111111111</v>
      </c>
      <c r="E729">
        <v>0.05</v>
      </c>
      <c r="G729">
        <v>0</v>
      </c>
      <c r="H729" s="2">
        <f t="shared" si="34"/>
        <v>40909.251736111109</v>
      </c>
      <c r="I729" s="1">
        <v>0.2517361111111111</v>
      </c>
      <c r="J729">
        <v>0.05</v>
      </c>
      <c r="L729">
        <v>0</v>
      </c>
      <c r="M729" s="2">
        <f t="shared" si="35"/>
        <v>40909.251736111109</v>
      </c>
      <c r="N729" s="1">
        <v>0.2517361111111111</v>
      </c>
      <c r="O729">
        <v>0.05</v>
      </c>
      <c r="S729">
        <v>0</v>
      </c>
      <c r="T729" s="1">
        <v>0.2517361111111111</v>
      </c>
      <c r="U729">
        <v>0.05</v>
      </c>
    </row>
    <row r="730" spans="2:21" x14ac:dyDescent="0.2">
      <c r="B730">
        <v>0</v>
      </c>
      <c r="C730" s="2">
        <f t="shared" si="33"/>
        <v>40909.252083333333</v>
      </c>
      <c r="D730" s="1">
        <v>0.25208333333333333</v>
      </c>
      <c r="E730">
        <v>0.05</v>
      </c>
      <c r="G730">
        <v>0</v>
      </c>
      <c r="H730" s="2">
        <f t="shared" si="34"/>
        <v>40909.252083333333</v>
      </c>
      <c r="I730" s="1">
        <v>0.25208333333333333</v>
      </c>
      <c r="J730">
        <v>0.05</v>
      </c>
      <c r="L730">
        <v>0</v>
      </c>
      <c r="M730" s="2">
        <f t="shared" si="35"/>
        <v>40909.252083333333</v>
      </c>
      <c r="N730" s="1">
        <v>0.25208333333333333</v>
      </c>
      <c r="O730">
        <v>0.05</v>
      </c>
      <c r="S730">
        <v>0</v>
      </c>
      <c r="T730" s="1">
        <v>0.25208333333333333</v>
      </c>
      <c r="U730">
        <v>0.05</v>
      </c>
    </row>
    <row r="731" spans="2:21" x14ac:dyDescent="0.2">
      <c r="B731">
        <v>0</v>
      </c>
      <c r="C731" s="2">
        <f t="shared" si="33"/>
        <v>40909.252430555556</v>
      </c>
      <c r="D731" s="1">
        <v>0.25243055555555555</v>
      </c>
      <c r="E731">
        <v>0.05</v>
      </c>
      <c r="G731">
        <v>0</v>
      </c>
      <c r="H731" s="2">
        <f t="shared" si="34"/>
        <v>40909.252430555556</v>
      </c>
      <c r="I731" s="1">
        <v>0.25243055555555555</v>
      </c>
      <c r="J731">
        <v>0.05</v>
      </c>
      <c r="L731">
        <v>0</v>
      </c>
      <c r="M731" s="2">
        <f t="shared" si="35"/>
        <v>40909.252430555556</v>
      </c>
      <c r="N731" s="1">
        <v>0.25243055555555555</v>
      </c>
      <c r="O731">
        <v>0.05</v>
      </c>
      <c r="S731">
        <v>0</v>
      </c>
      <c r="T731" s="1">
        <v>0.25243055555555555</v>
      </c>
      <c r="U731">
        <v>0.05</v>
      </c>
    </row>
    <row r="732" spans="2:21" x14ac:dyDescent="0.2">
      <c r="B732">
        <v>0</v>
      </c>
      <c r="C732" s="2">
        <f t="shared" si="33"/>
        <v>40909.25277777778</v>
      </c>
      <c r="D732" s="1">
        <v>0.25277777777777777</v>
      </c>
      <c r="E732">
        <v>0.05</v>
      </c>
      <c r="G732">
        <v>0</v>
      </c>
      <c r="H732" s="2">
        <f t="shared" si="34"/>
        <v>40909.25277777778</v>
      </c>
      <c r="I732" s="1">
        <v>0.25277777777777777</v>
      </c>
      <c r="J732">
        <v>0.05</v>
      </c>
      <c r="L732">
        <v>0</v>
      </c>
      <c r="M732" s="2">
        <f t="shared" si="35"/>
        <v>40909.25277777778</v>
      </c>
      <c r="N732" s="1">
        <v>0.25277777777777777</v>
      </c>
      <c r="O732">
        <v>0.05</v>
      </c>
      <c r="S732">
        <v>0</v>
      </c>
      <c r="T732" s="1">
        <v>0.25277777777777777</v>
      </c>
      <c r="U732">
        <v>0.05</v>
      </c>
    </row>
    <row r="733" spans="2:21" x14ac:dyDescent="0.2">
      <c r="B733">
        <v>0</v>
      </c>
      <c r="C733" s="2">
        <f t="shared" si="33"/>
        <v>40909.253125000003</v>
      </c>
      <c r="D733" s="1">
        <v>0.25312499999999999</v>
      </c>
      <c r="E733">
        <v>0.05</v>
      </c>
      <c r="G733">
        <v>0</v>
      </c>
      <c r="H733" s="2">
        <f t="shared" si="34"/>
        <v>40909.253125000003</v>
      </c>
      <c r="I733" s="1">
        <v>0.25312499999999999</v>
      </c>
      <c r="J733">
        <v>0.05</v>
      </c>
      <c r="L733">
        <v>0</v>
      </c>
      <c r="M733" s="2">
        <f t="shared" si="35"/>
        <v>40909.253125000003</v>
      </c>
      <c r="N733" s="1">
        <v>0.25312499999999999</v>
      </c>
      <c r="O733">
        <v>0.05</v>
      </c>
      <c r="S733">
        <v>0</v>
      </c>
      <c r="T733" s="1">
        <v>0.25312499999999999</v>
      </c>
      <c r="U733">
        <v>0.05</v>
      </c>
    </row>
    <row r="734" spans="2:21" x14ac:dyDescent="0.2">
      <c r="B734">
        <v>0</v>
      </c>
      <c r="C734" s="2">
        <f t="shared" si="33"/>
        <v>40909.253472222219</v>
      </c>
      <c r="D734" s="1">
        <v>0.25347222222222221</v>
      </c>
      <c r="E734">
        <v>0.05</v>
      </c>
      <c r="G734">
        <v>0</v>
      </c>
      <c r="H734" s="2">
        <f t="shared" si="34"/>
        <v>40909.253472222219</v>
      </c>
      <c r="I734" s="1">
        <v>0.25347222222222221</v>
      </c>
      <c r="J734">
        <v>0.05</v>
      </c>
      <c r="L734">
        <v>0</v>
      </c>
      <c r="M734" s="2">
        <f t="shared" si="35"/>
        <v>40909.253472222219</v>
      </c>
      <c r="N734" s="1">
        <v>0.25347222222222221</v>
      </c>
      <c r="O734">
        <v>0.05</v>
      </c>
      <c r="S734">
        <v>0</v>
      </c>
      <c r="T734" s="1">
        <v>0.25347222222222221</v>
      </c>
      <c r="U734">
        <v>0.05</v>
      </c>
    </row>
    <row r="735" spans="2:21" x14ac:dyDescent="0.2">
      <c r="B735">
        <v>0</v>
      </c>
      <c r="C735" s="2">
        <f t="shared" si="33"/>
        <v>40909.253819444442</v>
      </c>
      <c r="D735" s="1">
        <v>0.25381944444444443</v>
      </c>
      <c r="E735">
        <v>0.05</v>
      </c>
      <c r="G735">
        <v>0</v>
      </c>
      <c r="H735" s="2">
        <f t="shared" si="34"/>
        <v>40909.253819444442</v>
      </c>
      <c r="I735" s="1">
        <v>0.25381944444444443</v>
      </c>
      <c r="J735">
        <v>0.05</v>
      </c>
      <c r="L735">
        <v>0</v>
      </c>
      <c r="M735" s="2">
        <f t="shared" si="35"/>
        <v>40909.253819444442</v>
      </c>
      <c r="N735" s="1">
        <v>0.25381944444444443</v>
      </c>
      <c r="O735">
        <v>0.05</v>
      </c>
      <c r="S735">
        <v>0</v>
      </c>
      <c r="T735" s="1">
        <v>0.25381944444444443</v>
      </c>
      <c r="U735">
        <v>0.05</v>
      </c>
    </row>
    <row r="736" spans="2:21" x14ac:dyDescent="0.2">
      <c r="B736">
        <v>0</v>
      </c>
      <c r="C736" s="2">
        <f t="shared" si="33"/>
        <v>40909.254166666666</v>
      </c>
      <c r="D736" s="1">
        <v>0.25416666666666665</v>
      </c>
      <c r="E736">
        <v>0.05</v>
      </c>
      <c r="G736">
        <v>0</v>
      </c>
      <c r="H736" s="2">
        <f t="shared" si="34"/>
        <v>40909.254166666666</v>
      </c>
      <c r="I736" s="1">
        <v>0.25416666666666665</v>
      </c>
      <c r="J736">
        <v>0.05</v>
      </c>
      <c r="L736">
        <v>0</v>
      </c>
      <c r="M736" s="2">
        <f t="shared" si="35"/>
        <v>40909.254166666666</v>
      </c>
      <c r="N736" s="1">
        <v>0.25416666666666665</v>
      </c>
      <c r="O736">
        <v>0.05</v>
      </c>
      <c r="S736">
        <v>0</v>
      </c>
      <c r="T736" s="1">
        <v>0.25416666666666665</v>
      </c>
      <c r="U736">
        <v>0.05</v>
      </c>
    </row>
    <row r="737" spans="2:21" x14ac:dyDescent="0.2">
      <c r="B737">
        <v>0</v>
      </c>
      <c r="C737" s="2">
        <f t="shared" si="33"/>
        <v>40909.254513888889</v>
      </c>
      <c r="D737" s="1">
        <v>0.25451388888888887</v>
      </c>
      <c r="E737">
        <v>0.05</v>
      </c>
      <c r="G737">
        <v>0</v>
      </c>
      <c r="H737" s="2">
        <f t="shared" si="34"/>
        <v>40909.254513888889</v>
      </c>
      <c r="I737" s="1">
        <v>0.25451388888888887</v>
      </c>
      <c r="J737">
        <v>0.05</v>
      </c>
      <c r="L737">
        <v>0</v>
      </c>
      <c r="M737" s="2">
        <f t="shared" si="35"/>
        <v>40909.254513888889</v>
      </c>
      <c r="N737" s="1">
        <v>0.25451388888888887</v>
      </c>
      <c r="O737">
        <v>0.05</v>
      </c>
      <c r="S737">
        <v>0</v>
      </c>
      <c r="T737" s="1">
        <v>0.25451388888888887</v>
      </c>
      <c r="U737">
        <v>0.05</v>
      </c>
    </row>
    <row r="738" spans="2:21" x14ac:dyDescent="0.2">
      <c r="B738">
        <v>0</v>
      </c>
      <c r="C738" s="2">
        <f t="shared" si="33"/>
        <v>40909.254861111112</v>
      </c>
      <c r="D738" s="1">
        <v>0.25486111111111109</v>
      </c>
      <c r="E738">
        <v>0.05</v>
      </c>
      <c r="G738">
        <v>0</v>
      </c>
      <c r="H738" s="2">
        <f t="shared" si="34"/>
        <v>40909.254861111112</v>
      </c>
      <c r="I738" s="1">
        <v>0.25486111111111109</v>
      </c>
      <c r="J738">
        <v>0.05</v>
      </c>
      <c r="L738">
        <v>0</v>
      </c>
      <c r="M738" s="2">
        <f t="shared" si="35"/>
        <v>40909.254861111112</v>
      </c>
      <c r="N738" s="1">
        <v>0.25486111111111109</v>
      </c>
      <c r="O738">
        <v>0.05</v>
      </c>
      <c r="S738">
        <v>0</v>
      </c>
      <c r="T738" s="1">
        <v>0.25486111111111109</v>
      </c>
      <c r="U738">
        <v>0.05</v>
      </c>
    </row>
    <row r="739" spans="2:21" x14ac:dyDescent="0.2">
      <c r="B739">
        <v>0</v>
      </c>
      <c r="C739" s="2">
        <f t="shared" si="33"/>
        <v>40909.255208333336</v>
      </c>
      <c r="D739" s="1">
        <v>0.25520833333333331</v>
      </c>
      <c r="E739">
        <v>0.05</v>
      </c>
      <c r="G739">
        <v>0</v>
      </c>
      <c r="H739" s="2">
        <f t="shared" si="34"/>
        <v>40909.255208333336</v>
      </c>
      <c r="I739" s="1">
        <v>0.25520833333333331</v>
      </c>
      <c r="J739">
        <v>0.05</v>
      </c>
      <c r="L739">
        <v>0</v>
      </c>
      <c r="M739" s="2">
        <f t="shared" si="35"/>
        <v>40909.255208333336</v>
      </c>
      <c r="N739" s="1">
        <v>0.25520833333333331</v>
      </c>
      <c r="O739">
        <v>0.05</v>
      </c>
      <c r="S739">
        <v>0</v>
      </c>
      <c r="T739" s="1">
        <v>0.25520833333333331</v>
      </c>
      <c r="U739">
        <v>0.05</v>
      </c>
    </row>
    <row r="740" spans="2:21" x14ac:dyDescent="0.2">
      <c r="B740">
        <v>0</v>
      </c>
      <c r="C740" s="2">
        <f t="shared" si="33"/>
        <v>40909.255555555559</v>
      </c>
      <c r="D740" s="1">
        <v>0.25555555555555559</v>
      </c>
      <c r="E740">
        <v>0.05</v>
      </c>
      <c r="G740">
        <v>0</v>
      </c>
      <c r="H740" s="2">
        <f t="shared" si="34"/>
        <v>40909.255555555559</v>
      </c>
      <c r="I740" s="1">
        <v>0.25555555555555559</v>
      </c>
      <c r="J740">
        <v>0.05</v>
      </c>
      <c r="L740">
        <v>0</v>
      </c>
      <c r="M740" s="2">
        <f t="shared" si="35"/>
        <v>40909.255555555559</v>
      </c>
      <c r="N740" s="1">
        <v>0.25555555555555559</v>
      </c>
      <c r="O740">
        <v>0.05</v>
      </c>
      <c r="S740">
        <v>0</v>
      </c>
      <c r="T740" s="1">
        <v>0.25555555555555559</v>
      </c>
      <c r="U740">
        <v>0.05</v>
      </c>
    </row>
    <row r="741" spans="2:21" x14ac:dyDescent="0.2">
      <c r="B741">
        <v>0</v>
      </c>
      <c r="C741" s="2">
        <f t="shared" si="33"/>
        <v>40909.255902777775</v>
      </c>
      <c r="D741" s="1">
        <v>0.25590277777777776</v>
      </c>
      <c r="E741">
        <v>0.05</v>
      </c>
      <c r="G741">
        <v>0</v>
      </c>
      <c r="H741" s="2">
        <f t="shared" si="34"/>
        <v>40909.255902777775</v>
      </c>
      <c r="I741" s="1">
        <v>0.25590277777777776</v>
      </c>
      <c r="J741">
        <v>0.05</v>
      </c>
      <c r="L741">
        <v>0</v>
      </c>
      <c r="M741" s="2">
        <f t="shared" si="35"/>
        <v>40909.255902777775</v>
      </c>
      <c r="N741" s="1">
        <v>0.25590277777777776</v>
      </c>
      <c r="O741">
        <v>0.05</v>
      </c>
      <c r="S741">
        <v>0</v>
      </c>
      <c r="T741" s="1">
        <v>0.25590277777777776</v>
      </c>
      <c r="U741">
        <v>0.05</v>
      </c>
    </row>
    <row r="742" spans="2:21" x14ac:dyDescent="0.2">
      <c r="B742">
        <v>0</v>
      </c>
      <c r="C742" s="2">
        <f t="shared" si="33"/>
        <v>40909.256249999999</v>
      </c>
      <c r="D742" s="1">
        <v>0.25625000000000003</v>
      </c>
      <c r="E742">
        <v>0.05</v>
      </c>
      <c r="G742">
        <v>0</v>
      </c>
      <c r="H742" s="2">
        <f t="shared" si="34"/>
        <v>40909.256249999999</v>
      </c>
      <c r="I742" s="1">
        <v>0.25625000000000003</v>
      </c>
      <c r="J742">
        <v>0.05</v>
      </c>
      <c r="L742">
        <v>0</v>
      </c>
      <c r="M742" s="2">
        <f t="shared" si="35"/>
        <v>40909.256249999999</v>
      </c>
      <c r="N742" s="1">
        <v>0.25625000000000003</v>
      </c>
      <c r="O742">
        <v>0.05</v>
      </c>
      <c r="S742">
        <v>0</v>
      </c>
      <c r="T742" s="1">
        <v>0.25625000000000003</v>
      </c>
      <c r="U742">
        <v>0.05</v>
      </c>
    </row>
    <row r="743" spans="2:21" x14ac:dyDescent="0.2">
      <c r="B743">
        <v>0</v>
      </c>
      <c r="C743" s="2">
        <f t="shared" si="33"/>
        <v>40909.256597222222</v>
      </c>
      <c r="D743" s="1">
        <v>0.2565972222222222</v>
      </c>
      <c r="E743">
        <v>0.05</v>
      </c>
      <c r="G743">
        <v>0</v>
      </c>
      <c r="H743" s="2">
        <f t="shared" si="34"/>
        <v>40909.256597222222</v>
      </c>
      <c r="I743" s="1">
        <v>0.2565972222222222</v>
      </c>
      <c r="J743">
        <v>0.05</v>
      </c>
      <c r="L743">
        <v>0</v>
      </c>
      <c r="M743" s="2">
        <f t="shared" si="35"/>
        <v>40909.256597222222</v>
      </c>
      <c r="N743" s="1">
        <v>0.2565972222222222</v>
      </c>
      <c r="O743">
        <v>0.05</v>
      </c>
      <c r="S743">
        <v>0</v>
      </c>
      <c r="T743" s="1">
        <v>0.2565972222222222</v>
      </c>
      <c r="U743">
        <v>0.05</v>
      </c>
    </row>
    <row r="744" spans="2:21" x14ac:dyDescent="0.2">
      <c r="B744">
        <v>0</v>
      </c>
      <c r="C744" s="2">
        <f t="shared" si="33"/>
        <v>40909.256944444445</v>
      </c>
      <c r="D744" s="1">
        <v>0.25694444444444448</v>
      </c>
      <c r="E744">
        <v>0.05</v>
      </c>
      <c r="G744">
        <v>0</v>
      </c>
      <c r="H744" s="2">
        <f t="shared" si="34"/>
        <v>40909.256944444445</v>
      </c>
      <c r="I744" s="1">
        <v>0.25694444444444448</v>
      </c>
      <c r="J744">
        <v>0.05</v>
      </c>
      <c r="L744">
        <v>0</v>
      </c>
      <c r="M744" s="2">
        <f t="shared" si="35"/>
        <v>40909.256944444445</v>
      </c>
      <c r="N744" s="1">
        <v>0.25694444444444448</v>
      </c>
      <c r="O744">
        <v>0.05</v>
      </c>
      <c r="S744">
        <v>0</v>
      </c>
      <c r="T744" s="1">
        <v>0.25694444444444448</v>
      </c>
      <c r="U744">
        <v>0.05</v>
      </c>
    </row>
    <row r="745" spans="2:21" x14ac:dyDescent="0.2">
      <c r="B745">
        <v>0</v>
      </c>
      <c r="C745" s="2">
        <f t="shared" si="33"/>
        <v>40909.257291666669</v>
      </c>
      <c r="D745" s="1">
        <v>0.25729166666666664</v>
      </c>
      <c r="E745">
        <v>0.05</v>
      </c>
      <c r="G745">
        <v>0</v>
      </c>
      <c r="H745" s="2">
        <f t="shared" si="34"/>
        <v>40909.257291666669</v>
      </c>
      <c r="I745" s="1">
        <v>0.25729166666666664</v>
      </c>
      <c r="J745">
        <v>0.05</v>
      </c>
      <c r="L745">
        <v>0</v>
      </c>
      <c r="M745" s="2">
        <f t="shared" si="35"/>
        <v>40909.257291666669</v>
      </c>
      <c r="N745" s="1">
        <v>0.25729166666666664</v>
      </c>
      <c r="O745">
        <v>0.05</v>
      </c>
      <c r="S745">
        <v>0</v>
      </c>
      <c r="T745" s="1">
        <v>0.25729166666666664</v>
      </c>
      <c r="U745">
        <v>0.05</v>
      </c>
    </row>
    <row r="746" spans="2:21" x14ac:dyDescent="0.2">
      <c r="B746">
        <v>0</v>
      </c>
      <c r="C746" s="2">
        <f t="shared" si="33"/>
        <v>40909.257638888892</v>
      </c>
      <c r="D746" s="1">
        <v>0.25763888888888892</v>
      </c>
      <c r="E746">
        <v>0.05</v>
      </c>
      <c r="G746">
        <v>0</v>
      </c>
      <c r="H746" s="2">
        <f t="shared" si="34"/>
        <v>40909.257638888892</v>
      </c>
      <c r="I746" s="1">
        <v>0.25763888888888892</v>
      </c>
      <c r="J746">
        <v>0.05</v>
      </c>
      <c r="L746">
        <v>0</v>
      </c>
      <c r="M746" s="2">
        <f t="shared" si="35"/>
        <v>40909.257638888892</v>
      </c>
      <c r="N746" s="1">
        <v>0.25763888888888892</v>
      </c>
      <c r="O746">
        <v>0.05</v>
      </c>
      <c r="S746">
        <v>0</v>
      </c>
      <c r="T746" s="1">
        <v>0.25763888888888892</v>
      </c>
      <c r="U746">
        <v>0.05</v>
      </c>
    </row>
    <row r="747" spans="2:21" x14ac:dyDescent="0.2">
      <c r="B747">
        <v>0</v>
      </c>
      <c r="C747" s="2">
        <f t="shared" si="33"/>
        <v>40909.257986111108</v>
      </c>
      <c r="D747" s="1">
        <v>0.25798611111111108</v>
      </c>
      <c r="E747">
        <v>0.05</v>
      </c>
      <c r="G747">
        <v>0</v>
      </c>
      <c r="H747" s="2">
        <f t="shared" si="34"/>
        <v>40909.257986111108</v>
      </c>
      <c r="I747" s="1">
        <v>0.25798611111111108</v>
      </c>
      <c r="J747">
        <v>0.05</v>
      </c>
      <c r="L747">
        <v>0</v>
      </c>
      <c r="M747" s="2">
        <f t="shared" si="35"/>
        <v>40909.257986111108</v>
      </c>
      <c r="N747" s="1">
        <v>0.25798611111111108</v>
      </c>
      <c r="O747">
        <v>0.05</v>
      </c>
      <c r="S747">
        <v>0</v>
      </c>
      <c r="T747" s="1">
        <v>0.25798611111111108</v>
      </c>
      <c r="U747">
        <v>0.05</v>
      </c>
    </row>
    <row r="748" spans="2:21" x14ac:dyDescent="0.2">
      <c r="B748">
        <v>0</v>
      </c>
      <c r="C748" s="2">
        <f t="shared" si="33"/>
        <v>40909.258333333331</v>
      </c>
      <c r="D748" s="1">
        <v>0.25833333333333336</v>
      </c>
      <c r="E748">
        <v>0.05</v>
      </c>
      <c r="G748">
        <v>0</v>
      </c>
      <c r="H748" s="2">
        <f t="shared" si="34"/>
        <v>40909.258333333331</v>
      </c>
      <c r="I748" s="1">
        <v>0.25833333333333336</v>
      </c>
      <c r="J748">
        <v>0.05</v>
      </c>
      <c r="L748">
        <v>0</v>
      </c>
      <c r="M748" s="2">
        <f t="shared" si="35"/>
        <v>40909.258333333331</v>
      </c>
      <c r="N748" s="1">
        <v>0.25833333333333336</v>
      </c>
      <c r="O748">
        <v>0.05</v>
      </c>
      <c r="S748">
        <v>0</v>
      </c>
      <c r="T748" s="1">
        <v>0.25833333333333336</v>
      </c>
      <c r="U748">
        <v>0.05</v>
      </c>
    </row>
    <row r="749" spans="2:21" x14ac:dyDescent="0.2">
      <c r="B749">
        <v>0</v>
      </c>
      <c r="C749" s="2">
        <f t="shared" si="33"/>
        <v>40909.258680555555</v>
      </c>
      <c r="D749" s="1">
        <v>0.25868055555555552</v>
      </c>
      <c r="E749">
        <v>0.05</v>
      </c>
      <c r="G749">
        <v>0</v>
      </c>
      <c r="H749" s="2">
        <f t="shared" si="34"/>
        <v>40909.258680555555</v>
      </c>
      <c r="I749" s="1">
        <v>0.25868055555555552</v>
      </c>
      <c r="J749">
        <v>0.05</v>
      </c>
      <c r="L749">
        <v>0</v>
      </c>
      <c r="M749" s="2">
        <f t="shared" si="35"/>
        <v>40909.258680555555</v>
      </c>
      <c r="N749" s="1">
        <v>0.25868055555555552</v>
      </c>
      <c r="O749">
        <v>0.05</v>
      </c>
      <c r="S749">
        <v>0</v>
      </c>
      <c r="T749" s="1">
        <v>0.25868055555555552</v>
      </c>
      <c r="U749">
        <v>0.05</v>
      </c>
    </row>
    <row r="750" spans="2:21" x14ac:dyDescent="0.2">
      <c r="B750">
        <v>0</v>
      </c>
      <c r="C750" s="2">
        <f t="shared" si="33"/>
        <v>40909.259027777778</v>
      </c>
      <c r="D750" s="1">
        <v>0.2590277777777778</v>
      </c>
      <c r="E750">
        <v>0.05</v>
      </c>
      <c r="G750">
        <v>0</v>
      </c>
      <c r="H750" s="2">
        <f t="shared" si="34"/>
        <v>40909.259027777778</v>
      </c>
      <c r="I750" s="1">
        <v>0.2590277777777778</v>
      </c>
      <c r="J750">
        <v>0.05</v>
      </c>
      <c r="L750">
        <v>0</v>
      </c>
      <c r="M750" s="2">
        <f t="shared" si="35"/>
        <v>40909.259027777778</v>
      </c>
      <c r="N750" s="1">
        <v>0.2590277777777778</v>
      </c>
      <c r="O750">
        <v>0.05</v>
      </c>
      <c r="S750">
        <v>0</v>
      </c>
      <c r="T750" s="1">
        <v>0.2590277777777778</v>
      </c>
      <c r="U750">
        <v>0.05</v>
      </c>
    </row>
    <row r="751" spans="2:21" x14ac:dyDescent="0.2">
      <c r="B751">
        <v>0</v>
      </c>
      <c r="C751" s="2">
        <f t="shared" si="33"/>
        <v>40909.259375000001</v>
      </c>
      <c r="D751" s="1">
        <v>0.25937499999999997</v>
      </c>
      <c r="E751">
        <v>0.05</v>
      </c>
      <c r="G751">
        <v>0</v>
      </c>
      <c r="H751" s="2">
        <f t="shared" si="34"/>
        <v>40909.259375000001</v>
      </c>
      <c r="I751" s="1">
        <v>0.25937499999999997</v>
      </c>
      <c r="J751">
        <v>0.05</v>
      </c>
      <c r="L751">
        <v>0</v>
      </c>
      <c r="M751" s="2">
        <f t="shared" si="35"/>
        <v>40909.259375000001</v>
      </c>
      <c r="N751" s="1">
        <v>0.25937499999999997</v>
      </c>
      <c r="O751">
        <v>0.05</v>
      </c>
      <c r="S751">
        <v>0</v>
      </c>
      <c r="T751" s="1">
        <v>0.25937499999999997</v>
      </c>
      <c r="U751">
        <v>0.05</v>
      </c>
    </row>
    <row r="752" spans="2:21" x14ac:dyDescent="0.2">
      <c r="B752">
        <v>0</v>
      </c>
      <c r="C752" s="2">
        <f t="shared" si="33"/>
        <v>40909.259722222225</v>
      </c>
      <c r="D752" s="1">
        <v>0.25972222222222224</v>
      </c>
      <c r="E752">
        <v>0.05</v>
      </c>
      <c r="G752">
        <v>0</v>
      </c>
      <c r="H752" s="2">
        <f t="shared" si="34"/>
        <v>40909.259722222225</v>
      </c>
      <c r="I752" s="1">
        <v>0.25972222222222224</v>
      </c>
      <c r="J752">
        <v>0.05</v>
      </c>
      <c r="L752">
        <v>0</v>
      </c>
      <c r="M752" s="2">
        <f t="shared" si="35"/>
        <v>40909.259722222225</v>
      </c>
      <c r="N752" s="1">
        <v>0.25972222222222224</v>
      </c>
      <c r="O752">
        <v>0.05</v>
      </c>
      <c r="S752">
        <v>0</v>
      </c>
      <c r="T752" s="1">
        <v>0.25972222222222224</v>
      </c>
      <c r="U752">
        <v>0.05</v>
      </c>
    </row>
    <row r="753" spans="2:21" x14ac:dyDescent="0.2">
      <c r="B753">
        <v>0</v>
      </c>
      <c r="C753" s="2">
        <f t="shared" si="33"/>
        <v>40909.260069444441</v>
      </c>
      <c r="D753" s="1">
        <v>0.26006944444444441</v>
      </c>
      <c r="E753">
        <v>0.05</v>
      </c>
      <c r="G753">
        <v>0</v>
      </c>
      <c r="H753" s="2">
        <f t="shared" si="34"/>
        <v>40909.260069444441</v>
      </c>
      <c r="I753" s="1">
        <v>0.26006944444444441</v>
      </c>
      <c r="J753">
        <v>0.05</v>
      </c>
      <c r="L753">
        <v>0</v>
      </c>
      <c r="M753" s="2">
        <f t="shared" si="35"/>
        <v>40909.260069444441</v>
      </c>
      <c r="N753" s="1">
        <v>0.26006944444444441</v>
      </c>
      <c r="O753">
        <v>0.05</v>
      </c>
      <c r="S753">
        <v>0</v>
      </c>
      <c r="T753" s="1">
        <v>0.26006944444444441</v>
      </c>
      <c r="U753">
        <v>0.05</v>
      </c>
    </row>
    <row r="754" spans="2:21" x14ac:dyDescent="0.2">
      <c r="B754">
        <v>0</v>
      </c>
      <c r="C754" s="2">
        <f t="shared" si="33"/>
        <v>40909.260416666664</v>
      </c>
      <c r="D754" s="1">
        <v>0.26041666666666669</v>
      </c>
      <c r="E754">
        <v>0.05</v>
      </c>
      <c r="G754">
        <v>0</v>
      </c>
      <c r="H754" s="2">
        <f t="shared" si="34"/>
        <v>40909.260416666664</v>
      </c>
      <c r="I754" s="1">
        <v>0.26041666666666669</v>
      </c>
      <c r="J754">
        <v>0.05</v>
      </c>
      <c r="L754">
        <v>0</v>
      </c>
      <c r="M754" s="2">
        <f t="shared" si="35"/>
        <v>40909.260416666664</v>
      </c>
      <c r="N754" s="1">
        <v>0.26041666666666669</v>
      </c>
      <c r="O754">
        <v>0.05</v>
      </c>
      <c r="S754">
        <v>0</v>
      </c>
      <c r="T754" s="1">
        <v>0.26041666666666669</v>
      </c>
      <c r="U754">
        <v>0.05</v>
      </c>
    </row>
    <row r="755" spans="2:21" x14ac:dyDescent="0.2">
      <c r="B755">
        <v>0</v>
      </c>
      <c r="C755" s="2">
        <f t="shared" si="33"/>
        <v>40909.260763888888</v>
      </c>
      <c r="D755" s="1">
        <v>0.26076388888888891</v>
      </c>
      <c r="E755">
        <v>0.05</v>
      </c>
      <c r="G755">
        <v>0</v>
      </c>
      <c r="H755" s="2">
        <f t="shared" si="34"/>
        <v>40909.260763888888</v>
      </c>
      <c r="I755" s="1">
        <v>0.26076388888888891</v>
      </c>
      <c r="J755">
        <v>0.05</v>
      </c>
      <c r="L755">
        <v>0</v>
      </c>
      <c r="M755" s="2">
        <f t="shared" si="35"/>
        <v>40909.260763888888</v>
      </c>
      <c r="N755" s="1">
        <v>0.26076388888888891</v>
      </c>
      <c r="O755">
        <v>0.05</v>
      </c>
      <c r="S755">
        <v>0</v>
      </c>
      <c r="T755" s="1">
        <v>0.26076388888888891</v>
      </c>
      <c r="U755">
        <v>0.05</v>
      </c>
    </row>
    <row r="756" spans="2:21" x14ac:dyDescent="0.2">
      <c r="B756">
        <v>0</v>
      </c>
      <c r="C756" s="2">
        <f t="shared" si="33"/>
        <v>40909.261111111111</v>
      </c>
      <c r="D756" s="1">
        <v>0.26111111111111113</v>
      </c>
      <c r="E756">
        <v>0.05</v>
      </c>
      <c r="G756">
        <v>0</v>
      </c>
      <c r="H756" s="2">
        <f t="shared" si="34"/>
        <v>40909.261111111111</v>
      </c>
      <c r="I756" s="1">
        <v>0.26111111111111113</v>
      </c>
      <c r="J756">
        <v>0.05</v>
      </c>
      <c r="L756">
        <v>0</v>
      </c>
      <c r="M756" s="2">
        <f t="shared" si="35"/>
        <v>40909.261111111111</v>
      </c>
      <c r="N756" s="1">
        <v>0.26111111111111113</v>
      </c>
      <c r="O756">
        <v>0.05</v>
      </c>
      <c r="S756">
        <v>0</v>
      </c>
      <c r="T756" s="1">
        <v>0.26111111111111113</v>
      </c>
      <c r="U756">
        <v>0.05</v>
      </c>
    </row>
    <row r="757" spans="2:21" x14ac:dyDescent="0.2">
      <c r="B757">
        <v>0</v>
      </c>
      <c r="C757" s="2">
        <f t="shared" si="33"/>
        <v>40909.261458333334</v>
      </c>
      <c r="D757" s="1">
        <v>0.26145833333333335</v>
      </c>
      <c r="E757">
        <v>0.05</v>
      </c>
      <c r="G757">
        <v>0</v>
      </c>
      <c r="H757" s="2">
        <f t="shared" si="34"/>
        <v>40909.261458333334</v>
      </c>
      <c r="I757" s="1">
        <v>0.26145833333333335</v>
      </c>
      <c r="J757">
        <v>0.05</v>
      </c>
      <c r="L757">
        <v>0</v>
      </c>
      <c r="M757" s="2">
        <f t="shared" si="35"/>
        <v>40909.261458333334</v>
      </c>
      <c r="N757" s="1">
        <v>0.26145833333333335</v>
      </c>
      <c r="O757">
        <v>0.05</v>
      </c>
      <c r="S757">
        <v>0</v>
      </c>
      <c r="T757" s="1">
        <v>0.26145833333333335</v>
      </c>
      <c r="U757">
        <v>0.05</v>
      </c>
    </row>
    <row r="758" spans="2:21" x14ac:dyDescent="0.2">
      <c r="B758">
        <v>0</v>
      </c>
      <c r="C758" s="2">
        <f t="shared" si="33"/>
        <v>40909.261805555558</v>
      </c>
      <c r="D758" s="1">
        <v>0.26180555555555557</v>
      </c>
      <c r="E758">
        <v>0.05</v>
      </c>
      <c r="G758">
        <v>0</v>
      </c>
      <c r="H758" s="2">
        <f t="shared" si="34"/>
        <v>40909.261805555558</v>
      </c>
      <c r="I758" s="1">
        <v>0.26180555555555557</v>
      </c>
      <c r="J758">
        <v>0.05</v>
      </c>
      <c r="L758">
        <v>0</v>
      </c>
      <c r="M758" s="2">
        <f t="shared" si="35"/>
        <v>40909.261805555558</v>
      </c>
      <c r="N758" s="1">
        <v>0.26180555555555557</v>
      </c>
      <c r="O758">
        <v>0.05</v>
      </c>
      <c r="S758">
        <v>0</v>
      </c>
      <c r="T758" s="1">
        <v>0.26180555555555557</v>
      </c>
      <c r="U758">
        <v>0.05</v>
      </c>
    </row>
    <row r="759" spans="2:21" x14ac:dyDescent="0.2">
      <c r="B759">
        <v>0</v>
      </c>
      <c r="C759" s="2">
        <f t="shared" si="33"/>
        <v>40909.262152777781</v>
      </c>
      <c r="D759" s="1">
        <v>0.26215277777777779</v>
      </c>
      <c r="E759">
        <v>0.05</v>
      </c>
      <c r="G759">
        <v>0</v>
      </c>
      <c r="H759" s="2">
        <f t="shared" si="34"/>
        <v>40909.262152777781</v>
      </c>
      <c r="I759" s="1">
        <v>0.26215277777777779</v>
      </c>
      <c r="J759">
        <v>0.05</v>
      </c>
      <c r="L759">
        <v>0</v>
      </c>
      <c r="M759" s="2">
        <f t="shared" si="35"/>
        <v>40909.262152777781</v>
      </c>
      <c r="N759" s="1">
        <v>0.26215277777777779</v>
      </c>
      <c r="O759">
        <v>0.05</v>
      </c>
      <c r="S759">
        <v>0</v>
      </c>
      <c r="T759" s="1">
        <v>0.26215277777777779</v>
      </c>
      <c r="U759">
        <v>0.05</v>
      </c>
    </row>
    <row r="760" spans="2:21" x14ac:dyDescent="0.2">
      <c r="B760">
        <v>0</v>
      </c>
      <c r="C760" s="2">
        <f t="shared" si="33"/>
        <v>40909.262499999997</v>
      </c>
      <c r="D760" s="1">
        <v>0.26250000000000001</v>
      </c>
      <c r="E760">
        <v>0.05</v>
      </c>
      <c r="G760">
        <v>0</v>
      </c>
      <c r="H760" s="2">
        <f t="shared" si="34"/>
        <v>40909.262499999997</v>
      </c>
      <c r="I760" s="1">
        <v>0.26250000000000001</v>
      </c>
      <c r="J760">
        <v>0.05</v>
      </c>
      <c r="L760">
        <v>0</v>
      </c>
      <c r="M760" s="2">
        <f t="shared" si="35"/>
        <v>40909.262499999997</v>
      </c>
      <c r="N760" s="1">
        <v>0.26250000000000001</v>
      </c>
      <c r="O760">
        <v>0.05</v>
      </c>
      <c r="S760">
        <v>0</v>
      </c>
      <c r="T760" s="1">
        <v>0.26250000000000001</v>
      </c>
      <c r="U760">
        <v>0.05</v>
      </c>
    </row>
    <row r="761" spans="2:21" x14ac:dyDescent="0.2">
      <c r="B761">
        <v>0</v>
      </c>
      <c r="C761" s="2">
        <f t="shared" si="33"/>
        <v>40909.26284722222</v>
      </c>
      <c r="D761" s="1">
        <v>0.26284722222222223</v>
      </c>
      <c r="E761">
        <v>0.05</v>
      </c>
      <c r="G761">
        <v>0</v>
      </c>
      <c r="H761" s="2">
        <f t="shared" si="34"/>
        <v>40909.26284722222</v>
      </c>
      <c r="I761" s="1">
        <v>0.26284722222222223</v>
      </c>
      <c r="J761">
        <v>0.05</v>
      </c>
      <c r="L761">
        <v>0</v>
      </c>
      <c r="M761" s="2">
        <f t="shared" si="35"/>
        <v>40909.26284722222</v>
      </c>
      <c r="N761" s="1">
        <v>0.26284722222222223</v>
      </c>
      <c r="O761">
        <v>0.05</v>
      </c>
      <c r="S761">
        <v>0</v>
      </c>
      <c r="T761" s="1">
        <v>0.26284722222222223</v>
      </c>
      <c r="U761">
        <v>0.05</v>
      </c>
    </row>
    <row r="762" spans="2:21" x14ac:dyDescent="0.2">
      <c r="B762">
        <v>0</v>
      </c>
      <c r="C762" s="2">
        <f t="shared" si="33"/>
        <v>40909.263194444444</v>
      </c>
      <c r="D762" s="1">
        <v>0.26319444444444445</v>
      </c>
      <c r="E762">
        <v>0.05</v>
      </c>
      <c r="G762">
        <v>0</v>
      </c>
      <c r="H762" s="2">
        <f t="shared" si="34"/>
        <v>40909.263194444444</v>
      </c>
      <c r="I762" s="1">
        <v>0.26319444444444445</v>
      </c>
      <c r="J762">
        <v>0.05</v>
      </c>
      <c r="L762">
        <v>0</v>
      </c>
      <c r="M762" s="2">
        <f t="shared" si="35"/>
        <v>40909.263194444444</v>
      </c>
      <c r="N762" s="1">
        <v>0.26319444444444445</v>
      </c>
      <c r="O762">
        <v>0.05</v>
      </c>
      <c r="S762">
        <v>0</v>
      </c>
      <c r="T762" s="1">
        <v>0.26319444444444445</v>
      </c>
      <c r="U762">
        <v>0.05</v>
      </c>
    </row>
    <row r="763" spans="2:21" x14ac:dyDescent="0.2">
      <c r="B763">
        <v>0</v>
      </c>
      <c r="C763" s="2">
        <f t="shared" si="33"/>
        <v>40909.263541666667</v>
      </c>
      <c r="D763" s="1">
        <v>0.26354166666666667</v>
      </c>
      <c r="E763">
        <v>0.05</v>
      </c>
      <c r="G763">
        <v>0</v>
      </c>
      <c r="H763" s="2">
        <f t="shared" si="34"/>
        <v>40909.263541666667</v>
      </c>
      <c r="I763" s="1">
        <v>0.26354166666666667</v>
      </c>
      <c r="J763">
        <v>0.05</v>
      </c>
      <c r="L763">
        <v>0</v>
      </c>
      <c r="M763" s="2">
        <f t="shared" si="35"/>
        <v>40909.263541666667</v>
      </c>
      <c r="N763" s="1">
        <v>0.26354166666666667</v>
      </c>
      <c r="O763">
        <v>0.05</v>
      </c>
      <c r="S763">
        <v>0</v>
      </c>
      <c r="T763" s="1">
        <v>0.26354166666666667</v>
      </c>
      <c r="U763">
        <v>0.05</v>
      </c>
    </row>
    <row r="764" spans="2:21" x14ac:dyDescent="0.2">
      <c r="B764">
        <v>0</v>
      </c>
      <c r="C764" s="2">
        <f t="shared" si="33"/>
        <v>40909.263888888891</v>
      </c>
      <c r="D764" s="1">
        <v>0.2638888888888889</v>
      </c>
      <c r="E764">
        <v>0.05</v>
      </c>
      <c r="G764">
        <v>0</v>
      </c>
      <c r="H764" s="2">
        <f t="shared" si="34"/>
        <v>40909.263888888891</v>
      </c>
      <c r="I764" s="1">
        <v>0.2638888888888889</v>
      </c>
      <c r="J764">
        <v>0.05</v>
      </c>
      <c r="L764">
        <v>0</v>
      </c>
      <c r="M764" s="2">
        <f t="shared" si="35"/>
        <v>40909.263888888891</v>
      </c>
      <c r="N764" s="1">
        <v>0.2638888888888889</v>
      </c>
      <c r="O764">
        <v>0.05</v>
      </c>
      <c r="S764">
        <v>0</v>
      </c>
      <c r="T764" s="1">
        <v>0.2638888888888889</v>
      </c>
      <c r="U764">
        <v>0.05</v>
      </c>
    </row>
    <row r="765" spans="2:21" x14ac:dyDescent="0.2">
      <c r="B765">
        <v>0</v>
      </c>
      <c r="C765" s="2">
        <f t="shared" si="33"/>
        <v>40909.264236111114</v>
      </c>
      <c r="D765" s="1">
        <v>0.26423611111111112</v>
      </c>
      <c r="E765">
        <v>0.05</v>
      </c>
      <c r="G765">
        <v>0</v>
      </c>
      <c r="H765" s="2">
        <f t="shared" si="34"/>
        <v>40909.264236111114</v>
      </c>
      <c r="I765" s="1">
        <v>0.26423611111111112</v>
      </c>
      <c r="J765">
        <v>0.05</v>
      </c>
      <c r="L765">
        <v>0</v>
      </c>
      <c r="M765" s="2">
        <f t="shared" si="35"/>
        <v>40909.264236111114</v>
      </c>
      <c r="N765" s="1">
        <v>0.26423611111111112</v>
      </c>
      <c r="O765">
        <v>0.05</v>
      </c>
      <c r="S765">
        <v>0</v>
      </c>
      <c r="T765" s="1">
        <v>0.26423611111111112</v>
      </c>
      <c r="U765">
        <v>0.05</v>
      </c>
    </row>
    <row r="766" spans="2:21" x14ac:dyDescent="0.2">
      <c r="B766">
        <v>0</v>
      </c>
      <c r="C766" s="2">
        <f t="shared" si="33"/>
        <v>40909.26458333333</v>
      </c>
      <c r="D766" s="1">
        <v>0.26458333333333334</v>
      </c>
      <c r="E766">
        <v>0.05</v>
      </c>
      <c r="G766">
        <v>0</v>
      </c>
      <c r="H766" s="2">
        <f t="shared" si="34"/>
        <v>40909.26458333333</v>
      </c>
      <c r="I766" s="1">
        <v>0.26458333333333334</v>
      </c>
      <c r="J766">
        <v>0.05</v>
      </c>
      <c r="L766">
        <v>0</v>
      </c>
      <c r="M766" s="2">
        <f t="shared" si="35"/>
        <v>40909.26458333333</v>
      </c>
      <c r="N766" s="1">
        <v>0.26458333333333334</v>
      </c>
      <c r="O766">
        <v>0.05</v>
      </c>
      <c r="S766">
        <v>0</v>
      </c>
      <c r="T766" s="1">
        <v>0.26458333333333334</v>
      </c>
      <c r="U766">
        <v>0.05</v>
      </c>
    </row>
    <row r="767" spans="2:21" x14ac:dyDescent="0.2">
      <c r="B767">
        <v>0</v>
      </c>
      <c r="C767" s="2">
        <f t="shared" si="33"/>
        <v>40909.264930555553</v>
      </c>
      <c r="D767" s="1">
        <v>0.26493055555555556</v>
      </c>
      <c r="E767">
        <v>0.05</v>
      </c>
      <c r="G767">
        <v>0</v>
      </c>
      <c r="H767" s="2">
        <f t="shared" si="34"/>
        <v>40909.264930555553</v>
      </c>
      <c r="I767" s="1">
        <v>0.26493055555555556</v>
      </c>
      <c r="J767">
        <v>0.05</v>
      </c>
      <c r="L767">
        <v>0</v>
      </c>
      <c r="M767" s="2">
        <f t="shared" si="35"/>
        <v>40909.264930555553</v>
      </c>
      <c r="N767" s="1">
        <v>0.26493055555555556</v>
      </c>
      <c r="O767">
        <v>0.05</v>
      </c>
      <c r="S767">
        <v>0</v>
      </c>
      <c r="T767" s="1">
        <v>0.26493055555555556</v>
      </c>
      <c r="U767">
        <v>0.05</v>
      </c>
    </row>
    <row r="768" spans="2:21" x14ac:dyDescent="0.2">
      <c r="B768">
        <v>0</v>
      </c>
      <c r="C768" s="2">
        <f t="shared" si="33"/>
        <v>40909.265277777777</v>
      </c>
      <c r="D768" s="1">
        <v>0.26527777777777778</v>
      </c>
      <c r="E768">
        <v>0.05</v>
      </c>
      <c r="G768">
        <v>0</v>
      </c>
      <c r="H768" s="2">
        <f t="shared" si="34"/>
        <v>40909.265277777777</v>
      </c>
      <c r="I768" s="1">
        <v>0.26527777777777778</v>
      </c>
      <c r="J768">
        <v>0.05</v>
      </c>
      <c r="L768">
        <v>0</v>
      </c>
      <c r="M768" s="2">
        <f t="shared" si="35"/>
        <v>40909.265277777777</v>
      </c>
      <c r="N768" s="1">
        <v>0.26527777777777778</v>
      </c>
      <c r="O768">
        <v>0.05</v>
      </c>
      <c r="S768">
        <v>0</v>
      </c>
      <c r="T768" s="1">
        <v>0.26527777777777778</v>
      </c>
      <c r="U768">
        <v>0.05</v>
      </c>
    </row>
    <row r="769" spans="2:21" x14ac:dyDescent="0.2">
      <c r="B769">
        <v>0</v>
      </c>
      <c r="C769" s="2">
        <f t="shared" si="33"/>
        <v>40909.265625</v>
      </c>
      <c r="D769" s="1">
        <v>0.265625</v>
      </c>
      <c r="E769">
        <v>0.05</v>
      </c>
      <c r="G769">
        <v>0</v>
      </c>
      <c r="H769" s="2">
        <f t="shared" si="34"/>
        <v>40909.265625</v>
      </c>
      <c r="I769" s="1">
        <v>0.265625</v>
      </c>
      <c r="J769">
        <v>0.05</v>
      </c>
      <c r="L769">
        <v>0</v>
      </c>
      <c r="M769" s="2">
        <f t="shared" si="35"/>
        <v>40909.265625</v>
      </c>
      <c r="N769" s="1">
        <v>0.265625</v>
      </c>
      <c r="O769">
        <v>0.05</v>
      </c>
      <c r="S769">
        <v>0</v>
      </c>
      <c r="T769" s="1">
        <v>0.265625</v>
      </c>
      <c r="U769">
        <v>0.05</v>
      </c>
    </row>
    <row r="770" spans="2:21" x14ac:dyDescent="0.2">
      <c r="B770">
        <v>0</v>
      </c>
      <c r="C770" s="2">
        <f t="shared" si="33"/>
        <v>40909.265972222223</v>
      </c>
      <c r="D770" s="1">
        <v>0.26597222222222222</v>
      </c>
      <c r="E770">
        <v>0.05</v>
      </c>
      <c r="G770">
        <v>0</v>
      </c>
      <c r="H770" s="2">
        <f t="shared" si="34"/>
        <v>40909.265972222223</v>
      </c>
      <c r="I770" s="1">
        <v>0.26597222222222222</v>
      </c>
      <c r="J770">
        <v>0.05</v>
      </c>
      <c r="L770">
        <v>0</v>
      </c>
      <c r="M770" s="2">
        <f t="shared" si="35"/>
        <v>40909.265972222223</v>
      </c>
      <c r="N770" s="1">
        <v>0.26597222222222222</v>
      </c>
      <c r="O770">
        <v>0.05</v>
      </c>
      <c r="S770">
        <v>0</v>
      </c>
      <c r="T770" s="1">
        <v>0.26597222222222222</v>
      </c>
      <c r="U770">
        <v>0.05</v>
      </c>
    </row>
    <row r="771" spans="2:21" x14ac:dyDescent="0.2">
      <c r="B771">
        <v>0</v>
      </c>
      <c r="C771" s="2">
        <f t="shared" si="33"/>
        <v>40909.266319444447</v>
      </c>
      <c r="D771" s="1">
        <v>0.26631944444444444</v>
      </c>
      <c r="E771">
        <v>0.05</v>
      </c>
      <c r="G771">
        <v>0</v>
      </c>
      <c r="H771" s="2">
        <f t="shared" si="34"/>
        <v>40909.266319444447</v>
      </c>
      <c r="I771" s="1">
        <v>0.26631944444444444</v>
      </c>
      <c r="J771">
        <v>0.05</v>
      </c>
      <c r="L771">
        <v>0</v>
      </c>
      <c r="M771" s="2">
        <f t="shared" si="35"/>
        <v>40909.266319444447</v>
      </c>
      <c r="N771" s="1">
        <v>0.26631944444444444</v>
      </c>
      <c r="O771">
        <v>0.05</v>
      </c>
      <c r="S771">
        <v>0</v>
      </c>
      <c r="T771" s="1">
        <v>0.26631944444444444</v>
      </c>
      <c r="U771">
        <v>0.05</v>
      </c>
    </row>
    <row r="772" spans="2:21" x14ac:dyDescent="0.2">
      <c r="B772">
        <v>0</v>
      </c>
      <c r="C772" s="2">
        <f t="shared" si="33"/>
        <v>40909.26666666667</v>
      </c>
      <c r="D772" s="1">
        <v>0.26666666666666666</v>
      </c>
      <c r="E772">
        <v>0.05</v>
      </c>
      <c r="G772">
        <v>0</v>
      </c>
      <c r="H772" s="2">
        <f t="shared" si="34"/>
        <v>40909.26666666667</v>
      </c>
      <c r="I772" s="1">
        <v>0.26666666666666666</v>
      </c>
      <c r="J772">
        <v>0.05</v>
      </c>
      <c r="L772">
        <v>0</v>
      </c>
      <c r="M772" s="2">
        <f t="shared" si="35"/>
        <v>40909.26666666667</v>
      </c>
      <c r="N772" s="1">
        <v>0.26666666666666666</v>
      </c>
      <c r="O772">
        <v>0.05</v>
      </c>
      <c r="S772">
        <v>0</v>
      </c>
      <c r="T772" s="1">
        <v>0.26666666666666666</v>
      </c>
      <c r="U772">
        <v>0.05</v>
      </c>
    </row>
    <row r="773" spans="2:21" x14ac:dyDescent="0.2">
      <c r="B773">
        <v>0</v>
      </c>
      <c r="C773" s="2">
        <f t="shared" si="33"/>
        <v>40909.267013888886</v>
      </c>
      <c r="D773" s="1">
        <v>0.26701388888888888</v>
      </c>
      <c r="E773">
        <v>0.05</v>
      </c>
      <c r="G773">
        <v>0</v>
      </c>
      <c r="H773" s="2">
        <f t="shared" si="34"/>
        <v>40909.267013888886</v>
      </c>
      <c r="I773" s="1">
        <v>0.26701388888888888</v>
      </c>
      <c r="J773">
        <v>0.05</v>
      </c>
      <c r="L773">
        <v>0</v>
      </c>
      <c r="M773" s="2">
        <f t="shared" si="35"/>
        <v>40909.267013888886</v>
      </c>
      <c r="N773" s="1">
        <v>0.26701388888888888</v>
      </c>
      <c r="O773">
        <v>0.05</v>
      </c>
      <c r="S773">
        <v>0</v>
      </c>
      <c r="T773" s="1">
        <v>0.26701388888888888</v>
      </c>
      <c r="U773">
        <v>0.05</v>
      </c>
    </row>
    <row r="774" spans="2:21" x14ac:dyDescent="0.2">
      <c r="B774">
        <v>0</v>
      </c>
      <c r="C774" s="2">
        <f t="shared" ref="C774:C837" si="36">$C$4+B774+D774</f>
        <v>40909.267361111109</v>
      </c>
      <c r="D774" s="1">
        <v>0.2673611111111111</v>
      </c>
      <c r="E774">
        <v>0.05</v>
      </c>
      <c r="G774">
        <v>0</v>
      </c>
      <c r="H774" s="2">
        <f t="shared" ref="H774:H837" si="37">$C$4+G774+I774</f>
        <v>40909.267361111109</v>
      </c>
      <c r="I774" s="1">
        <v>0.2673611111111111</v>
      </c>
      <c r="J774">
        <v>0.05</v>
      </c>
      <c r="L774">
        <v>0</v>
      </c>
      <c r="M774" s="2">
        <f t="shared" ref="M774:M837" si="38">$C$4+L774+N774</f>
        <v>40909.267361111109</v>
      </c>
      <c r="N774" s="1">
        <v>0.2673611111111111</v>
      </c>
      <c r="O774">
        <v>0.05</v>
      </c>
      <c r="S774">
        <v>0</v>
      </c>
      <c r="T774" s="1">
        <v>0.2673611111111111</v>
      </c>
      <c r="U774">
        <v>0.05</v>
      </c>
    </row>
    <row r="775" spans="2:21" x14ac:dyDescent="0.2">
      <c r="B775">
        <v>0</v>
      </c>
      <c r="C775" s="2">
        <f t="shared" si="36"/>
        <v>40909.267708333333</v>
      </c>
      <c r="D775" s="1">
        <v>0.26770833333333333</v>
      </c>
      <c r="E775">
        <v>0.05</v>
      </c>
      <c r="G775">
        <v>0</v>
      </c>
      <c r="H775" s="2">
        <f t="shared" si="37"/>
        <v>40909.267708333333</v>
      </c>
      <c r="I775" s="1">
        <v>0.26770833333333333</v>
      </c>
      <c r="J775">
        <v>0.05</v>
      </c>
      <c r="L775">
        <v>0</v>
      </c>
      <c r="M775" s="2">
        <f t="shared" si="38"/>
        <v>40909.267708333333</v>
      </c>
      <c r="N775" s="1">
        <v>0.26770833333333333</v>
      </c>
      <c r="O775">
        <v>0.05</v>
      </c>
      <c r="S775">
        <v>0</v>
      </c>
      <c r="T775" s="1">
        <v>0.26770833333333333</v>
      </c>
      <c r="U775">
        <v>0.05</v>
      </c>
    </row>
    <row r="776" spans="2:21" x14ac:dyDescent="0.2">
      <c r="B776">
        <v>0</v>
      </c>
      <c r="C776" s="2">
        <f t="shared" si="36"/>
        <v>40909.268055555556</v>
      </c>
      <c r="D776" s="1">
        <v>0.26805555555555555</v>
      </c>
      <c r="E776">
        <v>0.05</v>
      </c>
      <c r="G776">
        <v>0</v>
      </c>
      <c r="H776" s="2">
        <f t="shared" si="37"/>
        <v>40909.268055555556</v>
      </c>
      <c r="I776" s="1">
        <v>0.26805555555555555</v>
      </c>
      <c r="J776">
        <v>0.05</v>
      </c>
      <c r="L776">
        <v>0</v>
      </c>
      <c r="M776" s="2">
        <f t="shared" si="38"/>
        <v>40909.268055555556</v>
      </c>
      <c r="N776" s="1">
        <v>0.26805555555555555</v>
      </c>
      <c r="O776">
        <v>0.05</v>
      </c>
      <c r="S776">
        <v>0</v>
      </c>
      <c r="T776" s="1">
        <v>0.26805555555555555</v>
      </c>
      <c r="U776">
        <v>0.05</v>
      </c>
    </row>
    <row r="777" spans="2:21" x14ac:dyDescent="0.2">
      <c r="B777">
        <v>0</v>
      </c>
      <c r="C777" s="2">
        <f t="shared" si="36"/>
        <v>40909.26840277778</v>
      </c>
      <c r="D777" s="1">
        <v>0.26840277777777777</v>
      </c>
      <c r="E777">
        <v>0.05</v>
      </c>
      <c r="G777">
        <v>0</v>
      </c>
      <c r="H777" s="2">
        <f t="shared" si="37"/>
        <v>40909.26840277778</v>
      </c>
      <c r="I777" s="1">
        <v>0.26840277777777777</v>
      </c>
      <c r="J777">
        <v>0.05</v>
      </c>
      <c r="L777">
        <v>0</v>
      </c>
      <c r="M777" s="2">
        <f t="shared" si="38"/>
        <v>40909.26840277778</v>
      </c>
      <c r="N777" s="1">
        <v>0.26840277777777777</v>
      </c>
      <c r="O777">
        <v>0.05</v>
      </c>
      <c r="S777">
        <v>0</v>
      </c>
      <c r="T777" s="1">
        <v>0.26840277777777777</v>
      </c>
      <c r="U777">
        <v>0.05</v>
      </c>
    </row>
    <row r="778" spans="2:21" x14ac:dyDescent="0.2">
      <c r="B778">
        <v>0</v>
      </c>
      <c r="C778" s="2">
        <f t="shared" si="36"/>
        <v>40909.268750000003</v>
      </c>
      <c r="D778" s="1">
        <v>0.26874999999999999</v>
      </c>
      <c r="E778">
        <v>0.05</v>
      </c>
      <c r="G778">
        <v>0</v>
      </c>
      <c r="H778" s="2">
        <f t="shared" si="37"/>
        <v>40909.268750000003</v>
      </c>
      <c r="I778" s="1">
        <v>0.26874999999999999</v>
      </c>
      <c r="J778">
        <v>0.05</v>
      </c>
      <c r="L778">
        <v>0</v>
      </c>
      <c r="M778" s="2">
        <f t="shared" si="38"/>
        <v>40909.268750000003</v>
      </c>
      <c r="N778" s="1">
        <v>0.26874999999999999</v>
      </c>
      <c r="O778">
        <v>0.05</v>
      </c>
      <c r="S778">
        <v>0</v>
      </c>
      <c r="T778" s="1">
        <v>0.26874999999999999</v>
      </c>
      <c r="U778">
        <v>0.05</v>
      </c>
    </row>
    <row r="779" spans="2:21" x14ac:dyDescent="0.2">
      <c r="B779">
        <v>0</v>
      </c>
      <c r="C779" s="2">
        <f t="shared" si="36"/>
        <v>40909.269097222219</v>
      </c>
      <c r="D779" s="1">
        <v>0.26909722222222221</v>
      </c>
      <c r="E779">
        <v>0.05</v>
      </c>
      <c r="G779">
        <v>0</v>
      </c>
      <c r="H779" s="2">
        <f t="shared" si="37"/>
        <v>40909.269097222219</v>
      </c>
      <c r="I779" s="1">
        <v>0.26909722222222221</v>
      </c>
      <c r="J779">
        <v>0.05</v>
      </c>
      <c r="L779">
        <v>0</v>
      </c>
      <c r="M779" s="2">
        <f t="shared" si="38"/>
        <v>40909.269097222219</v>
      </c>
      <c r="N779" s="1">
        <v>0.26909722222222221</v>
      </c>
      <c r="O779">
        <v>0.05</v>
      </c>
      <c r="S779">
        <v>0</v>
      </c>
      <c r="T779" s="1">
        <v>0.26909722222222221</v>
      </c>
      <c r="U779">
        <v>0.05</v>
      </c>
    </row>
    <row r="780" spans="2:21" x14ac:dyDescent="0.2">
      <c r="B780">
        <v>0</v>
      </c>
      <c r="C780" s="2">
        <f t="shared" si="36"/>
        <v>40909.269444444442</v>
      </c>
      <c r="D780" s="1">
        <v>0.26944444444444443</v>
      </c>
      <c r="E780">
        <v>0.05</v>
      </c>
      <c r="G780">
        <v>0</v>
      </c>
      <c r="H780" s="2">
        <f t="shared" si="37"/>
        <v>40909.269444444442</v>
      </c>
      <c r="I780" s="1">
        <v>0.26944444444444443</v>
      </c>
      <c r="J780">
        <v>0.05</v>
      </c>
      <c r="L780">
        <v>0</v>
      </c>
      <c r="M780" s="2">
        <f t="shared" si="38"/>
        <v>40909.269444444442</v>
      </c>
      <c r="N780" s="1">
        <v>0.26944444444444443</v>
      </c>
      <c r="O780">
        <v>0.05</v>
      </c>
      <c r="S780">
        <v>0</v>
      </c>
      <c r="T780" s="1">
        <v>0.26944444444444443</v>
      </c>
      <c r="U780">
        <v>0.05</v>
      </c>
    </row>
    <row r="781" spans="2:21" x14ac:dyDescent="0.2">
      <c r="B781">
        <v>0</v>
      </c>
      <c r="C781" s="2">
        <f t="shared" si="36"/>
        <v>40909.269791666666</v>
      </c>
      <c r="D781" s="1">
        <v>0.26979166666666665</v>
      </c>
      <c r="E781">
        <v>0.05</v>
      </c>
      <c r="G781">
        <v>0</v>
      </c>
      <c r="H781" s="2">
        <f t="shared" si="37"/>
        <v>40909.269791666666</v>
      </c>
      <c r="I781" s="1">
        <v>0.26979166666666665</v>
      </c>
      <c r="J781">
        <v>0.05</v>
      </c>
      <c r="L781">
        <v>0</v>
      </c>
      <c r="M781" s="2">
        <f t="shared" si="38"/>
        <v>40909.269791666666</v>
      </c>
      <c r="N781" s="1">
        <v>0.26979166666666665</v>
      </c>
      <c r="O781">
        <v>0.05</v>
      </c>
      <c r="S781">
        <v>0</v>
      </c>
      <c r="T781" s="1">
        <v>0.26979166666666665</v>
      </c>
      <c r="U781">
        <v>0.05</v>
      </c>
    </row>
    <row r="782" spans="2:21" x14ac:dyDescent="0.2">
      <c r="B782">
        <v>0</v>
      </c>
      <c r="C782" s="2">
        <f t="shared" si="36"/>
        <v>40909.270138888889</v>
      </c>
      <c r="D782" s="1">
        <v>0.27013888888888887</v>
      </c>
      <c r="E782">
        <v>0.05</v>
      </c>
      <c r="G782">
        <v>0</v>
      </c>
      <c r="H782" s="2">
        <f t="shared" si="37"/>
        <v>40909.270138888889</v>
      </c>
      <c r="I782" s="1">
        <v>0.27013888888888887</v>
      </c>
      <c r="J782">
        <v>0.05</v>
      </c>
      <c r="L782">
        <v>0</v>
      </c>
      <c r="M782" s="2">
        <f t="shared" si="38"/>
        <v>40909.270138888889</v>
      </c>
      <c r="N782" s="1">
        <v>0.27013888888888887</v>
      </c>
      <c r="O782">
        <v>0.05</v>
      </c>
      <c r="S782">
        <v>0</v>
      </c>
      <c r="T782" s="1">
        <v>0.27013888888888887</v>
      </c>
      <c r="U782">
        <v>0.05</v>
      </c>
    </row>
    <row r="783" spans="2:21" x14ac:dyDescent="0.2">
      <c r="B783">
        <v>0</v>
      </c>
      <c r="C783" s="2">
        <f t="shared" si="36"/>
        <v>40909.270486111112</v>
      </c>
      <c r="D783" s="1">
        <v>0.27048611111111109</v>
      </c>
      <c r="E783">
        <v>0.05</v>
      </c>
      <c r="G783">
        <v>0</v>
      </c>
      <c r="H783" s="2">
        <f t="shared" si="37"/>
        <v>40909.270486111112</v>
      </c>
      <c r="I783" s="1">
        <v>0.27048611111111109</v>
      </c>
      <c r="J783">
        <v>0.05</v>
      </c>
      <c r="L783">
        <v>0</v>
      </c>
      <c r="M783" s="2">
        <f t="shared" si="38"/>
        <v>40909.270486111112</v>
      </c>
      <c r="N783" s="1">
        <v>0.27048611111111109</v>
      </c>
      <c r="O783">
        <v>0.05</v>
      </c>
      <c r="S783">
        <v>0</v>
      </c>
      <c r="T783" s="1">
        <v>0.27048611111111109</v>
      </c>
      <c r="U783">
        <v>0.05</v>
      </c>
    </row>
    <row r="784" spans="2:21" x14ac:dyDescent="0.2">
      <c r="B784">
        <v>0</v>
      </c>
      <c r="C784" s="2">
        <f t="shared" si="36"/>
        <v>40909.270833333336</v>
      </c>
      <c r="D784" s="1">
        <v>0.27083333333333331</v>
      </c>
      <c r="E784">
        <v>0.05</v>
      </c>
      <c r="G784">
        <v>0</v>
      </c>
      <c r="H784" s="2">
        <f t="shared" si="37"/>
        <v>40909.270833333336</v>
      </c>
      <c r="I784" s="1">
        <v>0.27083333333333331</v>
      </c>
      <c r="J784">
        <v>0.05</v>
      </c>
      <c r="L784">
        <v>0</v>
      </c>
      <c r="M784" s="2">
        <f t="shared" si="38"/>
        <v>40909.270833333336</v>
      </c>
      <c r="N784" s="1">
        <v>0.27083333333333331</v>
      </c>
      <c r="O784">
        <v>0.05</v>
      </c>
      <c r="S784">
        <v>0</v>
      </c>
      <c r="T784" s="1">
        <v>0.27083333333333331</v>
      </c>
      <c r="U784">
        <v>0.05</v>
      </c>
    </row>
    <row r="785" spans="2:21" x14ac:dyDescent="0.2">
      <c r="B785">
        <v>0</v>
      </c>
      <c r="C785" s="2">
        <f t="shared" si="36"/>
        <v>40909.271180555559</v>
      </c>
      <c r="D785" s="1">
        <v>0.27118055555555554</v>
      </c>
      <c r="E785">
        <v>0.05</v>
      </c>
      <c r="G785">
        <v>0</v>
      </c>
      <c r="H785" s="2">
        <f t="shared" si="37"/>
        <v>40909.271180555559</v>
      </c>
      <c r="I785" s="1">
        <v>0.27118055555555554</v>
      </c>
      <c r="J785">
        <v>0.05</v>
      </c>
      <c r="L785">
        <v>0</v>
      </c>
      <c r="M785" s="2">
        <f t="shared" si="38"/>
        <v>40909.271180555559</v>
      </c>
      <c r="N785" s="1">
        <v>0.27118055555555554</v>
      </c>
      <c r="O785">
        <v>0.05</v>
      </c>
      <c r="S785">
        <v>0</v>
      </c>
      <c r="T785" s="1">
        <v>0.27118055555555554</v>
      </c>
      <c r="U785">
        <v>0.05</v>
      </c>
    </row>
    <row r="786" spans="2:21" x14ac:dyDescent="0.2">
      <c r="B786">
        <v>0</v>
      </c>
      <c r="C786" s="2">
        <f t="shared" si="36"/>
        <v>40909.271527777775</v>
      </c>
      <c r="D786" s="1">
        <v>0.27152777777777776</v>
      </c>
      <c r="E786">
        <v>0.05</v>
      </c>
      <c r="G786">
        <v>0</v>
      </c>
      <c r="H786" s="2">
        <f t="shared" si="37"/>
        <v>40909.271527777775</v>
      </c>
      <c r="I786" s="1">
        <v>0.27152777777777776</v>
      </c>
      <c r="J786">
        <v>0.05</v>
      </c>
      <c r="L786">
        <v>0</v>
      </c>
      <c r="M786" s="2">
        <f t="shared" si="38"/>
        <v>40909.271527777775</v>
      </c>
      <c r="N786" s="1">
        <v>0.27152777777777776</v>
      </c>
      <c r="O786">
        <v>0.05</v>
      </c>
      <c r="S786">
        <v>0</v>
      </c>
      <c r="T786" s="1">
        <v>0.27152777777777776</v>
      </c>
      <c r="U786">
        <v>0.05</v>
      </c>
    </row>
    <row r="787" spans="2:21" x14ac:dyDescent="0.2">
      <c r="B787">
        <v>0</v>
      </c>
      <c r="C787" s="2">
        <f t="shared" si="36"/>
        <v>40909.271874999999</v>
      </c>
      <c r="D787" s="1">
        <v>0.27187500000000003</v>
      </c>
      <c r="E787">
        <v>0.05</v>
      </c>
      <c r="G787">
        <v>0</v>
      </c>
      <c r="H787" s="2">
        <f t="shared" si="37"/>
        <v>40909.271874999999</v>
      </c>
      <c r="I787" s="1">
        <v>0.27187500000000003</v>
      </c>
      <c r="J787">
        <v>0.05</v>
      </c>
      <c r="L787">
        <v>0</v>
      </c>
      <c r="M787" s="2">
        <f t="shared" si="38"/>
        <v>40909.271874999999</v>
      </c>
      <c r="N787" s="1">
        <v>0.27187500000000003</v>
      </c>
      <c r="O787">
        <v>0.05</v>
      </c>
      <c r="S787">
        <v>0</v>
      </c>
      <c r="T787" s="1">
        <v>0.27187500000000003</v>
      </c>
      <c r="U787">
        <v>0.05</v>
      </c>
    </row>
    <row r="788" spans="2:21" x14ac:dyDescent="0.2">
      <c r="B788">
        <v>0</v>
      </c>
      <c r="C788" s="2">
        <f t="shared" si="36"/>
        <v>40909.272222222222</v>
      </c>
      <c r="D788" s="1">
        <v>0.2722222222222222</v>
      </c>
      <c r="E788">
        <v>0.05</v>
      </c>
      <c r="G788">
        <v>0</v>
      </c>
      <c r="H788" s="2">
        <f t="shared" si="37"/>
        <v>40909.272222222222</v>
      </c>
      <c r="I788" s="1">
        <v>0.2722222222222222</v>
      </c>
      <c r="J788">
        <v>0.05</v>
      </c>
      <c r="L788">
        <v>0</v>
      </c>
      <c r="M788" s="2">
        <f t="shared" si="38"/>
        <v>40909.272222222222</v>
      </c>
      <c r="N788" s="1">
        <v>0.2722222222222222</v>
      </c>
      <c r="O788">
        <v>0.05</v>
      </c>
      <c r="S788">
        <v>0</v>
      </c>
      <c r="T788" s="1">
        <v>0.2722222222222222</v>
      </c>
      <c r="U788">
        <v>0.05</v>
      </c>
    </row>
    <row r="789" spans="2:21" x14ac:dyDescent="0.2">
      <c r="B789">
        <v>0</v>
      </c>
      <c r="C789" s="2">
        <f t="shared" si="36"/>
        <v>40909.272569444445</v>
      </c>
      <c r="D789" s="1">
        <v>0.27256944444444448</v>
      </c>
      <c r="E789">
        <v>0.05</v>
      </c>
      <c r="G789">
        <v>0</v>
      </c>
      <c r="H789" s="2">
        <f t="shared" si="37"/>
        <v>40909.272569444445</v>
      </c>
      <c r="I789" s="1">
        <v>0.27256944444444448</v>
      </c>
      <c r="J789">
        <v>0.05</v>
      </c>
      <c r="L789">
        <v>0</v>
      </c>
      <c r="M789" s="2">
        <f t="shared" si="38"/>
        <v>40909.272569444445</v>
      </c>
      <c r="N789" s="1">
        <v>0.27256944444444448</v>
      </c>
      <c r="O789">
        <v>0.05</v>
      </c>
      <c r="S789">
        <v>0</v>
      </c>
      <c r="T789" s="1">
        <v>0.27256944444444448</v>
      </c>
      <c r="U789">
        <v>0.05</v>
      </c>
    </row>
    <row r="790" spans="2:21" x14ac:dyDescent="0.2">
      <c r="B790">
        <v>0</v>
      </c>
      <c r="C790" s="2">
        <f t="shared" si="36"/>
        <v>40909.272916666669</v>
      </c>
      <c r="D790" s="1">
        <v>0.27291666666666664</v>
      </c>
      <c r="E790">
        <v>0.05</v>
      </c>
      <c r="G790">
        <v>0</v>
      </c>
      <c r="H790" s="2">
        <f t="shared" si="37"/>
        <v>40909.272916666669</v>
      </c>
      <c r="I790" s="1">
        <v>0.27291666666666664</v>
      </c>
      <c r="J790">
        <v>0.05</v>
      </c>
      <c r="L790">
        <v>0</v>
      </c>
      <c r="M790" s="2">
        <f t="shared" si="38"/>
        <v>40909.272916666669</v>
      </c>
      <c r="N790" s="1">
        <v>0.27291666666666664</v>
      </c>
      <c r="O790">
        <v>0.05</v>
      </c>
      <c r="S790">
        <v>0</v>
      </c>
      <c r="T790" s="1">
        <v>0.27291666666666664</v>
      </c>
      <c r="U790">
        <v>0.05</v>
      </c>
    </row>
    <row r="791" spans="2:21" x14ac:dyDescent="0.2">
      <c r="B791">
        <v>0</v>
      </c>
      <c r="C791" s="2">
        <f t="shared" si="36"/>
        <v>40909.273263888892</v>
      </c>
      <c r="D791" s="1">
        <v>0.27326388888888892</v>
      </c>
      <c r="E791">
        <v>0.05</v>
      </c>
      <c r="G791">
        <v>0</v>
      </c>
      <c r="H791" s="2">
        <f t="shared" si="37"/>
        <v>40909.273263888892</v>
      </c>
      <c r="I791" s="1">
        <v>0.27326388888888892</v>
      </c>
      <c r="J791">
        <v>0.05</v>
      </c>
      <c r="L791">
        <v>0</v>
      </c>
      <c r="M791" s="2">
        <f t="shared" si="38"/>
        <v>40909.273263888892</v>
      </c>
      <c r="N791" s="1">
        <v>0.27326388888888892</v>
      </c>
      <c r="O791">
        <v>0.05</v>
      </c>
      <c r="S791">
        <v>0</v>
      </c>
      <c r="T791" s="1">
        <v>0.27326388888888892</v>
      </c>
      <c r="U791">
        <v>0.05</v>
      </c>
    </row>
    <row r="792" spans="2:21" x14ac:dyDescent="0.2">
      <c r="B792">
        <v>0</v>
      </c>
      <c r="C792" s="2">
        <f t="shared" si="36"/>
        <v>40909.273611111108</v>
      </c>
      <c r="D792" s="1">
        <v>0.27361111111111108</v>
      </c>
      <c r="E792">
        <v>0.05</v>
      </c>
      <c r="G792">
        <v>0</v>
      </c>
      <c r="H792" s="2">
        <f t="shared" si="37"/>
        <v>40909.273611111108</v>
      </c>
      <c r="I792" s="1">
        <v>0.27361111111111108</v>
      </c>
      <c r="J792">
        <v>0.05</v>
      </c>
      <c r="L792">
        <v>0</v>
      </c>
      <c r="M792" s="2">
        <f t="shared" si="38"/>
        <v>40909.273611111108</v>
      </c>
      <c r="N792" s="1">
        <v>0.27361111111111108</v>
      </c>
      <c r="O792">
        <v>0.05</v>
      </c>
      <c r="S792">
        <v>0</v>
      </c>
      <c r="T792" s="1">
        <v>0.27361111111111108</v>
      </c>
      <c r="U792">
        <v>0.05</v>
      </c>
    </row>
    <row r="793" spans="2:21" x14ac:dyDescent="0.2">
      <c r="B793">
        <v>0</v>
      </c>
      <c r="C793" s="2">
        <f t="shared" si="36"/>
        <v>40909.273958333331</v>
      </c>
      <c r="D793" s="1">
        <v>0.27395833333333336</v>
      </c>
      <c r="E793">
        <v>0.05</v>
      </c>
      <c r="G793">
        <v>0</v>
      </c>
      <c r="H793" s="2">
        <f t="shared" si="37"/>
        <v>40909.273958333331</v>
      </c>
      <c r="I793" s="1">
        <v>0.27395833333333336</v>
      </c>
      <c r="J793">
        <v>0.05</v>
      </c>
      <c r="L793">
        <v>0</v>
      </c>
      <c r="M793" s="2">
        <f t="shared" si="38"/>
        <v>40909.273958333331</v>
      </c>
      <c r="N793" s="1">
        <v>0.27395833333333336</v>
      </c>
      <c r="O793">
        <v>0.05</v>
      </c>
      <c r="S793">
        <v>0</v>
      </c>
      <c r="T793" s="1">
        <v>0.27395833333333336</v>
      </c>
      <c r="U793">
        <v>0.05</v>
      </c>
    </row>
    <row r="794" spans="2:21" x14ac:dyDescent="0.2">
      <c r="B794">
        <v>0</v>
      </c>
      <c r="C794" s="2">
        <f t="shared" si="36"/>
        <v>40909.274305555555</v>
      </c>
      <c r="D794" s="1">
        <v>0.27430555555555552</v>
      </c>
      <c r="E794">
        <v>0.05</v>
      </c>
      <c r="G794">
        <v>0</v>
      </c>
      <c r="H794" s="2">
        <f t="shared" si="37"/>
        <v>40909.274305555555</v>
      </c>
      <c r="I794" s="1">
        <v>0.27430555555555552</v>
      </c>
      <c r="J794">
        <v>0.05</v>
      </c>
      <c r="L794">
        <v>0</v>
      </c>
      <c r="M794" s="2">
        <f t="shared" si="38"/>
        <v>40909.274305555555</v>
      </c>
      <c r="N794" s="1">
        <v>0.27430555555555552</v>
      </c>
      <c r="O794">
        <v>0.05</v>
      </c>
      <c r="S794">
        <v>0</v>
      </c>
      <c r="T794" s="1">
        <v>0.27430555555555552</v>
      </c>
      <c r="U794">
        <v>0.05</v>
      </c>
    </row>
    <row r="795" spans="2:21" x14ac:dyDescent="0.2">
      <c r="B795">
        <v>0</v>
      </c>
      <c r="C795" s="2">
        <f t="shared" si="36"/>
        <v>40909.274652777778</v>
      </c>
      <c r="D795" s="1">
        <v>0.2746527777777778</v>
      </c>
      <c r="E795">
        <v>0.05</v>
      </c>
      <c r="G795">
        <v>0</v>
      </c>
      <c r="H795" s="2">
        <f t="shared" si="37"/>
        <v>40909.274652777778</v>
      </c>
      <c r="I795" s="1">
        <v>0.2746527777777778</v>
      </c>
      <c r="J795">
        <v>0.05</v>
      </c>
      <c r="L795">
        <v>0</v>
      </c>
      <c r="M795" s="2">
        <f t="shared" si="38"/>
        <v>40909.274652777778</v>
      </c>
      <c r="N795" s="1">
        <v>0.2746527777777778</v>
      </c>
      <c r="O795">
        <v>0.05</v>
      </c>
      <c r="S795">
        <v>0</v>
      </c>
      <c r="T795" s="1">
        <v>0.2746527777777778</v>
      </c>
      <c r="U795">
        <v>0.05</v>
      </c>
    </row>
    <row r="796" spans="2:21" x14ac:dyDescent="0.2">
      <c r="B796">
        <v>0</v>
      </c>
      <c r="C796" s="2">
        <f t="shared" si="36"/>
        <v>40909.275000000001</v>
      </c>
      <c r="D796" s="1">
        <v>0.27499999999999997</v>
      </c>
      <c r="E796">
        <v>0.05</v>
      </c>
      <c r="G796">
        <v>0</v>
      </c>
      <c r="H796" s="2">
        <f t="shared" si="37"/>
        <v>40909.275000000001</v>
      </c>
      <c r="I796" s="1">
        <v>0.27499999999999997</v>
      </c>
      <c r="J796">
        <v>0.05</v>
      </c>
      <c r="L796">
        <v>0</v>
      </c>
      <c r="M796" s="2">
        <f t="shared" si="38"/>
        <v>40909.275000000001</v>
      </c>
      <c r="N796" s="1">
        <v>0.27499999999999997</v>
      </c>
      <c r="O796">
        <v>0.05</v>
      </c>
      <c r="S796">
        <v>0</v>
      </c>
      <c r="T796" s="1">
        <v>0.27499999999999997</v>
      </c>
      <c r="U796">
        <v>0.05</v>
      </c>
    </row>
    <row r="797" spans="2:21" x14ac:dyDescent="0.2">
      <c r="B797">
        <v>0</v>
      </c>
      <c r="C797" s="2">
        <f t="shared" si="36"/>
        <v>40909.275347222225</v>
      </c>
      <c r="D797" s="1">
        <v>0.27534722222222224</v>
      </c>
      <c r="E797">
        <v>0.05</v>
      </c>
      <c r="G797">
        <v>0</v>
      </c>
      <c r="H797" s="2">
        <f t="shared" si="37"/>
        <v>40909.275347222225</v>
      </c>
      <c r="I797" s="1">
        <v>0.27534722222222224</v>
      </c>
      <c r="J797">
        <v>0.05</v>
      </c>
      <c r="L797">
        <v>0</v>
      </c>
      <c r="M797" s="2">
        <f t="shared" si="38"/>
        <v>40909.275347222225</v>
      </c>
      <c r="N797" s="1">
        <v>0.27534722222222224</v>
      </c>
      <c r="O797">
        <v>0.05</v>
      </c>
      <c r="S797">
        <v>0</v>
      </c>
      <c r="T797" s="1">
        <v>0.27534722222222224</v>
      </c>
      <c r="U797">
        <v>0.05</v>
      </c>
    </row>
    <row r="798" spans="2:21" x14ac:dyDescent="0.2">
      <c r="B798">
        <v>0</v>
      </c>
      <c r="C798" s="2">
        <f t="shared" si="36"/>
        <v>40909.275694444441</v>
      </c>
      <c r="D798" s="1">
        <v>0.27569444444444446</v>
      </c>
      <c r="E798">
        <v>0.05</v>
      </c>
      <c r="G798">
        <v>0</v>
      </c>
      <c r="H798" s="2">
        <f t="shared" si="37"/>
        <v>40909.275694444441</v>
      </c>
      <c r="I798" s="1">
        <v>0.27569444444444446</v>
      </c>
      <c r="J798">
        <v>0.05</v>
      </c>
      <c r="L798">
        <v>0</v>
      </c>
      <c r="M798" s="2">
        <f t="shared" si="38"/>
        <v>40909.275694444441</v>
      </c>
      <c r="N798" s="1">
        <v>0.27569444444444446</v>
      </c>
      <c r="O798">
        <v>0.05</v>
      </c>
      <c r="S798">
        <v>0</v>
      </c>
      <c r="T798" s="1">
        <v>0.27569444444444446</v>
      </c>
      <c r="U798">
        <v>0.05</v>
      </c>
    </row>
    <row r="799" spans="2:21" x14ac:dyDescent="0.2">
      <c r="B799">
        <v>0</v>
      </c>
      <c r="C799" s="2">
        <f t="shared" si="36"/>
        <v>40909.276041666664</v>
      </c>
      <c r="D799" s="1">
        <v>0.27604166666666669</v>
      </c>
      <c r="E799">
        <v>0.05</v>
      </c>
      <c r="G799">
        <v>0</v>
      </c>
      <c r="H799" s="2">
        <f t="shared" si="37"/>
        <v>40909.276041666664</v>
      </c>
      <c r="I799" s="1">
        <v>0.27604166666666669</v>
      </c>
      <c r="J799">
        <v>0.05</v>
      </c>
      <c r="L799">
        <v>0</v>
      </c>
      <c r="M799" s="2">
        <f t="shared" si="38"/>
        <v>40909.276041666664</v>
      </c>
      <c r="N799" s="1">
        <v>0.27604166666666669</v>
      </c>
      <c r="O799">
        <v>0.05</v>
      </c>
      <c r="S799">
        <v>0</v>
      </c>
      <c r="T799" s="1">
        <v>0.27604166666666669</v>
      </c>
      <c r="U799">
        <v>0.05</v>
      </c>
    </row>
    <row r="800" spans="2:21" x14ac:dyDescent="0.2">
      <c r="B800">
        <v>0</v>
      </c>
      <c r="C800" s="2">
        <f t="shared" si="36"/>
        <v>40909.276388888888</v>
      </c>
      <c r="D800" s="1">
        <v>0.27638888888888885</v>
      </c>
      <c r="E800">
        <v>0.05</v>
      </c>
      <c r="G800">
        <v>0</v>
      </c>
      <c r="H800" s="2">
        <f t="shared" si="37"/>
        <v>40909.276388888888</v>
      </c>
      <c r="I800" s="1">
        <v>0.27638888888888885</v>
      </c>
      <c r="J800">
        <v>0.05</v>
      </c>
      <c r="L800">
        <v>0</v>
      </c>
      <c r="M800" s="2">
        <f t="shared" si="38"/>
        <v>40909.276388888888</v>
      </c>
      <c r="N800" s="1">
        <v>0.27638888888888885</v>
      </c>
      <c r="O800">
        <v>0.05</v>
      </c>
      <c r="S800">
        <v>0</v>
      </c>
      <c r="T800" s="1">
        <v>0.27638888888888885</v>
      </c>
      <c r="U800">
        <v>0.05</v>
      </c>
    </row>
    <row r="801" spans="2:21" x14ac:dyDescent="0.2">
      <c r="B801">
        <v>0</v>
      </c>
      <c r="C801" s="2">
        <f t="shared" si="36"/>
        <v>40909.276736111111</v>
      </c>
      <c r="D801" s="1">
        <v>0.27673611111111113</v>
      </c>
      <c r="E801">
        <v>0.05</v>
      </c>
      <c r="G801">
        <v>0</v>
      </c>
      <c r="H801" s="2">
        <f t="shared" si="37"/>
        <v>40909.276736111111</v>
      </c>
      <c r="I801" s="1">
        <v>0.27673611111111113</v>
      </c>
      <c r="J801">
        <v>0.05</v>
      </c>
      <c r="L801">
        <v>0</v>
      </c>
      <c r="M801" s="2">
        <f t="shared" si="38"/>
        <v>40909.276736111111</v>
      </c>
      <c r="N801" s="1">
        <v>0.27673611111111113</v>
      </c>
      <c r="O801">
        <v>0.05</v>
      </c>
      <c r="S801">
        <v>0</v>
      </c>
      <c r="T801" s="1">
        <v>0.27673611111111113</v>
      </c>
      <c r="U801">
        <v>0.05</v>
      </c>
    </row>
    <row r="802" spans="2:21" x14ac:dyDescent="0.2">
      <c r="B802">
        <v>0</v>
      </c>
      <c r="C802" s="2">
        <f t="shared" si="36"/>
        <v>40909.277083333334</v>
      </c>
      <c r="D802" s="1">
        <v>0.27708333333333335</v>
      </c>
      <c r="E802">
        <v>0.05</v>
      </c>
      <c r="G802">
        <v>0</v>
      </c>
      <c r="H802" s="2">
        <f t="shared" si="37"/>
        <v>40909.277083333334</v>
      </c>
      <c r="I802" s="1">
        <v>0.27708333333333335</v>
      </c>
      <c r="J802">
        <v>0.05</v>
      </c>
      <c r="L802">
        <v>0</v>
      </c>
      <c r="M802" s="2">
        <f t="shared" si="38"/>
        <v>40909.277083333334</v>
      </c>
      <c r="N802" s="1">
        <v>0.27708333333333335</v>
      </c>
      <c r="O802">
        <v>0.05</v>
      </c>
      <c r="S802">
        <v>0</v>
      </c>
      <c r="T802" s="1">
        <v>0.27708333333333335</v>
      </c>
      <c r="U802">
        <v>0.05</v>
      </c>
    </row>
    <row r="803" spans="2:21" x14ac:dyDescent="0.2">
      <c r="B803">
        <v>0</v>
      </c>
      <c r="C803" s="2">
        <f t="shared" si="36"/>
        <v>40909.277430555558</v>
      </c>
      <c r="D803" s="1">
        <v>0.27743055555555557</v>
      </c>
      <c r="E803">
        <v>0.05</v>
      </c>
      <c r="G803">
        <v>0</v>
      </c>
      <c r="H803" s="2">
        <f t="shared" si="37"/>
        <v>40909.277430555558</v>
      </c>
      <c r="I803" s="1">
        <v>0.27743055555555557</v>
      </c>
      <c r="J803">
        <v>0.05</v>
      </c>
      <c r="L803">
        <v>0</v>
      </c>
      <c r="M803" s="2">
        <f t="shared" si="38"/>
        <v>40909.277430555558</v>
      </c>
      <c r="N803" s="1">
        <v>0.27743055555555557</v>
      </c>
      <c r="O803">
        <v>0.05</v>
      </c>
      <c r="S803">
        <v>0</v>
      </c>
      <c r="T803" s="1">
        <v>0.27743055555555557</v>
      </c>
      <c r="U803">
        <v>0.05</v>
      </c>
    </row>
    <row r="804" spans="2:21" x14ac:dyDescent="0.2">
      <c r="B804">
        <v>0</v>
      </c>
      <c r="C804" s="2">
        <f t="shared" si="36"/>
        <v>40909.277777777781</v>
      </c>
      <c r="D804" s="1">
        <v>0.27777777777777779</v>
      </c>
      <c r="E804">
        <v>0.05</v>
      </c>
      <c r="G804">
        <v>0</v>
      </c>
      <c r="H804" s="2">
        <f t="shared" si="37"/>
        <v>40909.277777777781</v>
      </c>
      <c r="I804" s="1">
        <v>0.27777777777777779</v>
      </c>
      <c r="J804">
        <v>0.05</v>
      </c>
      <c r="L804">
        <v>0</v>
      </c>
      <c r="M804" s="2">
        <f t="shared" si="38"/>
        <v>40909.277777777781</v>
      </c>
      <c r="N804" s="1">
        <v>0.27777777777777779</v>
      </c>
      <c r="O804">
        <v>0.05</v>
      </c>
      <c r="S804">
        <v>0</v>
      </c>
      <c r="T804" s="1">
        <v>0.27777777777777779</v>
      </c>
      <c r="U804">
        <v>0.05</v>
      </c>
    </row>
    <row r="805" spans="2:21" x14ac:dyDescent="0.2">
      <c r="B805">
        <v>0</v>
      </c>
      <c r="C805" s="2">
        <f t="shared" si="36"/>
        <v>40909.278124999997</v>
      </c>
      <c r="D805" s="1">
        <v>0.27812500000000001</v>
      </c>
      <c r="E805">
        <v>0.05</v>
      </c>
      <c r="G805">
        <v>0</v>
      </c>
      <c r="H805" s="2">
        <f t="shared" si="37"/>
        <v>40909.278124999997</v>
      </c>
      <c r="I805" s="1">
        <v>0.27812500000000001</v>
      </c>
      <c r="J805">
        <v>0.05</v>
      </c>
      <c r="L805">
        <v>0</v>
      </c>
      <c r="M805" s="2">
        <f t="shared" si="38"/>
        <v>40909.278124999997</v>
      </c>
      <c r="N805" s="1">
        <v>0.27812500000000001</v>
      </c>
      <c r="O805">
        <v>0.05</v>
      </c>
      <c r="S805">
        <v>0</v>
      </c>
      <c r="T805" s="1">
        <v>0.27812500000000001</v>
      </c>
      <c r="U805">
        <v>0.05</v>
      </c>
    </row>
    <row r="806" spans="2:21" x14ac:dyDescent="0.2">
      <c r="B806">
        <v>0</v>
      </c>
      <c r="C806" s="2">
        <f t="shared" si="36"/>
        <v>40909.27847222222</v>
      </c>
      <c r="D806" s="1">
        <v>0.27847222222222223</v>
      </c>
      <c r="E806">
        <v>0.05</v>
      </c>
      <c r="G806">
        <v>0</v>
      </c>
      <c r="H806" s="2">
        <f t="shared" si="37"/>
        <v>40909.27847222222</v>
      </c>
      <c r="I806" s="1">
        <v>0.27847222222222223</v>
      </c>
      <c r="J806">
        <v>0.05</v>
      </c>
      <c r="L806">
        <v>0</v>
      </c>
      <c r="M806" s="2">
        <f t="shared" si="38"/>
        <v>40909.27847222222</v>
      </c>
      <c r="N806" s="1">
        <v>0.27847222222222223</v>
      </c>
      <c r="O806">
        <v>0.05</v>
      </c>
      <c r="S806">
        <v>0</v>
      </c>
      <c r="T806" s="1">
        <v>0.27847222222222223</v>
      </c>
      <c r="U806">
        <v>0.05</v>
      </c>
    </row>
    <row r="807" spans="2:21" x14ac:dyDescent="0.2">
      <c r="B807">
        <v>0</v>
      </c>
      <c r="C807" s="2">
        <f t="shared" si="36"/>
        <v>40909.278819444444</v>
      </c>
      <c r="D807" s="1">
        <v>0.27881944444444445</v>
      </c>
      <c r="E807">
        <v>0.05</v>
      </c>
      <c r="G807">
        <v>0</v>
      </c>
      <c r="H807" s="2">
        <f t="shared" si="37"/>
        <v>40909.278819444444</v>
      </c>
      <c r="I807" s="1">
        <v>0.27881944444444445</v>
      </c>
      <c r="J807">
        <v>0.05</v>
      </c>
      <c r="L807">
        <v>0</v>
      </c>
      <c r="M807" s="2">
        <f t="shared" si="38"/>
        <v>40909.278819444444</v>
      </c>
      <c r="N807" s="1">
        <v>0.27881944444444445</v>
      </c>
      <c r="O807">
        <v>0.05</v>
      </c>
      <c r="S807">
        <v>0</v>
      </c>
      <c r="T807" s="1">
        <v>0.27881944444444445</v>
      </c>
      <c r="U807">
        <v>0.05</v>
      </c>
    </row>
    <row r="808" spans="2:21" x14ac:dyDescent="0.2">
      <c r="B808">
        <v>0</v>
      </c>
      <c r="C808" s="2">
        <f t="shared" si="36"/>
        <v>40909.279166666667</v>
      </c>
      <c r="D808" s="1">
        <v>0.27916666666666667</v>
      </c>
      <c r="E808">
        <v>0.05</v>
      </c>
      <c r="G808">
        <v>0</v>
      </c>
      <c r="H808" s="2">
        <f t="shared" si="37"/>
        <v>40909.279166666667</v>
      </c>
      <c r="I808" s="1">
        <v>0.27916666666666667</v>
      </c>
      <c r="J808">
        <v>0.05</v>
      </c>
      <c r="L808">
        <v>0</v>
      </c>
      <c r="M808" s="2">
        <f t="shared" si="38"/>
        <v>40909.279166666667</v>
      </c>
      <c r="N808" s="1">
        <v>0.27916666666666667</v>
      </c>
      <c r="O808">
        <v>0.05</v>
      </c>
      <c r="S808">
        <v>0</v>
      </c>
      <c r="T808" s="1">
        <v>0.27916666666666667</v>
      </c>
      <c r="U808">
        <v>0.05</v>
      </c>
    </row>
    <row r="809" spans="2:21" x14ac:dyDescent="0.2">
      <c r="B809">
        <v>0</v>
      </c>
      <c r="C809" s="2">
        <f t="shared" si="36"/>
        <v>40909.279513888891</v>
      </c>
      <c r="D809" s="1">
        <v>0.2795138888888889</v>
      </c>
      <c r="E809">
        <v>0.05</v>
      </c>
      <c r="G809">
        <v>0</v>
      </c>
      <c r="H809" s="2">
        <f t="shared" si="37"/>
        <v>40909.279513888891</v>
      </c>
      <c r="I809" s="1">
        <v>0.2795138888888889</v>
      </c>
      <c r="J809">
        <v>0.05</v>
      </c>
      <c r="L809">
        <v>0</v>
      </c>
      <c r="M809" s="2">
        <f t="shared" si="38"/>
        <v>40909.279513888891</v>
      </c>
      <c r="N809" s="1">
        <v>0.2795138888888889</v>
      </c>
      <c r="O809">
        <v>0.05</v>
      </c>
      <c r="S809">
        <v>0</v>
      </c>
      <c r="T809" s="1">
        <v>0.2795138888888889</v>
      </c>
      <c r="U809">
        <v>0.05</v>
      </c>
    </row>
    <row r="810" spans="2:21" x14ac:dyDescent="0.2">
      <c r="B810">
        <v>0</v>
      </c>
      <c r="C810" s="2">
        <f t="shared" si="36"/>
        <v>40909.279861111114</v>
      </c>
      <c r="D810" s="1">
        <v>0.27986111111111112</v>
      </c>
      <c r="E810">
        <v>0.05</v>
      </c>
      <c r="G810">
        <v>0</v>
      </c>
      <c r="H810" s="2">
        <f t="shared" si="37"/>
        <v>40909.279861111114</v>
      </c>
      <c r="I810" s="1">
        <v>0.27986111111111112</v>
      </c>
      <c r="J810">
        <v>0.05</v>
      </c>
      <c r="L810">
        <v>0</v>
      </c>
      <c r="M810" s="2">
        <f t="shared" si="38"/>
        <v>40909.279861111114</v>
      </c>
      <c r="N810" s="1">
        <v>0.27986111111111112</v>
      </c>
      <c r="O810">
        <v>0.05</v>
      </c>
      <c r="S810">
        <v>0</v>
      </c>
      <c r="T810" s="1">
        <v>0.27986111111111112</v>
      </c>
      <c r="U810">
        <v>0.05</v>
      </c>
    </row>
    <row r="811" spans="2:21" x14ac:dyDescent="0.2">
      <c r="B811">
        <v>0</v>
      </c>
      <c r="C811" s="2">
        <f t="shared" si="36"/>
        <v>40909.28020833333</v>
      </c>
      <c r="D811" s="1">
        <v>0.28020833333333334</v>
      </c>
      <c r="E811">
        <v>0.05</v>
      </c>
      <c r="G811">
        <v>0</v>
      </c>
      <c r="H811" s="2">
        <f t="shared" si="37"/>
        <v>40909.28020833333</v>
      </c>
      <c r="I811" s="1">
        <v>0.28020833333333334</v>
      </c>
      <c r="J811">
        <v>0.05</v>
      </c>
      <c r="L811">
        <v>0</v>
      </c>
      <c r="M811" s="2">
        <f t="shared" si="38"/>
        <v>40909.28020833333</v>
      </c>
      <c r="N811" s="1">
        <v>0.28020833333333334</v>
      </c>
      <c r="O811">
        <v>0.05</v>
      </c>
      <c r="S811">
        <v>0</v>
      </c>
      <c r="T811" s="1">
        <v>0.28020833333333334</v>
      </c>
      <c r="U811">
        <v>0.05</v>
      </c>
    </row>
    <row r="812" spans="2:21" x14ac:dyDescent="0.2">
      <c r="B812">
        <v>0</v>
      </c>
      <c r="C812" s="2">
        <f t="shared" si="36"/>
        <v>40909.280555555553</v>
      </c>
      <c r="D812" s="1">
        <v>0.28055555555555556</v>
      </c>
      <c r="E812">
        <v>0.05</v>
      </c>
      <c r="G812">
        <v>0</v>
      </c>
      <c r="H812" s="2">
        <f t="shared" si="37"/>
        <v>40909.280555555553</v>
      </c>
      <c r="I812" s="1">
        <v>0.28055555555555556</v>
      </c>
      <c r="J812">
        <v>0.05</v>
      </c>
      <c r="L812">
        <v>0</v>
      </c>
      <c r="M812" s="2">
        <f t="shared" si="38"/>
        <v>40909.280555555553</v>
      </c>
      <c r="N812" s="1">
        <v>0.28055555555555556</v>
      </c>
      <c r="O812">
        <v>0.05</v>
      </c>
      <c r="S812">
        <v>0</v>
      </c>
      <c r="T812" s="1">
        <v>0.28055555555555556</v>
      </c>
      <c r="U812">
        <v>0.05</v>
      </c>
    </row>
    <row r="813" spans="2:21" x14ac:dyDescent="0.2">
      <c r="B813">
        <v>0</v>
      </c>
      <c r="C813" s="2">
        <f t="shared" si="36"/>
        <v>40909.280902777777</v>
      </c>
      <c r="D813" s="1">
        <v>0.28090277777777778</v>
      </c>
      <c r="E813">
        <v>0.05</v>
      </c>
      <c r="G813">
        <v>0</v>
      </c>
      <c r="H813" s="2">
        <f t="shared" si="37"/>
        <v>40909.280902777777</v>
      </c>
      <c r="I813" s="1">
        <v>0.28090277777777778</v>
      </c>
      <c r="J813">
        <v>0.05</v>
      </c>
      <c r="L813">
        <v>0</v>
      </c>
      <c r="M813" s="2">
        <f t="shared" si="38"/>
        <v>40909.280902777777</v>
      </c>
      <c r="N813" s="1">
        <v>0.28090277777777778</v>
      </c>
      <c r="O813">
        <v>0.05</v>
      </c>
      <c r="S813">
        <v>0</v>
      </c>
      <c r="T813" s="1">
        <v>0.28090277777777778</v>
      </c>
      <c r="U813">
        <v>0.05</v>
      </c>
    </row>
    <row r="814" spans="2:21" x14ac:dyDescent="0.2">
      <c r="B814">
        <v>0</v>
      </c>
      <c r="C814" s="2">
        <f t="shared" si="36"/>
        <v>40909.28125</v>
      </c>
      <c r="D814" s="1">
        <v>0.28125</v>
      </c>
      <c r="E814">
        <v>0.05</v>
      </c>
      <c r="G814">
        <v>0</v>
      </c>
      <c r="H814" s="2">
        <f t="shared" si="37"/>
        <v>40909.28125</v>
      </c>
      <c r="I814" s="1">
        <v>0.28125</v>
      </c>
      <c r="J814">
        <v>0.05</v>
      </c>
      <c r="L814">
        <v>0</v>
      </c>
      <c r="M814" s="2">
        <f t="shared" si="38"/>
        <v>40909.28125</v>
      </c>
      <c r="N814" s="1">
        <v>0.28125</v>
      </c>
      <c r="O814">
        <v>0.05</v>
      </c>
      <c r="S814">
        <v>0</v>
      </c>
      <c r="T814" s="1">
        <v>0.28125</v>
      </c>
      <c r="U814">
        <v>0.05</v>
      </c>
    </row>
    <row r="815" spans="2:21" x14ac:dyDescent="0.2">
      <c r="B815">
        <v>0</v>
      </c>
      <c r="C815" s="2">
        <f t="shared" si="36"/>
        <v>40909.281597222223</v>
      </c>
      <c r="D815" s="1">
        <v>0.28159722222222222</v>
      </c>
      <c r="E815">
        <v>0.05</v>
      </c>
      <c r="G815">
        <v>0</v>
      </c>
      <c r="H815" s="2">
        <f t="shared" si="37"/>
        <v>40909.281597222223</v>
      </c>
      <c r="I815" s="1">
        <v>0.28159722222222222</v>
      </c>
      <c r="J815">
        <v>0.05</v>
      </c>
      <c r="L815">
        <v>0</v>
      </c>
      <c r="M815" s="2">
        <f t="shared" si="38"/>
        <v>40909.281597222223</v>
      </c>
      <c r="N815" s="1">
        <v>0.28159722222222222</v>
      </c>
      <c r="O815">
        <v>0.05</v>
      </c>
      <c r="S815">
        <v>0</v>
      </c>
      <c r="T815" s="1">
        <v>0.28159722222222222</v>
      </c>
      <c r="U815">
        <v>0.05</v>
      </c>
    </row>
    <row r="816" spans="2:21" x14ac:dyDescent="0.2">
      <c r="B816">
        <v>0</v>
      </c>
      <c r="C816" s="2">
        <f t="shared" si="36"/>
        <v>40909.281944444447</v>
      </c>
      <c r="D816" s="1">
        <v>0.28194444444444444</v>
      </c>
      <c r="E816">
        <v>0.05</v>
      </c>
      <c r="G816">
        <v>0</v>
      </c>
      <c r="H816" s="2">
        <f t="shared" si="37"/>
        <v>40909.281944444447</v>
      </c>
      <c r="I816" s="1">
        <v>0.28194444444444444</v>
      </c>
      <c r="J816">
        <v>0.05</v>
      </c>
      <c r="L816">
        <v>0</v>
      </c>
      <c r="M816" s="2">
        <f t="shared" si="38"/>
        <v>40909.281944444447</v>
      </c>
      <c r="N816" s="1">
        <v>0.28194444444444444</v>
      </c>
      <c r="O816">
        <v>0.05</v>
      </c>
      <c r="S816">
        <v>0</v>
      </c>
      <c r="T816" s="1">
        <v>0.28194444444444444</v>
      </c>
      <c r="U816">
        <v>0.05</v>
      </c>
    </row>
    <row r="817" spans="2:21" x14ac:dyDescent="0.2">
      <c r="B817">
        <v>0</v>
      </c>
      <c r="C817" s="2">
        <f t="shared" si="36"/>
        <v>40909.28229166667</v>
      </c>
      <c r="D817" s="1">
        <v>0.28229166666666666</v>
      </c>
      <c r="E817">
        <v>0.05</v>
      </c>
      <c r="G817">
        <v>0</v>
      </c>
      <c r="H817" s="2">
        <f t="shared" si="37"/>
        <v>40909.28229166667</v>
      </c>
      <c r="I817" s="1">
        <v>0.28229166666666666</v>
      </c>
      <c r="J817">
        <v>0.05</v>
      </c>
      <c r="L817">
        <v>0</v>
      </c>
      <c r="M817" s="2">
        <f t="shared" si="38"/>
        <v>40909.28229166667</v>
      </c>
      <c r="N817" s="1">
        <v>0.28229166666666666</v>
      </c>
      <c r="O817">
        <v>0.05</v>
      </c>
      <c r="S817">
        <v>0</v>
      </c>
      <c r="T817" s="1">
        <v>0.28229166666666666</v>
      </c>
      <c r="U817">
        <v>0.05</v>
      </c>
    </row>
    <row r="818" spans="2:21" x14ac:dyDescent="0.2">
      <c r="B818">
        <v>0</v>
      </c>
      <c r="C818" s="2">
        <f t="shared" si="36"/>
        <v>40909.282638888886</v>
      </c>
      <c r="D818" s="1">
        <v>0.28263888888888888</v>
      </c>
      <c r="E818">
        <v>0.05</v>
      </c>
      <c r="G818">
        <v>0</v>
      </c>
      <c r="H818" s="2">
        <f t="shared" si="37"/>
        <v>40909.282638888886</v>
      </c>
      <c r="I818" s="1">
        <v>0.28263888888888888</v>
      </c>
      <c r="J818">
        <v>0.05</v>
      </c>
      <c r="L818">
        <v>0</v>
      </c>
      <c r="M818" s="2">
        <f t="shared" si="38"/>
        <v>40909.282638888886</v>
      </c>
      <c r="N818" s="1">
        <v>0.28263888888888888</v>
      </c>
      <c r="O818">
        <v>0.05</v>
      </c>
      <c r="S818">
        <v>0</v>
      </c>
      <c r="T818" s="1">
        <v>0.28263888888888888</v>
      </c>
      <c r="U818">
        <v>0.05</v>
      </c>
    </row>
    <row r="819" spans="2:21" x14ac:dyDescent="0.2">
      <c r="B819">
        <v>0</v>
      </c>
      <c r="C819" s="2">
        <f t="shared" si="36"/>
        <v>40909.282986111109</v>
      </c>
      <c r="D819" s="1">
        <v>0.2829861111111111</v>
      </c>
      <c r="E819">
        <v>0.05</v>
      </c>
      <c r="G819">
        <v>0</v>
      </c>
      <c r="H819" s="2">
        <f t="shared" si="37"/>
        <v>40909.282986111109</v>
      </c>
      <c r="I819" s="1">
        <v>0.2829861111111111</v>
      </c>
      <c r="J819">
        <v>0.05</v>
      </c>
      <c r="L819">
        <v>0</v>
      </c>
      <c r="M819" s="2">
        <f t="shared" si="38"/>
        <v>40909.282986111109</v>
      </c>
      <c r="N819" s="1">
        <v>0.2829861111111111</v>
      </c>
      <c r="O819">
        <v>0.05</v>
      </c>
      <c r="S819">
        <v>0</v>
      </c>
      <c r="T819" s="1">
        <v>0.2829861111111111</v>
      </c>
      <c r="U819">
        <v>0.05</v>
      </c>
    </row>
    <row r="820" spans="2:21" x14ac:dyDescent="0.2">
      <c r="B820">
        <v>0</v>
      </c>
      <c r="C820" s="2">
        <f t="shared" si="36"/>
        <v>40909.283333333333</v>
      </c>
      <c r="D820" s="1">
        <v>0.28333333333333333</v>
      </c>
      <c r="E820">
        <v>0.05</v>
      </c>
      <c r="G820">
        <v>0</v>
      </c>
      <c r="H820" s="2">
        <f t="shared" si="37"/>
        <v>40909.283333333333</v>
      </c>
      <c r="I820" s="1">
        <v>0.28333333333333333</v>
      </c>
      <c r="J820">
        <v>0.05</v>
      </c>
      <c r="L820">
        <v>0</v>
      </c>
      <c r="M820" s="2">
        <f t="shared" si="38"/>
        <v>40909.283333333333</v>
      </c>
      <c r="N820" s="1">
        <v>0.28333333333333333</v>
      </c>
      <c r="O820">
        <v>0.05</v>
      </c>
      <c r="S820">
        <v>0</v>
      </c>
      <c r="T820" s="1">
        <v>0.28333333333333333</v>
      </c>
      <c r="U820">
        <v>0.05</v>
      </c>
    </row>
    <row r="821" spans="2:21" x14ac:dyDescent="0.2">
      <c r="B821">
        <v>0</v>
      </c>
      <c r="C821" s="2">
        <f t="shared" si="36"/>
        <v>40909.283680555556</v>
      </c>
      <c r="D821" s="1">
        <v>0.28368055555555555</v>
      </c>
      <c r="E821">
        <v>0.05</v>
      </c>
      <c r="G821">
        <v>0</v>
      </c>
      <c r="H821" s="2">
        <f t="shared" si="37"/>
        <v>40909.283680555556</v>
      </c>
      <c r="I821" s="1">
        <v>0.28368055555555555</v>
      </c>
      <c r="J821">
        <v>0.05</v>
      </c>
      <c r="L821">
        <v>0</v>
      </c>
      <c r="M821" s="2">
        <f t="shared" si="38"/>
        <v>40909.283680555556</v>
      </c>
      <c r="N821" s="1">
        <v>0.28368055555555555</v>
      </c>
      <c r="O821">
        <v>0.05</v>
      </c>
      <c r="S821">
        <v>0</v>
      </c>
      <c r="T821" s="1">
        <v>0.28368055555555555</v>
      </c>
      <c r="U821">
        <v>0.05</v>
      </c>
    </row>
    <row r="822" spans="2:21" x14ac:dyDescent="0.2">
      <c r="B822">
        <v>0</v>
      </c>
      <c r="C822" s="2">
        <f t="shared" si="36"/>
        <v>40909.28402777778</v>
      </c>
      <c r="D822" s="1">
        <v>0.28402777777777777</v>
      </c>
      <c r="E822">
        <v>0.05</v>
      </c>
      <c r="G822">
        <v>0</v>
      </c>
      <c r="H822" s="2">
        <f t="shared" si="37"/>
        <v>40909.28402777778</v>
      </c>
      <c r="I822" s="1">
        <v>0.28402777777777777</v>
      </c>
      <c r="J822">
        <v>0.05</v>
      </c>
      <c r="L822">
        <v>0</v>
      </c>
      <c r="M822" s="2">
        <f t="shared" si="38"/>
        <v>40909.28402777778</v>
      </c>
      <c r="N822" s="1">
        <v>0.28402777777777777</v>
      </c>
      <c r="O822">
        <v>0.05</v>
      </c>
      <c r="S822">
        <v>0</v>
      </c>
      <c r="T822" s="1">
        <v>0.28402777777777777</v>
      </c>
      <c r="U822">
        <v>0.05</v>
      </c>
    </row>
    <row r="823" spans="2:21" x14ac:dyDescent="0.2">
      <c r="B823">
        <v>0</v>
      </c>
      <c r="C823" s="2">
        <f t="shared" si="36"/>
        <v>40909.284375000003</v>
      </c>
      <c r="D823" s="1">
        <v>0.28437499999999999</v>
      </c>
      <c r="E823">
        <v>0.05</v>
      </c>
      <c r="G823">
        <v>0</v>
      </c>
      <c r="H823" s="2">
        <f t="shared" si="37"/>
        <v>40909.284375000003</v>
      </c>
      <c r="I823" s="1">
        <v>0.28437499999999999</v>
      </c>
      <c r="J823">
        <v>0.05</v>
      </c>
      <c r="L823">
        <v>0</v>
      </c>
      <c r="M823" s="2">
        <f t="shared" si="38"/>
        <v>40909.284375000003</v>
      </c>
      <c r="N823" s="1">
        <v>0.28437499999999999</v>
      </c>
      <c r="O823">
        <v>0.05</v>
      </c>
      <c r="S823">
        <v>0</v>
      </c>
      <c r="T823" s="1">
        <v>0.28437499999999999</v>
      </c>
      <c r="U823">
        <v>0.05</v>
      </c>
    </row>
    <row r="824" spans="2:21" x14ac:dyDescent="0.2">
      <c r="B824">
        <v>0</v>
      </c>
      <c r="C824" s="2">
        <f t="shared" si="36"/>
        <v>40909.284722222219</v>
      </c>
      <c r="D824" s="1">
        <v>0.28472222222222221</v>
      </c>
      <c r="E824">
        <v>0.05</v>
      </c>
      <c r="G824">
        <v>0</v>
      </c>
      <c r="H824" s="2">
        <f t="shared" si="37"/>
        <v>40909.284722222219</v>
      </c>
      <c r="I824" s="1">
        <v>0.28472222222222221</v>
      </c>
      <c r="J824">
        <v>0.05</v>
      </c>
      <c r="L824">
        <v>0</v>
      </c>
      <c r="M824" s="2">
        <f t="shared" si="38"/>
        <v>40909.284722222219</v>
      </c>
      <c r="N824" s="1">
        <v>0.28472222222222221</v>
      </c>
      <c r="O824">
        <v>0.05</v>
      </c>
      <c r="S824">
        <v>0</v>
      </c>
      <c r="T824" s="1">
        <v>0.28472222222222221</v>
      </c>
      <c r="U824">
        <v>0.05</v>
      </c>
    </row>
    <row r="825" spans="2:21" x14ac:dyDescent="0.2">
      <c r="B825">
        <v>0</v>
      </c>
      <c r="C825" s="2">
        <f t="shared" si="36"/>
        <v>40909.285069444442</v>
      </c>
      <c r="D825" s="1">
        <v>0.28506944444444443</v>
      </c>
      <c r="E825">
        <v>0.05</v>
      </c>
      <c r="G825">
        <v>0</v>
      </c>
      <c r="H825" s="2">
        <f t="shared" si="37"/>
        <v>40909.285069444442</v>
      </c>
      <c r="I825" s="1">
        <v>0.28506944444444443</v>
      </c>
      <c r="J825">
        <v>0.05</v>
      </c>
      <c r="L825">
        <v>0</v>
      </c>
      <c r="M825" s="2">
        <f t="shared" si="38"/>
        <v>40909.285069444442</v>
      </c>
      <c r="N825" s="1">
        <v>0.28506944444444443</v>
      </c>
      <c r="O825">
        <v>0.05</v>
      </c>
      <c r="S825">
        <v>0</v>
      </c>
      <c r="T825" s="1">
        <v>0.28506944444444443</v>
      </c>
      <c r="U825">
        <v>0.05</v>
      </c>
    </row>
    <row r="826" spans="2:21" x14ac:dyDescent="0.2">
      <c r="B826">
        <v>0</v>
      </c>
      <c r="C826" s="2">
        <f t="shared" si="36"/>
        <v>40909.285416666666</v>
      </c>
      <c r="D826" s="1">
        <v>0.28541666666666665</v>
      </c>
      <c r="E826">
        <v>0.05</v>
      </c>
      <c r="G826">
        <v>0</v>
      </c>
      <c r="H826" s="2">
        <f t="shared" si="37"/>
        <v>40909.285416666666</v>
      </c>
      <c r="I826" s="1">
        <v>0.28541666666666665</v>
      </c>
      <c r="J826">
        <v>0.05</v>
      </c>
      <c r="L826">
        <v>0</v>
      </c>
      <c r="M826" s="2">
        <f t="shared" si="38"/>
        <v>40909.285416666666</v>
      </c>
      <c r="N826" s="1">
        <v>0.28541666666666665</v>
      </c>
      <c r="O826">
        <v>0.05</v>
      </c>
      <c r="S826">
        <v>0</v>
      </c>
      <c r="T826" s="1">
        <v>0.28541666666666665</v>
      </c>
      <c r="U826">
        <v>0.05</v>
      </c>
    </row>
    <row r="827" spans="2:21" x14ac:dyDescent="0.2">
      <c r="B827">
        <v>0</v>
      </c>
      <c r="C827" s="2">
        <f t="shared" si="36"/>
        <v>40909.285763888889</v>
      </c>
      <c r="D827" s="1">
        <v>0.28576388888888887</v>
      </c>
      <c r="E827">
        <v>0.05</v>
      </c>
      <c r="G827">
        <v>0</v>
      </c>
      <c r="H827" s="2">
        <f t="shared" si="37"/>
        <v>40909.285763888889</v>
      </c>
      <c r="I827" s="1">
        <v>0.28576388888888887</v>
      </c>
      <c r="J827">
        <v>0.05</v>
      </c>
      <c r="L827">
        <v>0</v>
      </c>
      <c r="M827" s="2">
        <f t="shared" si="38"/>
        <v>40909.285763888889</v>
      </c>
      <c r="N827" s="1">
        <v>0.28576388888888887</v>
      </c>
      <c r="O827">
        <v>0.04</v>
      </c>
      <c r="S827">
        <v>0</v>
      </c>
      <c r="T827" s="1">
        <v>0.28576388888888887</v>
      </c>
      <c r="U827">
        <v>0.05</v>
      </c>
    </row>
    <row r="828" spans="2:21" x14ac:dyDescent="0.2">
      <c r="B828">
        <v>0</v>
      </c>
      <c r="C828" s="2">
        <f t="shared" si="36"/>
        <v>40909.286111111112</v>
      </c>
      <c r="D828" s="1">
        <v>0.28611111111111115</v>
      </c>
      <c r="E828">
        <v>0.05</v>
      </c>
      <c r="G828">
        <v>0</v>
      </c>
      <c r="H828" s="2">
        <f t="shared" si="37"/>
        <v>40909.286111111112</v>
      </c>
      <c r="I828" s="1">
        <v>0.28611111111111115</v>
      </c>
      <c r="J828">
        <v>0.05</v>
      </c>
      <c r="L828">
        <v>0</v>
      </c>
      <c r="M828" s="2">
        <f t="shared" si="38"/>
        <v>40909.286111111112</v>
      </c>
      <c r="N828" s="1">
        <v>0.28611111111111115</v>
      </c>
      <c r="O828">
        <v>0.04</v>
      </c>
      <c r="S828">
        <v>0</v>
      </c>
      <c r="T828" s="1">
        <v>0.28611111111111115</v>
      </c>
      <c r="U828">
        <v>0.05</v>
      </c>
    </row>
    <row r="829" spans="2:21" x14ac:dyDescent="0.2">
      <c r="B829">
        <v>0</v>
      </c>
      <c r="C829" s="2">
        <f t="shared" si="36"/>
        <v>40909.286458333336</v>
      </c>
      <c r="D829" s="1">
        <v>0.28645833333333331</v>
      </c>
      <c r="E829">
        <v>0.05</v>
      </c>
      <c r="G829">
        <v>0</v>
      </c>
      <c r="H829" s="2">
        <f t="shared" si="37"/>
        <v>40909.286458333336</v>
      </c>
      <c r="I829" s="1">
        <v>0.28645833333333331</v>
      </c>
      <c r="J829">
        <v>0.05</v>
      </c>
      <c r="L829">
        <v>0</v>
      </c>
      <c r="M829" s="2">
        <f t="shared" si="38"/>
        <v>40909.286458333336</v>
      </c>
      <c r="N829" s="1">
        <v>0.28645833333333331</v>
      </c>
      <c r="O829">
        <v>0.04</v>
      </c>
      <c r="S829">
        <v>0</v>
      </c>
      <c r="T829" s="1">
        <v>0.28645833333333331</v>
      </c>
      <c r="U829">
        <v>0.05</v>
      </c>
    </row>
    <row r="830" spans="2:21" x14ac:dyDescent="0.2">
      <c r="B830">
        <v>0</v>
      </c>
      <c r="C830" s="2">
        <f t="shared" si="36"/>
        <v>40909.286805555559</v>
      </c>
      <c r="D830" s="1">
        <v>0.28680555555555554</v>
      </c>
      <c r="E830">
        <v>0.05</v>
      </c>
      <c r="G830">
        <v>0</v>
      </c>
      <c r="H830" s="2">
        <f t="shared" si="37"/>
        <v>40909.286805555559</v>
      </c>
      <c r="I830" s="1">
        <v>0.28680555555555554</v>
      </c>
      <c r="J830">
        <v>0.05</v>
      </c>
      <c r="L830">
        <v>0</v>
      </c>
      <c r="M830" s="2">
        <f t="shared" si="38"/>
        <v>40909.286805555559</v>
      </c>
      <c r="N830" s="1">
        <v>0.28680555555555554</v>
      </c>
      <c r="O830">
        <v>0.04</v>
      </c>
      <c r="S830">
        <v>0</v>
      </c>
      <c r="T830" s="1">
        <v>0.28680555555555554</v>
      </c>
      <c r="U830">
        <v>0.05</v>
      </c>
    </row>
    <row r="831" spans="2:21" x14ac:dyDescent="0.2">
      <c r="B831">
        <v>0</v>
      </c>
      <c r="C831" s="2">
        <f t="shared" si="36"/>
        <v>40909.287152777775</v>
      </c>
      <c r="D831" s="1">
        <v>0.28715277777777776</v>
      </c>
      <c r="E831">
        <v>0.05</v>
      </c>
      <c r="G831">
        <v>0</v>
      </c>
      <c r="H831" s="2">
        <f t="shared" si="37"/>
        <v>40909.287152777775</v>
      </c>
      <c r="I831" s="1">
        <v>0.28715277777777776</v>
      </c>
      <c r="J831">
        <v>0.05</v>
      </c>
      <c r="L831">
        <v>0</v>
      </c>
      <c r="M831" s="2">
        <f t="shared" si="38"/>
        <v>40909.287152777775</v>
      </c>
      <c r="N831" s="1">
        <v>0.28715277777777776</v>
      </c>
      <c r="O831">
        <v>0.04</v>
      </c>
      <c r="S831">
        <v>0</v>
      </c>
      <c r="T831" s="1">
        <v>0.28715277777777776</v>
      </c>
      <c r="U831">
        <v>0.05</v>
      </c>
    </row>
    <row r="832" spans="2:21" x14ac:dyDescent="0.2">
      <c r="B832">
        <v>0</v>
      </c>
      <c r="C832" s="2">
        <f t="shared" si="36"/>
        <v>40909.287499999999</v>
      </c>
      <c r="D832" s="1">
        <v>0.28750000000000003</v>
      </c>
      <c r="E832">
        <v>0.05</v>
      </c>
      <c r="G832">
        <v>0</v>
      </c>
      <c r="H832" s="2">
        <f t="shared" si="37"/>
        <v>40909.287499999999</v>
      </c>
      <c r="I832" s="1">
        <v>0.28750000000000003</v>
      </c>
      <c r="J832">
        <v>0.05</v>
      </c>
      <c r="L832">
        <v>0</v>
      </c>
      <c r="M832" s="2">
        <f t="shared" si="38"/>
        <v>40909.287499999999</v>
      </c>
      <c r="N832" s="1">
        <v>0.28750000000000003</v>
      </c>
      <c r="O832">
        <v>0.04</v>
      </c>
      <c r="S832">
        <v>0</v>
      </c>
      <c r="T832" s="1">
        <v>0.28750000000000003</v>
      </c>
      <c r="U832">
        <v>0.05</v>
      </c>
    </row>
    <row r="833" spans="2:21" x14ac:dyDescent="0.2">
      <c r="B833">
        <v>0</v>
      </c>
      <c r="C833" s="2">
        <f t="shared" si="36"/>
        <v>40909.287847222222</v>
      </c>
      <c r="D833" s="1">
        <v>0.2878472222222222</v>
      </c>
      <c r="E833">
        <v>0.05</v>
      </c>
      <c r="G833">
        <v>0</v>
      </c>
      <c r="H833" s="2">
        <f t="shared" si="37"/>
        <v>40909.287847222222</v>
      </c>
      <c r="I833" s="1">
        <v>0.2878472222222222</v>
      </c>
      <c r="J833">
        <v>0.05</v>
      </c>
      <c r="L833">
        <v>0</v>
      </c>
      <c r="M833" s="2">
        <f t="shared" si="38"/>
        <v>40909.287847222222</v>
      </c>
      <c r="N833" s="1">
        <v>0.2878472222222222</v>
      </c>
      <c r="O833">
        <v>0.04</v>
      </c>
      <c r="S833">
        <v>0</v>
      </c>
      <c r="T833" s="1">
        <v>0.2878472222222222</v>
      </c>
      <c r="U833">
        <v>0.05</v>
      </c>
    </row>
    <row r="834" spans="2:21" x14ac:dyDescent="0.2">
      <c r="B834">
        <v>0</v>
      </c>
      <c r="C834" s="2">
        <f t="shared" si="36"/>
        <v>40909.288194444445</v>
      </c>
      <c r="D834" s="1">
        <v>0.28819444444444448</v>
      </c>
      <c r="E834">
        <v>0.05</v>
      </c>
      <c r="G834">
        <v>0</v>
      </c>
      <c r="H834" s="2">
        <f t="shared" si="37"/>
        <v>40909.288194444445</v>
      </c>
      <c r="I834" s="1">
        <v>0.28819444444444448</v>
      </c>
      <c r="J834">
        <v>0.05</v>
      </c>
      <c r="L834">
        <v>0</v>
      </c>
      <c r="M834" s="2">
        <f t="shared" si="38"/>
        <v>40909.288194444445</v>
      </c>
      <c r="N834" s="1">
        <v>0.28819444444444448</v>
      </c>
      <c r="O834">
        <v>0.04</v>
      </c>
      <c r="S834">
        <v>0</v>
      </c>
      <c r="T834" s="1">
        <v>0.28819444444444448</v>
      </c>
      <c r="U834">
        <v>0.05</v>
      </c>
    </row>
    <row r="835" spans="2:21" x14ac:dyDescent="0.2">
      <c r="B835">
        <v>0</v>
      </c>
      <c r="C835" s="2">
        <f t="shared" si="36"/>
        <v>40909.288541666669</v>
      </c>
      <c r="D835" s="1">
        <v>0.28854166666666664</v>
      </c>
      <c r="E835">
        <v>0.05</v>
      </c>
      <c r="G835">
        <v>0</v>
      </c>
      <c r="H835" s="2">
        <f t="shared" si="37"/>
        <v>40909.288541666669</v>
      </c>
      <c r="I835" s="1">
        <v>0.28854166666666664</v>
      </c>
      <c r="J835">
        <v>0.05</v>
      </c>
      <c r="L835">
        <v>0</v>
      </c>
      <c r="M835" s="2">
        <f t="shared" si="38"/>
        <v>40909.288541666669</v>
      </c>
      <c r="N835" s="1">
        <v>0.28854166666666664</v>
      </c>
      <c r="O835">
        <v>0.04</v>
      </c>
      <c r="S835">
        <v>0</v>
      </c>
      <c r="T835" s="1">
        <v>0.28854166666666664</v>
      </c>
      <c r="U835">
        <v>0.05</v>
      </c>
    </row>
    <row r="836" spans="2:21" x14ac:dyDescent="0.2">
      <c r="B836">
        <v>0</v>
      </c>
      <c r="C836" s="2">
        <f t="shared" si="36"/>
        <v>40909.288888888892</v>
      </c>
      <c r="D836" s="1">
        <v>0.28888888888888892</v>
      </c>
      <c r="E836">
        <v>0.04</v>
      </c>
      <c r="G836">
        <v>0</v>
      </c>
      <c r="H836" s="2">
        <f t="shared" si="37"/>
        <v>40909.288888888892</v>
      </c>
      <c r="I836" s="1">
        <v>0.28888888888888892</v>
      </c>
      <c r="J836">
        <v>0.05</v>
      </c>
      <c r="L836">
        <v>0</v>
      </c>
      <c r="M836" s="2">
        <f t="shared" si="38"/>
        <v>40909.288888888892</v>
      </c>
      <c r="N836" s="1">
        <v>0.28888888888888892</v>
      </c>
      <c r="O836">
        <v>0.04</v>
      </c>
      <c r="S836">
        <v>0</v>
      </c>
      <c r="T836" s="1">
        <v>0.28888888888888892</v>
      </c>
      <c r="U836">
        <v>0.05</v>
      </c>
    </row>
    <row r="837" spans="2:21" x14ac:dyDescent="0.2">
      <c r="B837">
        <v>0</v>
      </c>
      <c r="C837" s="2">
        <f t="shared" si="36"/>
        <v>40909.289236111108</v>
      </c>
      <c r="D837" s="1">
        <v>0.28923611111111108</v>
      </c>
      <c r="E837">
        <v>0.04</v>
      </c>
      <c r="G837">
        <v>0</v>
      </c>
      <c r="H837" s="2">
        <f t="shared" si="37"/>
        <v>40909.289236111108</v>
      </c>
      <c r="I837" s="1">
        <v>0.28923611111111108</v>
      </c>
      <c r="J837">
        <v>0.05</v>
      </c>
      <c r="L837">
        <v>0</v>
      </c>
      <c r="M837" s="2">
        <f t="shared" si="38"/>
        <v>40909.289236111108</v>
      </c>
      <c r="N837" s="1">
        <v>0.28923611111111108</v>
      </c>
      <c r="O837">
        <v>0.04</v>
      </c>
      <c r="S837">
        <v>0</v>
      </c>
      <c r="T837" s="1">
        <v>0.28923611111111108</v>
      </c>
      <c r="U837">
        <v>0.05</v>
      </c>
    </row>
    <row r="838" spans="2:21" x14ac:dyDescent="0.2">
      <c r="B838">
        <v>0</v>
      </c>
      <c r="C838" s="2">
        <f t="shared" ref="C838:C901" si="39">$C$4+B838+D838</f>
        <v>40909.289583333331</v>
      </c>
      <c r="D838" s="1">
        <v>0.28958333333333336</v>
      </c>
      <c r="E838">
        <v>0.04</v>
      </c>
      <c r="G838">
        <v>0</v>
      </c>
      <c r="H838" s="2">
        <f t="shared" ref="H838:H901" si="40">$C$4+G838+I838</f>
        <v>40909.289583333331</v>
      </c>
      <c r="I838" s="1">
        <v>0.28958333333333336</v>
      </c>
      <c r="J838">
        <v>0.05</v>
      </c>
      <c r="L838">
        <v>0</v>
      </c>
      <c r="M838" s="2">
        <f t="shared" ref="M838:M901" si="41">$C$4+L838+N838</f>
        <v>40909.289583333331</v>
      </c>
      <c r="N838" s="1">
        <v>0.28958333333333336</v>
      </c>
      <c r="O838">
        <v>0.04</v>
      </c>
      <c r="S838">
        <v>0</v>
      </c>
      <c r="T838" s="1">
        <v>0.28958333333333336</v>
      </c>
      <c r="U838">
        <v>0.05</v>
      </c>
    </row>
    <row r="839" spans="2:21" x14ac:dyDescent="0.2">
      <c r="B839">
        <v>0</v>
      </c>
      <c r="C839" s="2">
        <f t="shared" si="39"/>
        <v>40909.289930555555</v>
      </c>
      <c r="D839" s="1">
        <v>0.28993055555555552</v>
      </c>
      <c r="E839">
        <v>0.04</v>
      </c>
      <c r="G839">
        <v>0</v>
      </c>
      <c r="H839" s="2">
        <f t="shared" si="40"/>
        <v>40909.289930555555</v>
      </c>
      <c r="I839" s="1">
        <v>0.28993055555555552</v>
      </c>
      <c r="J839">
        <v>0.05</v>
      </c>
      <c r="L839">
        <v>0</v>
      </c>
      <c r="M839" s="2">
        <f t="shared" si="41"/>
        <v>40909.289930555555</v>
      </c>
      <c r="N839" s="1">
        <v>0.28993055555555552</v>
      </c>
      <c r="O839">
        <v>0.04</v>
      </c>
      <c r="S839">
        <v>0</v>
      </c>
      <c r="T839" s="1">
        <v>0.28993055555555552</v>
      </c>
      <c r="U839">
        <v>0.05</v>
      </c>
    </row>
    <row r="840" spans="2:21" x14ac:dyDescent="0.2">
      <c r="B840">
        <v>0</v>
      </c>
      <c r="C840" s="2">
        <f t="shared" si="39"/>
        <v>40909.290277777778</v>
      </c>
      <c r="D840" s="1">
        <v>0.2902777777777778</v>
      </c>
      <c r="E840">
        <v>0.04</v>
      </c>
      <c r="G840">
        <v>0</v>
      </c>
      <c r="H840" s="2">
        <f t="shared" si="40"/>
        <v>40909.290277777778</v>
      </c>
      <c r="I840" s="1">
        <v>0.2902777777777778</v>
      </c>
      <c r="J840">
        <v>0.05</v>
      </c>
      <c r="L840">
        <v>0</v>
      </c>
      <c r="M840" s="2">
        <f t="shared" si="41"/>
        <v>40909.290277777778</v>
      </c>
      <c r="N840" s="1">
        <v>0.2902777777777778</v>
      </c>
      <c r="O840">
        <v>0.04</v>
      </c>
      <c r="S840">
        <v>0</v>
      </c>
      <c r="T840" s="1">
        <v>0.2902777777777778</v>
      </c>
      <c r="U840">
        <v>0.05</v>
      </c>
    </row>
    <row r="841" spans="2:21" x14ac:dyDescent="0.2">
      <c r="B841">
        <v>0</v>
      </c>
      <c r="C841" s="2">
        <f t="shared" si="39"/>
        <v>40909.290625000001</v>
      </c>
      <c r="D841" s="1">
        <v>0.29062499999999997</v>
      </c>
      <c r="E841">
        <v>0.04</v>
      </c>
      <c r="G841">
        <v>0</v>
      </c>
      <c r="H841" s="2">
        <f t="shared" si="40"/>
        <v>40909.290625000001</v>
      </c>
      <c r="I841" s="1">
        <v>0.29062499999999997</v>
      </c>
      <c r="J841">
        <v>0.04</v>
      </c>
      <c r="L841">
        <v>0</v>
      </c>
      <c r="M841" s="2">
        <f t="shared" si="41"/>
        <v>40909.290625000001</v>
      </c>
      <c r="N841" s="1">
        <v>0.29062499999999997</v>
      </c>
      <c r="O841">
        <v>0.04</v>
      </c>
      <c r="S841">
        <v>0</v>
      </c>
      <c r="T841" s="1">
        <v>0.29062499999999997</v>
      </c>
      <c r="U841">
        <v>0.04</v>
      </c>
    </row>
    <row r="842" spans="2:21" x14ac:dyDescent="0.2">
      <c r="B842">
        <v>0</v>
      </c>
      <c r="C842" s="2">
        <f t="shared" si="39"/>
        <v>40909.290972222225</v>
      </c>
      <c r="D842" s="1">
        <v>0.29097222222222224</v>
      </c>
      <c r="E842">
        <v>0.04</v>
      </c>
      <c r="G842">
        <v>0</v>
      </c>
      <c r="H842" s="2">
        <f t="shared" si="40"/>
        <v>40909.290972222225</v>
      </c>
      <c r="I842" s="1">
        <v>0.29097222222222224</v>
      </c>
      <c r="J842">
        <v>0.04</v>
      </c>
      <c r="L842">
        <v>0</v>
      </c>
      <c r="M842" s="2">
        <f t="shared" si="41"/>
        <v>40909.290972222225</v>
      </c>
      <c r="N842" s="1">
        <v>0.29097222222222224</v>
      </c>
      <c r="O842">
        <v>0.04</v>
      </c>
      <c r="S842">
        <v>0</v>
      </c>
      <c r="T842" s="1">
        <v>0.29097222222222224</v>
      </c>
      <c r="U842">
        <v>0.04</v>
      </c>
    </row>
    <row r="843" spans="2:21" x14ac:dyDescent="0.2">
      <c r="B843">
        <v>0</v>
      </c>
      <c r="C843" s="2">
        <f t="shared" si="39"/>
        <v>40909.291319444441</v>
      </c>
      <c r="D843" s="1">
        <v>0.29131944444444446</v>
      </c>
      <c r="E843">
        <v>0.04</v>
      </c>
      <c r="G843">
        <v>0</v>
      </c>
      <c r="H843" s="2">
        <f t="shared" si="40"/>
        <v>40909.291319444441</v>
      </c>
      <c r="I843" s="1">
        <v>0.29131944444444446</v>
      </c>
      <c r="J843">
        <v>0.04</v>
      </c>
      <c r="L843">
        <v>0</v>
      </c>
      <c r="M843" s="2">
        <f t="shared" si="41"/>
        <v>40909.291319444441</v>
      </c>
      <c r="N843" s="1">
        <v>0.29131944444444446</v>
      </c>
      <c r="O843">
        <v>0.04</v>
      </c>
      <c r="S843">
        <v>0</v>
      </c>
      <c r="T843" s="1">
        <v>0.29131944444444446</v>
      </c>
      <c r="U843">
        <v>0.04</v>
      </c>
    </row>
    <row r="844" spans="2:21" x14ac:dyDescent="0.2">
      <c r="B844">
        <v>0</v>
      </c>
      <c r="C844" s="2">
        <f t="shared" si="39"/>
        <v>40909.291666666664</v>
      </c>
      <c r="D844" s="1">
        <v>0.29166666666666669</v>
      </c>
      <c r="E844">
        <v>0.04</v>
      </c>
      <c r="G844">
        <v>0</v>
      </c>
      <c r="H844" s="2">
        <f t="shared" si="40"/>
        <v>40909.291666666664</v>
      </c>
      <c r="I844" s="1">
        <v>0.29166666666666669</v>
      </c>
      <c r="J844">
        <v>0.04</v>
      </c>
      <c r="L844">
        <v>0</v>
      </c>
      <c r="M844" s="2">
        <f t="shared" si="41"/>
        <v>40909.291666666664</v>
      </c>
      <c r="N844" s="1">
        <v>0.29166666666666669</v>
      </c>
      <c r="O844">
        <v>0.04</v>
      </c>
      <c r="S844">
        <v>0</v>
      </c>
      <c r="T844" s="1">
        <v>0.29166666666666669</v>
      </c>
      <c r="U844">
        <v>0.04</v>
      </c>
    </row>
    <row r="845" spans="2:21" x14ac:dyDescent="0.2">
      <c r="B845">
        <v>0</v>
      </c>
      <c r="C845" s="2">
        <f t="shared" si="39"/>
        <v>40909.292013888888</v>
      </c>
      <c r="D845" s="1">
        <v>0.29201388888888891</v>
      </c>
      <c r="E845">
        <v>0.04</v>
      </c>
      <c r="G845">
        <v>0</v>
      </c>
      <c r="H845" s="2">
        <f t="shared" si="40"/>
        <v>40909.292013888888</v>
      </c>
      <c r="I845" s="1">
        <v>0.29201388888888891</v>
      </c>
      <c r="J845">
        <v>0.04</v>
      </c>
      <c r="L845">
        <v>0</v>
      </c>
      <c r="M845" s="2">
        <f t="shared" si="41"/>
        <v>40909.292013888888</v>
      </c>
      <c r="N845" s="1">
        <v>0.29201388888888891</v>
      </c>
      <c r="O845">
        <v>0.04</v>
      </c>
      <c r="S845">
        <v>0</v>
      </c>
      <c r="T845" s="1">
        <v>0.29201388888888891</v>
      </c>
      <c r="U845">
        <v>0.04</v>
      </c>
    </row>
    <row r="846" spans="2:21" x14ac:dyDescent="0.2">
      <c r="B846">
        <v>0</v>
      </c>
      <c r="C846" s="2">
        <f t="shared" si="39"/>
        <v>40909.292361111111</v>
      </c>
      <c r="D846" s="1">
        <v>0.29236111111111113</v>
      </c>
      <c r="E846">
        <v>0.04</v>
      </c>
      <c r="G846">
        <v>0</v>
      </c>
      <c r="H846" s="2">
        <f t="shared" si="40"/>
        <v>40909.292361111111</v>
      </c>
      <c r="I846" s="1">
        <v>0.29236111111111113</v>
      </c>
      <c r="J846">
        <v>0.04</v>
      </c>
      <c r="L846">
        <v>0</v>
      </c>
      <c r="M846" s="2">
        <f t="shared" si="41"/>
        <v>40909.292361111111</v>
      </c>
      <c r="N846" s="1">
        <v>0.29236111111111113</v>
      </c>
      <c r="O846">
        <v>0.04</v>
      </c>
      <c r="S846">
        <v>0</v>
      </c>
      <c r="T846" s="1">
        <v>0.29236111111111113</v>
      </c>
      <c r="U846">
        <v>0.04</v>
      </c>
    </row>
    <row r="847" spans="2:21" x14ac:dyDescent="0.2">
      <c r="B847">
        <v>0</v>
      </c>
      <c r="C847" s="2">
        <f t="shared" si="39"/>
        <v>40909.292708333334</v>
      </c>
      <c r="D847" s="1">
        <v>0.29270833333333335</v>
      </c>
      <c r="E847">
        <v>0.04</v>
      </c>
      <c r="G847">
        <v>0</v>
      </c>
      <c r="H847" s="2">
        <f t="shared" si="40"/>
        <v>40909.292708333334</v>
      </c>
      <c r="I847" s="1">
        <v>0.29270833333333335</v>
      </c>
      <c r="J847">
        <v>0.04</v>
      </c>
      <c r="L847">
        <v>0</v>
      </c>
      <c r="M847" s="2">
        <f t="shared" si="41"/>
        <v>40909.292708333334</v>
      </c>
      <c r="N847" s="1">
        <v>0.29270833333333335</v>
      </c>
      <c r="O847">
        <v>0.04</v>
      </c>
      <c r="S847">
        <v>0</v>
      </c>
      <c r="T847" s="1">
        <v>0.29270833333333335</v>
      </c>
      <c r="U847">
        <v>0.04</v>
      </c>
    </row>
    <row r="848" spans="2:21" x14ac:dyDescent="0.2">
      <c r="B848">
        <v>0</v>
      </c>
      <c r="C848" s="2">
        <f t="shared" si="39"/>
        <v>40909.293055555558</v>
      </c>
      <c r="D848" s="1">
        <v>0.29305555555555557</v>
      </c>
      <c r="E848">
        <v>0.04</v>
      </c>
      <c r="G848">
        <v>0</v>
      </c>
      <c r="H848" s="2">
        <f t="shared" si="40"/>
        <v>40909.293055555558</v>
      </c>
      <c r="I848" s="1">
        <v>0.29305555555555557</v>
      </c>
      <c r="J848">
        <v>0.04</v>
      </c>
      <c r="L848">
        <v>0</v>
      </c>
      <c r="M848" s="2">
        <f t="shared" si="41"/>
        <v>40909.293055555558</v>
      </c>
      <c r="N848" s="1">
        <v>0.29305555555555557</v>
      </c>
      <c r="O848">
        <v>0.04</v>
      </c>
      <c r="S848">
        <v>0</v>
      </c>
      <c r="T848" s="1">
        <v>0.29305555555555557</v>
      </c>
      <c r="U848">
        <v>0.04</v>
      </c>
    </row>
    <row r="849" spans="2:21" x14ac:dyDescent="0.2">
      <c r="B849">
        <v>0</v>
      </c>
      <c r="C849" s="2">
        <f t="shared" si="39"/>
        <v>40909.293402777781</v>
      </c>
      <c r="D849" s="1">
        <v>0.29340277777777779</v>
      </c>
      <c r="E849">
        <v>0.04</v>
      </c>
      <c r="G849">
        <v>0</v>
      </c>
      <c r="H849" s="2">
        <f t="shared" si="40"/>
        <v>40909.293402777781</v>
      </c>
      <c r="I849" s="1">
        <v>0.29340277777777779</v>
      </c>
      <c r="J849">
        <v>0.04</v>
      </c>
      <c r="L849">
        <v>0</v>
      </c>
      <c r="M849" s="2">
        <f t="shared" si="41"/>
        <v>40909.293402777781</v>
      </c>
      <c r="N849" s="1">
        <v>0.29340277777777779</v>
      </c>
      <c r="O849">
        <v>0.04</v>
      </c>
      <c r="S849">
        <v>0</v>
      </c>
      <c r="T849" s="1">
        <v>0.29340277777777779</v>
      </c>
      <c r="U849">
        <v>0.04</v>
      </c>
    </row>
    <row r="850" spans="2:21" x14ac:dyDescent="0.2">
      <c r="B850">
        <v>0</v>
      </c>
      <c r="C850" s="2">
        <f t="shared" si="39"/>
        <v>40909.293749999997</v>
      </c>
      <c r="D850" s="1">
        <v>0.29375000000000001</v>
      </c>
      <c r="E850">
        <v>0.04</v>
      </c>
      <c r="G850">
        <v>0</v>
      </c>
      <c r="H850" s="2">
        <f t="shared" si="40"/>
        <v>40909.293749999997</v>
      </c>
      <c r="I850" s="1">
        <v>0.29375000000000001</v>
      </c>
      <c r="J850">
        <v>0.04</v>
      </c>
      <c r="L850">
        <v>0</v>
      </c>
      <c r="M850" s="2">
        <f t="shared" si="41"/>
        <v>40909.293749999997</v>
      </c>
      <c r="N850" s="1">
        <v>0.29375000000000001</v>
      </c>
      <c r="O850">
        <v>0.04</v>
      </c>
      <c r="S850">
        <v>0</v>
      </c>
      <c r="T850" s="1">
        <v>0.29375000000000001</v>
      </c>
      <c r="U850">
        <v>0.04</v>
      </c>
    </row>
    <row r="851" spans="2:21" x14ac:dyDescent="0.2">
      <c r="B851">
        <v>0</v>
      </c>
      <c r="C851" s="2">
        <f t="shared" si="39"/>
        <v>40909.29409722222</v>
      </c>
      <c r="D851" s="1">
        <v>0.29409722222222223</v>
      </c>
      <c r="E851">
        <v>0.04</v>
      </c>
      <c r="G851">
        <v>0</v>
      </c>
      <c r="H851" s="2">
        <f t="shared" si="40"/>
        <v>40909.29409722222</v>
      </c>
      <c r="I851" s="1">
        <v>0.29409722222222223</v>
      </c>
      <c r="J851">
        <v>0.04</v>
      </c>
      <c r="L851">
        <v>0</v>
      </c>
      <c r="M851" s="2">
        <f t="shared" si="41"/>
        <v>40909.29409722222</v>
      </c>
      <c r="N851" s="1">
        <v>0.29409722222222223</v>
      </c>
      <c r="O851">
        <v>0.04</v>
      </c>
      <c r="S851">
        <v>0</v>
      </c>
      <c r="T851" s="1">
        <v>0.29409722222222223</v>
      </c>
      <c r="U851">
        <v>0.04</v>
      </c>
    </row>
    <row r="852" spans="2:21" x14ac:dyDescent="0.2">
      <c r="B852">
        <v>0</v>
      </c>
      <c r="C852" s="2">
        <f t="shared" si="39"/>
        <v>40909.294444444444</v>
      </c>
      <c r="D852" s="1">
        <v>0.29444444444444445</v>
      </c>
      <c r="E852">
        <v>0.04</v>
      </c>
      <c r="G852">
        <v>0</v>
      </c>
      <c r="H852" s="2">
        <f t="shared" si="40"/>
        <v>40909.294444444444</v>
      </c>
      <c r="I852" s="1">
        <v>0.29444444444444445</v>
      </c>
      <c r="J852">
        <v>0.04</v>
      </c>
      <c r="L852">
        <v>0</v>
      </c>
      <c r="M852" s="2">
        <f t="shared" si="41"/>
        <v>40909.294444444444</v>
      </c>
      <c r="N852" s="1">
        <v>0.29444444444444445</v>
      </c>
      <c r="O852">
        <v>0.04</v>
      </c>
      <c r="S852">
        <v>0</v>
      </c>
      <c r="T852" s="1">
        <v>0.29444444444444445</v>
      </c>
      <c r="U852">
        <v>0.04</v>
      </c>
    </row>
    <row r="853" spans="2:21" x14ac:dyDescent="0.2">
      <c r="B853">
        <v>0</v>
      </c>
      <c r="C853" s="2">
        <f t="shared" si="39"/>
        <v>40909.294791666667</v>
      </c>
      <c r="D853" s="1">
        <v>0.29479166666666667</v>
      </c>
      <c r="E853">
        <v>0.04</v>
      </c>
      <c r="G853">
        <v>0</v>
      </c>
      <c r="H853" s="2">
        <f t="shared" si="40"/>
        <v>40909.294791666667</v>
      </c>
      <c r="I853" s="1">
        <v>0.29479166666666667</v>
      </c>
      <c r="J853">
        <v>0.04</v>
      </c>
      <c r="L853">
        <v>0</v>
      </c>
      <c r="M853" s="2">
        <f t="shared" si="41"/>
        <v>40909.294791666667</v>
      </c>
      <c r="N853" s="1">
        <v>0.29479166666666667</v>
      </c>
      <c r="O853">
        <v>0.04</v>
      </c>
      <c r="S853">
        <v>0</v>
      </c>
      <c r="T853" s="1">
        <v>0.29479166666666667</v>
      </c>
      <c r="U853">
        <v>0.04</v>
      </c>
    </row>
    <row r="854" spans="2:21" x14ac:dyDescent="0.2">
      <c r="B854">
        <v>0</v>
      </c>
      <c r="C854" s="2">
        <f t="shared" si="39"/>
        <v>40909.295138888891</v>
      </c>
      <c r="D854" s="1">
        <v>0.2951388888888889</v>
      </c>
      <c r="E854">
        <v>0.04</v>
      </c>
      <c r="G854">
        <v>0</v>
      </c>
      <c r="H854" s="2">
        <f t="shared" si="40"/>
        <v>40909.295138888891</v>
      </c>
      <c r="I854" s="1">
        <v>0.2951388888888889</v>
      </c>
      <c r="J854">
        <v>0.04</v>
      </c>
      <c r="L854">
        <v>0</v>
      </c>
      <c r="M854" s="2">
        <f t="shared" si="41"/>
        <v>40909.295138888891</v>
      </c>
      <c r="N854" s="1">
        <v>0.2951388888888889</v>
      </c>
      <c r="O854">
        <v>0.04</v>
      </c>
      <c r="S854">
        <v>0</v>
      </c>
      <c r="T854" s="1">
        <v>0.2951388888888889</v>
      </c>
      <c r="U854">
        <v>0.04</v>
      </c>
    </row>
    <row r="855" spans="2:21" x14ac:dyDescent="0.2">
      <c r="B855">
        <v>0</v>
      </c>
      <c r="C855" s="2">
        <f t="shared" si="39"/>
        <v>40909.295486111114</v>
      </c>
      <c r="D855" s="1">
        <v>0.29548611111111112</v>
      </c>
      <c r="E855">
        <v>0.04</v>
      </c>
      <c r="G855">
        <v>0</v>
      </c>
      <c r="H855" s="2">
        <f t="shared" si="40"/>
        <v>40909.295486111114</v>
      </c>
      <c r="I855" s="1">
        <v>0.29548611111111112</v>
      </c>
      <c r="J855">
        <v>0.04</v>
      </c>
      <c r="L855">
        <v>0</v>
      </c>
      <c r="M855" s="2">
        <f t="shared" si="41"/>
        <v>40909.295486111114</v>
      </c>
      <c r="N855" s="1">
        <v>0.29548611111111112</v>
      </c>
      <c r="O855">
        <v>0.04</v>
      </c>
      <c r="S855">
        <v>0</v>
      </c>
      <c r="T855" s="1">
        <v>0.29548611111111112</v>
      </c>
      <c r="U855">
        <v>0.04</v>
      </c>
    </row>
    <row r="856" spans="2:21" x14ac:dyDescent="0.2">
      <c r="B856">
        <v>0</v>
      </c>
      <c r="C856" s="2">
        <f t="shared" si="39"/>
        <v>40909.29583333333</v>
      </c>
      <c r="D856" s="1">
        <v>0.29583333333333334</v>
      </c>
      <c r="E856">
        <v>0.04</v>
      </c>
      <c r="G856">
        <v>0</v>
      </c>
      <c r="H856" s="2">
        <f t="shared" si="40"/>
        <v>40909.29583333333</v>
      </c>
      <c r="I856" s="1">
        <v>0.29583333333333334</v>
      </c>
      <c r="J856">
        <v>0.04</v>
      </c>
      <c r="L856">
        <v>0</v>
      </c>
      <c r="M856" s="2">
        <f t="shared" si="41"/>
        <v>40909.29583333333</v>
      </c>
      <c r="N856" s="1">
        <v>0.29583333333333334</v>
      </c>
      <c r="O856">
        <v>0.04</v>
      </c>
      <c r="S856">
        <v>0</v>
      </c>
      <c r="T856" s="1">
        <v>0.29583333333333334</v>
      </c>
      <c r="U856">
        <v>0.04</v>
      </c>
    </row>
    <row r="857" spans="2:21" x14ac:dyDescent="0.2">
      <c r="B857">
        <v>0</v>
      </c>
      <c r="C857" s="2">
        <f t="shared" si="39"/>
        <v>40909.296180555553</v>
      </c>
      <c r="D857" s="1">
        <v>0.29618055555555556</v>
      </c>
      <c r="E857">
        <v>0.04</v>
      </c>
      <c r="G857">
        <v>0</v>
      </c>
      <c r="H857" s="2">
        <f t="shared" si="40"/>
        <v>40909.296180555553</v>
      </c>
      <c r="I857" s="1">
        <v>0.29618055555555556</v>
      </c>
      <c r="J857">
        <v>0.04</v>
      </c>
      <c r="L857">
        <v>0</v>
      </c>
      <c r="M857" s="2">
        <f t="shared" si="41"/>
        <v>40909.296180555553</v>
      </c>
      <c r="N857" s="1">
        <v>0.29618055555555556</v>
      </c>
      <c r="O857">
        <v>0.04</v>
      </c>
      <c r="S857">
        <v>0</v>
      </c>
      <c r="T857" s="1">
        <v>0.29618055555555556</v>
      </c>
      <c r="U857">
        <v>0.04</v>
      </c>
    </row>
    <row r="858" spans="2:21" x14ac:dyDescent="0.2">
      <c r="B858">
        <v>0</v>
      </c>
      <c r="C858" s="2">
        <f t="shared" si="39"/>
        <v>40909.296527777777</v>
      </c>
      <c r="D858" s="1">
        <v>0.29652777777777778</v>
      </c>
      <c r="E858">
        <v>0.04</v>
      </c>
      <c r="G858">
        <v>0</v>
      </c>
      <c r="H858" s="2">
        <f t="shared" si="40"/>
        <v>40909.296527777777</v>
      </c>
      <c r="I858" s="1">
        <v>0.29652777777777778</v>
      </c>
      <c r="J858">
        <v>0.04</v>
      </c>
      <c r="L858">
        <v>0</v>
      </c>
      <c r="M858" s="2">
        <f t="shared" si="41"/>
        <v>40909.296527777777</v>
      </c>
      <c r="N858" s="1">
        <v>0.29652777777777778</v>
      </c>
      <c r="O858">
        <v>0.04</v>
      </c>
      <c r="S858">
        <v>0</v>
      </c>
      <c r="T858" s="1">
        <v>0.29652777777777778</v>
      </c>
      <c r="U858">
        <v>0.04</v>
      </c>
    </row>
    <row r="859" spans="2:21" x14ac:dyDescent="0.2">
      <c r="B859">
        <v>0</v>
      </c>
      <c r="C859" s="2">
        <f t="shared" si="39"/>
        <v>40909.296875</v>
      </c>
      <c r="D859" s="1">
        <v>0.296875</v>
      </c>
      <c r="E859">
        <v>0.04</v>
      </c>
      <c r="G859">
        <v>0</v>
      </c>
      <c r="H859" s="2">
        <f t="shared" si="40"/>
        <v>40909.296875</v>
      </c>
      <c r="I859" s="1">
        <v>0.296875</v>
      </c>
      <c r="J859">
        <v>0.04</v>
      </c>
      <c r="L859">
        <v>0</v>
      </c>
      <c r="M859" s="2">
        <f t="shared" si="41"/>
        <v>40909.296875</v>
      </c>
      <c r="N859" s="1">
        <v>0.296875</v>
      </c>
      <c r="O859">
        <v>0.04</v>
      </c>
      <c r="S859">
        <v>0</v>
      </c>
      <c r="T859" s="1">
        <v>0.296875</v>
      </c>
      <c r="U859">
        <v>0.04</v>
      </c>
    </row>
    <row r="860" spans="2:21" x14ac:dyDescent="0.2">
      <c r="B860">
        <v>0</v>
      </c>
      <c r="C860" s="2">
        <f t="shared" si="39"/>
        <v>40909.297222222223</v>
      </c>
      <c r="D860" s="1">
        <v>0.29722222222222222</v>
      </c>
      <c r="E860">
        <v>0.04</v>
      </c>
      <c r="G860">
        <v>0</v>
      </c>
      <c r="H860" s="2">
        <f t="shared" si="40"/>
        <v>40909.297222222223</v>
      </c>
      <c r="I860" s="1">
        <v>0.29722222222222222</v>
      </c>
      <c r="J860">
        <v>0.04</v>
      </c>
      <c r="L860">
        <v>0</v>
      </c>
      <c r="M860" s="2">
        <f t="shared" si="41"/>
        <v>40909.297222222223</v>
      </c>
      <c r="N860" s="1">
        <v>0.29722222222222222</v>
      </c>
      <c r="O860">
        <v>0.04</v>
      </c>
      <c r="S860">
        <v>0</v>
      </c>
      <c r="T860" s="1">
        <v>0.29722222222222222</v>
      </c>
      <c r="U860">
        <v>0.04</v>
      </c>
    </row>
    <row r="861" spans="2:21" x14ac:dyDescent="0.2">
      <c r="B861">
        <v>0</v>
      </c>
      <c r="C861" s="2">
        <f t="shared" si="39"/>
        <v>40909.297569444447</v>
      </c>
      <c r="D861" s="1">
        <v>0.29756944444444444</v>
      </c>
      <c r="E861">
        <v>0.04</v>
      </c>
      <c r="G861">
        <v>0</v>
      </c>
      <c r="H861" s="2">
        <f t="shared" si="40"/>
        <v>40909.297569444447</v>
      </c>
      <c r="I861" s="1">
        <v>0.29756944444444444</v>
      </c>
      <c r="J861">
        <v>0.04</v>
      </c>
      <c r="L861">
        <v>0</v>
      </c>
      <c r="M861" s="2">
        <f t="shared" si="41"/>
        <v>40909.297569444447</v>
      </c>
      <c r="N861" s="1">
        <v>0.29756944444444444</v>
      </c>
      <c r="O861">
        <v>0.04</v>
      </c>
      <c r="S861">
        <v>0</v>
      </c>
      <c r="T861" s="1">
        <v>0.29756944444444444</v>
      </c>
      <c r="U861">
        <v>0.04</v>
      </c>
    </row>
    <row r="862" spans="2:21" x14ac:dyDescent="0.2">
      <c r="B862">
        <v>0</v>
      </c>
      <c r="C862" s="2">
        <f t="shared" si="39"/>
        <v>40909.29791666667</v>
      </c>
      <c r="D862" s="1">
        <v>0.29791666666666666</v>
      </c>
      <c r="E862">
        <v>0.04</v>
      </c>
      <c r="G862">
        <v>0</v>
      </c>
      <c r="H862" s="2">
        <f t="shared" si="40"/>
        <v>40909.29791666667</v>
      </c>
      <c r="I862" s="1">
        <v>0.29791666666666666</v>
      </c>
      <c r="J862">
        <v>0.04</v>
      </c>
      <c r="L862">
        <v>0</v>
      </c>
      <c r="M862" s="2">
        <f t="shared" si="41"/>
        <v>40909.29791666667</v>
      </c>
      <c r="N862" s="1">
        <v>0.29791666666666666</v>
      </c>
      <c r="O862">
        <v>0.04</v>
      </c>
      <c r="S862">
        <v>0</v>
      </c>
      <c r="T862" s="1">
        <v>0.29791666666666666</v>
      </c>
      <c r="U862">
        <v>0.04</v>
      </c>
    </row>
    <row r="863" spans="2:21" x14ac:dyDescent="0.2">
      <c r="B863">
        <v>0</v>
      </c>
      <c r="C863" s="2">
        <f t="shared" si="39"/>
        <v>40909.298263888886</v>
      </c>
      <c r="D863" s="1">
        <v>0.29826388888888888</v>
      </c>
      <c r="E863">
        <v>0.04</v>
      </c>
      <c r="G863">
        <v>0</v>
      </c>
      <c r="H863" s="2">
        <f t="shared" si="40"/>
        <v>40909.298263888886</v>
      </c>
      <c r="I863" s="1">
        <v>0.29826388888888888</v>
      </c>
      <c r="J863">
        <v>0.04</v>
      </c>
      <c r="L863">
        <v>0</v>
      </c>
      <c r="M863" s="2">
        <f t="shared" si="41"/>
        <v>40909.298263888886</v>
      </c>
      <c r="N863" s="1">
        <v>0.29826388888888888</v>
      </c>
      <c r="O863">
        <v>0.04</v>
      </c>
      <c r="S863">
        <v>0</v>
      </c>
      <c r="T863" s="1">
        <v>0.29826388888888888</v>
      </c>
      <c r="U863">
        <v>0.04</v>
      </c>
    </row>
    <row r="864" spans="2:21" x14ac:dyDescent="0.2">
      <c r="B864">
        <v>0</v>
      </c>
      <c r="C864" s="2">
        <f t="shared" si="39"/>
        <v>40909.298611111109</v>
      </c>
      <c r="D864" s="1">
        <v>0.2986111111111111</v>
      </c>
      <c r="E864">
        <v>0.04</v>
      </c>
      <c r="G864">
        <v>0</v>
      </c>
      <c r="H864" s="2">
        <f t="shared" si="40"/>
        <v>40909.298611111109</v>
      </c>
      <c r="I864" s="1">
        <v>0.2986111111111111</v>
      </c>
      <c r="J864">
        <v>0.04</v>
      </c>
      <c r="L864">
        <v>0</v>
      </c>
      <c r="M864" s="2">
        <f t="shared" si="41"/>
        <v>40909.298611111109</v>
      </c>
      <c r="N864" s="1">
        <v>0.2986111111111111</v>
      </c>
      <c r="O864">
        <v>0.04</v>
      </c>
      <c r="S864">
        <v>0</v>
      </c>
      <c r="T864" s="1">
        <v>0.2986111111111111</v>
      </c>
      <c r="U864">
        <v>0.04</v>
      </c>
    </row>
    <row r="865" spans="2:21" x14ac:dyDescent="0.2">
      <c r="B865">
        <v>0</v>
      </c>
      <c r="C865" s="2">
        <f t="shared" si="39"/>
        <v>40909.298958333333</v>
      </c>
      <c r="D865" s="1">
        <v>0.29895833333333333</v>
      </c>
      <c r="E865">
        <v>0.04</v>
      </c>
      <c r="G865">
        <v>0</v>
      </c>
      <c r="H865" s="2">
        <f t="shared" si="40"/>
        <v>40909.298958333333</v>
      </c>
      <c r="I865" s="1">
        <v>0.29895833333333333</v>
      </c>
      <c r="J865">
        <v>0.04</v>
      </c>
      <c r="L865">
        <v>0</v>
      </c>
      <c r="M865" s="2">
        <f t="shared" si="41"/>
        <v>40909.298958333333</v>
      </c>
      <c r="N865" s="1">
        <v>0.29895833333333333</v>
      </c>
      <c r="O865">
        <v>0.04</v>
      </c>
      <c r="S865">
        <v>0</v>
      </c>
      <c r="T865" s="1">
        <v>0.29895833333333333</v>
      </c>
      <c r="U865">
        <v>0.04</v>
      </c>
    </row>
    <row r="866" spans="2:21" x14ac:dyDescent="0.2">
      <c r="B866">
        <v>0</v>
      </c>
      <c r="C866" s="2">
        <f t="shared" si="39"/>
        <v>40909.299305555556</v>
      </c>
      <c r="D866" s="1">
        <v>0.29930555555555555</v>
      </c>
      <c r="E866">
        <v>0.04</v>
      </c>
      <c r="G866">
        <v>0</v>
      </c>
      <c r="H866" s="2">
        <f t="shared" si="40"/>
        <v>40909.299305555556</v>
      </c>
      <c r="I866" s="1">
        <v>0.29930555555555555</v>
      </c>
      <c r="J866">
        <v>0.04</v>
      </c>
      <c r="L866">
        <v>0</v>
      </c>
      <c r="M866" s="2">
        <f t="shared" si="41"/>
        <v>40909.299305555556</v>
      </c>
      <c r="N866" s="1">
        <v>0.29930555555555555</v>
      </c>
      <c r="O866">
        <v>0.04</v>
      </c>
      <c r="S866">
        <v>0</v>
      </c>
      <c r="T866" s="1">
        <v>0.29930555555555555</v>
      </c>
      <c r="U866">
        <v>0.04</v>
      </c>
    </row>
    <row r="867" spans="2:21" x14ac:dyDescent="0.2">
      <c r="B867">
        <v>0</v>
      </c>
      <c r="C867" s="2">
        <f t="shared" si="39"/>
        <v>40909.29965277778</v>
      </c>
      <c r="D867" s="1">
        <v>0.29965277777777777</v>
      </c>
      <c r="E867">
        <v>0.04</v>
      </c>
      <c r="G867">
        <v>0</v>
      </c>
      <c r="H867" s="2">
        <f t="shared" si="40"/>
        <v>40909.29965277778</v>
      </c>
      <c r="I867" s="1">
        <v>0.29965277777777777</v>
      </c>
      <c r="J867">
        <v>0.04</v>
      </c>
      <c r="L867">
        <v>0</v>
      </c>
      <c r="M867" s="2">
        <f t="shared" si="41"/>
        <v>40909.29965277778</v>
      </c>
      <c r="N867" s="1">
        <v>0.29965277777777777</v>
      </c>
      <c r="O867">
        <v>0.04</v>
      </c>
      <c r="S867">
        <v>0</v>
      </c>
      <c r="T867" s="1">
        <v>0.29965277777777777</v>
      </c>
      <c r="U867">
        <v>0.04</v>
      </c>
    </row>
    <row r="868" spans="2:21" x14ac:dyDescent="0.2">
      <c r="B868">
        <v>0</v>
      </c>
      <c r="C868" s="2">
        <f t="shared" si="39"/>
        <v>40909.300000000003</v>
      </c>
      <c r="D868" s="1">
        <v>0.3</v>
      </c>
      <c r="E868">
        <v>0.04</v>
      </c>
      <c r="G868">
        <v>0</v>
      </c>
      <c r="H868" s="2">
        <f t="shared" si="40"/>
        <v>40909.300000000003</v>
      </c>
      <c r="I868" s="1">
        <v>0.3</v>
      </c>
      <c r="J868">
        <v>0.04</v>
      </c>
      <c r="L868">
        <v>0</v>
      </c>
      <c r="M868" s="2">
        <f t="shared" si="41"/>
        <v>40909.300000000003</v>
      </c>
      <c r="N868" s="1">
        <v>0.3</v>
      </c>
      <c r="O868">
        <v>0.04</v>
      </c>
      <c r="S868">
        <v>0</v>
      </c>
      <c r="T868" s="1">
        <v>0.3</v>
      </c>
      <c r="U868">
        <v>0.04</v>
      </c>
    </row>
    <row r="869" spans="2:21" x14ac:dyDescent="0.2">
      <c r="B869">
        <v>0</v>
      </c>
      <c r="C869" s="2">
        <f t="shared" si="39"/>
        <v>40909.300347222219</v>
      </c>
      <c r="D869" s="1">
        <v>0.30034722222222221</v>
      </c>
      <c r="E869">
        <v>0.04</v>
      </c>
      <c r="G869">
        <v>0</v>
      </c>
      <c r="H869" s="2">
        <f t="shared" si="40"/>
        <v>40909.300347222219</v>
      </c>
      <c r="I869" s="1">
        <v>0.30034722222222221</v>
      </c>
      <c r="J869">
        <v>0.04</v>
      </c>
      <c r="L869">
        <v>0</v>
      </c>
      <c r="M869" s="2">
        <f t="shared" si="41"/>
        <v>40909.300347222219</v>
      </c>
      <c r="N869" s="1">
        <v>0.30034722222222221</v>
      </c>
      <c r="O869">
        <v>0.04</v>
      </c>
      <c r="S869">
        <v>0</v>
      </c>
      <c r="T869" s="1">
        <v>0.30034722222222221</v>
      </c>
      <c r="U869">
        <v>0.04</v>
      </c>
    </row>
    <row r="870" spans="2:21" x14ac:dyDescent="0.2">
      <c r="B870">
        <v>0</v>
      </c>
      <c r="C870" s="2">
        <f t="shared" si="39"/>
        <v>40909.300694444442</v>
      </c>
      <c r="D870" s="1">
        <v>0.30069444444444443</v>
      </c>
      <c r="E870">
        <v>0.04</v>
      </c>
      <c r="G870">
        <v>0</v>
      </c>
      <c r="H870" s="2">
        <f t="shared" si="40"/>
        <v>40909.300694444442</v>
      </c>
      <c r="I870" s="1">
        <v>0.30069444444444443</v>
      </c>
      <c r="J870">
        <v>0.04</v>
      </c>
      <c r="L870">
        <v>0</v>
      </c>
      <c r="M870" s="2">
        <f t="shared" si="41"/>
        <v>40909.300694444442</v>
      </c>
      <c r="N870" s="1">
        <v>0.30069444444444443</v>
      </c>
      <c r="O870">
        <v>0.04</v>
      </c>
      <c r="S870">
        <v>0</v>
      </c>
      <c r="T870" s="1">
        <v>0.30069444444444443</v>
      </c>
      <c r="U870">
        <v>0.04</v>
      </c>
    </row>
    <row r="871" spans="2:21" x14ac:dyDescent="0.2">
      <c r="B871">
        <v>0</v>
      </c>
      <c r="C871" s="2">
        <f t="shared" si="39"/>
        <v>40909.301041666666</v>
      </c>
      <c r="D871" s="1">
        <v>0.30104166666666665</v>
      </c>
      <c r="E871">
        <v>0.04</v>
      </c>
      <c r="G871">
        <v>0</v>
      </c>
      <c r="H871" s="2">
        <f t="shared" si="40"/>
        <v>40909.301041666666</v>
      </c>
      <c r="I871" s="1">
        <v>0.30104166666666665</v>
      </c>
      <c r="J871">
        <v>0.04</v>
      </c>
      <c r="L871">
        <v>0</v>
      </c>
      <c r="M871" s="2">
        <f t="shared" si="41"/>
        <v>40909.301041666666</v>
      </c>
      <c r="N871" s="1">
        <v>0.30104166666666665</v>
      </c>
      <c r="O871">
        <v>0.04</v>
      </c>
      <c r="S871">
        <v>0</v>
      </c>
      <c r="T871" s="1">
        <v>0.30104166666666665</v>
      </c>
      <c r="U871">
        <v>0.04</v>
      </c>
    </row>
    <row r="872" spans="2:21" x14ac:dyDescent="0.2">
      <c r="B872">
        <v>0</v>
      </c>
      <c r="C872" s="2">
        <f t="shared" si="39"/>
        <v>40909.301388888889</v>
      </c>
      <c r="D872" s="1">
        <v>0.30138888888888887</v>
      </c>
      <c r="E872">
        <v>0.04</v>
      </c>
      <c r="G872">
        <v>0</v>
      </c>
      <c r="H872" s="2">
        <f t="shared" si="40"/>
        <v>40909.301388888889</v>
      </c>
      <c r="I872" s="1">
        <v>0.30138888888888887</v>
      </c>
      <c r="J872">
        <v>0.04</v>
      </c>
      <c r="L872">
        <v>0</v>
      </c>
      <c r="M872" s="2">
        <f t="shared" si="41"/>
        <v>40909.301388888889</v>
      </c>
      <c r="N872" s="1">
        <v>0.30138888888888887</v>
      </c>
      <c r="O872">
        <v>0.04</v>
      </c>
      <c r="S872">
        <v>0</v>
      </c>
      <c r="T872" s="1">
        <v>0.30138888888888887</v>
      </c>
      <c r="U872">
        <v>0.04</v>
      </c>
    </row>
    <row r="873" spans="2:21" x14ac:dyDescent="0.2">
      <c r="B873">
        <v>0</v>
      </c>
      <c r="C873" s="2">
        <f t="shared" si="39"/>
        <v>40909.301736111112</v>
      </c>
      <c r="D873" s="1">
        <v>0.30173611111111109</v>
      </c>
      <c r="E873">
        <v>0.04</v>
      </c>
      <c r="G873">
        <v>0</v>
      </c>
      <c r="H873" s="2">
        <f t="shared" si="40"/>
        <v>40909.301736111112</v>
      </c>
      <c r="I873" s="1">
        <v>0.30173611111111109</v>
      </c>
      <c r="J873">
        <v>0.04</v>
      </c>
      <c r="L873">
        <v>0</v>
      </c>
      <c r="M873" s="2">
        <f t="shared" si="41"/>
        <v>40909.301736111112</v>
      </c>
      <c r="N873" s="1">
        <v>0.30173611111111109</v>
      </c>
      <c r="O873">
        <v>0.04</v>
      </c>
      <c r="S873">
        <v>0</v>
      </c>
      <c r="T873" s="1">
        <v>0.30173611111111109</v>
      </c>
      <c r="U873">
        <v>0.04</v>
      </c>
    </row>
    <row r="874" spans="2:21" x14ac:dyDescent="0.2">
      <c r="B874">
        <v>0</v>
      </c>
      <c r="C874" s="2">
        <f t="shared" si="39"/>
        <v>40909.302083333336</v>
      </c>
      <c r="D874" s="1">
        <v>0.30208333333333331</v>
      </c>
      <c r="E874">
        <v>0.04</v>
      </c>
      <c r="G874">
        <v>0</v>
      </c>
      <c r="H874" s="2">
        <f t="shared" si="40"/>
        <v>40909.302083333336</v>
      </c>
      <c r="I874" s="1">
        <v>0.30208333333333331</v>
      </c>
      <c r="J874">
        <v>0.04</v>
      </c>
      <c r="L874">
        <v>0</v>
      </c>
      <c r="M874" s="2">
        <f t="shared" si="41"/>
        <v>40909.302083333336</v>
      </c>
      <c r="N874" s="1">
        <v>0.30208333333333331</v>
      </c>
      <c r="O874">
        <v>0.04</v>
      </c>
      <c r="S874">
        <v>0</v>
      </c>
      <c r="T874" s="1">
        <v>0.30208333333333331</v>
      </c>
      <c r="U874">
        <v>0.04</v>
      </c>
    </row>
    <row r="875" spans="2:21" x14ac:dyDescent="0.2">
      <c r="B875">
        <v>0</v>
      </c>
      <c r="C875" s="2">
        <f t="shared" si="39"/>
        <v>40909.302430555559</v>
      </c>
      <c r="D875" s="1">
        <v>0.30243055555555559</v>
      </c>
      <c r="E875">
        <v>0.04</v>
      </c>
      <c r="G875">
        <v>0</v>
      </c>
      <c r="H875" s="2">
        <f t="shared" si="40"/>
        <v>40909.302430555559</v>
      </c>
      <c r="I875" s="1">
        <v>0.30243055555555559</v>
      </c>
      <c r="J875">
        <v>0.04</v>
      </c>
      <c r="L875">
        <v>0</v>
      </c>
      <c r="M875" s="2">
        <f t="shared" si="41"/>
        <v>40909.302430555559</v>
      </c>
      <c r="N875" s="1">
        <v>0.30243055555555559</v>
      </c>
      <c r="O875">
        <v>0.04</v>
      </c>
      <c r="S875">
        <v>0</v>
      </c>
      <c r="T875" s="1">
        <v>0.30243055555555559</v>
      </c>
      <c r="U875">
        <v>0.04</v>
      </c>
    </row>
    <row r="876" spans="2:21" x14ac:dyDescent="0.2">
      <c r="B876">
        <v>0</v>
      </c>
      <c r="C876" s="2">
        <f t="shared" si="39"/>
        <v>40909.302777777775</v>
      </c>
      <c r="D876" s="1">
        <v>0.30277777777777776</v>
      </c>
      <c r="E876">
        <v>0.04</v>
      </c>
      <c r="G876">
        <v>0</v>
      </c>
      <c r="H876" s="2">
        <f t="shared" si="40"/>
        <v>40909.302777777775</v>
      </c>
      <c r="I876" s="1">
        <v>0.30277777777777776</v>
      </c>
      <c r="J876">
        <v>0.04</v>
      </c>
      <c r="L876">
        <v>0</v>
      </c>
      <c r="M876" s="2">
        <f t="shared" si="41"/>
        <v>40909.302777777775</v>
      </c>
      <c r="N876" s="1">
        <v>0.30277777777777776</v>
      </c>
      <c r="O876">
        <v>0.04</v>
      </c>
      <c r="S876">
        <v>0</v>
      </c>
      <c r="T876" s="1">
        <v>0.30277777777777776</v>
      </c>
      <c r="U876">
        <v>0.04</v>
      </c>
    </row>
    <row r="877" spans="2:21" x14ac:dyDescent="0.2">
      <c r="B877">
        <v>0</v>
      </c>
      <c r="C877" s="2">
        <f t="shared" si="39"/>
        <v>40909.303124999999</v>
      </c>
      <c r="D877" s="1">
        <v>0.30312500000000003</v>
      </c>
      <c r="E877">
        <v>0.04</v>
      </c>
      <c r="G877">
        <v>0</v>
      </c>
      <c r="H877" s="2">
        <f t="shared" si="40"/>
        <v>40909.303124999999</v>
      </c>
      <c r="I877" s="1">
        <v>0.30312500000000003</v>
      </c>
      <c r="J877">
        <v>0.04</v>
      </c>
      <c r="L877">
        <v>0</v>
      </c>
      <c r="M877" s="2">
        <f t="shared" si="41"/>
        <v>40909.303124999999</v>
      </c>
      <c r="N877" s="1">
        <v>0.30312500000000003</v>
      </c>
      <c r="O877">
        <v>0.04</v>
      </c>
      <c r="S877">
        <v>0</v>
      </c>
      <c r="T877" s="1">
        <v>0.30312500000000003</v>
      </c>
      <c r="U877">
        <v>0.04</v>
      </c>
    </row>
    <row r="878" spans="2:21" x14ac:dyDescent="0.2">
      <c r="B878">
        <v>0</v>
      </c>
      <c r="C878" s="2">
        <f t="shared" si="39"/>
        <v>40909.303472222222</v>
      </c>
      <c r="D878" s="1">
        <v>0.3034722222222222</v>
      </c>
      <c r="E878">
        <v>0.04</v>
      </c>
      <c r="G878">
        <v>0</v>
      </c>
      <c r="H878" s="2">
        <f t="shared" si="40"/>
        <v>40909.303472222222</v>
      </c>
      <c r="I878" s="1">
        <v>0.3034722222222222</v>
      </c>
      <c r="J878">
        <v>0.04</v>
      </c>
      <c r="L878">
        <v>0</v>
      </c>
      <c r="M878" s="2">
        <f t="shared" si="41"/>
        <v>40909.303472222222</v>
      </c>
      <c r="N878" s="1">
        <v>0.3034722222222222</v>
      </c>
      <c r="O878">
        <v>0.04</v>
      </c>
      <c r="S878">
        <v>0</v>
      </c>
      <c r="T878" s="1">
        <v>0.3034722222222222</v>
      </c>
      <c r="U878">
        <v>0.04</v>
      </c>
    </row>
    <row r="879" spans="2:21" x14ac:dyDescent="0.2">
      <c r="B879">
        <v>0</v>
      </c>
      <c r="C879" s="2">
        <f t="shared" si="39"/>
        <v>40909.303819444445</v>
      </c>
      <c r="D879" s="1">
        <v>0.30381944444444448</v>
      </c>
      <c r="E879">
        <v>0.04</v>
      </c>
      <c r="G879">
        <v>0</v>
      </c>
      <c r="H879" s="2">
        <f t="shared" si="40"/>
        <v>40909.303819444445</v>
      </c>
      <c r="I879" s="1">
        <v>0.30381944444444448</v>
      </c>
      <c r="J879">
        <v>0.04</v>
      </c>
      <c r="L879">
        <v>0</v>
      </c>
      <c r="M879" s="2">
        <f t="shared" si="41"/>
        <v>40909.303819444445</v>
      </c>
      <c r="N879" s="1">
        <v>0.30381944444444448</v>
      </c>
      <c r="O879">
        <v>0.04</v>
      </c>
      <c r="S879">
        <v>0</v>
      </c>
      <c r="T879" s="1">
        <v>0.30381944444444448</v>
      </c>
      <c r="U879">
        <v>0.04</v>
      </c>
    </row>
    <row r="880" spans="2:21" x14ac:dyDescent="0.2">
      <c r="B880">
        <v>0</v>
      </c>
      <c r="C880" s="2">
        <f t="shared" si="39"/>
        <v>40909.304166666669</v>
      </c>
      <c r="D880" s="1">
        <v>0.30416666666666664</v>
      </c>
      <c r="E880">
        <v>0.04</v>
      </c>
      <c r="G880">
        <v>0</v>
      </c>
      <c r="H880" s="2">
        <f t="shared" si="40"/>
        <v>40909.304166666669</v>
      </c>
      <c r="I880" s="1">
        <v>0.30416666666666664</v>
      </c>
      <c r="J880">
        <v>0.04</v>
      </c>
      <c r="L880">
        <v>0</v>
      </c>
      <c r="M880" s="2">
        <f t="shared" si="41"/>
        <v>40909.304166666669</v>
      </c>
      <c r="N880" s="1">
        <v>0.30416666666666664</v>
      </c>
      <c r="O880">
        <v>0.04</v>
      </c>
      <c r="S880">
        <v>0</v>
      </c>
      <c r="T880" s="1">
        <v>0.30416666666666664</v>
      </c>
      <c r="U880">
        <v>0.04</v>
      </c>
    </row>
    <row r="881" spans="2:21" x14ac:dyDescent="0.2">
      <c r="B881">
        <v>0</v>
      </c>
      <c r="C881" s="2">
        <f t="shared" si="39"/>
        <v>40909.304513888892</v>
      </c>
      <c r="D881" s="1">
        <v>0.30451388888888892</v>
      </c>
      <c r="E881">
        <v>0.04</v>
      </c>
      <c r="G881">
        <v>0</v>
      </c>
      <c r="H881" s="2">
        <f t="shared" si="40"/>
        <v>40909.304513888892</v>
      </c>
      <c r="I881" s="1">
        <v>0.30451388888888892</v>
      </c>
      <c r="J881">
        <v>0.04</v>
      </c>
      <c r="L881">
        <v>0</v>
      </c>
      <c r="M881" s="2">
        <f t="shared" si="41"/>
        <v>40909.304513888892</v>
      </c>
      <c r="N881" s="1">
        <v>0.30451388888888892</v>
      </c>
      <c r="O881">
        <v>0.04</v>
      </c>
      <c r="S881">
        <v>0</v>
      </c>
      <c r="T881" s="1">
        <v>0.30451388888888892</v>
      </c>
      <c r="U881">
        <v>0.04</v>
      </c>
    </row>
    <row r="882" spans="2:21" x14ac:dyDescent="0.2">
      <c r="B882">
        <v>0</v>
      </c>
      <c r="C882" s="2">
        <f t="shared" si="39"/>
        <v>40909.304861111108</v>
      </c>
      <c r="D882" s="1">
        <v>0.30486111111111108</v>
      </c>
      <c r="E882">
        <v>0.04</v>
      </c>
      <c r="G882">
        <v>0</v>
      </c>
      <c r="H882" s="2">
        <f t="shared" si="40"/>
        <v>40909.304861111108</v>
      </c>
      <c r="I882" s="1">
        <v>0.30486111111111108</v>
      </c>
      <c r="J882">
        <v>0.04</v>
      </c>
      <c r="L882">
        <v>0</v>
      </c>
      <c r="M882" s="2">
        <f t="shared" si="41"/>
        <v>40909.304861111108</v>
      </c>
      <c r="N882" s="1">
        <v>0.30486111111111108</v>
      </c>
      <c r="O882">
        <v>0.04</v>
      </c>
      <c r="S882">
        <v>0</v>
      </c>
      <c r="T882" s="1">
        <v>0.30486111111111108</v>
      </c>
      <c r="U882">
        <v>0.04</v>
      </c>
    </row>
    <row r="883" spans="2:21" x14ac:dyDescent="0.2">
      <c r="B883">
        <v>0</v>
      </c>
      <c r="C883" s="2">
        <f t="shared" si="39"/>
        <v>40909.305208333331</v>
      </c>
      <c r="D883" s="1">
        <v>0.30520833333333336</v>
      </c>
      <c r="E883">
        <v>0.04</v>
      </c>
      <c r="G883">
        <v>0</v>
      </c>
      <c r="H883" s="2">
        <f t="shared" si="40"/>
        <v>40909.305208333331</v>
      </c>
      <c r="I883" s="1">
        <v>0.30520833333333336</v>
      </c>
      <c r="J883">
        <v>0.04</v>
      </c>
      <c r="L883">
        <v>0</v>
      </c>
      <c r="M883" s="2">
        <f t="shared" si="41"/>
        <v>40909.305208333331</v>
      </c>
      <c r="N883" s="1">
        <v>0.30520833333333336</v>
      </c>
      <c r="O883">
        <v>0.04</v>
      </c>
      <c r="S883">
        <v>0</v>
      </c>
      <c r="T883" s="1">
        <v>0.30520833333333336</v>
      </c>
      <c r="U883">
        <v>0.04</v>
      </c>
    </row>
    <row r="884" spans="2:21" x14ac:dyDescent="0.2">
      <c r="B884">
        <v>0</v>
      </c>
      <c r="C884" s="2">
        <f t="shared" si="39"/>
        <v>40909.305555555555</v>
      </c>
      <c r="D884" s="1">
        <v>0.30555555555555552</v>
      </c>
      <c r="E884">
        <v>0.04</v>
      </c>
      <c r="G884">
        <v>0</v>
      </c>
      <c r="H884" s="2">
        <f t="shared" si="40"/>
        <v>40909.305555555555</v>
      </c>
      <c r="I884" s="1">
        <v>0.30555555555555552</v>
      </c>
      <c r="J884">
        <v>0.04</v>
      </c>
      <c r="L884">
        <v>0</v>
      </c>
      <c r="M884" s="2">
        <f t="shared" si="41"/>
        <v>40909.305555555555</v>
      </c>
      <c r="N884" s="1">
        <v>0.30555555555555552</v>
      </c>
      <c r="O884">
        <v>0.04</v>
      </c>
      <c r="S884">
        <v>0</v>
      </c>
      <c r="T884" s="1">
        <v>0.30555555555555552</v>
      </c>
      <c r="U884">
        <v>0.04</v>
      </c>
    </row>
    <row r="885" spans="2:21" x14ac:dyDescent="0.2">
      <c r="B885">
        <v>0</v>
      </c>
      <c r="C885" s="2">
        <f t="shared" si="39"/>
        <v>40909.305902777778</v>
      </c>
      <c r="D885" s="1">
        <v>0.3059027777777778</v>
      </c>
      <c r="E885">
        <v>0.04</v>
      </c>
      <c r="G885">
        <v>0</v>
      </c>
      <c r="H885" s="2">
        <f t="shared" si="40"/>
        <v>40909.305902777778</v>
      </c>
      <c r="I885" s="1">
        <v>0.3059027777777778</v>
      </c>
      <c r="J885">
        <v>0.04</v>
      </c>
      <c r="L885">
        <v>0</v>
      </c>
      <c r="M885" s="2">
        <f t="shared" si="41"/>
        <v>40909.305902777778</v>
      </c>
      <c r="N885" s="1">
        <v>0.3059027777777778</v>
      </c>
      <c r="O885">
        <v>0.04</v>
      </c>
      <c r="S885">
        <v>0</v>
      </c>
      <c r="T885" s="1">
        <v>0.3059027777777778</v>
      </c>
      <c r="U885">
        <v>0.04</v>
      </c>
    </row>
    <row r="886" spans="2:21" x14ac:dyDescent="0.2">
      <c r="B886">
        <v>0</v>
      </c>
      <c r="C886" s="2">
        <f t="shared" si="39"/>
        <v>40909.306250000001</v>
      </c>
      <c r="D886" s="1">
        <v>0.30624999999999997</v>
      </c>
      <c r="E886">
        <v>0.04</v>
      </c>
      <c r="G886">
        <v>0</v>
      </c>
      <c r="H886" s="2">
        <f t="shared" si="40"/>
        <v>40909.306250000001</v>
      </c>
      <c r="I886" s="1">
        <v>0.30624999999999997</v>
      </c>
      <c r="J886">
        <v>0.04</v>
      </c>
      <c r="L886">
        <v>0</v>
      </c>
      <c r="M886" s="2">
        <f t="shared" si="41"/>
        <v>40909.306250000001</v>
      </c>
      <c r="N886" s="1">
        <v>0.30624999999999997</v>
      </c>
      <c r="O886">
        <v>0.04</v>
      </c>
      <c r="S886">
        <v>0</v>
      </c>
      <c r="T886" s="1">
        <v>0.30624999999999997</v>
      </c>
      <c r="U886">
        <v>0.04</v>
      </c>
    </row>
    <row r="887" spans="2:21" x14ac:dyDescent="0.2">
      <c r="B887">
        <v>0</v>
      </c>
      <c r="C887" s="2">
        <f t="shared" si="39"/>
        <v>40909.306597222225</v>
      </c>
      <c r="D887" s="1">
        <v>0.30659722222222224</v>
      </c>
      <c r="E887">
        <v>0.04</v>
      </c>
      <c r="G887">
        <v>0</v>
      </c>
      <c r="H887" s="2">
        <f t="shared" si="40"/>
        <v>40909.306597222225</v>
      </c>
      <c r="I887" s="1">
        <v>0.30659722222222224</v>
      </c>
      <c r="J887">
        <v>0.04</v>
      </c>
      <c r="L887">
        <v>0</v>
      </c>
      <c r="M887" s="2">
        <f t="shared" si="41"/>
        <v>40909.306597222225</v>
      </c>
      <c r="N887" s="1">
        <v>0.30659722222222224</v>
      </c>
      <c r="O887">
        <v>0.04</v>
      </c>
      <c r="S887">
        <v>0</v>
      </c>
      <c r="T887" s="1">
        <v>0.30659722222222224</v>
      </c>
      <c r="U887">
        <v>0.04</v>
      </c>
    </row>
    <row r="888" spans="2:21" x14ac:dyDescent="0.2">
      <c r="B888">
        <v>0</v>
      </c>
      <c r="C888" s="2">
        <f t="shared" si="39"/>
        <v>40909.306944444441</v>
      </c>
      <c r="D888" s="1">
        <v>0.30694444444444441</v>
      </c>
      <c r="E888">
        <v>0.04</v>
      </c>
      <c r="G888">
        <v>0</v>
      </c>
      <c r="H888" s="2">
        <f t="shared" si="40"/>
        <v>40909.306944444441</v>
      </c>
      <c r="I888" s="1">
        <v>0.30694444444444441</v>
      </c>
      <c r="J888">
        <v>0.04</v>
      </c>
      <c r="L888">
        <v>0</v>
      </c>
      <c r="M888" s="2">
        <f t="shared" si="41"/>
        <v>40909.306944444441</v>
      </c>
      <c r="N888" s="1">
        <v>0.30694444444444441</v>
      </c>
      <c r="O888">
        <v>0.04</v>
      </c>
      <c r="S888">
        <v>0</v>
      </c>
      <c r="T888" s="1">
        <v>0.30694444444444441</v>
      </c>
      <c r="U888">
        <v>0.04</v>
      </c>
    </row>
    <row r="889" spans="2:21" x14ac:dyDescent="0.2">
      <c r="B889">
        <v>0</v>
      </c>
      <c r="C889" s="2">
        <f t="shared" si="39"/>
        <v>40909.307291666664</v>
      </c>
      <c r="D889" s="1">
        <v>0.30729166666666669</v>
      </c>
      <c r="E889">
        <v>0.04</v>
      </c>
      <c r="G889">
        <v>0</v>
      </c>
      <c r="H889" s="2">
        <f t="shared" si="40"/>
        <v>40909.307291666664</v>
      </c>
      <c r="I889" s="1">
        <v>0.30729166666666669</v>
      </c>
      <c r="J889">
        <v>0.04</v>
      </c>
      <c r="L889">
        <v>0</v>
      </c>
      <c r="M889" s="2">
        <f t="shared" si="41"/>
        <v>40909.307291666664</v>
      </c>
      <c r="N889" s="1">
        <v>0.30729166666666669</v>
      </c>
      <c r="O889">
        <v>0.04</v>
      </c>
      <c r="S889">
        <v>0</v>
      </c>
      <c r="T889" s="1">
        <v>0.30729166666666669</v>
      </c>
      <c r="U889">
        <v>0.04</v>
      </c>
    </row>
    <row r="890" spans="2:21" x14ac:dyDescent="0.2">
      <c r="B890">
        <v>0</v>
      </c>
      <c r="C890" s="2">
        <f t="shared" si="39"/>
        <v>40909.307638888888</v>
      </c>
      <c r="D890" s="1">
        <v>0.30763888888888891</v>
      </c>
      <c r="E890">
        <v>0.04</v>
      </c>
      <c r="G890">
        <v>0</v>
      </c>
      <c r="H890" s="2">
        <f t="shared" si="40"/>
        <v>40909.307638888888</v>
      </c>
      <c r="I890" s="1">
        <v>0.30763888888888891</v>
      </c>
      <c r="J890">
        <v>0.04</v>
      </c>
      <c r="L890">
        <v>0</v>
      </c>
      <c r="M890" s="2">
        <f t="shared" si="41"/>
        <v>40909.307638888888</v>
      </c>
      <c r="N890" s="1">
        <v>0.30763888888888891</v>
      </c>
      <c r="O890">
        <v>0.04</v>
      </c>
      <c r="S890">
        <v>0</v>
      </c>
      <c r="T890" s="1">
        <v>0.30763888888888891</v>
      </c>
      <c r="U890">
        <v>0.04</v>
      </c>
    </row>
    <row r="891" spans="2:21" x14ac:dyDescent="0.2">
      <c r="B891">
        <v>0</v>
      </c>
      <c r="C891" s="2">
        <f t="shared" si="39"/>
        <v>40909.307986111111</v>
      </c>
      <c r="D891" s="1">
        <v>0.30798611111111113</v>
      </c>
      <c r="E891">
        <v>0.04</v>
      </c>
      <c r="G891">
        <v>0</v>
      </c>
      <c r="H891" s="2">
        <f t="shared" si="40"/>
        <v>40909.307986111111</v>
      </c>
      <c r="I891" s="1">
        <v>0.30798611111111113</v>
      </c>
      <c r="J891">
        <v>0.04</v>
      </c>
      <c r="L891">
        <v>0</v>
      </c>
      <c r="M891" s="2">
        <f t="shared" si="41"/>
        <v>40909.307986111111</v>
      </c>
      <c r="N891" s="1">
        <v>0.30798611111111113</v>
      </c>
      <c r="O891">
        <v>0.04</v>
      </c>
      <c r="S891">
        <v>0</v>
      </c>
      <c r="T891" s="1">
        <v>0.30798611111111113</v>
      </c>
      <c r="U891">
        <v>0.04</v>
      </c>
    </row>
    <row r="892" spans="2:21" x14ac:dyDescent="0.2">
      <c r="B892">
        <v>0</v>
      </c>
      <c r="C892" s="2">
        <f t="shared" si="39"/>
        <v>40909.308333333334</v>
      </c>
      <c r="D892" s="1">
        <v>0.30833333333333335</v>
      </c>
      <c r="E892">
        <v>0.04</v>
      </c>
      <c r="G892">
        <v>0</v>
      </c>
      <c r="H892" s="2">
        <f t="shared" si="40"/>
        <v>40909.308333333334</v>
      </c>
      <c r="I892" s="1">
        <v>0.30833333333333335</v>
      </c>
      <c r="J892">
        <v>0.04</v>
      </c>
      <c r="L892">
        <v>0</v>
      </c>
      <c r="M892" s="2">
        <f t="shared" si="41"/>
        <v>40909.308333333334</v>
      </c>
      <c r="N892" s="1">
        <v>0.30833333333333335</v>
      </c>
      <c r="O892">
        <v>0.04</v>
      </c>
      <c r="S892">
        <v>0</v>
      </c>
      <c r="T892" s="1">
        <v>0.30833333333333335</v>
      </c>
      <c r="U892">
        <v>0.04</v>
      </c>
    </row>
    <row r="893" spans="2:21" x14ac:dyDescent="0.2">
      <c r="B893">
        <v>0</v>
      </c>
      <c r="C893" s="2">
        <f t="shared" si="39"/>
        <v>40909.308680555558</v>
      </c>
      <c r="D893" s="1">
        <v>0.30868055555555557</v>
      </c>
      <c r="E893">
        <v>0.04</v>
      </c>
      <c r="G893">
        <v>0</v>
      </c>
      <c r="H893" s="2">
        <f t="shared" si="40"/>
        <v>40909.308680555558</v>
      </c>
      <c r="I893" s="1">
        <v>0.30868055555555557</v>
      </c>
      <c r="J893">
        <v>0.04</v>
      </c>
      <c r="L893">
        <v>0</v>
      </c>
      <c r="M893" s="2">
        <f t="shared" si="41"/>
        <v>40909.308680555558</v>
      </c>
      <c r="N893" s="1">
        <v>0.30868055555555557</v>
      </c>
      <c r="O893">
        <v>0.04</v>
      </c>
      <c r="S893">
        <v>0</v>
      </c>
      <c r="T893" s="1">
        <v>0.30868055555555557</v>
      </c>
      <c r="U893">
        <v>0.04</v>
      </c>
    </row>
    <row r="894" spans="2:21" x14ac:dyDescent="0.2">
      <c r="B894">
        <v>0</v>
      </c>
      <c r="C894" s="2">
        <f t="shared" si="39"/>
        <v>40909.309027777781</v>
      </c>
      <c r="D894" s="1">
        <v>0.30902777777777779</v>
      </c>
      <c r="E894">
        <v>0.04</v>
      </c>
      <c r="G894">
        <v>0</v>
      </c>
      <c r="H894" s="2">
        <f t="shared" si="40"/>
        <v>40909.309027777781</v>
      </c>
      <c r="I894" s="1">
        <v>0.30902777777777779</v>
      </c>
      <c r="J894">
        <v>0.04</v>
      </c>
      <c r="L894">
        <v>0</v>
      </c>
      <c r="M894" s="2">
        <f t="shared" si="41"/>
        <v>40909.309027777781</v>
      </c>
      <c r="N894" s="1">
        <v>0.30902777777777779</v>
      </c>
      <c r="O894">
        <v>0.04</v>
      </c>
      <c r="S894">
        <v>0</v>
      </c>
      <c r="T894" s="1">
        <v>0.30902777777777779</v>
      </c>
      <c r="U894">
        <v>0.04</v>
      </c>
    </row>
    <row r="895" spans="2:21" x14ac:dyDescent="0.2">
      <c r="B895">
        <v>0</v>
      </c>
      <c r="C895" s="2">
        <f t="shared" si="39"/>
        <v>40909.309374999997</v>
      </c>
      <c r="D895" s="1">
        <v>0.30937500000000001</v>
      </c>
      <c r="E895">
        <v>0.04</v>
      </c>
      <c r="G895">
        <v>0</v>
      </c>
      <c r="H895" s="2">
        <f t="shared" si="40"/>
        <v>40909.309374999997</v>
      </c>
      <c r="I895" s="1">
        <v>0.30937500000000001</v>
      </c>
      <c r="J895">
        <v>0.04</v>
      </c>
      <c r="L895">
        <v>0</v>
      </c>
      <c r="M895" s="2">
        <f t="shared" si="41"/>
        <v>40909.309374999997</v>
      </c>
      <c r="N895" s="1">
        <v>0.30937500000000001</v>
      </c>
      <c r="O895">
        <v>0.04</v>
      </c>
      <c r="S895">
        <v>0</v>
      </c>
      <c r="T895" s="1">
        <v>0.30937500000000001</v>
      </c>
      <c r="U895">
        <v>0.04</v>
      </c>
    </row>
    <row r="896" spans="2:21" x14ac:dyDescent="0.2">
      <c r="B896">
        <v>0</v>
      </c>
      <c r="C896" s="2">
        <f t="shared" si="39"/>
        <v>40909.30972222222</v>
      </c>
      <c r="D896" s="1">
        <v>0.30972222222222223</v>
      </c>
      <c r="E896">
        <v>0.04</v>
      </c>
      <c r="G896">
        <v>0</v>
      </c>
      <c r="H896" s="2">
        <f t="shared" si="40"/>
        <v>40909.30972222222</v>
      </c>
      <c r="I896" s="1">
        <v>0.30972222222222223</v>
      </c>
      <c r="J896">
        <v>0.04</v>
      </c>
      <c r="L896">
        <v>0</v>
      </c>
      <c r="M896" s="2">
        <f t="shared" si="41"/>
        <v>40909.30972222222</v>
      </c>
      <c r="N896" s="1">
        <v>0.30972222222222223</v>
      </c>
      <c r="O896">
        <v>0.04</v>
      </c>
      <c r="S896">
        <v>0</v>
      </c>
      <c r="T896" s="1">
        <v>0.30972222222222223</v>
      </c>
      <c r="U896">
        <v>0.04</v>
      </c>
    </row>
    <row r="897" spans="2:21" x14ac:dyDescent="0.2">
      <c r="B897">
        <v>0</v>
      </c>
      <c r="C897" s="2">
        <f t="shared" si="39"/>
        <v>40909.310069444444</v>
      </c>
      <c r="D897" s="1">
        <v>0.31006944444444445</v>
      </c>
      <c r="E897">
        <v>0.04</v>
      </c>
      <c r="G897">
        <v>0</v>
      </c>
      <c r="H897" s="2">
        <f t="shared" si="40"/>
        <v>40909.310069444444</v>
      </c>
      <c r="I897" s="1">
        <v>0.31006944444444445</v>
      </c>
      <c r="J897">
        <v>0.04</v>
      </c>
      <c r="L897">
        <v>0</v>
      </c>
      <c r="M897" s="2">
        <f t="shared" si="41"/>
        <v>40909.310069444444</v>
      </c>
      <c r="N897" s="1">
        <v>0.31006944444444445</v>
      </c>
      <c r="O897">
        <v>0.04</v>
      </c>
      <c r="S897">
        <v>0</v>
      </c>
      <c r="T897" s="1">
        <v>0.31006944444444445</v>
      </c>
      <c r="U897">
        <v>0.04</v>
      </c>
    </row>
    <row r="898" spans="2:21" x14ac:dyDescent="0.2">
      <c r="B898">
        <v>0</v>
      </c>
      <c r="C898" s="2">
        <f t="shared" si="39"/>
        <v>40909.310416666667</v>
      </c>
      <c r="D898" s="1">
        <v>0.31041666666666667</v>
      </c>
      <c r="E898">
        <v>0.04</v>
      </c>
      <c r="G898">
        <v>0</v>
      </c>
      <c r="H898" s="2">
        <f t="shared" si="40"/>
        <v>40909.310416666667</v>
      </c>
      <c r="I898" s="1">
        <v>0.31041666666666667</v>
      </c>
      <c r="J898">
        <v>0.04</v>
      </c>
      <c r="L898">
        <v>0</v>
      </c>
      <c r="M898" s="2">
        <f t="shared" si="41"/>
        <v>40909.310416666667</v>
      </c>
      <c r="N898" s="1">
        <v>0.31041666666666667</v>
      </c>
      <c r="O898">
        <v>0.04</v>
      </c>
      <c r="S898">
        <v>0</v>
      </c>
      <c r="T898" s="1">
        <v>0.31041666666666667</v>
      </c>
      <c r="U898">
        <v>0.04</v>
      </c>
    </row>
    <row r="899" spans="2:21" x14ac:dyDescent="0.2">
      <c r="B899">
        <v>0</v>
      </c>
      <c r="C899" s="2">
        <f t="shared" si="39"/>
        <v>40909.310763888891</v>
      </c>
      <c r="D899" s="1">
        <v>0.3107638888888889</v>
      </c>
      <c r="E899">
        <v>0.04</v>
      </c>
      <c r="G899">
        <v>0</v>
      </c>
      <c r="H899" s="2">
        <f t="shared" si="40"/>
        <v>40909.310763888891</v>
      </c>
      <c r="I899" s="1">
        <v>0.3107638888888889</v>
      </c>
      <c r="J899">
        <v>0.04</v>
      </c>
      <c r="L899">
        <v>0</v>
      </c>
      <c r="M899" s="2">
        <f t="shared" si="41"/>
        <v>40909.310763888891</v>
      </c>
      <c r="N899" s="1">
        <v>0.3107638888888889</v>
      </c>
      <c r="O899">
        <v>0.04</v>
      </c>
      <c r="S899">
        <v>0</v>
      </c>
      <c r="T899" s="1">
        <v>0.3107638888888889</v>
      </c>
      <c r="U899">
        <v>0.04</v>
      </c>
    </row>
    <row r="900" spans="2:21" x14ac:dyDescent="0.2">
      <c r="B900">
        <v>0</v>
      </c>
      <c r="C900" s="2">
        <f t="shared" si="39"/>
        <v>40909.311111111114</v>
      </c>
      <c r="D900" s="1">
        <v>0.31111111111111112</v>
      </c>
      <c r="E900">
        <v>0.04</v>
      </c>
      <c r="G900">
        <v>0</v>
      </c>
      <c r="H900" s="2">
        <f t="shared" si="40"/>
        <v>40909.311111111114</v>
      </c>
      <c r="I900" s="1">
        <v>0.31111111111111112</v>
      </c>
      <c r="J900">
        <v>0.04</v>
      </c>
      <c r="L900">
        <v>0</v>
      </c>
      <c r="M900" s="2">
        <f t="shared" si="41"/>
        <v>40909.311111111114</v>
      </c>
      <c r="N900" s="1">
        <v>0.31111111111111112</v>
      </c>
      <c r="O900">
        <v>0.04</v>
      </c>
      <c r="S900">
        <v>0</v>
      </c>
      <c r="T900" s="1">
        <v>0.31111111111111112</v>
      </c>
      <c r="U900">
        <v>0.04</v>
      </c>
    </row>
    <row r="901" spans="2:21" x14ac:dyDescent="0.2">
      <c r="B901">
        <v>0</v>
      </c>
      <c r="C901" s="2">
        <f t="shared" si="39"/>
        <v>40909.31145833333</v>
      </c>
      <c r="D901" s="1">
        <v>0.31145833333333334</v>
      </c>
      <c r="E901">
        <v>0.04</v>
      </c>
      <c r="G901">
        <v>0</v>
      </c>
      <c r="H901" s="2">
        <f t="shared" si="40"/>
        <v>40909.31145833333</v>
      </c>
      <c r="I901" s="1">
        <v>0.31145833333333334</v>
      </c>
      <c r="J901">
        <v>0.04</v>
      </c>
      <c r="L901">
        <v>0</v>
      </c>
      <c r="M901" s="2">
        <f t="shared" si="41"/>
        <v>40909.31145833333</v>
      </c>
      <c r="N901" s="1">
        <v>0.31145833333333334</v>
      </c>
      <c r="O901">
        <v>0.04</v>
      </c>
      <c r="S901">
        <v>0</v>
      </c>
      <c r="T901" s="1">
        <v>0.31145833333333334</v>
      </c>
      <c r="U901">
        <v>0.04</v>
      </c>
    </row>
    <row r="902" spans="2:21" x14ac:dyDescent="0.2">
      <c r="B902">
        <v>0</v>
      </c>
      <c r="C902" s="2">
        <f t="shared" ref="C902:C965" si="42">$C$4+B902+D902</f>
        <v>40909.311805555553</v>
      </c>
      <c r="D902" s="1">
        <v>0.31180555555555556</v>
      </c>
      <c r="E902">
        <v>0.04</v>
      </c>
      <c r="G902">
        <v>0</v>
      </c>
      <c r="H902" s="2">
        <f t="shared" ref="H902:H965" si="43">$C$4+G902+I902</f>
        <v>40909.311805555553</v>
      </c>
      <c r="I902" s="1">
        <v>0.31180555555555556</v>
      </c>
      <c r="J902">
        <v>0.04</v>
      </c>
      <c r="L902">
        <v>0</v>
      </c>
      <c r="M902" s="2">
        <f t="shared" ref="M902:M965" si="44">$C$4+L902+N902</f>
        <v>40909.311805555553</v>
      </c>
      <c r="N902" s="1">
        <v>0.31180555555555556</v>
      </c>
      <c r="O902">
        <v>0.04</v>
      </c>
      <c r="S902">
        <v>0</v>
      </c>
      <c r="T902" s="1">
        <v>0.31180555555555556</v>
      </c>
      <c r="U902">
        <v>0.04</v>
      </c>
    </row>
    <row r="903" spans="2:21" x14ac:dyDescent="0.2">
      <c r="B903">
        <v>0</v>
      </c>
      <c r="C903" s="2">
        <f t="shared" si="42"/>
        <v>40909.312152777777</v>
      </c>
      <c r="D903" s="1">
        <v>0.31215277777777778</v>
      </c>
      <c r="E903">
        <v>0.04</v>
      </c>
      <c r="G903">
        <v>0</v>
      </c>
      <c r="H903" s="2">
        <f t="shared" si="43"/>
        <v>40909.312152777777</v>
      </c>
      <c r="I903" s="1">
        <v>0.31215277777777778</v>
      </c>
      <c r="J903">
        <v>0.04</v>
      </c>
      <c r="L903">
        <v>0</v>
      </c>
      <c r="M903" s="2">
        <f t="shared" si="44"/>
        <v>40909.312152777777</v>
      </c>
      <c r="N903" s="1">
        <v>0.31215277777777778</v>
      </c>
      <c r="O903">
        <v>0.04</v>
      </c>
      <c r="S903">
        <v>0</v>
      </c>
      <c r="T903" s="1">
        <v>0.31215277777777778</v>
      </c>
      <c r="U903">
        <v>0.04</v>
      </c>
    </row>
    <row r="904" spans="2:21" x14ac:dyDescent="0.2">
      <c r="B904">
        <v>0</v>
      </c>
      <c r="C904" s="2">
        <f t="shared" si="42"/>
        <v>40909.3125</v>
      </c>
      <c r="D904" s="1">
        <v>0.3125</v>
      </c>
      <c r="E904">
        <v>0.04</v>
      </c>
      <c r="G904">
        <v>0</v>
      </c>
      <c r="H904" s="2">
        <f t="shared" si="43"/>
        <v>40909.3125</v>
      </c>
      <c r="I904" s="1">
        <v>0.3125</v>
      </c>
      <c r="J904">
        <v>0.04</v>
      </c>
      <c r="L904">
        <v>0</v>
      </c>
      <c r="M904" s="2">
        <f t="shared" si="44"/>
        <v>40909.3125</v>
      </c>
      <c r="N904" s="1">
        <v>0.3125</v>
      </c>
      <c r="O904">
        <v>0.04</v>
      </c>
      <c r="S904">
        <v>0</v>
      </c>
      <c r="T904" s="1">
        <v>0.3125</v>
      </c>
      <c r="U904">
        <v>0.04</v>
      </c>
    </row>
    <row r="905" spans="2:21" x14ac:dyDescent="0.2">
      <c r="B905">
        <v>0</v>
      </c>
      <c r="C905" s="2">
        <f t="shared" si="42"/>
        <v>40909.312847222223</v>
      </c>
      <c r="D905" s="1">
        <v>0.31284722222222222</v>
      </c>
      <c r="E905">
        <v>0.04</v>
      </c>
      <c r="G905">
        <v>0</v>
      </c>
      <c r="H905" s="2">
        <f t="shared" si="43"/>
        <v>40909.312847222223</v>
      </c>
      <c r="I905" s="1">
        <v>0.31284722222222222</v>
      </c>
      <c r="J905">
        <v>0.04</v>
      </c>
      <c r="L905">
        <v>0</v>
      </c>
      <c r="M905" s="2">
        <f t="shared" si="44"/>
        <v>40909.312847222223</v>
      </c>
      <c r="N905" s="1">
        <v>0.31284722222222222</v>
      </c>
      <c r="O905">
        <v>0.04</v>
      </c>
      <c r="S905">
        <v>0</v>
      </c>
      <c r="T905" s="1">
        <v>0.31284722222222222</v>
      </c>
      <c r="U905">
        <v>0.04</v>
      </c>
    </row>
    <row r="906" spans="2:21" x14ac:dyDescent="0.2">
      <c r="B906">
        <v>0</v>
      </c>
      <c r="C906" s="2">
        <f t="shared" si="42"/>
        <v>40909.313194444447</v>
      </c>
      <c r="D906" s="1">
        <v>0.31319444444444444</v>
      </c>
      <c r="E906">
        <v>0.04</v>
      </c>
      <c r="G906">
        <v>0</v>
      </c>
      <c r="H906" s="2">
        <f t="shared" si="43"/>
        <v>40909.313194444447</v>
      </c>
      <c r="I906" s="1">
        <v>0.31319444444444444</v>
      </c>
      <c r="J906">
        <v>0.04</v>
      </c>
      <c r="L906">
        <v>0</v>
      </c>
      <c r="M906" s="2">
        <f t="shared" si="44"/>
        <v>40909.313194444447</v>
      </c>
      <c r="N906" s="1">
        <v>0.31319444444444444</v>
      </c>
      <c r="O906">
        <v>0.04</v>
      </c>
      <c r="S906">
        <v>0</v>
      </c>
      <c r="T906" s="1">
        <v>0.31319444444444444</v>
      </c>
      <c r="U906">
        <v>0.04</v>
      </c>
    </row>
    <row r="907" spans="2:21" x14ac:dyDescent="0.2">
      <c r="B907">
        <v>0</v>
      </c>
      <c r="C907" s="2">
        <f t="shared" si="42"/>
        <v>40909.31354166667</v>
      </c>
      <c r="D907" s="1">
        <v>0.31354166666666666</v>
      </c>
      <c r="E907">
        <v>0.04</v>
      </c>
      <c r="G907">
        <v>0</v>
      </c>
      <c r="H907" s="2">
        <f t="shared" si="43"/>
        <v>40909.31354166667</v>
      </c>
      <c r="I907" s="1">
        <v>0.31354166666666666</v>
      </c>
      <c r="J907">
        <v>0.04</v>
      </c>
      <c r="L907">
        <v>0</v>
      </c>
      <c r="M907" s="2">
        <f t="shared" si="44"/>
        <v>40909.31354166667</v>
      </c>
      <c r="N907" s="1">
        <v>0.31354166666666666</v>
      </c>
      <c r="O907">
        <v>0.04</v>
      </c>
      <c r="S907">
        <v>0</v>
      </c>
      <c r="T907" s="1">
        <v>0.31354166666666666</v>
      </c>
      <c r="U907">
        <v>0.04</v>
      </c>
    </row>
    <row r="908" spans="2:21" x14ac:dyDescent="0.2">
      <c r="B908">
        <v>0</v>
      </c>
      <c r="C908" s="2">
        <f t="shared" si="42"/>
        <v>40909.313888888886</v>
      </c>
      <c r="D908" s="1">
        <v>0.31388888888888888</v>
      </c>
      <c r="E908">
        <v>0.04</v>
      </c>
      <c r="G908">
        <v>0</v>
      </c>
      <c r="H908" s="2">
        <f t="shared" si="43"/>
        <v>40909.313888888886</v>
      </c>
      <c r="I908" s="1">
        <v>0.31388888888888888</v>
      </c>
      <c r="J908">
        <v>0.04</v>
      </c>
      <c r="L908">
        <v>0</v>
      </c>
      <c r="M908" s="2">
        <f t="shared" si="44"/>
        <v>40909.313888888886</v>
      </c>
      <c r="N908" s="1">
        <v>0.31388888888888888</v>
      </c>
      <c r="O908">
        <v>0.04</v>
      </c>
      <c r="S908">
        <v>0</v>
      </c>
      <c r="T908" s="1">
        <v>0.31388888888888888</v>
      </c>
      <c r="U908">
        <v>0.04</v>
      </c>
    </row>
    <row r="909" spans="2:21" x14ac:dyDescent="0.2">
      <c r="B909">
        <v>0</v>
      </c>
      <c r="C909" s="2">
        <f t="shared" si="42"/>
        <v>40909.314236111109</v>
      </c>
      <c r="D909" s="1">
        <v>0.3142361111111111</v>
      </c>
      <c r="E909">
        <v>0.04</v>
      </c>
      <c r="G909">
        <v>0</v>
      </c>
      <c r="H909" s="2">
        <f t="shared" si="43"/>
        <v>40909.314236111109</v>
      </c>
      <c r="I909" s="1">
        <v>0.3142361111111111</v>
      </c>
      <c r="J909">
        <v>0.04</v>
      </c>
      <c r="L909">
        <v>0</v>
      </c>
      <c r="M909" s="2">
        <f t="shared" si="44"/>
        <v>40909.314236111109</v>
      </c>
      <c r="N909" s="1">
        <v>0.3142361111111111</v>
      </c>
      <c r="O909">
        <v>0.04</v>
      </c>
      <c r="S909">
        <v>0</v>
      </c>
      <c r="T909" s="1">
        <v>0.3142361111111111</v>
      </c>
      <c r="U909">
        <v>0.04</v>
      </c>
    </row>
    <row r="910" spans="2:21" x14ac:dyDescent="0.2">
      <c r="B910">
        <v>0</v>
      </c>
      <c r="C910" s="2">
        <f t="shared" si="42"/>
        <v>40909.314583333333</v>
      </c>
      <c r="D910" s="1">
        <v>0.31458333333333333</v>
      </c>
      <c r="E910">
        <v>0.04</v>
      </c>
      <c r="G910">
        <v>0</v>
      </c>
      <c r="H910" s="2">
        <f t="shared" si="43"/>
        <v>40909.314583333333</v>
      </c>
      <c r="I910" s="1">
        <v>0.31458333333333333</v>
      </c>
      <c r="J910">
        <v>0.04</v>
      </c>
      <c r="L910">
        <v>0</v>
      </c>
      <c r="M910" s="2">
        <f t="shared" si="44"/>
        <v>40909.314583333333</v>
      </c>
      <c r="N910" s="1">
        <v>0.31458333333333333</v>
      </c>
      <c r="O910">
        <v>0.04</v>
      </c>
      <c r="S910">
        <v>0</v>
      </c>
      <c r="T910" s="1">
        <v>0.31458333333333333</v>
      </c>
      <c r="U910">
        <v>0.04</v>
      </c>
    </row>
    <row r="911" spans="2:21" x14ac:dyDescent="0.2">
      <c r="B911">
        <v>0</v>
      </c>
      <c r="C911" s="2">
        <f t="shared" si="42"/>
        <v>40909.314930555556</v>
      </c>
      <c r="D911" s="1">
        <v>0.31493055555555555</v>
      </c>
      <c r="E911">
        <v>0.04</v>
      </c>
      <c r="G911">
        <v>0</v>
      </c>
      <c r="H911" s="2">
        <f t="shared" si="43"/>
        <v>40909.314930555556</v>
      </c>
      <c r="I911" s="1">
        <v>0.31493055555555555</v>
      </c>
      <c r="J911">
        <v>0.04</v>
      </c>
      <c r="L911">
        <v>0</v>
      </c>
      <c r="M911" s="2">
        <f t="shared" si="44"/>
        <v>40909.314930555556</v>
      </c>
      <c r="N911" s="1">
        <v>0.31493055555555555</v>
      </c>
      <c r="O911">
        <v>0.04</v>
      </c>
      <c r="S911">
        <v>0</v>
      </c>
      <c r="T911" s="1">
        <v>0.31493055555555555</v>
      </c>
      <c r="U911">
        <v>0.04</v>
      </c>
    </row>
    <row r="912" spans="2:21" x14ac:dyDescent="0.2">
      <c r="B912">
        <v>0</v>
      </c>
      <c r="C912" s="2">
        <f t="shared" si="42"/>
        <v>40909.31527777778</v>
      </c>
      <c r="D912" s="1">
        <v>0.31527777777777777</v>
      </c>
      <c r="E912">
        <v>0.04</v>
      </c>
      <c r="G912">
        <v>0</v>
      </c>
      <c r="H912" s="2">
        <f t="shared" si="43"/>
        <v>40909.31527777778</v>
      </c>
      <c r="I912" s="1">
        <v>0.31527777777777777</v>
      </c>
      <c r="J912">
        <v>0.04</v>
      </c>
      <c r="L912">
        <v>0</v>
      </c>
      <c r="M912" s="2">
        <f t="shared" si="44"/>
        <v>40909.31527777778</v>
      </c>
      <c r="N912" s="1">
        <v>0.31527777777777777</v>
      </c>
      <c r="O912">
        <v>0.04</v>
      </c>
      <c r="S912">
        <v>0</v>
      </c>
      <c r="T912" s="1">
        <v>0.31527777777777777</v>
      </c>
      <c r="U912">
        <v>0.04</v>
      </c>
    </row>
    <row r="913" spans="2:21" x14ac:dyDescent="0.2">
      <c r="B913">
        <v>0</v>
      </c>
      <c r="C913" s="2">
        <f t="shared" si="42"/>
        <v>40909.315625000003</v>
      </c>
      <c r="D913" s="1">
        <v>0.31562499999999999</v>
      </c>
      <c r="E913">
        <v>0.04</v>
      </c>
      <c r="G913">
        <v>0</v>
      </c>
      <c r="H913" s="2">
        <f t="shared" si="43"/>
        <v>40909.315625000003</v>
      </c>
      <c r="I913" s="1">
        <v>0.31562499999999999</v>
      </c>
      <c r="J913">
        <v>0.04</v>
      </c>
      <c r="L913">
        <v>0</v>
      </c>
      <c r="M913" s="2">
        <f t="shared" si="44"/>
        <v>40909.315625000003</v>
      </c>
      <c r="N913" s="1">
        <v>0.31562499999999999</v>
      </c>
      <c r="O913">
        <v>0.04</v>
      </c>
      <c r="S913">
        <v>0</v>
      </c>
      <c r="T913" s="1">
        <v>0.31562499999999999</v>
      </c>
      <c r="U913">
        <v>0.04</v>
      </c>
    </row>
    <row r="914" spans="2:21" x14ac:dyDescent="0.2">
      <c r="B914">
        <v>0</v>
      </c>
      <c r="C914" s="2">
        <f t="shared" si="42"/>
        <v>40909.315972222219</v>
      </c>
      <c r="D914" s="1">
        <v>0.31597222222222221</v>
      </c>
      <c r="E914">
        <v>0.04</v>
      </c>
      <c r="G914">
        <v>0</v>
      </c>
      <c r="H914" s="2">
        <f t="shared" si="43"/>
        <v>40909.315972222219</v>
      </c>
      <c r="I914" s="1">
        <v>0.31597222222222221</v>
      </c>
      <c r="J914">
        <v>0.04</v>
      </c>
      <c r="L914">
        <v>0</v>
      </c>
      <c r="M914" s="2">
        <f t="shared" si="44"/>
        <v>40909.315972222219</v>
      </c>
      <c r="N914" s="1">
        <v>0.31597222222222221</v>
      </c>
      <c r="O914">
        <v>0.04</v>
      </c>
      <c r="S914">
        <v>0</v>
      </c>
      <c r="T914" s="1">
        <v>0.31597222222222221</v>
      </c>
      <c r="U914">
        <v>0.04</v>
      </c>
    </row>
    <row r="915" spans="2:21" x14ac:dyDescent="0.2">
      <c r="B915">
        <v>0</v>
      </c>
      <c r="C915" s="2">
        <f t="shared" si="42"/>
        <v>40909.316319444442</v>
      </c>
      <c r="D915" s="1">
        <v>0.31631944444444443</v>
      </c>
      <c r="E915">
        <v>0.04</v>
      </c>
      <c r="G915">
        <v>0</v>
      </c>
      <c r="H915" s="2">
        <f t="shared" si="43"/>
        <v>40909.316319444442</v>
      </c>
      <c r="I915" s="1">
        <v>0.31631944444444443</v>
      </c>
      <c r="J915">
        <v>0.04</v>
      </c>
      <c r="L915">
        <v>0</v>
      </c>
      <c r="M915" s="2">
        <f t="shared" si="44"/>
        <v>40909.316319444442</v>
      </c>
      <c r="N915" s="1">
        <v>0.31631944444444443</v>
      </c>
      <c r="O915">
        <v>0.04</v>
      </c>
      <c r="S915">
        <v>0</v>
      </c>
      <c r="T915" s="1">
        <v>0.31631944444444443</v>
      </c>
      <c r="U915">
        <v>0.04</v>
      </c>
    </row>
    <row r="916" spans="2:21" x14ac:dyDescent="0.2">
      <c r="B916">
        <v>0</v>
      </c>
      <c r="C916" s="2">
        <f t="shared" si="42"/>
        <v>40909.316666666666</v>
      </c>
      <c r="D916" s="1">
        <v>0.31666666666666665</v>
      </c>
      <c r="E916">
        <v>0.04</v>
      </c>
      <c r="G916">
        <v>0</v>
      </c>
      <c r="H916" s="2">
        <f t="shared" si="43"/>
        <v>40909.316666666666</v>
      </c>
      <c r="I916" s="1">
        <v>0.31666666666666665</v>
      </c>
      <c r="J916">
        <v>0.04</v>
      </c>
      <c r="L916">
        <v>0</v>
      </c>
      <c r="M916" s="2">
        <f t="shared" si="44"/>
        <v>40909.316666666666</v>
      </c>
      <c r="N916" s="1">
        <v>0.31666666666666665</v>
      </c>
      <c r="O916">
        <v>0.04</v>
      </c>
      <c r="S916">
        <v>0</v>
      </c>
      <c r="T916" s="1">
        <v>0.31666666666666665</v>
      </c>
      <c r="U916">
        <v>0.04</v>
      </c>
    </row>
    <row r="917" spans="2:21" x14ac:dyDescent="0.2">
      <c r="B917">
        <v>0</v>
      </c>
      <c r="C917" s="2">
        <f t="shared" si="42"/>
        <v>40909.317013888889</v>
      </c>
      <c r="D917" s="1">
        <v>0.31701388888888887</v>
      </c>
      <c r="E917">
        <v>0.04</v>
      </c>
      <c r="G917">
        <v>0</v>
      </c>
      <c r="H917" s="2">
        <f t="shared" si="43"/>
        <v>40909.317013888889</v>
      </c>
      <c r="I917" s="1">
        <v>0.31701388888888887</v>
      </c>
      <c r="J917">
        <v>0.04</v>
      </c>
      <c r="L917">
        <v>0</v>
      </c>
      <c r="M917" s="2">
        <f t="shared" si="44"/>
        <v>40909.317013888889</v>
      </c>
      <c r="N917" s="1">
        <v>0.31701388888888887</v>
      </c>
      <c r="O917">
        <v>0.04</v>
      </c>
      <c r="S917">
        <v>0</v>
      </c>
      <c r="T917" s="1">
        <v>0.31701388888888887</v>
      </c>
      <c r="U917">
        <v>0.04</v>
      </c>
    </row>
    <row r="918" spans="2:21" x14ac:dyDescent="0.2">
      <c r="B918">
        <v>0</v>
      </c>
      <c r="C918" s="2">
        <f t="shared" si="42"/>
        <v>40909.317361111112</v>
      </c>
      <c r="D918" s="1">
        <v>0.31736111111111115</v>
      </c>
      <c r="E918">
        <v>0.04</v>
      </c>
      <c r="G918">
        <v>0</v>
      </c>
      <c r="H918" s="2">
        <f t="shared" si="43"/>
        <v>40909.317361111112</v>
      </c>
      <c r="I918" s="1">
        <v>0.31736111111111115</v>
      </c>
      <c r="J918">
        <v>0.04</v>
      </c>
      <c r="L918">
        <v>0</v>
      </c>
      <c r="M918" s="2">
        <f t="shared" si="44"/>
        <v>40909.317361111112</v>
      </c>
      <c r="N918" s="1">
        <v>0.31736111111111115</v>
      </c>
      <c r="O918">
        <v>0.04</v>
      </c>
      <c r="S918">
        <v>0</v>
      </c>
      <c r="T918" s="1">
        <v>0.31736111111111115</v>
      </c>
      <c r="U918">
        <v>0.04</v>
      </c>
    </row>
    <row r="919" spans="2:21" x14ac:dyDescent="0.2">
      <c r="B919">
        <v>0</v>
      </c>
      <c r="C919" s="2">
        <f t="shared" si="42"/>
        <v>40909.317708333336</v>
      </c>
      <c r="D919" s="1">
        <v>0.31770833333333331</v>
      </c>
      <c r="E919">
        <v>0.04</v>
      </c>
      <c r="G919">
        <v>0</v>
      </c>
      <c r="H919" s="2">
        <f t="shared" si="43"/>
        <v>40909.317708333336</v>
      </c>
      <c r="I919" s="1">
        <v>0.31770833333333331</v>
      </c>
      <c r="J919">
        <v>0.04</v>
      </c>
      <c r="L919">
        <v>0</v>
      </c>
      <c r="M919" s="2">
        <f t="shared" si="44"/>
        <v>40909.317708333336</v>
      </c>
      <c r="N919" s="1">
        <v>0.31770833333333331</v>
      </c>
      <c r="O919">
        <v>0.04</v>
      </c>
      <c r="S919">
        <v>0</v>
      </c>
      <c r="T919" s="1">
        <v>0.31770833333333331</v>
      </c>
      <c r="U919">
        <v>0.04</v>
      </c>
    </row>
    <row r="920" spans="2:21" x14ac:dyDescent="0.2">
      <c r="B920">
        <v>0</v>
      </c>
      <c r="C920" s="2">
        <f t="shared" si="42"/>
        <v>40909.318055555559</v>
      </c>
      <c r="D920" s="1">
        <v>0.31805555555555554</v>
      </c>
      <c r="E920">
        <v>0.04</v>
      </c>
      <c r="G920">
        <v>0</v>
      </c>
      <c r="H920" s="2">
        <f t="shared" si="43"/>
        <v>40909.318055555559</v>
      </c>
      <c r="I920" s="1">
        <v>0.31805555555555554</v>
      </c>
      <c r="J920">
        <v>0.04</v>
      </c>
      <c r="L920">
        <v>0</v>
      </c>
      <c r="M920" s="2">
        <f t="shared" si="44"/>
        <v>40909.318055555559</v>
      </c>
      <c r="N920" s="1">
        <v>0.31805555555555554</v>
      </c>
      <c r="O920">
        <v>0.04</v>
      </c>
      <c r="S920">
        <v>0</v>
      </c>
      <c r="T920" s="1">
        <v>0.31805555555555554</v>
      </c>
      <c r="U920">
        <v>0.04</v>
      </c>
    </row>
    <row r="921" spans="2:21" x14ac:dyDescent="0.2">
      <c r="B921">
        <v>0</v>
      </c>
      <c r="C921" s="2">
        <f t="shared" si="42"/>
        <v>40909.318402777775</v>
      </c>
      <c r="D921" s="1">
        <v>0.31840277777777776</v>
      </c>
      <c r="E921">
        <v>0.04</v>
      </c>
      <c r="G921">
        <v>0</v>
      </c>
      <c r="H921" s="2">
        <f t="shared" si="43"/>
        <v>40909.318402777775</v>
      </c>
      <c r="I921" s="1">
        <v>0.31840277777777776</v>
      </c>
      <c r="J921">
        <v>0.04</v>
      </c>
      <c r="L921">
        <v>0</v>
      </c>
      <c r="M921" s="2">
        <f t="shared" si="44"/>
        <v>40909.318402777775</v>
      </c>
      <c r="N921" s="1">
        <v>0.31840277777777776</v>
      </c>
      <c r="O921">
        <v>0.04</v>
      </c>
      <c r="S921">
        <v>0</v>
      </c>
      <c r="T921" s="1">
        <v>0.31840277777777776</v>
      </c>
      <c r="U921">
        <v>0.04</v>
      </c>
    </row>
    <row r="922" spans="2:21" x14ac:dyDescent="0.2">
      <c r="B922">
        <v>0</v>
      </c>
      <c r="C922" s="2">
        <f t="shared" si="42"/>
        <v>40909.318749999999</v>
      </c>
      <c r="D922" s="1">
        <v>0.31875000000000003</v>
      </c>
      <c r="E922">
        <v>0.04</v>
      </c>
      <c r="G922">
        <v>0</v>
      </c>
      <c r="H922" s="2">
        <f t="shared" si="43"/>
        <v>40909.318749999999</v>
      </c>
      <c r="I922" s="1">
        <v>0.31875000000000003</v>
      </c>
      <c r="J922">
        <v>0.04</v>
      </c>
      <c r="L922">
        <v>0</v>
      </c>
      <c r="M922" s="2">
        <f t="shared" si="44"/>
        <v>40909.318749999999</v>
      </c>
      <c r="N922" s="1">
        <v>0.31875000000000003</v>
      </c>
      <c r="O922">
        <v>0.04</v>
      </c>
      <c r="S922">
        <v>0</v>
      </c>
      <c r="T922" s="1">
        <v>0.31875000000000003</v>
      </c>
      <c r="U922">
        <v>0.04</v>
      </c>
    </row>
    <row r="923" spans="2:21" x14ac:dyDescent="0.2">
      <c r="B923">
        <v>0</v>
      </c>
      <c r="C923" s="2">
        <f t="shared" si="42"/>
        <v>40909.319097222222</v>
      </c>
      <c r="D923" s="1">
        <v>0.3190972222222222</v>
      </c>
      <c r="E923">
        <v>0.04</v>
      </c>
      <c r="G923">
        <v>0</v>
      </c>
      <c r="H923" s="2">
        <f t="shared" si="43"/>
        <v>40909.319097222222</v>
      </c>
      <c r="I923" s="1">
        <v>0.3190972222222222</v>
      </c>
      <c r="J923">
        <v>0.04</v>
      </c>
      <c r="L923">
        <v>0</v>
      </c>
      <c r="M923" s="2">
        <f t="shared" si="44"/>
        <v>40909.319097222222</v>
      </c>
      <c r="N923" s="1">
        <v>0.3190972222222222</v>
      </c>
      <c r="O923">
        <v>0.04</v>
      </c>
      <c r="S923">
        <v>0</v>
      </c>
      <c r="T923" s="1">
        <v>0.3190972222222222</v>
      </c>
      <c r="U923">
        <v>0.04</v>
      </c>
    </row>
    <row r="924" spans="2:21" x14ac:dyDescent="0.2">
      <c r="B924">
        <v>0</v>
      </c>
      <c r="C924" s="2">
        <f t="shared" si="42"/>
        <v>40909.319444444445</v>
      </c>
      <c r="D924" s="1">
        <v>0.31944444444444448</v>
      </c>
      <c r="E924">
        <v>0.04</v>
      </c>
      <c r="G924">
        <v>0</v>
      </c>
      <c r="H924" s="2">
        <f t="shared" si="43"/>
        <v>40909.319444444445</v>
      </c>
      <c r="I924" s="1">
        <v>0.31944444444444448</v>
      </c>
      <c r="J924">
        <v>0.04</v>
      </c>
      <c r="L924">
        <v>0</v>
      </c>
      <c r="M924" s="2">
        <f t="shared" si="44"/>
        <v>40909.319444444445</v>
      </c>
      <c r="N924" s="1">
        <v>0.31944444444444448</v>
      </c>
      <c r="O924">
        <v>0.04</v>
      </c>
      <c r="S924">
        <v>0</v>
      </c>
      <c r="T924" s="1">
        <v>0.31944444444444448</v>
      </c>
      <c r="U924">
        <v>0.04</v>
      </c>
    </row>
    <row r="925" spans="2:21" x14ac:dyDescent="0.2">
      <c r="B925">
        <v>0</v>
      </c>
      <c r="C925" s="2">
        <f t="shared" si="42"/>
        <v>40909.319791666669</v>
      </c>
      <c r="D925" s="1">
        <v>0.31979166666666664</v>
      </c>
      <c r="E925">
        <v>0.04</v>
      </c>
      <c r="G925">
        <v>0</v>
      </c>
      <c r="H925" s="2">
        <f t="shared" si="43"/>
        <v>40909.319791666669</v>
      </c>
      <c r="I925" s="1">
        <v>0.31979166666666664</v>
      </c>
      <c r="J925">
        <v>0.04</v>
      </c>
      <c r="L925">
        <v>0</v>
      </c>
      <c r="M925" s="2">
        <f t="shared" si="44"/>
        <v>40909.319791666669</v>
      </c>
      <c r="N925" s="1">
        <v>0.31979166666666664</v>
      </c>
      <c r="O925">
        <v>0.04</v>
      </c>
      <c r="S925">
        <v>0</v>
      </c>
      <c r="T925" s="1">
        <v>0.31979166666666664</v>
      </c>
      <c r="U925">
        <v>0.04</v>
      </c>
    </row>
    <row r="926" spans="2:21" x14ac:dyDescent="0.2">
      <c r="B926">
        <v>0</v>
      </c>
      <c r="C926" s="2">
        <f t="shared" si="42"/>
        <v>40909.320138888892</v>
      </c>
      <c r="D926" s="1">
        <v>0.32013888888888892</v>
      </c>
      <c r="E926">
        <v>0.04</v>
      </c>
      <c r="G926">
        <v>0</v>
      </c>
      <c r="H926" s="2">
        <f t="shared" si="43"/>
        <v>40909.320138888892</v>
      </c>
      <c r="I926" s="1">
        <v>0.32013888888888892</v>
      </c>
      <c r="J926">
        <v>0.04</v>
      </c>
      <c r="L926">
        <v>0</v>
      </c>
      <c r="M926" s="2">
        <f t="shared" si="44"/>
        <v>40909.320138888892</v>
      </c>
      <c r="N926" s="1">
        <v>0.32013888888888892</v>
      </c>
      <c r="O926">
        <v>0.04</v>
      </c>
      <c r="S926">
        <v>0</v>
      </c>
      <c r="T926" s="1">
        <v>0.32013888888888892</v>
      </c>
      <c r="U926">
        <v>0.04</v>
      </c>
    </row>
    <row r="927" spans="2:21" x14ac:dyDescent="0.2">
      <c r="B927">
        <v>0</v>
      </c>
      <c r="C927" s="2">
        <f t="shared" si="42"/>
        <v>40909.320486111108</v>
      </c>
      <c r="D927" s="1">
        <v>0.32048611111111108</v>
      </c>
      <c r="E927">
        <v>0.04</v>
      </c>
      <c r="G927">
        <v>0</v>
      </c>
      <c r="H927" s="2">
        <f t="shared" si="43"/>
        <v>40909.320486111108</v>
      </c>
      <c r="I927" s="1">
        <v>0.32048611111111108</v>
      </c>
      <c r="J927">
        <v>0.04</v>
      </c>
      <c r="L927">
        <v>0</v>
      </c>
      <c r="M927" s="2">
        <f t="shared" si="44"/>
        <v>40909.320486111108</v>
      </c>
      <c r="N927" s="1">
        <v>0.32048611111111108</v>
      </c>
      <c r="O927">
        <v>0.04</v>
      </c>
      <c r="S927">
        <v>0</v>
      </c>
      <c r="T927" s="1">
        <v>0.32048611111111108</v>
      </c>
      <c r="U927">
        <v>0.04</v>
      </c>
    </row>
    <row r="928" spans="2:21" x14ac:dyDescent="0.2">
      <c r="B928">
        <v>0</v>
      </c>
      <c r="C928" s="2">
        <f t="shared" si="42"/>
        <v>40909.320833333331</v>
      </c>
      <c r="D928" s="1">
        <v>0.32083333333333336</v>
      </c>
      <c r="E928">
        <v>0.04</v>
      </c>
      <c r="G928">
        <v>0</v>
      </c>
      <c r="H928" s="2">
        <f t="shared" si="43"/>
        <v>40909.320833333331</v>
      </c>
      <c r="I928" s="1">
        <v>0.32083333333333336</v>
      </c>
      <c r="J928">
        <v>0.04</v>
      </c>
      <c r="L928">
        <v>0</v>
      </c>
      <c r="M928" s="2">
        <f t="shared" si="44"/>
        <v>40909.320833333331</v>
      </c>
      <c r="N928" s="1">
        <v>0.32083333333333336</v>
      </c>
      <c r="O928">
        <v>0.04</v>
      </c>
      <c r="S928">
        <v>0</v>
      </c>
      <c r="T928" s="1">
        <v>0.32083333333333336</v>
      </c>
      <c r="U928">
        <v>0.04</v>
      </c>
    </row>
    <row r="929" spans="2:21" x14ac:dyDescent="0.2">
      <c r="B929">
        <v>0</v>
      </c>
      <c r="C929" s="2">
        <f t="shared" si="42"/>
        <v>40909.321180555555</v>
      </c>
      <c r="D929" s="1">
        <v>0.32118055555555552</v>
      </c>
      <c r="E929">
        <v>0.04</v>
      </c>
      <c r="G929">
        <v>0</v>
      </c>
      <c r="H929" s="2">
        <f t="shared" si="43"/>
        <v>40909.321180555555</v>
      </c>
      <c r="I929" s="1">
        <v>0.32118055555555552</v>
      </c>
      <c r="J929">
        <v>0.04</v>
      </c>
      <c r="L929">
        <v>0</v>
      </c>
      <c r="M929" s="2">
        <f t="shared" si="44"/>
        <v>40909.321180555555</v>
      </c>
      <c r="N929" s="1">
        <v>0.32118055555555552</v>
      </c>
      <c r="O929">
        <v>0.04</v>
      </c>
      <c r="S929">
        <v>0</v>
      </c>
      <c r="T929" s="1">
        <v>0.32118055555555552</v>
      </c>
      <c r="U929">
        <v>0.04</v>
      </c>
    </row>
    <row r="930" spans="2:21" x14ac:dyDescent="0.2">
      <c r="B930">
        <v>0</v>
      </c>
      <c r="C930" s="2">
        <f t="shared" si="42"/>
        <v>40909.321527777778</v>
      </c>
      <c r="D930" s="1">
        <v>0.3215277777777778</v>
      </c>
      <c r="E930">
        <v>0.04</v>
      </c>
      <c r="G930">
        <v>0</v>
      </c>
      <c r="H930" s="2">
        <f t="shared" si="43"/>
        <v>40909.321527777778</v>
      </c>
      <c r="I930" s="1">
        <v>0.3215277777777778</v>
      </c>
      <c r="J930">
        <v>0.04</v>
      </c>
      <c r="L930">
        <v>0</v>
      </c>
      <c r="M930" s="2">
        <f t="shared" si="44"/>
        <v>40909.321527777778</v>
      </c>
      <c r="N930" s="1">
        <v>0.3215277777777778</v>
      </c>
      <c r="O930">
        <v>0.04</v>
      </c>
      <c r="S930">
        <v>0</v>
      </c>
      <c r="T930" s="1">
        <v>0.3215277777777778</v>
      </c>
      <c r="U930">
        <v>0.04</v>
      </c>
    </row>
    <row r="931" spans="2:21" x14ac:dyDescent="0.2">
      <c r="B931">
        <v>0</v>
      </c>
      <c r="C931" s="2">
        <f t="shared" si="42"/>
        <v>40909.321875000001</v>
      </c>
      <c r="D931" s="1">
        <v>0.32187499999999997</v>
      </c>
      <c r="E931">
        <v>0.04</v>
      </c>
      <c r="G931">
        <v>0</v>
      </c>
      <c r="H931" s="2">
        <f t="shared" si="43"/>
        <v>40909.321875000001</v>
      </c>
      <c r="I931" s="1">
        <v>0.32187499999999997</v>
      </c>
      <c r="J931">
        <v>0.04</v>
      </c>
      <c r="L931">
        <v>0</v>
      </c>
      <c r="M931" s="2">
        <f t="shared" si="44"/>
        <v>40909.321875000001</v>
      </c>
      <c r="N931" s="1">
        <v>0.32187499999999997</v>
      </c>
      <c r="O931">
        <v>0.04</v>
      </c>
      <c r="S931">
        <v>0</v>
      </c>
      <c r="T931" s="1">
        <v>0.32187499999999997</v>
      </c>
      <c r="U931">
        <v>0.04</v>
      </c>
    </row>
    <row r="932" spans="2:21" x14ac:dyDescent="0.2">
      <c r="B932">
        <v>0</v>
      </c>
      <c r="C932" s="2">
        <f t="shared" si="42"/>
        <v>40909.322222222225</v>
      </c>
      <c r="D932" s="1">
        <v>0.32222222222222224</v>
      </c>
      <c r="E932">
        <v>0.04</v>
      </c>
      <c r="G932">
        <v>0</v>
      </c>
      <c r="H932" s="2">
        <f t="shared" si="43"/>
        <v>40909.322222222225</v>
      </c>
      <c r="I932" s="1">
        <v>0.32222222222222224</v>
      </c>
      <c r="J932">
        <v>0.04</v>
      </c>
      <c r="L932">
        <v>0</v>
      </c>
      <c r="M932" s="2">
        <f t="shared" si="44"/>
        <v>40909.322222222225</v>
      </c>
      <c r="N932" s="1">
        <v>0.32222222222222224</v>
      </c>
      <c r="O932">
        <v>0.04</v>
      </c>
      <c r="S932">
        <v>0</v>
      </c>
      <c r="T932" s="1">
        <v>0.32222222222222224</v>
      </c>
      <c r="U932">
        <v>0.04</v>
      </c>
    </row>
    <row r="933" spans="2:21" x14ac:dyDescent="0.2">
      <c r="B933">
        <v>0</v>
      </c>
      <c r="C933" s="2">
        <f t="shared" si="42"/>
        <v>40909.322569444441</v>
      </c>
      <c r="D933" s="1">
        <v>0.32256944444444446</v>
      </c>
      <c r="E933">
        <v>0.04</v>
      </c>
      <c r="G933">
        <v>0</v>
      </c>
      <c r="H933" s="2">
        <f t="shared" si="43"/>
        <v>40909.322569444441</v>
      </c>
      <c r="I933" s="1">
        <v>0.32256944444444446</v>
      </c>
      <c r="J933">
        <v>0.04</v>
      </c>
      <c r="L933">
        <v>0</v>
      </c>
      <c r="M933" s="2">
        <f t="shared" si="44"/>
        <v>40909.322569444441</v>
      </c>
      <c r="N933" s="1">
        <v>0.32256944444444446</v>
      </c>
      <c r="O933">
        <v>0.04</v>
      </c>
      <c r="S933">
        <v>0</v>
      </c>
      <c r="T933" s="1">
        <v>0.32256944444444446</v>
      </c>
      <c r="U933">
        <v>0.04</v>
      </c>
    </row>
    <row r="934" spans="2:21" x14ac:dyDescent="0.2">
      <c r="B934">
        <v>0</v>
      </c>
      <c r="C934" s="2">
        <f t="shared" si="42"/>
        <v>40909.322916666664</v>
      </c>
      <c r="D934" s="1">
        <v>0.32291666666666669</v>
      </c>
      <c r="E934">
        <v>0.04</v>
      </c>
      <c r="G934">
        <v>0</v>
      </c>
      <c r="H934" s="2">
        <f t="shared" si="43"/>
        <v>40909.322916666664</v>
      </c>
      <c r="I934" s="1">
        <v>0.32291666666666669</v>
      </c>
      <c r="J934">
        <v>0.04</v>
      </c>
      <c r="L934">
        <v>0</v>
      </c>
      <c r="M934" s="2">
        <f t="shared" si="44"/>
        <v>40909.322916666664</v>
      </c>
      <c r="N934" s="1">
        <v>0.32291666666666669</v>
      </c>
      <c r="O934">
        <v>0.04</v>
      </c>
      <c r="S934">
        <v>0</v>
      </c>
      <c r="T934" s="1">
        <v>0.32291666666666669</v>
      </c>
      <c r="U934">
        <v>0.04</v>
      </c>
    </row>
    <row r="935" spans="2:21" x14ac:dyDescent="0.2">
      <c r="B935">
        <v>0</v>
      </c>
      <c r="C935" s="2">
        <f t="shared" si="42"/>
        <v>40909.323263888888</v>
      </c>
      <c r="D935" s="1">
        <v>0.32326388888888885</v>
      </c>
      <c r="E935">
        <v>0.04</v>
      </c>
      <c r="G935">
        <v>0</v>
      </c>
      <c r="H935" s="2">
        <f t="shared" si="43"/>
        <v>40909.323263888888</v>
      </c>
      <c r="I935" s="1">
        <v>0.32326388888888885</v>
      </c>
      <c r="J935">
        <v>0.04</v>
      </c>
      <c r="L935">
        <v>0</v>
      </c>
      <c r="M935" s="2">
        <f t="shared" si="44"/>
        <v>40909.323263888888</v>
      </c>
      <c r="N935" s="1">
        <v>0.32326388888888885</v>
      </c>
      <c r="O935">
        <v>0.04</v>
      </c>
      <c r="S935">
        <v>0</v>
      </c>
      <c r="T935" s="1">
        <v>0.32326388888888885</v>
      </c>
      <c r="U935">
        <v>0.04</v>
      </c>
    </row>
    <row r="936" spans="2:21" x14ac:dyDescent="0.2">
      <c r="B936">
        <v>0</v>
      </c>
      <c r="C936" s="2">
        <f t="shared" si="42"/>
        <v>40909.323611111111</v>
      </c>
      <c r="D936" s="1">
        <v>0.32361111111111113</v>
      </c>
      <c r="E936">
        <v>0.04</v>
      </c>
      <c r="G936">
        <v>0</v>
      </c>
      <c r="H936" s="2">
        <f t="shared" si="43"/>
        <v>40909.323611111111</v>
      </c>
      <c r="I936" s="1">
        <v>0.32361111111111113</v>
      </c>
      <c r="J936">
        <v>0.04</v>
      </c>
      <c r="L936">
        <v>0</v>
      </c>
      <c r="M936" s="2">
        <f t="shared" si="44"/>
        <v>40909.323611111111</v>
      </c>
      <c r="N936" s="1">
        <v>0.32361111111111113</v>
      </c>
      <c r="O936">
        <v>0.04</v>
      </c>
      <c r="S936">
        <v>0</v>
      </c>
      <c r="T936" s="1">
        <v>0.32361111111111113</v>
      </c>
      <c r="U936">
        <v>0.04</v>
      </c>
    </row>
    <row r="937" spans="2:21" x14ac:dyDescent="0.2">
      <c r="B937">
        <v>0</v>
      </c>
      <c r="C937" s="2">
        <f t="shared" si="42"/>
        <v>40909.323958333334</v>
      </c>
      <c r="D937" s="1">
        <v>0.32395833333333335</v>
      </c>
      <c r="E937">
        <v>0.04</v>
      </c>
      <c r="G937">
        <v>0</v>
      </c>
      <c r="H937" s="2">
        <f t="shared" si="43"/>
        <v>40909.323958333334</v>
      </c>
      <c r="I937" s="1">
        <v>0.32395833333333335</v>
      </c>
      <c r="J937">
        <v>0.04</v>
      </c>
      <c r="L937">
        <v>0</v>
      </c>
      <c r="M937" s="2">
        <f t="shared" si="44"/>
        <v>40909.323958333334</v>
      </c>
      <c r="N937" s="1">
        <v>0.32395833333333335</v>
      </c>
      <c r="O937">
        <v>0.04</v>
      </c>
      <c r="S937">
        <v>0</v>
      </c>
      <c r="T937" s="1">
        <v>0.32395833333333335</v>
      </c>
      <c r="U937">
        <v>0.04</v>
      </c>
    </row>
    <row r="938" spans="2:21" x14ac:dyDescent="0.2">
      <c r="B938">
        <v>0</v>
      </c>
      <c r="C938" s="2">
        <f t="shared" si="42"/>
        <v>40909.324305555558</v>
      </c>
      <c r="D938" s="1">
        <v>0.32430555555555557</v>
      </c>
      <c r="E938">
        <v>0.04</v>
      </c>
      <c r="G938">
        <v>0</v>
      </c>
      <c r="H938" s="2">
        <f t="shared" si="43"/>
        <v>40909.324305555558</v>
      </c>
      <c r="I938" s="1">
        <v>0.32430555555555557</v>
      </c>
      <c r="J938">
        <v>0.04</v>
      </c>
      <c r="L938">
        <v>0</v>
      </c>
      <c r="M938" s="2">
        <f t="shared" si="44"/>
        <v>40909.324305555558</v>
      </c>
      <c r="N938" s="1">
        <v>0.32430555555555557</v>
      </c>
      <c r="O938">
        <v>0.04</v>
      </c>
      <c r="S938">
        <v>0</v>
      </c>
      <c r="T938" s="1">
        <v>0.32430555555555557</v>
      </c>
      <c r="U938">
        <v>0.04</v>
      </c>
    </row>
    <row r="939" spans="2:21" x14ac:dyDescent="0.2">
      <c r="B939">
        <v>0</v>
      </c>
      <c r="C939" s="2">
        <f t="shared" si="42"/>
        <v>40909.324652777781</v>
      </c>
      <c r="D939" s="1">
        <v>0.32465277777777779</v>
      </c>
      <c r="E939">
        <v>0.04</v>
      </c>
      <c r="G939">
        <v>0</v>
      </c>
      <c r="H939" s="2">
        <f t="shared" si="43"/>
        <v>40909.324652777781</v>
      </c>
      <c r="I939" s="1">
        <v>0.32465277777777779</v>
      </c>
      <c r="J939">
        <v>0.04</v>
      </c>
      <c r="L939">
        <v>0</v>
      </c>
      <c r="M939" s="2">
        <f t="shared" si="44"/>
        <v>40909.324652777781</v>
      </c>
      <c r="N939" s="1">
        <v>0.32465277777777779</v>
      </c>
      <c r="O939">
        <v>0.04</v>
      </c>
      <c r="S939">
        <v>0</v>
      </c>
      <c r="T939" s="1">
        <v>0.32465277777777779</v>
      </c>
      <c r="U939">
        <v>0.04</v>
      </c>
    </row>
    <row r="940" spans="2:21" x14ac:dyDescent="0.2">
      <c r="B940">
        <v>0</v>
      </c>
      <c r="C940" s="2">
        <f t="shared" si="42"/>
        <v>40909.324999999997</v>
      </c>
      <c r="D940" s="1">
        <v>0.32500000000000001</v>
      </c>
      <c r="E940">
        <v>0.04</v>
      </c>
      <c r="G940">
        <v>0</v>
      </c>
      <c r="H940" s="2">
        <f t="shared" si="43"/>
        <v>40909.324999999997</v>
      </c>
      <c r="I940" s="1">
        <v>0.32500000000000001</v>
      </c>
      <c r="J940">
        <v>0.04</v>
      </c>
      <c r="L940">
        <v>0</v>
      </c>
      <c r="M940" s="2">
        <f t="shared" si="44"/>
        <v>40909.324999999997</v>
      </c>
      <c r="N940" s="1">
        <v>0.32500000000000001</v>
      </c>
      <c r="O940">
        <v>0.04</v>
      </c>
      <c r="S940">
        <v>0</v>
      </c>
      <c r="T940" s="1">
        <v>0.32500000000000001</v>
      </c>
      <c r="U940">
        <v>0.04</v>
      </c>
    </row>
    <row r="941" spans="2:21" x14ac:dyDescent="0.2">
      <c r="B941">
        <v>0</v>
      </c>
      <c r="C941" s="2">
        <f t="shared" si="42"/>
        <v>40909.32534722222</v>
      </c>
      <c r="D941" s="1">
        <v>0.32534722222222223</v>
      </c>
      <c r="E941">
        <v>0.04</v>
      </c>
      <c r="G941">
        <v>0</v>
      </c>
      <c r="H941" s="2">
        <f t="shared" si="43"/>
        <v>40909.32534722222</v>
      </c>
      <c r="I941" s="1">
        <v>0.32534722222222223</v>
      </c>
      <c r="J941">
        <v>0.04</v>
      </c>
      <c r="L941">
        <v>0</v>
      </c>
      <c r="M941" s="2">
        <f t="shared" si="44"/>
        <v>40909.32534722222</v>
      </c>
      <c r="N941" s="1">
        <v>0.32534722222222223</v>
      </c>
      <c r="O941">
        <v>0.04</v>
      </c>
      <c r="S941">
        <v>0</v>
      </c>
      <c r="T941" s="1">
        <v>0.32534722222222223</v>
      </c>
      <c r="U941">
        <v>0.04</v>
      </c>
    </row>
    <row r="942" spans="2:21" x14ac:dyDescent="0.2">
      <c r="B942">
        <v>0</v>
      </c>
      <c r="C942" s="2">
        <f t="shared" si="42"/>
        <v>40909.325694444444</v>
      </c>
      <c r="D942" s="1">
        <v>0.32569444444444445</v>
      </c>
      <c r="E942">
        <v>0.04</v>
      </c>
      <c r="G942">
        <v>0</v>
      </c>
      <c r="H942" s="2">
        <f t="shared" si="43"/>
        <v>40909.325694444444</v>
      </c>
      <c r="I942" s="1">
        <v>0.32569444444444445</v>
      </c>
      <c r="J942">
        <v>0.04</v>
      </c>
      <c r="L942">
        <v>0</v>
      </c>
      <c r="M942" s="2">
        <f t="shared" si="44"/>
        <v>40909.325694444444</v>
      </c>
      <c r="N942" s="1">
        <v>0.32569444444444445</v>
      </c>
      <c r="O942">
        <v>0.04</v>
      </c>
      <c r="S942">
        <v>0</v>
      </c>
      <c r="T942" s="1">
        <v>0.32569444444444445</v>
      </c>
      <c r="U942">
        <v>0.04</v>
      </c>
    </row>
    <row r="943" spans="2:21" x14ac:dyDescent="0.2">
      <c r="B943">
        <v>0</v>
      </c>
      <c r="C943" s="2">
        <f t="shared" si="42"/>
        <v>40909.326041666667</v>
      </c>
      <c r="D943" s="1">
        <v>0.32604166666666667</v>
      </c>
      <c r="E943">
        <v>0.04</v>
      </c>
      <c r="G943">
        <v>0</v>
      </c>
      <c r="H943" s="2">
        <f t="shared" si="43"/>
        <v>40909.326041666667</v>
      </c>
      <c r="I943" s="1">
        <v>0.32604166666666667</v>
      </c>
      <c r="J943">
        <v>0.04</v>
      </c>
      <c r="L943">
        <v>0</v>
      </c>
      <c r="M943" s="2">
        <f t="shared" si="44"/>
        <v>40909.326041666667</v>
      </c>
      <c r="N943" s="1">
        <v>0.32604166666666667</v>
      </c>
      <c r="O943">
        <v>0.04</v>
      </c>
      <c r="S943">
        <v>0</v>
      </c>
      <c r="T943" s="1">
        <v>0.32604166666666667</v>
      </c>
      <c r="U943">
        <v>0.04</v>
      </c>
    </row>
    <row r="944" spans="2:21" x14ac:dyDescent="0.2">
      <c r="B944">
        <v>0</v>
      </c>
      <c r="C944" s="2">
        <f t="shared" si="42"/>
        <v>40909.326388888891</v>
      </c>
      <c r="D944" s="1">
        <v>0.3263888888888889</v>
      </c>
      <c r="E944">
        <v>0.04</v>
      </c>
      <c r="G944">
        <v>0</v>
      </c>
      <c r="H944" s="2">
        <f t="shared" si="43"/>
        <v>40909.326388888891</v>
      </c>
      <c r="I944" s="1">
        <v>0.3263888888888889</v>
      </c>
      <c r="J944">
        <v>0.04</v>
      </c>
      <c r="L944">
        <v>0</v>
      </c>
      <c r="M944" s="2">
        <f t="shared" si="44"/>
        <v>40909.326388888891</v>
      </c>
      <c r="N944" s="1">
        <v>0.3263888888888889</v>
      </c>
      <c r="O944">
        <v>0.04</v>
      </c>
      <c r="S944">
        <v>0</v>
      </c>
      <c r="T944" s="1">
        <v>0.3263888888888889</v>
      </c>
      <c r="U944">
        <v>0.04</v>
      </c>
    </row>
    <row r="945" spans="2:21" x14ac:dyDescent="0.2">
      <c r="B945">
        <v>0</v>
      </c>
      <c r="C945" s="2">
        <f t="shared" si="42"/>
        <v>40909.326736111114</v>
      </c>
      <c r="D945" s="1">
        <v>0.32673611111111112</v>
      </c>
      <c r="E945">
        <v>0.04</v>
      </c>
      <c r="G945">
        <v>0</v>
      </c>
      <c r="H945" s="2">
        <f t="shared" si="43"/>
        <v>40909.326736111114</v>
      </c>
      <c r="I945" s="1">
        <v>0.32673611111111112</v>
      </c>
      <c r="J945">
        <v>0.04</v>
      </c>
      <c r="L945">
        <v>0</v>
      </c>
      <c r="M945" s="2">
        <f t="shared" si="44"/>
        <v>40909.326736111114</v>
      </c>
      <c r="N945" s="1">
        <v>0.32673611111111112</v>
      </c>
      <c r="O945">
        <v>0.04</v>
      </c>
      <c r="S945">
        <v>0</v>
      </c>
      <c r="T945" s="1">
        <v>0.32673611111111112</v>
      </c>
      <c r="U945">
        <v>0.04</v>
      </c>
    </row>
    <row r="946" spans="2:21" x14ac:dyDescent="0.2">
      <c r="B946">
        <v>0</v>
      </c>
      <c r="C946" s="2">
        <f t="shared" si="42"/>
        <v>40909.32708333333</v>
      </c>
      <c r="D946" s="1">
        <v>0.32708333333333334</v>
      </c>
      <c r="E946">
        <v>0.04</v>
      </c>
      <c r="G946">
        <v>0</v>
      </c>
      <c r="H946" s="2">
        <f t="shared" si="43"/>
        <v>40909.32708333333</v>
      </c>
      <c r="I946" s="1">
        <v>0.32708333333333334</v>
      </c>
      <c r="J946">
        <v>0.04</v>
      </c>
      <c r="L946">
        <v>0</v>
      </c>
      <c r="M946" s="2">
        <f t="shared" si="44"/>
        <v>40909.32708333333</v>
      </c>
      <c r="N946" s="1">
        <v>0.32708333333333334</v>
      </c>
      <c r="O946">
        <v>0.04</v>
      </c>
      <c r="S946">
        <v>0</v>
      </c>
      <c r="T946" s="1">
        <v>0.32708333333333334</v>
      </c>
      <c r="U946">
        <v>0.04</v>
      </c>
    </row>
    <row r="947" spans="2:21" x14ac:dyDescent="0.2">
      <c r="B947">
        <v>0</v>
      </c>
      <c r="C947" s="2">
        <f t="shared" si="42"/>
        <v>40909.327430555553</v>
      </c>
      <c r="D947" s="1">
        <v>0.32743055555555556</v>
      </c>
      <c r="E947">
        <v>0.04</v>
      </c>
      <c r="G947">
        <v>0</v>
      </c>
      <c r="H947" s="2">
        <f t="shared" si="43"/>
        <v>40909.327430555553</v>
      </c>
      <c r="I947" s="1">
        <v>0.32743055555555556</v>
      </c>
      <c r="J947">
        <v>0.04</v>
      </c>
      <c r="L947">
        <v>0</v>
      </c>
      <c r="M947" s="2">
        <f t="shared" si="44"/>
        <v>40909.327430555553</v>
      </c>
      <c r="N947" s="1">
        <v>0.32743055555555556</v>
      </c>
      <c r="O947">
        <v>0.04</v>
      </c>
      <c r="S947">
        <v>0</v>
      </c>
      <c r="T947" s="1">
        <v>0.32743055555555556</v>
      </c>
      <c r="U947">
        <v>0.04</v>
      </c>
    </row>
    <row r="948" spans="2:21" x14ac:dyDescent="0.2">
      <c r="B948">
        <v>0</v>
      </c>
      <c r="C948" s="2">
        <f t="shared" si="42"/>
        <v>40909.327777777777</v>
      </c>
      <c r="D948" s="1">
        <v>0.32777777777777778</v>
      </c>
      <c r="E948">
        <v>0.04</v>
      </c>
      <c r="G948">
        <v>0</v>
      </c>
      <c r="H948" s="2">
        <f t="shared" si="43"/>
        <v>40909.327777777777</v>
      </c>
      <c r="I948" s="1">
        <v>0.32777777777777778</v>
      </c>
      <c r="J948">
        <v>0.04</v>
      </c>
      <c r="L948">
        <v>0</v>
      </c>
      <c r="M948" s="2">
        <f t="shared" si="44"/>
        <v>40909.327777777777</v>
      </c>
      <c r="N948" s="1">
        <v>0.32777777777777778</v>
      </c>
      <c r="O948">
        <v>0.04</v>
      </c>
      <c r="S948">
        <v>0</v>
      </c>
      <c r="T948" s="1">
        <v>0.32777777777777778</v>
      </c>
      <c r="U948">
        <v>0.04</v>
      </c>
    </row>
    <row r="949" spans="2:21" x14ac:dyDescent="0.2">
      <c r="B949">
        <v>0</v>
      </c>
      <c r="C949" s="2">
        <f t="shared" si="42"/>
        <v>40909.328125</v>
      </c>
      <c r="D949" s="1">
        <v>0.328125</v>
      </c>
      <c r="E949">
        <v>0.04</v>
      </c>
      <c r="G949">
        <v>0</v>
      </c>
      <c r="H949" s="2">
        <f t="shared" si="43"/>
        <v>40909.328125</v>
      </c>
      <c r="I949" s="1">
        <v>0.328125</v>
      </c>
      <c r="J949">
        <v>0.04</v>
      </c>
      <c r="L949">
        <v>0</v>
      </c>
      <c r="M949" s="2">
        <f t="shared" si="44"/>
        <v>40909.328125</v>
      </c>
      <c r="N949" s="1">
        <v>0.328125</v>
      </c>
      <c r="O949">
        <v>0.04</v>
      </c>
      <c r="S949">
        <v>0</v>
      </c>
      <c r="T949" s="1">
        <v>0.328125</v>
      </c>
      <c r="U949">
        <v>0.04</v>
      </c>
    </row>
    <row r="950" spans="2:21" x14ac:dyDescent="0.2">
      <c r="B950">
        <v>0</v>
      </c>
      <c r="C950" s="2">
        <f t="shared" si="42"/>
        <v>40909.328472222223</v>
      </c>
      <c r="D950" s="1">
        <v>0.32847222222222222</v>
      </c>
      <c r="E950">
        <v>0.04</v>
      </c>
      <c r="G950">
        <v>0</v>
      </c>
      <c r="H950" s="2">
        <f t="shared" si="43"/>
        <v>40909.328472222223</v>
      </c>
      <c r="I950" s="1">
        <v>0.32847222222222222</v>
      </c>
      <c r="J950">
        <v>0.04</v>
      </c>
      <c r="L950">
        <v>0</v>
      </c>
      <c r="M950" s="2">
        <f t="shared" si="44"/>
        <v>40909.328472222223</v>
      </c>
      <c r="N950" s="1">
        <v>0.32847222222222222</v>
      </c>
      <c r="O950">
        <v>0.04</v>
      </c>
      <c r="S950">
        <v>0</v>
      </c>
      <c r="T950" s="1">
        <v>0.32847222222222222</v>
      </c>
      <c r="U950">
        <v>0.04</v>
      </c>
    </row>
    <row r="951" spans="2:21" x14ac:dyDescent="0.2">
      <c r="B951">
        <v>0</v>
      </c>
      <c r="C951" s="2">
        <f t="shared" si="42"/>
        <v>40909.328819444447</v>
      </c>
      <c r="D951" s="1">
        <v>0.32881944444444444</v>
      </c>
      <c r="E951">
        <v>0.04</v>
      </c>
      <c r="G951">
        <v>0</v>
      </c>
      <c r="H951" s="2">
        <f t="shared" si="43"/>
        <v>40909.328819444447</v>
      </c>
      <c r="I951" s="1">
        <v>0.32881944444444444</v>
      </c>
      <c r="J951">
        <v>0.04</v>
      </c>
      <c r="L951">
        <v>0</v>
      </c>
      <c r="M951" s="2">
        <f t="shared" si="44"/>
        <v>40909.328819444447</v>
      </c>
      <c r="N951" s="1">
        <v>0.32881944444444444</v>
      </c>
      <c r="O951">
        <v>0.04</v>
      </c>
      <c r="S951">
        <v>0</v>
      </c>
      <c r="T951" s="1">
        <v>0.32881944444444444</v>
      </c>
      <c r="U951">
        <v>0.04</v>
      </c>
    </row>
    <row r="952" spans="2:21" x14ac:dyDescent="0.2">
      <c r="B952">
        <v>0</v>
      </c>
      <c r="C952" s="2">
        <f t="shared" si="42"/>
        <v>40909.32916666667</v>
      </c>
      <c r="D952" s="1">
        <v>0.32916666666666666</v>
      </c>
      <c r="E952">
        <v>0.04</v>
      </c>
      <c r="G952">
        <v>0</v>
      </c>
      <c r="H952" s="2">
        <f t="shared" si="43"/>
        <v>40909.32916666667</v>
      </c>
      <c r="I952" s="1">
        <v>0.32916666666666666</v>
      </c>
      <c r="J952">
        <v>0.04</v>
      </c>
      <c r="L952">
        <v>0</v>
      </c>
      <c r="M952" s="2">
        <f t="shared" si="44"/>
        <v>40909.32916666667</v>
      </c>
      <c r="N952" s="1">
        <v>0.32916666666666666</v>
      </c>
      <c r="O952">
        <v>0.04</v>
      </c>
      <c r="S952">
        <v>0</v>
      </c>
      <c r="T952" s="1">
        <v>0.32916666666666666</v>
      </c>
      <c r="U952">
        <v>0.04</v>
      </c>
    </row>
    <row r="953" spans="2:21" x14ac:dyDescent="0.2">
      <c r="B953">
        <v>0</v>
      </c>
      <c r="C953" s="2">
        <f t="shared" si="42"/>
        <v>40909.329513888886</v>
      </c>
      <c r="D953" s="1">
        <v>0.32951388888888888</v>
      </c>
      <c r="E953">
        <v>0.04</v>
      </c>
      <c r="G953">
        <v>0</v>
      </c>
      <c r="H953" s="2">
        <f t="shared" si="43"/>
        <v>40909.329513888886</v>
      </c>
      <c r="I953" s="1">
        <v>0.32951388888888888</v>
      </c>
      <c r="J953">
        <v>0.04</v>
      </c>
      <c r="L953">
        <v>0</v>
      </c>
      <c r="M953" s="2">
        <f t="shared" si="44"/>
        <v>40909.329513888886</v>
      </c>
      <c r="N953" s="1">
        <v>0.32951388888888888</v>
      </c>
      <c r="O953">
        <v>0.04</v>
      </c>
      <c r="S953">
        <v>0</v>
      </c>
      <c r="T953" s="1">
        <v>0.32951388888888888</v>
      </c>
      <c r="U953">
        <v>0.04</v>
      </c>
    </row>
    <row r="954" spans="2:21" x14ac:dyDescent="0.2">
      <c r="B954">
        <v>0</v>
      </c>
      <c r="C954" s="2">
        <f t="shared" si="42"/>
        <v>40909.329861111109</v>
      </c>
      <c r="D954" s="1">
        <v>0.3298611111111111</v>
      </c>
      <c r="E954">
        <v>0.04</v>
      </c>
      <c r="G954">
        <v>0</v>
      </c>
      <c r="H954" s="2">
        <f t="shared" si="43"/>
        <v>40909.329861111109</v>
      </c>
      <c r="I954" s="1">
        <v>0.3298611111111111</v>
      </c>
      <c r="J954">
        <v>0.04</v>
      </c>
      <c r="L954">
        <v>0</v>
      </c>
      <c r="M954" s="2">
        <f t="shared" si="44"/>
        <v>40909.329861111109</v>
      </c>
      <c r="N954" s="1">
        <v>0.3298611111111111</v>
      </c>
      <c r="O954">
        <v>0.04</v>
      </c>
      <c r="S954">
        <v>0</v>
      </c>
      <c r="T954" s="1">
        <v>0.3298611111111111</v>
      </c>
      <c r="U954">
        <v>0.04</v>
      </c>
    </row>
    <row r="955" spans="2:21" x14ac:dyDescent="0.2">
      <c r="B955">
        <v>0</v>
      </c>
      <c r="C955" s="2">
        <f t="shared" si="42"/>
        <v>40909.330208333333</v>
      </c>
      <c r="D955" s="1">
        <v>0.33020833333333333</v>
      </c>
      <c r="E955">
        <v>0.04</v>
      </c>
      <c r="G955">
        <v>0</v>
      </c>
      <c r="H955" s="2">
        <f t="shared" si="43"/>
        <v>40909.330208333333</v>
      </c>
      <c r="I955" s="1">
        <v>0.33020833333333333</v>
      </c>
      <c r="J955">
        <v>0.04</v>
      </c>
      <c r="L955">
        <v>0</v>
      </c>
      <c r="M955" s="2">
        <f t="shared" si="44"/>
        <v>40909.330208333333</v>
      </c>
      <c r="N955" s="1">
        <v>0.33020833333333333</v>
      </c>
      <c r="O955">
        <v>0.04</v>
      </c>
      <c r="S955">
        <v>0</v>
      </c>
      <c r="T955" s="1">
        <v>0.33020833333333333</v>
      </c>
      <c r="U955">
        <v>0.04</v>
      </c>
    </row>
    <row r="956" spans="2:21" x14ac:dyDescent="0.2">
      <c r="B956">
        <v>0</v>
      </c>
      <c r="C956" s="2">
        <f t="shared" si="42"/>
        <v>40909.330555555556</v>
      </c>
      <c r="D956" s="1">
        <v>0.33055555555555555</v>
      </c>
      <c r="E956">
        <v>0.04</v>
      </c>
      <c r="G956">
        <v>0</v>
      </c>
      <c r="H956" s="2">
        <f t="shared" si="43"/>
        <v>40909.330555555556</v>
      </c>
      <c r="I956" s="1">
        <v>0.33055555555555555</v>
      </c>
      <c r="J956">
        <v>0.04</v>
      </c>
      <c r="L956">
        <v>0</v>
      </c>
      <c r="M956" s="2">
        <f t="shared" si="44"/>
        <v>40909.330555555556</v>
      </c>
      <c r="N956" s="1">
        <v>0.33055555555555555</v>
      </c>
      <c r="O956">
        <v>0.04</v>
      </c>
      <c r="S956">
        <v>0</v>
      </c>
      <c r="T956" s="1">
        <v>0.33055555555555555</v>
      </c>
      <c r="U956">
        <v>0.04</v>
      </c>
    </row>
    <row r="957" spans="2:21" x14ac:dyDescent="0.2">
      <c r="B957">
        <v>0</v>
      </c>
      <c r="C957" s="2">
        <f t="shared" si="42"/>
        <v>40909.33090277778</v>
      </c>
      <c r="D957" s="1">
        <v>0.33090277777777777</v>
      </c>
      <c r="E957">
        <v>0.04</v>
      </c>
      <c r="G957">
        <v>0</v>
      </c>
      <c r="H957" s="2">
        <f t="shared" si="43"/>
        <v>40909.33090277778</v>
      </c>
      <c r="I957" s="1">
        <v>0.33090277777777777</v>
      </c>
      <c r="J957">
        <v>0.04</v>
      </c>
      <c r="L957">
        <v>0</v>
      </c>
      <c r="M957" s="2">
        <f t="shared" si="44"/>
        <v>40909.33090277778</v>
      </c>
      <c r="N957" s="1">
        <v>0.33090277777777777</v>
      </c>
      <c r="O957">
        <v>0.04</v>
      </c>
      <c r="S957">
        <v>0</v>
      </c>
      <c r="T957" s="1">
        <v>0.33090277777777777</v>
      </c>
      <c r="U957">
        <v>0.04</v>
      </c>
    </row>
    <row r="958" spans="2:21" x14ac:dyDescent="0.2">
      <c r="B958">
        <v>0</v>
      </c>
      <c r="C958" s="2">
        <f t="shared" si="42"/>
        <v>40909.331250000003</v>
      </c>
      <c r="D958" s="1">
        <v>0.33124999999999999</v>
      </c>
      <c r="E958">
        <v>0.04</v>
      </c>
      <c r="G958">
        <v>0</v>
      </c>
      <c r="H958" s="2">
        <f t="shared" si="43"/>
        <v>40909.331250000003</v>
      </c>
      <c r="I958" s="1">
        <v>0.33124999999999999</v>
      </c>
      <c r="J958">
        <v>0.04</v>
      </c>
      <c r="L958">
        <v>0</v>
      </c>
      <c r="M958" s="2">
        <f t="shared" si="44"/>
        <v>40909.331250000003</v>
      </c>
      <c r="N958" s="1">
        <v>0.33124999999999999</v>
      </c>
      <c r="O958">
        <v>0.04</v>
      </c>
      <c r="S958">
        <v>0</v>
      </c>
      <c r="T958" s="1">
        <v>0.33124999999999999</v>
      </c>
      <c r="U958">
        <v>0.04</v>
      </c>
    </row>
    <row r="959" spans="2:21" x14ac:dyDescent="0.2">
      <c r="B959">
        <v>0</v>
      </c>
      <c r="C959" s="2">
        <f t="shared" si="42"/>
        <v>40909.331597222219</v>
      </c>
      <c r="D959" s="1">
        <v>0.33159722222222221</v>
      </c>
      <c r="E959">
        <v>0.04</v>
      </c>
      <c r="G959">
        <v>0</v>
      </c>
      <c r="H959" s="2">
        <f t="shared" si="43"/>
        <v>40909.331597222219</v>
      </c>
      <c r="I959" s="1">
        <v>0.33159722222222221</v>
      </c>
      <c r="J959">
        <v>0.04</v>
      </c>
      <c r="L959">
        <v>0</v>
      </c>
      <c r="M959" s="2">
        <f t="shared" si="44"/>
        <v>40909.331597222219</v>
      </c>
      <c r="N959" s="1">
        <v>0.33159722222222221</v>
      </c>
      <c r="O959">
        <v>0.04</v>
      </c>
      <c r="S959">
        <v>0</v>
      </c>
      <c r="T959" s="1">
        <v>0.33159722222222221</v>
      </c>
      <c r="U959">
        <v>0.04</v>
      </c>
    </row>
    <row r="960" spans="2:21" x14ac:dyDescent="0.2">
      <c r="B960">
        <v>0</v>
      </c>
      <c r="C960" s="2">
        <f t="shared" si="42"/>
        <v>40909.331944444442</v>
      </c>
      <c r="D960" s="1">
        <v>0.33194444444444443</v>
      </c>
      <c r="E960">
        <v>0.04</v>
      </c>
      <c r="G960">
        <v>0</v>
      </c>
      <c r="H960" s="2">
        <f t="shared" si="43"/>
        <v>40909.331944444442</v>
      </c>
      <c r="I960" s="1">
        <v>0.33194444444444443</v>
      </c>
      <c r="J960">
        <v>0.04</v>
      </c>
      <c r="L960">
        <v>0</v>
      </c>
      <c r="M960" s="2">
        <f t="shared" si="44"/>
        <v>40909.331944444442</v>
      </c>
      <c r="N960" s="1">
        <v>0.33194444444444443</v>
      </c>
      <c r="O960">
        <v>0.04</v>
      </c>
      <c r="S960">
        <v>0</v>
      </c>
      <c r="T960" s="1">
        <v>0.33194444444444443</v>
      </c>
      <c r="U960">
        <v>0.04</v>
      </c>
    </row>
    <row r="961" spans="2:21" x14ac:dyDescent="0.2">
      <c r="B961">
        <v>0</v>
      </c>
      <c r="C961" s="2">
        <f t="shared" si="42"/>
        <v>40909.332291666666</v>
      </c>
      <c r="D961" s="1">
        <v>0.33229166666666665</v>
      </c>
      <c r="E961">
        <v>0.04</v>
      </c>
      <c r="G961">
        <v>0</v>
      </c>
      <c r="H961" s="2">
        <f t="shared" si="43"/>
        <v>40909.332291666666</v>
      </c>
      <c r="I961" s="1">
        <v>0.33229166666666665</v>
      </c>
      <c r="J961">
        <v>0.04</v>
      </c>
      <c r="L961">
        <v>0</v>
      </c>
      <c r="M961" s="2">
        <f t="shared" si="44"/>
        <v>40909.332291666666</v>
      </c>
      <c r="N961" s="1">
        <v>0.33229166666666665</v>
      </c>
      <c r="O961">
        <v>0.04</v>
      </c>
      <c r="S961">
        <v>0</v>
      </c>
      <c r="T961" s="1">
        <v>0.33229166666666665</v>
      </c>
      <c r="U961">
        <v>0.04</v>
      </c>
    </row>
    <row r="962" spans="2:21" x14ac:dyDescent="0.2">
      <c r="B962">
        <v>0</v>
      </c>
      <c r="C962" s="2">
        <f t="shared" si="42"/>
        <v>40909.332638888889</v>
      </c>
      <c r="D962" s="1">
        <v>0.33263888888888887</v>
      </c>
      <c r="E962">
        <v>0.04</v>
      </c>
      <c r="G962">
        <v>0</v>
      </c>
      <c r="H962" s="2">
        <f t="shared" si="43"/>
        <v>40909.332638888889</v>
      </c>
      <c r="I962" s="1">
        <v>0.33263888888888887</v>
      </c>
      <c r="J962">
        <v>0.04</v>
      </c>
      <c r="L962">
        <v>0</v>
      </c>
      <c r="M962" s="2">
        <f t="shared" si="44"/>
        <v>40909.332638888889</v>
      </c>
      <c r="N962" s="1">
        <v>0.33263888888888887</v>
      </c>
      <c r="O962">
        <v>0.04</v>
      </c>
      <c r="S962">
        <v>0</v>
      </c>
      <c r="T962" s="1">
        <v>0.33263888888888887</v>
      </c>
      <c r="U962">
        <v>0.04</v>
      </c>
    </row>
    <row r="963" spans="2:21" x14ac:dyDescent="0.2">
      <c r="B963">
        <v>0</v>
      </c>
      <c r="C963" s="2">
        <f t="shared" si="42"/>
        <v>40909.332986111112</v>
      </c>
      <c r="D963" s="1">
        <v>0.33298611111111115</v>
      </c>
      <c r="E963">
        <v>0.04</v>
      </c>
      <c r="G963">
        <v>0</v>
      </c>
      <c r="H963" s="2">
        <f t="shared" si="43"/>
        <v>40909.332986111112</v>
      </c>
      <c r="I963" s="1">
        <v>0.33298611111111115</v>
      </c>
      <c r="J963">
        <v>0.04</v>
      </c>
      <c r="L963">
        <v>0</v>
      </c>
      <c r="M963" s="2">
        <f t="shared" si="44"/>
        <v>40909.332986111112</v>
      </c>
      <c r="N963" s="1">
        <v>0.33298611111111115</v>
      </c>
      <c r="O963">
        <v>0.04</v>
      </c>
      <c r="S963">
        <v>0</v>
      </c>
      <c r="T963" s="1">
        <v>0.33298611111111115</v>
      </c>
      <c r="U963">
        <v>0.04</v>
      </c>
    </row>
    <row r="964" spans="2:21" x14ac:dyDescent="0.2">
      <c r="B964">
        <v>0</v>
      </c>
      <c r="C964" s="2">
        <f t="shared" si="42"/>
        <v>40909.333333333336</v>
      </c>
      <c r="D964" s="1">
        <v>0.33333333333333331</v>
      </c>
      <c r="E964">
        <v>0.04</v>
      </c>
      <c r="G964">
        <v>0</v>
      </c>
      <c r="H964" s="2">
        <f t="shared" si="43"/>
        <v>40909.333333333336</v>
      </c>
      <c r="I964" s="1">
        <v>0.33333333333333331</v>
      </c>
      <c r="J964">
        <v>0.04</v>
      </c>
      <c r="L964">
        <v>0</v>
      </c>
      <c r="M964" s="2">
        <f t="shared" si="44"/>
        <v>40909.333333333336</v>
      </c>
      <c r="N964" s="1">
        <v>0.33333333333333331</v>
      </c>
      <c r="O964">
        <v>0.04</v>
      </c>
      <c r="S964">
        <v>0</v>
      </c>
      <c r="T964" s="1">
        <v>0.33333333333333331</v>
      </c>
      <c r="U964">
        <v>0.04</v>
      </c>
    </row>
    <row r="965" spans="2:21" x14ac:dyDescent="0.2">
      <c r="B965">
        <v>0</v>
      </c>
      <c r="C965" s="2">
        <f t="shared" si="42"/>
        <v>40909.333680555559</v>
      </c>
      <c r="D965" s="1">
        <v>0.33368055555555554</v>
      </c>
      <c r="E965">
        <v>0.04</v>
      </c>
      <c r="G965">
        <v>0</v>
      </c>
      <c r="H965" s="2">
        <f t="shared" si="43"/>
        <v>40909.333680555559</v>
      </c>
      <c r="I965" s="1">
        <v>0.33368055555555554</v>
      </c>
      <c r="J965">
        <v>0.04</v>
      </c>
      <c r="L965">
        <v>0</v>
      </c>
      <c r="M965" s="2">
        <f t="shared" si="44"/>
        <v>40909.333680555559</v>
      </c>
      <c r="N965" s="1">
        <v>0.33368055555555554</v>
      </c>
      <c r="O965">
        <v>0.04</v>
      </c>
      <c r="S965">
        <v>0</v>
      </c>
      <c r="T965" s="1">
        <v>0.33368055555555554</v>
      </c>
      <c r="U965">
        <v>0.04</v>
      </c>
    </row>
    <row r="966" spans="2:21" x14ac:dyDescent="0.2">
      <c r="B966">
        <v>0</v>
      </c>
      <c r="C966" s="2">
        <f t="shared" ref="C966:C1029" si="45">$C$4+B966+D966</f>
        <v>40909.334027777775</v>
      </c>
      <c r="D966" s="1">
        <v>0.33402777777777781</v>
      </c>
      <c r="E966">
        <v>0.04</v>
      </c>
      <c r="G966">
        <v>0</v>
      </c>
      <c r="H966" s="2">
        <f t="shared" ref="H966:H1029" si="46">$C$4+G966+I966</f>
        <v>40909.334027777775</v>
      </c>
      <c r="I966" s="1">
        <v>0.33402777777777781</v>
      </c>
      <c r="J966">
        <v>0.04</v>
      </c>
      <c r="L966">
        <v>0</v>
      </c>
      <c r="M966" s="2">
        <f t="shared" ref="M966:M1029" si="47">$C$4+L966+N966</f>
        <v>40909.334027777775</v>
      </c>
      <c r="N966" s="1">
        <v>0.33402777777777781</v>
      </c>
      <c r="O966">
        <v>0.04</v>
      </c>
      <c r="S966">
        <v>0</v>
      </c>
      <c r="T966" s="1">
        <v>0.33402777777777781</v>
      </c>
      <c r="U966">
        <v>0.04</v>
      </c>
    </row>
    <row r="967" spans="2:21" x14ac:dyDescent="0.2">
      <c r="B967">
        <v>0</v>
      </c>
      <c r="C967" s="2">
        <f t="shared" si="45"/>
        <v>40909.334374999999</v>
      </c>
      <c r="D967" s="1">
        <v>0.33437500000000003</v>
      </c>
      <c r="E967">
        <v>0.04</v>
      </c>
      <c r="G967">
        <v>0</v>
      </c>
      <c r="H967" s="2">
        <f t="shared" si="46"/>
        <v>40909.334374999999</v>
      </c>
      <c r="I967" s="1">
        <v>0.33437500000000003</v>
      </c>
      <c r="J967">
        <v>0.04</v>
      </c>
      <c r="L967">
        <v>0</v>
      </c>
      <c r="M967" s="2">
        <f t="shared" si="47"/>
        <v>40909.334374999999</v>
      </c>
      <c r="N967" s="1">
        <v>0.33437500000000003</v>
      </c>
      <c r="O967">
        <v>0.04</v>
      </c>
      <c r="S967">
        <v>0</v>
      </c>
      <c r="T967" s="1">
        <v>0.33437500000000003</v>
      </c>
      <c r="U967">
        <v>0.04</v>
      </c>
    </row>
    <row r="968" spans="2:21" x14ac:dyDescent="0.2">
      <c r="B968">
        <v>0</v>
      </c>
      <c r="C968" s="2">
        <f t="shared" si="45"/>
        <v>40909.334722222222</v>
      </c>
      <c r="D968" s="1">
        <v>0.3347222222222222</v>
      </c>
      <c r="E968">
        <v>0.04</v>
      </c>
      <c r="G968">
        <v>0</v>
      </c>
      <c r="H968" s="2">
        <f t="shared" si="46"/>
        <v>40909.334722222222</v>
      </c>
      <c r="I968" s="1">
        <v>0.3347222222222222</v>
      </c>
      <c r="J968">
        <v>0.04</v>
      </c>
      <c r="L968">
        <v>0</v>
      </c>
      <c r="M968" s="2">
        <f t="shared" si="47"/>
        <v>40909.334722222222</v>
      </c>
      <c r="N968" s="1">
        <v>0.3347222222222222</v>
      </c>
      <c r="O968">
        <v>0.04</v>
      </c>
      <c r="S968">
        <v>0</v>
      </c>
      <c r="T968" s="1">
        <v>0.3347222222222222</v>
      </c>
      <c r="U968">
        <v>0.04</v>
      </c>
    </row>
    <row r="969" spans="2:21" x14ac:dyDescent="0.2">
      <c r="B969">
        <v>0</v>
      </c>
      <c r="C969" s="2">
        <f t="shared" si="45"/>
        <v>40909.335069444445</v>
      </c>
      <c r="D969" s="1">
        <v>0.33506944444444442</v>
      </c>
      <c r="E969">
        <v>0.04</v>
      </c>
      <c r="G969">
        <v>0</v>
      </c>
      <c r="H969" s="2">
        <f t="shared" si="46"/>
        <v>40909.335069444445</v>
      </c>
      <c r="I969" s="1">
        <v>0.33506944444444442</v>
      </c>
      <c r="J969">
        <v>0.04</v>
      </c>
      <c r="L969">
        <v>0</v>
      </c>
      <c r="M969" s="2">
        <f t="shared" si="47"/>
        <v>40909.335069444445</v>
      </c>
      <c r="N969" s="1">
        <v>0.33506944444444442</v>
      </c>
      <c r="O969">
        <v>0.04</v>
      </c>
      <c r="S969">
        <v>0</v>
      </c>
      <c r="T969" s="1">
        <v>0.33506944444444442</v>
      </c>
      <c r="U969">
        <v>0.04</v>
      </c>
    </row>
    <row r="970" spans="2:21" x14ac:dyDescent="0.2">
      <c r="B970">
        <v>0</v>
      </c>
      <c r="C970" s="2">
        <f t="shared" si="45"/>
        <v>40909.335416666669</v>
      </c>
      <c r="D970" s="1">
        <v>0.3354166666666667</v>
      </c>
      <c r="E970">
        <v>0.04</v>
      </c>
      <c r="G970">
        <v>0</v>
      </c>
      <c r="H970" s="2">
        <f t="shared" si="46"/>
        <v>40909.335416666669</v>
      </c>
      <c r="I970" s="1">
        <v>0.3354166666666667</v>
      </c>
      <c r="J970">
        <v>0.04</v>
      </c>
      <c r="L970">
        <v>0</v>
      </c>
      <c r="M970" s="2">
        <f t="shared" si="47"/>
        <v>40909.335416666669</v>
      </c>
      <c r="N970" s="1">
        <v>0.3354166666666667</v>
      </c>
      <c r="O970">
        <v>0.04</v>
      </c>
      <c r="S970">
        <v>0</v>
      </c>
      <c r="T970" s="1">
        <v>0.3354166666666667</v>
      </c>
      <c r="U970">
        <v>0.04</v>
      </c>
    </row>
    <row r="971" spans="2:21" x14ac:dyDescent="0.2">
      <c r="B971">
        <v>0</v>
      </c>
      <c r="C971" s="2">
        <f t="shared" si="45"/>
        <v>40909.335763888892</v>
      </c>
      <c r="D971" s="1">
        <v>0.33576388888888892</v>
      </c>
      <c r="E971">
        <v>0.04</v>
      </c>
      <c r="G971">
        <v>0</v>
      </c>
      <c r="H971" s="2">
        <f t="shared" si="46"/>
        <v>40909.335763888892</v>
      </c>
      <c r="I971" s="1">
        <v>0.33576388888888892</v>
      </c>
      <c r="J971">
        <v>0.04</v>
      </c>
      <c r="L971">
        <v>0</v>
      </c>
      <c r="M971" s="2">
        <f t="shared" si="47"/>
        <v>40909.335763888892</v>
      </c>
      <c r="N971" s="1">
        <v>0.33576388888888892</v>
      </c>
      <c r="O971">
        <v>0.04</v>
      </c>
      <c r="S971">
        <v>0</v>
      </c>
      <c r="T971" s="1">
        <v>0.33576388888888892</v>
      </c>
      <c r="U971">
        <v>0.04</v>
      </c>
    </row>
    <row r="972" spans="2:21" x14ac:dyDescent="0.2">
      <c r="B972">
        <v>0</v>
      </c>
      <c r="C972" s="2">
        <f t="shared" si="45"/>
        <v>40909.336111111108</v>
      </c>
      <c r="D972" s="1">
        <v>0.33611111111111108</v>
      </c>
      <c r="E972">
        <v>0.04</v>
      </c>
      <c r="G972">
        <v>0</v>
      </c>
      <c r="H972" s="2">
        <f t="shared" si="46"/>
        <v>40909.336111111108</v>
      </c>
      <c r="I972" s="1">
        <v>0.33611111111111108</v>
      </c>
      <c r="J972">
        <v>0.04</v>
      </c>
      <c r="L972">
        <v>0</v>
      </c>
      <c r="M972" s="2">
        <f t="shared" si="47"/>
        <v>40909.336111111108</v>
      </c>
      <c r="N972" s="1">
        <v>0.33611111111111108</v>
      </c>
      <c r="O972">
        <v>0.04</v>
      </c>
      <c r="S972">
        <v>0</v>
      </c>
      <c r="T972" s="1">
        <v>0.33611111111111108</v>
      </c>
      <c r="U972">
        <v>0.04</v>
      </c>
    </row>
    <row r="973" spans="2:21" x14ac:dyDescent="0.2">
      <c r="B973">
        <v>0</v>
      </c>
      <c r="C973" s="2">
        <f t="shared" si="45"/>
        <v>40909.336458333331</v>
      </c>
      <c r="D973" s="1">
        <v>0.3364583333333333</v>
      </c>
      <c r="E973">
        <v>0.04</v>
      </c>
      <c r="G973">
        <v>0</v>
      </c>
      <c r="H973" s="2">
        <f t="shared" si="46"/>
        <v>40909.336458333331</v>
      </c>
      <c r="I973" s="1">
        <v>0.3364583333333333</v>
      </c>
      <c r="J973">
        <v>0.04</v>
      </c>
      <c r="L973">
        <v>0</v>
      </c>
      <c r="M973" s="2">
        <f t="shared" si="47"/>
        <v>40909.336458333331</v>
      </c>
      <c r="N973" s="1">
        <v>0.3364583333333333</v>
      </c>
      <c r="O973">
        <v>0.04</v>
      </c>
      <c r="S973">
        <v>0</v>
      </c>
      <c r="T973" s="1">
        <v>0.3364583333333333</v>
      </c>
      <c r="U973">
        <v>0.04</v>
      </c>
    </row>
    <row r="974" spans="2:21" x14ac:dyDescent="0.2">
      <c r="B974">
        <v>0</v>
      </c>
      <c r="C974" s="2">
        <f t="shared" si="45"/>
        <v>40909.336805555555</v>
      </c>
      <c r="D974" s="1">
        <v>0.33680555555555558</v>
      </c>
      <c r="E974">
        <v>0.04</v>
      </c>
      <c r="G974">
        <v>0</v>
      </c>
      <c r="H974" s="2">
        <f t="shared" si="46"/>
        <v>40909.336805555555</v>
      </c>
      <c r="I974" s="1">
        <v>0.33680555555555558</v>
      </c>
      <c r="J974">
        <v>0.04</v>
      </c>
      <c r="L974">
        <v>0</v>
      </c>
      <c r="M974" s="2">
        <f t="shared" si="47"/>
        <v>40909.336805555555</v>
      </c>
      <c r="N974" s="1">
        <v>0.33680555555555558</v>
      </c>
      <c r="O974">
        <v>0.04</v>
      </c>
      <c r="S974">
        <v>0</v>
      </c>
      <c r="T974" s="1">
        <v>0.33680555555555558</v>
      </c>
      <c r="U974">
        <v>0.04</v>
      </c>
    </row>
    <row r="975" spans="2:21" x14ac:dyDescent="0.2">
      <c r="B975">
        <v>0</v>
      </c>
      <c r="C975" s="2">
        <f t="shared" si="45"/>
        <v>40909.337152777778</v>
      </c>
      <c r="D975" s="1">
        <v>0.3371527777777778</v>
      </c>
      <c r="E975">
        <v>0.04</v>
      </c>
      <c r="G975">
        <v>0</v>
      </c>
      <c r="H975" s="2">
        <f t="shared" si="46"/>
        <v>40909.337152777778</v>
      </c>
      <c r="I975" s="1">
        <v>0.3371527777777778</v>
      </c>
      <c r="J975">
        <v>0.04</v>
      </c>
      <c r="L975">
        <v>0</v>
      </c>
      <c r="M975" s="2">
        <f t="shared" si="47"/>
        <v>40909.337152777778</v>
      </c>
      <c r="N975" s="1">
        <v>0.3371527777777778</v>
      </c>
      <c r="O975">
        <v>0.04</v>
      </c>
      <c r="S975">
        <v>0</v>
      </c>
      <c r="T975" s="1">
        <v>0.3371527777777778</v>
      </c>
      <c r="U975">
        <v>0.04</v>
      </c>
    </row>
    <row r="976" spans="2:21" x14ac:dyDescent="0.2">
      <c r="B976">
        <v>0</v>
      </c>
      <c r="C976" s="2">
        <f t="shared" si="45"/>
        <v>40909.337500000001</v>
      </c>
      <c r="D976" s="1">
        <v>0.33749999999999997</v>
      </c>
      <c r="E976">
        <v>0.04</v>
      </c>
      <c r="G976">
        <v>0</v>
      </c>
      <c r="H976" s="2">
        <f t="shared" si="46"/>
        <v>40909.337500000001</v>
      </c>
      <c r="I976" s="1">
        <v>0.33749999999999997</v>
      </c>
      <c r="J976">
        <v>0.04</v>
      </c>
      <c r="L976">
        <v>0</v>
      </c>
      <c r="M976" s="2">
        <f t="shared" si="47"/>
        <v>40909.337500000001</v>
      </c>
      <c r="N976" s="1">
        <v>0.33749999999999997</v>
      </c>
      <c r="O976">
        <v>0.04</v>
      </c>
      <c r="S976">
        <v>0</v>
      </c>
      <c r="T976" s="1">
        <v>0.33749999999999997</v>
      </c>
      <c r="U976">
        <v>0.04</v>
      </c>
    </row>
    <row r="977" spans="2:21" x14ac:dyDescent="0.2">
      <c r="B977">
        <v>0</v>
      </c>
      <c r="C977" s="2">
        <f t="shared" si="45"/>
        <v>40909.337847222225</v>
      </c>
      <c r="D977" s="1">
        <v>0.33784722222222219</v>
      </c>
      <c r="E977">
        <v>0.04</v>
      </c>
      <c r="G977">
        <v>0</v>
      </c>
      <c r="H977" s="2">
        <f t="shared" si="46"/>
        <v>40909.337847222225</v>
      </c>
      <c r="I977" s="1">
        <v>0.33784722222222219</v>
      </c>
      <c r="J977">
        <v>0.04</v>
      </c>
      <c r="L977">
        <v>0</v>
      </c>
      <c r="M977" s="2">
        <f t="shared" si="47"/>
        <v>40909.337847222225</v>
      </c>
      <c r="N977" s="1">
        <v>0.33784722222222219</v>
      </c>
      <c r="O977">
        <v>0.04</v>
      </c>
      <c r="S977">
        <v>0</v>
      </c>
      <c r="T977" s="1">
        <v>0.33784722222222219</v>
      </c>
      <c r="U977">
        <v>0.04</v>
      </c>
    </row>
    <row r="978" spans="2:21" x14ac:dyDescent="0.2">
      <c r="B978">
        <v>0</v>
      </c>
      <c r="C978" s="2">
        <f t="shared" si="45"/>
        <v>40909.338194444441</v>
      </c>
      <c r="D978" s="1">
        <v>0.33819444444444446</v>
      </c>
      <c r="E978">
        <v>0.04</v>
      </c>
      <c r="G978">
        <v>0</v>
      </c>
      <c r="H978" s="2">
        <f t="shared" si="46"/>
        <v>40909.338194444441</v>
      </c>
      <c r="I978" s="1">
        <v>0.33819444444444446</v>
      </c>
      <c r="J978">
        <v>0.04</v>
      </c>
      <c r="L978">
        <v>0</v>
      </c>
      <c r="M978" s="2">
        <f t="shared" si="47"/>
        <v>40909.338194444441</v>
      </c>
      <c r="N978" s="1">
        <v>0.33819444444444446</v>
      </c>
      <c r="O978">
        <v>0.04</v>
      </c>
      <c r="S978">
        <v>0</v>
      </c>
      <c r="T978" s="1">
        <v>0.33819444444444446</v>
      </c>
      <c r="U978">
        <v>0.04</v>
      </c>
    </row>
    <row r="979" spans="2:21" x14ac:dyDescent="0.2">
      <c r="B979">
        <v>0</v>
      </c>
      <c r="C979" s="2">
        <f t="shared" si="45"/>
        <v>40909.338541666664</v>
      </c>
      <c r="D979" s="1">
        <v>0.33854166666666669</v>
      </c>
      <c r="E979">
        <v>0.04</v>
      </c>
      <c r="G979">
        <v>0</v>
      </c>
      <c r="H979" s="2">
        <f t="shared" si="46"/>
        <v>40909.338541666664</v>
      </c>
      <c r="I979" s="1">
        <v>0.33854166666666669</v>
      </c>
      <c r="J979">
        <v>0.04</v>
      </c>
      <c r="L979">
        <v>0</v>
      </c>
      <c r="M979" s="2">
        <f t="shared" si="47"/>
        <v>40909.338541666664</v>
      </c>
      <c r="N979" s="1">
        <v>0.33854166666666669</v>
      </c>
      <c r="O979">
        <v>0.04</v>
      </c>
      <c r="S979">
        <v>0</v>
      </c>
      <c r="T979" s="1">
        <v>0.33854166666666669</v>
      </c>
      <c r="U979">
        <v>0.04</v>
      </c>
    </row>
    <row r="980" spans="2:21" x14ac:dyDescent="0.2">
      <c r="B980">
        <v>0</v>
      </c>
      <c r="C980" s="2">
        <f t="shared" si="45"/>
        <v>40909.338888888888</v>
      </c>
      <c r="D980" s="1">
        <v>0.33888888888888885</v>
      </c>
      <c r="E980">
        <v>0.04</v>
      </c>
      <c r="G980">
        <v>0</v>
      </c>
      <c r="H980" s="2">
        <f t="shared" si="46"/>
        <v>40909.338888888888</v>
      </c>
      <c r="I980" s="1">
        <v>0.33888888888888885</v>
      </c>
      <c r="J980">
        <v>0.04</v>
      </c>
      <c r="L980">
        <v>0</v>
      </c>
      <c r="M980" s="2">
        <f t="shared" si="47"/>
        <v>40909.338888888888</v>
      </c>
      <c r="N980" s="1">
        <v>0.33888888888888885</v>
      </c>
      <c r="O980">
        <v>0.04</v>
      </c>
      <c r="S980">
        <v>0</v>
      </c>
      <c r="T980" s="1">
        <v>0.33888888888888885</v>
      </c>
      <c r="U980">
        <v>0.04</v>
      </c>
    </row>
    <row r="981" spans="2:21" x14ac:dyDescent="0.2">
      <c r="B981">
        <v>0</v>
      </c>
      <c r="C981" s="2">
        <f t="shared" si="45"/>
        <v>40909.339236111111</v>
      </c>
      <c r="D981" s="1">
        <v>0.33923611111111113</v>
      </c>
      <c r="E981">
        <v>0.04</v>
      </c>
      <c r="G981">
        <v>0</v>
      </c>
      <c r="H981" s="2">
        <f t="shared" si="46"/>
        <v>40909.339236111111</v>
      </c>
      <c r="I981" s="1">
        <v>0.33923611111111113</v>
      </c>
      <c r="J981">
        <v>0.04</v>
      </c>
      <c r="L981">
        <v>0</v>
      </c>
      <c r="M981" s="2">
        <f t="shared" si="47"/>
        <v>40909.339236111111</v>
      </c>
      <c r="N981" s="1">
        <v>0.33923611111111113</v>
      </c>
      <c r="O981">
        <v>0.04</v>
      </c>
      <c r="S981">
        <v>0</v>
      </c>
      <c r="T981" s="1">
        <v>0.33923611111111113</v>
      </c>
      <c r="U981">
        <v>0.04</v>
      </c>
    </row>
    <row r="982" spans="2:21" x14ac:dyDescent="0.2">
      <c r="B982">
        <v>0</v>
      </c>
      <c r="C982" s="2">
        <f t="shared" si="45"/>
        <v>40909.339583333334</v>
      </c>
      <c r="D982" s="1">
        <v>0.33958333333333335</v>
      </c>
      <c r="E982">
        <v>0.04</v>
      </c>
      <c r="G982">
        <v>0</v>
      </c>
      <c r="H982" s="2">
        <f t="shared" si="46"/>
        <v>40909.339583333334</v>
      </c>
      <c r="I982" s="1">
        <v>0.33958333333333335</v>
      </c>
      <c r="J982">
        <v>0.04</v>
      </c>
      <c r="L982">
        <v>0</v>
      </c>
      <c r="M982" s="2">
        <f t="shared" si="47"/>
        <v>40909.339583333334</v>
      </c>
      <c r="N982" s="1">
        <v>0.33958333333333335</v>
      </c>
      <c r="O982">
        <v>0.04</v>
      </c>
      <c r="S982">
        <v>0</v>
      </c>
      <c r="T982" s="1">
        <v>0.33958333333333335</v>
      </c>
      <c r="U982">
        <v>0.04</v>
      </c>
    </row>
    <row r="983" spans="2:21" x14ac:dyDescent="0.2">
      <c r="B983">
        <v>0</v>
      </c>
      <c r="C983" s="2">
        <f t="shared" si="45"/>
        <v>40909.339930555558</v>
      </c>
      <c r="D983" s="1">
        <v>0.33993055555555557</v>
      </c>
      <c r="E983">
        <v>0.04</v>
      </c>
      <c r="G983">
        <v>0</v>
      </c>
      <c r="H983" s="2">
        <f t="shared" si="46"/>
        <v>40909.339930555558</v>
      </c>
      <c r="I983" s="1">
        <v>0.33993055555555557</v>
      </c>
      <c r="J983">
        <v>0.04</v>
      </c>
      <c r="L983">
        <v>0</v>
      </c>
      <c r="M983" s="2">
        <f t="shared" si="47"/>
        <v>40909.339930555558</v>
      </c>
      <c r="N983" s="1">
        <v>0.33993055555555557</v>
      </c>
      <c r="O983">
        <v>0.04</v>
      </c>
      <c r="S983">
        <v>0</v>
      </c>
      <c r="T983" s="1">
        <v>0.33993055555555557</v>
      </c>
      <c r="U983">
        <v>0.04</v>
      </c>
    </row>
    <row r="984" spans="2:21" x14ac:dyDescent="0.2">
      <c r="B984">
        <v>0</v>
      </c>
      <c r="C984" s="2">
        <f t="shared" si="45"/>
        <v>40909.340277777781</v>
      </c>
      <c r="D984" s="1">
        <v>0.34027777777777773</v>
      </c>
      <c r="E984">
        <v>0.04</v>
      </c>
      <c r="G984">
        <v>0</v>
      </c>
      <c r="H984" s="2">
        <f t="shared" si="46"/>
        <v>40909.340277777781</v>
      </c>
      <c r="I984" s="1">
        <v>0.34027777777777773</v>
      </c>
      <c r="J984">
        <v>0.04</v>
      </c>
      <c r="L984">
        <v>0</v>
      </c>
      <c r="M984" s="2">
        <f t="shared" si="47"/>
        <v>40909.340277777781</v>
      </c>
      <c r="N984" s="1">
        <v>0.34027777777777773</v>
      </c>
      <c r="O984">
        <v>0.04</v>
      </c>
      <c r="S984">
        <v>0</v>
      </c>
      <c r="T984" s="1">
        <v>0.34027777777777773</v>
      </c>
      <c r="U984">
        <v>0.04</v>
      </c>
    </row>
    <row r="985" spans="2:21" x14ac:dyDescent="0.2">
      <c r="B985">
        <v>0</v>
      </c>
      <c r="C985" s="2">
        <f t="shared" si="45"/>
        <v>40909.340624999997</v>
      </c>
      <c r="D985" s="1">
        <v>0.34062500000000001</v>
      </c>
      <c r="E985">
        <v>0.04</v>
      </c>
      <c r="G985">
        <v>0</v>
      </c>
      <c r="H985" s="2">
        <f t="shared" si="46"/>
        <v>40909.340624999997</v>
      </c>
      <c r="I985" s="1">
        <v>0.34062500000000001</v>
      </c>
      <c r="J985">
        <v>0.04</v>
      </c>
      <c r="L985">
        <v>0</v>
      </c>
      <c r="M985" s="2">
        <f t="shared" si="47"/>
        <v>40909.340624999997</v>
      </c>
      <c r="N985" s="1">
        <v>0.34062500000000001</v>
      </c>
      <c r="O985">
        <v>0.04</v>
      </c>
      <c r="S985">
        <v>0</v>
      </c>
      <c r="T985" s="1">
        <v>0.34062500000000001</v>
      </c>
      <c r="U985">
        <v>0.04</v>
      </c>
    </row>
    <row r="986" spans="2:21" x14ac:dyDescent="0.2">
      <c r="B986">
        <v>0</v>
      </c>
      <c r="C986" s="2">
        <f t="shared" si="45"/>
        <v>40909.34097222222</v>
      </c>
      <c r="D986" s="1">
        <v>0.34097222222222223</v>
      </c>
      <c r="E986">
        <v>0.04</v>
      </c>
      <c r="G986">
        <v>0</v>
      </c>
      <c r="H986" s="2">
        <f t="shared" si="46"/>
        <v>40909.34097222222</v>
      </c>
      <c r="I986" s="1">
        <v>0.34097222222222223</v>
      </c>
      <c r="J986">
        <v>0.04</v>
      </c>
      <c r="L986">
        <v>0</v>
      </c>
      <c r="M986" s="2">
        <f t="shared" si="47"/>
        <v>40909.34097222222</v>
      </c>
      <c r="N986" s="1">
        <v>0.34097222222222223</v>
      </c>
      <c r="O986">
        <v>0.04</v>
      </c>
      <c r="S986">
        <v>0</v>
      </c>
      <c r="T986" s="1">
        <v>0.34097222222222223</v>
      </c>
      <c r="U986">
        <v>0.04</v>
      </c>
    </row>
    <row r="987" spans="2:21" x14ac:dyDescent="0.2">
      <c r="B987">
        <v>0</v>
      </c>
      <c r="C987" s="2">
        <f t="shared" si="45"/>
        <v>40909.341319444444</v>
      </c>
      <c r="D987" s="1">
        <v>0.34131944444444445</v>
      </c>
      <c r="E987">
        <v>0.04</v>
      </c>
      <c r="G987">
        <v>0</v>
      </c>
      <c r="H987" s="2">
        <f t="shared" si="46"/>
        <v>40909.341319444444</v>
      </c>
      <c r="I987" s="1">
        <v>0.34131944444444445</v>
      </c>
      <c r="J987">
        <v>0.04</v>
      </c>
      <c r="L987">
        <v>0</v>
      </c>
      <c r="M987" s="2">
        <f t="shared" si="47"/>
        <v>40909.341319444444</v>
      </c>
      <c r="N987" s="1">
        <v>0.34131944444444445</v>
      </c>
      <c r="O987">
        <v>0.04</v>
      </c>
      <c r="S987">
        <v>0</v>
      </c>
      <c r="T987" s="1">
        <v>0.34131944444444445</v>
      </c>
      <c r="U987">
        <v>0.04</v>
      </c>
    </row>
    <row r="988" spans="2:21" x14ac:dyDescent="0.2">
      <c r="B988">
        <v>0</v>
      </c>
      <c r="C988" s="2">
        <f t="shared" si="45"/>
        <v>40909.341666666667</v>
      </c>
      <c r="D988" s="1">
        <v>0.34166666666666662</v>
      </c>
      <c r="E988">
        <v>0.04</v>
      </c>
      <c r="G988">
        <v>0</v>
      </c>
      <c r="H988" s="2">
        <f t="shared" si="46"/>
        <v>40909.341666666667</v>
      </c>
      <c r="I988" s="1">
        <v>0.34166666666666662</v>
      </c>
      <c r="J988">
        <v>0.04</v>
      </c>
      <c r="L988">
        <v>0</v>
      </c>
      <c r="M988" s="2">
        <f t="shared" si="47"/>
        <v>40909.341666666667</v>
      </c>
      <c r="N988" s="1">
        <v>0.34166666666666662</v>
      </c>
      <c r="O988">
        <v>0.04</v>
      </c>
      <c r="S988">
        <v>0</v>
      </c>
      <c r="T988" s="1">
        <v>0.34166666666666662</v>
      </c>
      <c r="U988">
        <v>0.04</v>
      </c>
    </row>
    <row r="989" spans="2:21" x14ac:dyDescent="0.2">
      <c r="B989">
        <v>0</v>
      </c>
      <c r="C989" s="2">
        <f t="shared" si="45"/>
        <v>40909.342013888891</v>
      </c>
      <c r="D989" s="1">
        <v>0.3420138888888889</v>
      </c>
      <c r="E989">
        <v>0.04</v>
      </c>
      <c r="G989">
        <v>0</v>
      </c>
      <c r="H989" s="2">
        <f t="shared" si="46"/>
        <v>40909.342013888891</v>
      </c>
      <c r="I989" s="1">
        <v>0.3420138888888889</v>
      </c>
      <c r="J989">
        <v>0.04</v>
      </c>
      <c r="L989">
        <v>0</v>
      </c>
      <c r="M989" s="2">
        <f t="shared" si="47"/>
        <v>40909.342013888891</v>
      </c>
      <c r="N989" s="1">
        <v>0.3420138888888889</v>
      </c>
      <c r="O989">
        <v>0.04</v>
      </c>
      <c r="S989">
        <v>0</v>
      </c>
      <c r="T989" s="1">
        <v>0.3420138888888889</v>
      </c>
      <c r="U989">
        <v>0.04</v>
      </c>
    </row>
    <row r="990" spans="2:21" x14ac:dyDescent="0.2">
      <c r="B990">
        <v>0</v>
      </c>
      <c r="C990" s="2">
        <f t="shared" si="45"/>
        <v>40909.342361111114</v>
      </c>
      <c r="D990" s="1">
        <v>0.34236111111111112</v>
      </c>
      <c r="E990">
        <v>0.04</v>
      </c>
      <c r="G990">
        <v>0</v>
      </c>
      <c r="H990" s="2">
        <f t="shared" si="46"/>
        <v>40909.342361111114</v>
      </c>
      <c r="I990" s="1">
        <v>0.34236111111111112</v>
      </c>
      <c r="J990">
        <v>0.04</v>
      </c>
      <c r="L990">
        <v>0</v>
      </c>
      <c r="M990" s="2">
        <f t="shared" si="47"/>
        <v>40909.342361111114</v>
      </c>
      <c r="N990" s="1">
        <v>0.34236111111111112</v>
      </c>
      <c r="O990">
        <v>0.04</v>
      </c>
      <c r="S990">
        <v>0</v>
      </c>
      <c r="T990" s="1">
        <v>0.34236111111111112</v>
      </c>
      <c r="U990">
        <v>0.04</v>
      </c>
    </row>
    <row r="991" spans="2:21" x14ac:dyDescent="0.2">
      <c r="B991">
        <v>0</v>
      </c>
      <c r="C991" s="2">
        <f t="shared" si="45"/>
        <v>40909.34270833333</v>
      </c>
      <c r="D991" s="1">
        <v>0.34270833333333334</v>
      </c>
      <c r="E991">
        <v>0.04</v>
      </c>
      <c r="G991">
        <v>0</v>
      </c>
      <c r="H991" s="2">
        <f t="shared" si="46"/>
        <v>40909.34270833333</v>
      </c>
      <c r="I991" s="1">
        <v>0.34270833333333334</v>
      </c>
      <c r="J991">
        <v>0.04</v>
      </c>
      <c r="L991">
        <v>0</v>
      </c>
      <c r="M991" s="2">
        <f t="shared" si="47"/>
        <v>40909.34270833333</v>
      </c>
      <c r="N991" s="1">
        <v>0.34270833333333334</v>
      </c>
      <c r="O991">
        <v>0.04</v>
      </c>
      <c r="S991">
        <v>0</v>
      </c>
      <c r="T991" s="1">
        <v>0.34270833333333334</v>
      </c>
      <c r="U991">
        <v>0.04</v>
      </c>
    </row>
    <row r="992" spans="2:21" x14ac:dyDescent="0.2">
      <c r="B992">
        <v>0</v>
      </c>
      <c r="C992" s="2">
        <f t="shared" si="45"/>
        <v>40909.343055555553</v>
      </c>
      <c r="D992" s="1">
        <v>0.3430555555555555</v>
      </c>
      <c r="E992">
        <v>0.04</v>
      </c>
      <c r="G992">
        <v>0</v>
      </c>
      <c r="H992" s="2">
        <f t="shared" si="46"/>
        <v>40909.343055555553</v>
      </c>
      <c r="I992" s="1">
        <v>0.3430555555555555</v>
      </c>
      <c r="J992">
        <v>0.04</v>
      </c>
      <c r="L992">
        <v>0</v>
      </c>
      <c r="M992" s="2">
        <f t="shared" si="47"/>
        <v>40909.343055555553</v>
      </c>
      <c r="N992" s="1">
        <v>0.3430555555555555</v>
      </c>
      <c r="O992">
        <v>0.04</v>
      </c>
      <c r="S992">
        <v>0</v>
      </c>
      <c r="T992" s="1">
        <v>0.3430555555555555</v>
      </c>
      <c r="U992">
        <v>0.04</v>
      </c>
    </row>
    <row r="993" spans="2:21" x14ac:dyDescent="0.2">
      <c r="B993">
        <v>0</v>
      </c>
      <c r="C993" s="2">
        <f t="shared" si="45"/>
        <v>40909.343402777777</v>
      </c>
      <c r="D993" s="1">
        <v>0.34340277777777778</v>
      </c>
      <c r="E993">
        <v>0.04</v>
      </c>
      <c r="G993">
        <v>0</v>
      </c>
      <c r="H993" s="2">
        <f t="shared" si="46"/>
        <v>40909.343402777777</v>
      </c>
      <c r="I993" s="1">
        <v>0.34340277777777778</v>
      </c>
      <c r="J993">
        <v>0.04</v>
      </c>
      <c r="L993">
        <v>0</v>
      </c>
      <c r="M993" s="2">
        <f t="shared" si="47"/>
        <v>40909.343402777777</v>
      </c>
      <c r="N993" s="1">
        <v>0.34340277777777778</v>
      </c>
      <c r="O993">
        <v>0.04</v>
      </c>
      <c r="S993">
        <v>0</v>
      </c>
      <c r="T993" s="1">
        <v>0.34340277777777778</v>
      </c>
      <c r="U993">
        <v>0.04</v>
      </c>
    </row>
    <row r="994" spans="2:21" x14ac:dyDescent="0.2">
      <c r="B994">
        <v>0</v>
      </c>
      <c r="C994" s="2">
        <f t="shared" si="45"/>
        <v>40909.34375</v>
      </c>
      <c r="D994" s="1">
        <v>0.34375</v>
      </c>
      <c r="E994">
        <v>0.04</v>
      </c>
      <c r="G994">
        <v>0</v>
      </c>
      <c r="H994" s="2">
        <f t="shared" si="46"/>
        <v>40909.34375</v>
      </c>
      <c r="I994" s="1">
        <v>0.34375</v>
      </c>
      <c r="J994">
        <v>0.04</v>
      </c>
      <c r="L994">
        <v>0</v>
      </c>
      <c r="M994" s="2">
        <f t="shared" si="47"/>
        <v>40909.34375</v>
      </c>
      <c r="N994" s="1">
        <v>0.34375</v>
      </c>
      <c r="O994">
        <v>0.04</v>
      </c>
      <c r="S994">
        <v>0</v>
      </c>
      <c r="T994" s="1">
        <v>0.34375</v>
      </c>
      <c r="U994">
        <v>0.04</v>
      </c>
    </row>
    <row r="995" spans="2:21" x14ac:dyDescent="0.2">
      <c r="B995">
        <v>0</v>
      </c>
      <c r="C995" s="2">
        <f t="shared" si="45"/>
        <v>40909.344097222223</v>
      </c>
      <c r="D995" s="1">
        <v>0.34409722222222222</v>
      </c>
      <c r="E995">
        <v>0.04</v>
      </c>
      <c r="G995">
        <v>0</v>
      </c>
      <c r="H995" s="2">
        <f t="shared" si="46"/>
        <v>40909.344097222223</v>
      </c>
      <c r="I995" s="1">
        <v>0.34409722222222222</v>
      </c>
      <c r="J995">
        <v>0.04</v>
      </c>
      <c r="L995">
        <v>0</v>
      </c>
      <c r="M995" s="2">
        <f t="shared" si="47"/>
        <v>40909.344097222223</v>
      </c>
      <c r="N995" s="1">
        <v>0.34409722222222222</v>
      </c>
      <c r="O995">
        <v>0.04</v>
      </c>
      <c r="S995">
        <v>0</v>
      </c>
      <c r="T995" s="1">
        <v>0.34409722222222222</v>
      </c>
      <c r="U995">
        <v>0.04</v>
      </c>
    </row>
    <row r="996" spans="2:21" x14ac:dyDescent="0.2">
      <c r="B996">
        <v>0</v>
      </c>
      <c r="C996" s="2">
        <f t="shared" si="45"/>
        <v>40909.344444444447</v>
      </c>
      <c r="D996" s="1">
        <v>0.3444444444444445</v>
      </c>
      <c r="E996">
        <v>0.04</v>
      </c>
      <c r="G996">
        <v>0</v>
      </c>
      <c r="H996" s="2">
        <f t="shared" si="46"/>
        <v>40909.344444444447</v>
      </c>
      <c r="I996" s="1">
        <v>0.3444444444444445</v>
      </c>
      <c r="J996">
        <v>0.04</v>
      </c>
      <c r="L996">
        <v>0</v>
      </c>
      <c r="M996" s="2">
        <f t="shared" si="47"/>
        <v>40909.344444444447</v>
      </c>
      <c r="N996" s="1">
        <v>0.3444444444444445</v>
      </c>
      <c r="O996">
        <v>0.04</v>
      </c>
      <c r="S996">
        <v>0</v>
      </c>
      <c r="T996" s="1">
        <v>0.3444444444444445</v>
      </c>
      <c r="U996">
        <v>0.04</v>
      </c>
    </row>
    <row r="997" spans="2:21" x14ac:dyDescent="0.2">
      <c r="B997">
        <v>0</v>
      </c>
      <c r="C997" s="2">
        <f t="shared" si="45"/>
        <v>40909.34479166667</v>
      </c>
      <c r="D997" s="1">
        <v>0.34479166666666666</v>
      </c>
      <c r="E997">
        <v>0.04</v>
      </c>
      <c r="G997">
        <v>0</v>
      </c>
      <c r="H997" s="2">
        <f t="shared" si="46"/>
        <v>40909.34479166667</v>
      </c>
      <c r="I997" s="1">
        <v>0.34479166666666666</v>
      </c>
      <c r="J997">
        <v>0.04</v>
      </c>
      <c r="L997">
        <v>0</v>
      </c>
      <c r="M997" s="2">
        <f t="shared" si="47"/>
        <v>40909.34479166667</v>
      </c>
      <c r="N997" s="1">
        <v>0.34479166666666666</v>
      </c>
      <c r="O997">
        <v>0.04</v>
      </c>
      <c r="S997">
        <v>0</v>
      </c>
      <c r="T997" s="1">
        <v>0.34479166666666666</v>
      </c>
      <c r="U997">
        <v>0.04</v>
      </c>
    </row>
    <row r="998" spans="2:21" x14ac:dyDescent="0.2">
      <c r="B998">
        <v>0</v>
      </c>
      <c r="C998" s="2">
        <f t="shared" si="45"/>
        <v>40909.345138888886</v>
      </c>
      <c r="D998" s="1">
        <v>0.34513888888888888</v>
      </c>
      <c r="E998">
        <v>0.04</v>
      </c>
      <c r="G998">
        <v>0</v>
      </c>
      <c r="H998" s="2">
        <f t="shared" si="46"/>
        <v>40909.345138888886</v>
      </c>
      <c r="I998" s="1">
        <v>0.34513888888888888</v>
      </c>
      <c r="J998">
        <v>0.04</v>
      </c>
      <c r="L998">
        <v>0</v>
      </c>
      <c r="M998" s="2">
        <f t="shared" si="47"/>
        <v>40909.345138888886</v>
      </c>
      <c r="N998" s="1">
        <v>0.34513888888888888</v>
      </c>
      <c r="O998">
        <v>0.04</v>
      </c>
      <c r="S998">
        <v>0</v>
      </c>
      <c r="T998" s="1">
        <v>0.34513888888888888</v>
      </c>
      <c r="U998">
        <v>0.04</v>
      </c>
    </row>
    <row r="999" spans="2:21" x14ac:dyDescent="0.2">
      <c r="B999">
        <v>0</v>
      </c>
      <c r="C999" s="2">
        <f t="shared" si="45"/>
        <v>40909.345486111109</v>
      </c>
      <c r="D999" s="1">
        <v>0.3454861111111111</v>
      </c>
      <c r="E999">
        <v>0.04</v>
      </c>
      <c r="G999">
        <v>0</v>
      </c>
      <c r="H999" s="2">
        <f t="shared" si="46"/>
        <v>40909.345486111109</v>
      </c>
      <c r="I999" s="1">
        <v>0.3454861111111111</v>
      </c>
      <c r="J999">
        <v>0.04</v>
      </c>
      <c r="L999">
        <v>0</v>
      </c>
      <c r="M999" s="2">
        <f t="shared" si="47"/>
        <v>40909.345486111109</v>
      </c>
      <c r="N999" s="1">
        <v>0.3454861111111111</v>
      </c>
      <c r="O999">
        <v>0.04</v>
      </c>
      <c r="S999">
        <v>0</v>
      </c>
      <c r="T999" s="1">
        <v>0.3454861111111111</v>
      </c>
      <c r="U999">
        <v>0.04</v>
      </c>
    </row>
    <row r="1000" spans="2:21" x14ac:dyDescent="0.2">
      <c r="B1000">
        <v>0</v>
      </c>
      <c r="C1000" s="2">
        <f t="shared" si="45"/>
        <v>40909.345833333333</v>
      </c>
      <c r="D1000" s="1">
        <v>0.34583333333333338</v>
      </c>
      <c r="E1000">
        <v>0.04</v>
      </c>
      <c r="G1000">
        <v>0</v>
      </c>
      <c r="H1000" s="2">
        <f t="shared" si="46"/>
        <v>40909.345833333333</v>
      </c>
      <c r="I1000" s="1">
        <v>0.34583333333333338</v>
      </c>
      <c r="J1000">
        <v>0.04</v>
      </c>
      <c r="L1000">
        <v>0</v>
      </c>
      <c r="M1000" s="2">
        <f t="shared" si="47"/>
        <v>40909.345833333333</v>
      </c>
      <c r="N1000" s="1">
        <v>0.34583333333333338</v>
      </c>
      <c r="O1000">
        <v>0.04</v>
      </c>
      <c r="S1000">
        <v>0</v>
      </c>
      <c r="T1000" s="1">
        <v>0.34583333333333338</v>
      </c>
      <c r="U1000">
        <v>0.04</v>
      </c>
    </row>
    <row r="1001" spans="2:21" x14ac:dyDescent="0.2">
      <c r="B1001">
        <v>0</v>
      </c>
      <c r="C1001" s="2">
        <f t="shared" si="45"/>
        <v>40909.346180555556</v>
      </c>
      <c r="D1001" s="1">
        <v>0.34618055555555555</v>
      </c>
      <c r="E1001">
        <v>0.04</v>
      </c>
      <c r="G1001">
        <v>0</v>
      </c>
      <c r="H1001" s="2">
        <f t="shared" si="46"/>
        <v>40909.346180555556</v>
      </c>
      <c r="I1001" s="1">
        <v>0.34618055555555555</v>
      </c>
      <c r="J1001">
        <v>0.04</v>
      </c>
      <c r="L1001">
        <v>0</v>
      </c>
      <c r="M1001" s="2">
        <f t="shared" si="47"/>
        <v>40909.346180555556</v>
      </c>
      <c r="N1001" s="1">
        <v>0.34618055555555555</v>
      </c>
      <c r="O1001">
        <v>0.04</v>
      </c>
      <c r="S1001">
        <v>0</v>
      </c>
      <c r="T1001" s="1">
        <v>0.34618055555555555</v>
      </c>
      <c r="U1001">
        <v>0.04</v>
      </c>
    </row>
    <row r="1002" spans="2:21" x14ac:dyDescent="0.2">
      <c r="B1002">
        <v>0</v>
      </c>
      <c r="C1002" s="2">
        <f t="shared" si="45"/>
        <v>40909.34652777778</v>
      </c>
      <c r="D1002" s="1">
        <v>0.34652777777777777</v>
      </c>
      <c r="E1002">
        <v>0.04</v>
      </c>
      <c r="G1002">
        <v>0</v>
      </c>
      <c r="H1002" s="2">
        <f t="shared" si="46"/>
        <v>40909.34652777778</v>
      </c>
      <c r="I1002" s="1">
        <v>0.34652777777777777</v>
      </c>
      <c r="J1002">
        <v>0.04</v>
      </c>
      <c r="L1002">
        <v>0</v>
      </c>
      <c r="M1002" s="2">
        <f t="shared" si="47"/>
        <v>40909.34652777778</v>
      </c>
      <c r="N1002" s="1">
        <v>0.34652777777777777</v>
      </c>
      <c r="O1002">
        <v>0.04</v>
      </c>
      <c r="S1002">
        <v>0</v>
      </c>
      <c r="T1002" s="1">
        <v>0.34652777777777777</v>
      </c>
      <c r="U1002">
        <v>0.04</v>
      </c>
    </row>
    <row r="1003" spans="2:21" x14ac:dyDescent="0.2">
      <c r="B1003">
        <v>0</v>
      </c>
      <c r="C1003" s="2">
        <f t="shared" si="45"/>
        <v>40909.346875000003</v>
      </c>
      <c r="D1003" s="1">
        <v>0.34687499999999999</v>
      </c>
      <c r="E1003">
        <v>0.04</v>
      </c>
      <c r="G1003">
        <v>0</v>
      </c>
      <c r="H1003" s="2">
        <f t="shared" si="46"/>
        <v>40909.346875000003</v>
      </c>
      <c r="I1003" s="1">
        <v>0.34687499999999999</v>
      </c>
      <c r="J1003">
        <v>0.04</v>
      </c>
      <c r="L1003">
        <v>0</v>
      </c>
      <c r="M1003" s="2">
        <f t="shared" si="47"/>
        <v>40909.346875000003</v>
      </c>
      <c r="N1003" s="1">
        <v>0.34687499999999999</v>
      </c>
      <c r="O1003">
        <v>0.04</v>
      </c>
      <c r="S1003">
        <v>0</v>
      </c>
      <c r="T1003" s="1">
        <v>0.34687499999999999</v>
      </c>
      <c r="U1003">
        <v>0.04</v>
      </c>
    </row>
    <row r="1004" spans="2:21" x14ac:dyDescent="0.2">
      <c r="B1004">
        <v>0</v>
      </c>
      <c r="C1004" s="2">
        <f t="shared" si="45"/>
        <v>40909.347222222219</v>
      </c>
      <c r="D1004" s="1">
        <v>0.34722222222222227</v>
      </c>
      <c r="E1004">
        <v>0.04</v>
      </c>
      <c r="G1004">
        <v>0</v>
      </c>
      <c r="H1004" s="2">
        <f t="shared" si="46"/>
        <v>40909.347222222219</v>
      </c>
      <c r="I1004" s="1">
        <v>0.34722222222222227</v>
      </c>
      <c r="J1004">
        <v>0.04</v>
      </c>
      <c r="L1004">
        <v>0</v>
      </c>
      <c r="M1004" s="2">
        <f t="shared" si="47"/>
        <v>40909.347222222219</v>
      </c>
      <c r="N1004" s="1">
        <v>0.34722222222222227</v>
      </c>
      <c r="O1004">
        <v>0.04</v>
      </c>
      <c r="S1004">
        <v>0</v>
      </c>
      <c r="T1004" s="1">
        <v>0.34722222222222227</v>
      </c>
      <c r="U1004">
        <v>0.04</v>
      </c>
    </row>
    <row r="1005" spans="2:21" x14ac:dyDescent="0.2">
      <c r="B1005">
        <v>0</v>
      </c>
      <c r="C1005" s="2">
        <f t="shared" si="45"/>
        <v>40909.347569444442</v>
      </c>
      <c r="D1005" s="1">
        <v>0.34756944444444443</v>
      </c>
      <c r="E1005">
        <v>0.04</v>
      </c>
      <c r="G1005">
        <v>0</v>
      </c>
      <c r="H1005" s="2">
        <f t="shared" si="46"/>
        <v>40909.347569444442</v>
      </c>
      <c r="I1005" s="1">
        <v>0.34756944444444443</v>
      </c>
      <c r="J1005">
        <v>0.04</v>
      </c>
      <c r="L1005">
        <v>0</v>
      </c>
      <c r="M1005" s="2">
        <f t="shared" si="47"/>
        <v>40909.347569444442</v>
      </c>
      <c r="N1005" s="1">
        <v>0.34756944444444443</v>
      </c>
      <c r="O1005">
        <v>0.04</v>
      </c>
      <c r="S1005">
        <v>0</v>
      </c>
      <c r="T1005" s="1">
        <v>0.34756944444444443</v>
      </c>
      <c r="U1005">
        <v>0.04</v>
      </c>
    </row>
    <row r="1006" spans="2:21" x14ac:dyDescent="0.2">
      <c r="B1006">
        <v>0</v>
      </c>
      <c r="C1006" s="2">
        <f t="shared" si="45"/>
        <v>40909.347916666666</v>
      </c>
      <c r="D1006" s="1">
        <v>0.34791666666666665</v>
      </c>
      <c r="E1006">
        <v>0.04</v>
      </c>
      <c r="G1006">
        <v>0</v>
      </c>
      <c r="H1006" s="2">
        <f t="shared" si="46"/>
        <v>40909.347916666666</v>
      </c>
      <c r="I1006" s="1">
        <v>0.34791666666666665</v>
      </c>
      <c r="J1006">
        <v>0.04</v>
      </c>
      <c r="L1006">
        <v>0</v>
      </c>
      <c r="M1006" s="2">
        <f t="shared" si="47"/>
        <v>40909.347916666666</v>
      </c>
      <c r="N1006" s="1">
        <v>0.34791666666666665</v>
      </c>
      <c r="O1006">
        <v>0.04</v>
      </c>
      <c r="S1006">
        <v>0</v>
      </c>
      <c r="T1006" s="1">
        <v>0.34791666666666665</v>
      </c>
      <c r="U1006">
        <v>0.04</v>
      </c>
    </row>
    <row r="1007" spans="2:21" x14ac:dyDescent="0.2">
      <c r="B1007">
        <v>0</v>
      </c>
      <c r="C1007" s="2">
        <f t="shared" si="45"/>
        <v>40909.348263888889</v>
      </c>
      <c r="D1007" s="1">
        <v>0.34826388888888887</v>
      </c>
      <c r="E1007">
        <v>0.04</v>
      </c>
      <c r="G1007">
        <v>0</v>
      </c>
      <c r="H1007" s="2">
        <f t="shared" si="46"/>
        <v>40909.348263888889</v>
      </c>
      <c r="I1007" s="1">
        <v>0.34826388888888887</v>
      </c>
      <c r="J1007">
        <v>0.04</v>
      </c>
      <c r="L1007">
        <v>0</v>
      </c>
      <c r="M1007" s="2">
        <f t="shared" si="47"/>
        <v>40909.348263888889</v>
      </c>
      <c r="N1007" s="1">
        <v>0.34826388888888887</v>
      </c>
      <c r="O1007">
        <v>0.04</v>
      </c>
      <c r="S1007">
        <v>0</v>
      </c>
      <c r="T1007" s="1">
        <v>0.34826388888888887</v>
      </c>
      <c r="U1007">
        <v>0.04</v>
      </c>
    </row>
    <row r="1008" spans="2:21" x14ac:dyDescent="0.2">
      <c r="B1008">
        <v>0</v>
      </c>
      <c r="C1008" s="2">
        <f t="shared" si="45"/>
        <v>40909.348611111112</v>
      </c>
      <c r="D1008" s="1">
        <v>0.34861111111111115</v>
      </c>
      <c r="E1008">
        <v>0.04</v>
      </c>
      <c r="G1008">
        <v>0</v>
      </c>
      <c r="H1008" s="2">
        <f t="shared" si="46"/>
        <v>40909.348611111112</v>
      </c>
      <c r="I1008" s="1">
        <v>0.34861111111111115</v>
      </c>
      <c r="J1008">
        <v>0.04</v>
      </c>
      <c r="L1008">
        <v>0</v>
      </c>
      <c r="M1008" s="2">
        <f t="shared" si="47"/>
        <v>40909.348611111112</v>
      </c>
      <c r="N1008" s="1">
        <v>0.34861111111111115</v>
      </c>
      <c r="O1008">
        <v>0.04</v>
      </c>
      <c r="S1008">
        <v>0</v>
      </c>
      <c r="T1008" s="1">
        <v>0.34861111111111115</v>
      </c>
      <c r="U1008">
        <v>0.04</v>
      </c>
    </row>
    <row r="1009" spans="2:21" x14ac:dyDescent="0.2">
      <c r="B1009">
        <v>0</v>
      </c>
      <c r="C1009" s="2">
        <f t="shared" si="45"/>
        <v>40909.348958333336</v>
      </c>
      <c r="D1009" s="1">
        <v>0.34895833333333331</v>
      </c>
      <c r="E1009">
        <v>0.04</v>
      </c>
      <c r="G1009">
        <v>0</v>
      </c>
      <c r="H1009" s="2">
        <f t="shared" si="46"/>
        <v>40909.348958333336</v>
      </c>
      <c r="I1009" s="1">
        <v>0.34895833333333331</v>
      </c>
      <c r="J1009">
        <v>0.04</v>
      </c>
      <c r="L1009">
        <v>0</v>
      </c>
      <c r="M1009" s="2">
        <f t="shared" si="47"/>
        <v>40909.348958333336</v>
      </c>
      <c r="N1009" s="1">
        <v>0.34895833333333331</v>
      </c>
      <c r="O1009">
        <v>0.04</v>
      </c>
      <c r="S1009">
        <v>0</v>
      </c>
      <c r="T1009" s="1">
        <v>0.34895833333333331</v>
      </c>
      <c r="U1009">
        <v>0.04</v>
      </c>
    </row>
    <row r="1010" spans="2:21" x14ac:dyDescent="0.2">
      <c r="B1010">
        <v>0</v>
      </c>
      <c r="C1010" s="2">
        <f t="shared" si="45"/>
        <v>40909.349305555559</v>
      </c>
      <c r="D1010" s="1">
        <v>0.34930555555555554</v>
      </c>
      <c r="E1010">
        <v>0.04</v>
      </c>
      <c r="G1010">
        <v>0</v>
      </c>
      <c r="H1010" s="2">
        <f t="shared" si="46"/>
        <v>40909.349305555559</v>
      </c>
      <c r="I1010" s="1">
        <v>0.34930555555555554</v>
      </c>
      <c r="J1010">
        <v>0.04</v>
      </c>
      <c r="L1010">
        <v>0</v>
      </c>
      <c r="M1010" s="2">
        <f t="shared" si="47"/>
        <v>40909.349305555559</v>
      </c>
      <c r="N1010" s="1">
        <v>0.34930555555555554</v>
      </c>
      <c r="O1010">
        <v>0.04</v>
      </c>
      <c r="S1010">
        <v>0</v>
      </c>
      <c r="T1010" s="1">
        <v>0.34930555555555554</v>
      </c>
      <c r="U1010">
        <v>0.04</v>
      </c>
    </row>
    <row r="1011" spans="2:21" x14ac:dyDescent="0.2">
      <c r="B1011">
        <v>0</v>
      </c>
      <c r="C1011" s="2">
        <f t="shared" si="45"/>
        <v>40909.349652777775</v>
      </c>
      <c r="D1011" s="1">
        <v>0.34965277777777781</v>
      </c>
      <c r="E1011">
        <v>0.04</v>
      </c>
      <c r="G1011">
        <v>0</v>
      </c>
      <c r="H1011" s="2">
        <f t="shared" si="46"/>
        <v>40909.349652777775</v>
      </c>
      <c r="I1011" s="1">
        <v>0.34965277777777781</v>
      </c>
      <c r="J1011">
        <v>0.04</v>
      </c>
      <c r="L1011">
        <v>0</v>
      </c>
      <c r="M1011" s="2">
        <f t="shared" si="47"/>
        <v>40909.349652777775</v>
      </c>
      <c r="N1011" s="1">
        <v>0.34965277777777781</v>
      </c>
      <c r="O1011">
        <v>0.04</v>
      </c>
      <c r="S1011">
        <v>0</v>
      </c>
      <c r="T1011" s="1">
        <v>0.34965277777777781</v>
      </c>
      <c r="U1011">
        <v>0.04</v>
      </c>
    </row>
    <row r="1012" spans="2:21" x14ac:dyDescent="0.2">
      <c r="B1012">
        <v>0</v>
      </c>
      <c r="C1012" s="2">
        <f t="shared" si="45"/>
        <v>40909.35</v>
      </c>
      <c r="D1012" s="1">
        <v>0.35000000000000003</v>
      </c>
      <c r="E1012">
        <v>0.04</v>
      </c>
      <c r="G1012">
        <v>0</v>
      </c>
      <c r="H1012" s="2">
        <f t="shared" si="46"/>
        <v>40909.35</v>
      </c>
      <c r="I1012" s="1">
        <v>0.35000000000000003</v>
      </c>
      <c r="J1012">
        <v>0.04</v>
      </c>
      <c r="L1012">
        <v>0</v>
      </c>
      <c r="M1012" s="2">
        <f t="shared" si="47"/>
        <v>40909.35</v>
      </c>
      <c r="N1012" s="1">
        <v>0.35000000000000003</v>
      </c>
      <c r="O1012">
        <v>0.04</v>
      </c>
      <c r="S1012">
        <v>0</v>
      </c>
      <c r="T1012" s="1">
        <v>0.35000000000000003</v>
      </c>
      <c r="U1012">
        <v>0.04</v>
      </c>
    </row>
    <row r="1013" spans="2:21" x14ac:dyDescent="0.2">
      <c r="B1013">
        <v>0</v>
      </c>
      <c r="C1013" s="2">
        <f t="shared" si="45"/>
        <v>40909.350347222222</v>
      </c>
      <c r="D1013" s="1">
        <v>0.3503472222222222</v>
      </c>
      <c r="E1013">
        <v>0.04</v>
      </c>
      <c r="G1013">
        <v>0</v>
      </c>
      <c r="H1013" s="2">
        <f t="shared" si="46"/>
        <v>40909.350347222222</v>
      </c>
      <c r="I1013" s="1">
        <v>0.3503472222222222</v>
      </c>
      <c r="J1013">
        <v>0.04</v>
      </c>
      <c r="L1013">
        <v>0</v>
      </c>
      <c r="M1013" s="2">
        <f t="shared" si="47"/>
        <v>40909.350347222222</v>
      </c>
      <c r="N1013" s="1">
        <v>0.3503472222222222</v>
      </c>
      <c r="O1013">
        <v>0.04</v>
      </c>
      <c r="S1013">
        <v>0</v>
      </c>
      <c r="T1013" s="1">
        <v>0.3503472222222222</v>
      </c>
      <c r="U1013">
        <v>0.04</v>
      </c>
    </row>
    <row r="1014" spans="2:21" x14ac:dyDescent="0.2">
      <c r="B1014">
        <v>0</v>
      </c>
      <c r="C1014" s="2">
        <f t="shared" si="45"/>
        <v>40909.350694444445</v>
      </c>
      <c r="D1014" s="1">
        <v>0.35069444444444442</v>
      </c>
      <c r="E1014">
        <v>0.04</v>
      </c>
      <c r="G1014">
        <v>0</v>
      </c>
      <c r="H1014" s="2">
        <f t="shared" si="46"/>
        <v>40909.350694444445</v>
      </c>
      <c r="I1014" s="1">
        <v>0.35069444444444442</v>
      </c>
      <c r="J1014">
        <v>0.04</v>
      </c>
      <c r="L1014">
        <v>0</v>
      </c>
      <c r="M1014" s="2">
        <f t="shared" si="47"/>
        <v>40909.350694444445</v>
      </c>
      <c r="N1014" s="1">
        <v>0.35069444444444442</v>
      </c>
      <c r="O1014">
        <v>0.04</v>
      </c>
      <c r="S1014">
        <v>0</v>
      </c>
      <c r="T1014" s="1">
        <v>0.35069444444444442</v>
      </c>
      <c r="U1014">
        <v>0.04</v>
      </c>
    </row>
    <row r="1015" spans="2:21" x14ac:dyDescent="0.2">
      <c r="B1015">
        <v>0</v>
      </c>
      <c r="C1015" s="2">
        <f t="shared" si="45"/>
        <v>40909.351041666669</v>
      </c>
      <c r="D1015" s="1">
        <v>0.3510416666666667</v>
      </c>
      <c r="E1015">
        <v>0.04</v>
      </c>
      <c r="G1015">
        <v>0</v>
      </c>
      <c r="H1015" s="2">
        <f t="shared" si="46"/>
        <v>40909.351041666669</v>
      </c>
      <c r="I1015" s="1">
        <v>0.3510416666666667</v>
      </c>
      <c r="J1015">
        <v>0.04</v>
      </c>
      <c r="L1015">
        <v>0</v>
      </c>
      <c r="M1015" s="2">
        <f t="shared" si="47"/>
        <v>40909.351041666669</v>
      </c>
      <c r="N1015" s="1">
        <v>0.3510416666666667</v>
      </c>
      <c r="O1015">
        <v>0.04</v>
      </c>
      <c r="S1015">
        <v>0</v>
      </c>
      <c r="T1015" s="1">
        <v>0.3510416666666667</v>
      </c>
      <c r="U1015">
        <v>0.04</v>
      </c>
    </row>
    <row r="1016" spans="2:21" x14ac:dyDescent="0.2">
      <c r="B1016">
        <v>0</v>
      </c>
      <c r="C1016" s="2">
        <f t="shared" si="45"/>
        <v>40909.351388888892</v>
      </c>
      <c r="D1016" s="1">
        <v>0.35138888888888892</v>
      </c>
      <c r="E1016">
        <v>0.04</v>
      </c>
      <c r="G1016">
        <v>0</v>
      </c>
      <c r="H1016" s="2">
        <f t="shared" si="46"/>
        <v>40909.351388888892</v>
      </c>
      <c r="I1016" s="1">
        <v>0.35138888888888892</v>
      </c>
      <c r="J1016">
        <v>0.04</v>
      </c>
      <c r="L1016">
        <v>0</v>
      </c>
      <c r="M1016" s="2">
        <f t="shared" si="47"/>
        <v>40909.351388888892</v>
      </c>
      <c r="N1016" s="1">
        <v>0.35138888888888892</v>
      </c>
      <c r="O1016">
        <v>0.04</v>
      </c>
      <c r="S1016">
        <v>0</v>
      </c>
      <c r="T1016" s="1">
        <v>0.35138888888888892</v>
      </c>
      <c r="U1016">
        <v>0.04</v>
      </c>
    </row>
    <row r="1017" spans="2:21" x14ac:dyDescent="0.2">
      <c r="B1017">
        <v>0</v>
      </c>
      <c r="C1017" s="2">
        <f t="shared" si="45"/>
        <v>40909.351736111108</v>
      </c>
      <c r="D1017" s="1">
        <v>0.35173611111111108</v>
      </c>
      <c r="E1017">
        <v>0.04</v>
      </c>
      <c r="G1017">
        <v>0</v>
      </c>
      <c r="H1017" s="2">
        <f t="shared" si="46"/>
        <v>40909.351736111108</v>
      </c>
      <c r="I1017" s="1">
        <v>0.35173611111111108</v>
      </c>
      <c r="J1017">
        <v>0.04</v>
      </c>
      <c r="L1017">
        <v>0</v>
      </c>
      <c r="M1017" s="2">
        <f t="shared" si="47"/>
        <v>40909.351736111108</v>
      </c>
      <c r="N1017" s="1">
        <v>0.35173611111111108</v>
      </c>
      <c r="O1017">
        <v>0.04</v>
      </c>
      <c r="S1017">
        <v>0</v>
      </c>
      <c r="T1017" s="1">
        <v>0.35173611111111108</v>
      </c>
      <c r="U1017">
        <v>0.04</v>
      </c>
    </row>
    <row r="1018" spans="2:21" x14ac:dyDescent="0.2">
      <c r="B1018">
        <v>0</v>
      </c>
      <c r="C1018" s="2">
        <f t="shared" si="45"/>
        <v>40909.352083333331</v>
      </c>
      <c r="D1018" s="1">
        <v>0.3520833333333333</v>
      </c>
      <c r="E1018">
        <v>0.04</v>
      </c>
      <c r="G1018">
        <v>0</v>
      </c>
      <c r="H1018" s="2">
        <f t="shared" si="46"/>
        <v>40909.352083333331</v>
      </c>
      <c r="I1018" s="1">
        <v>0.3520833333333333</v>
      </c>
      <c r="J1018">
        <v>0.04</v>
      </c>
      <c r="L1018">
        <v>0</v>
      </c>
      <c r="M1018" s="2">
        <f t="shared" si="47"/>
        <v>40909.352083333331</v>
      </c>
      <c r="N1018" s="1">
        <v>0.3520833333333333</v>
      </c>
      <c r="O1018">
        <v>0.04</v>
      </c>
      <c r="S1018">
        <v>0</v>
      </c>
      <c r="T1018" s="1">
        <v>0.3520833333333333</v>
      </c>
      <c r="U1018">
        <v>0.04</v>
      </c>
    </row>
    <row r="1019" spans="2:21" x14ac:dyDescent="0.2">
      <c r="B1019">
        <v>0</v>
      </c>
      <c r="C1019" s="2">
        <f t="shared" si="45"/>
        <v>40909.352430555555</v>
      </c>
      <c r="D1019" s="1">
        <v>0.35243055555555558</v>
      </c>
      <c r="E1019">
        <v>0.04</v>
      </c>
      <c r="G1019">
        <v>0</v>
      </c>
      <c r="H1019" s="2">
        <f t="shared" si="46"/>
        <v>40909.352430555555</v>
      </c>
      <c r="I1019" s="1">
        <v>0.35243055555555558</v>
      </c>
      <c r="J1019">
        <v>0.04</v>
      </c>
      <c r="L1019">
        <v>0</v>
      </c>
      <c r="M1019" s="2">
        <f t="shared" si="47"/>
        <v>40909.352430555555</v>
      </c>
      <c r="N1019" s="1">
        <v>0.35243055555555558</v>
      </c>
      <c r="O1019">
        <v>0.04</v>
      </c>
      <c r="S1019">
        <v>0</v>
      </c>
      <c r="T1019" s="1">
        <v>0.35243055555555558</v>
      </c>
      <c r="U1019">
        <v>0.04</v>
      </c>
    </row>
    <row r="1020" spans="2:21" x14ac:dyDescent="0.2">
      <c r="B1020">
        <v>0</v>
      </c>
      <c r="C1020" s="2">
        <f t="shared" si="45"/>
        <v>40909.352777777778</v>
      </c>
      <c r="D1020" s="1">
        <v>0.3527777777777778</v>
      </c>
      <c r="E1020">
        <v>0.04</v>
      </c>
      <c r="G1020">
        <v>0</v>
      </c>
      <c r="H1020" s="2">
        <f t="shared" si="46"/>
        <v>40909.352777777778</v>
      </c>
      <c r="I1020" s="1">
        <v>0.3527777777777778</v>
      </c>
      <c r="J1020">
        <v>0.04</v>
      </c>
      <c r="L1020">
        <v>0</v>
      </c>
      <c r="M1020" s="2">
        <f t="shared" si="47"/>
        <v>40909.352777777778</v>
      </c>
      <c r="N1020" s="1">
        <v>0.3527777777777778</v>
      </c>
      <c r="O1020">
        <v>0.04</v>
      </c>
      <c r="S1020">
        <v>0</v>
      </c>
      <c r="T1020" s="1">
        <v>0.3527777777777778</v>
      </c>
      <c r="U1020">
        <v>0.04</v>
      </c>
    </row>
    <row r="1021" spans="2:21" x14ac:dyDescent="0.2">
      <c r="B1021">
        <v>0</v>
      </c>
      <c r="C1021" s="2">
        <f t="shared" si="45"/>
        <v>40909.353125000001</v>
      </c>
      <c r="D1021" s="1">
        <v>0.35312499999999997</v>
      </c>
      <c r="E1021">
        <v>0.04</v>
      </c>
      <c r="G1021">
        <v>0</v>
      </c>
      <c r="H1021" s="2">
        <f t="shared" si="46"/>
        <v>40909.353125000001</v>
      </c>
      <c r="I1021" s="1">
        <v>0.35312499999999997</v>
      </c>
      <c r="J1021">
        <v>0.04</v>
      </c>
      <c r="L1021">
        <v>0</v>
      </c>
      <c r="M1021" s="2">
        <f t="shared" si="47"/>
        <v>40909.353125000001</v>
      </c>
      <c r="N1021" s="1">
        <v>0.35312499999999997</v>
      </c>
      <c r="O1021">
        <v>0.04</v>
      </c>
      <c r="S1021">
        <v>0</v>
      </c>
      <c r="T1021" s="1">
        <v>0.35312499999999997</v>
      </c>
      <c r="U1021">
        <v>0.04</v>
      </c>
    </row>
    <row r="1022" spans="2:21" x14ac:dyDescent="0.2">
      <c r="B1022">
        <v>0</v>
      </c>
      <c r="C1022" s="2">
        <f t="shared" si="45"/>
        <v>40909.353472222225</v>
      </c>
      <c r="D1022" s="1">
        <v>0.35347222222222219</v>
      </c>
      <c r="E1022">
        <v>0.04</v>
      </c>
      <c r="G1022">
        <v>0</v>
      </c>
      <c r="H1022" s="2">
        <f t="shared" si="46"/>
        <v>40909.353472222225</v>
      </c>
      <c r="I1022" s="1">
        <v>0.35347222222222219</v>
      </c>
      <c r="J1022">
        <v>0.04</v>
      </c>
      <c r="L1022">
        <v>0</v>
      </c>
      <c r="M1022" s="2">
        <f t="shared" si="47"/>
        <v>40909.353472222225</v>
      </c>
      <c r="N1022" s="1">
        <v>0.35347222222222219</v>
      </c>
      <c r="O1022">
        <v>0.04</v>
      </c>
      <c r="S1022">
        <v>0</v>
      </c>
      <c r="T1022" s="1">
        <v>0.35347222222222219</v>
      </c>
      <c r="U1022">
        <v>0.04</v>
      </c>
    </row>
    <row r="1023" spans="2:21" x14ac:dyDescent="0.2">
      <c r="B1023">
        <v>0</v>
      </c>
      <c r="C1023" s="2">
        <f t="shared" si="45"/>
        <v>40909.353819444441</v>
      </c>
      <c r="D1023" s="1">
        <v>0.35381944444444446</v>
      </c>
      <c r="E1023">
        <v>0.04</v>
      </c>
      <c r="G1023">
        <v>0</v>
      </c>
      <c r="H1023" s="2">
        <f t="shared" si="46"/>
        <v>40909.353819444441</v>
      </c>
      <c r="I1023" s="1">
        <v>0.35381944444444446</v>
      </c>
      <c r="J1023">
        <v>0.04</v>
      </c>
      <c r="L1023">
        <v>0</v>
      </c>
      <c r="M1023" s="2">
        <f t="shared" si="47"/>
        <v>40909.353819444441</v>
      </c>
      <c r="N1023" s="1">
        <v>0.35381944444444446</v>
      </c>
      <c r="O1023">
        <v>0.04</v>
      </c>
      <c r="S1023">
        <v>0</v>
      </c>
      <c r="T1023" s="1">
        <v>0.35381944444444446</v>
      </c>
      <c r="U1023">
        <v>0.04</v>
      </c>
    </row>
    <row r="1024" spans="2:21" x14ac:dyDescent="0.2">
      <c r="B1024">
        <v>0</v>
      </c>
      <c r="C1024" s="2">
        <f t="shared" si="45"/>
        <v>40909.354166666664</v>
      </c>
      <c r="D1024" s="1">
        <v>0.35416666666666669</v>
      </c>
      <c r="E1024">
        <v>0.04</v>
      </c>
      <c r="G1024">
        <v>0</v>
      </c>
      <c r="H1024" s="2">
        <f t="shared" si="46"/>
        <v>40909.354166666664</v>
      </c>
      <c r="I1024" s="1">
        <v>0.35416666666666669</v>
      </c>
      <c r="J1024">
        <v>0.04</v>
      </c>
      <c r="L1024">
        <v>0</v>
      </c>
      <c r="M1024" s="2">
        <f t="shared" si="47"/>
        <v>40909.354166666664</v>
      </c>
      <c r="N1024" s="1">
        <v>0.35416666666666669</v>
      </c>
      <c r="O1024">
        <v>0.04</v>
      </c>
      <c r="S1024">
        <v>0</v>
      </c>
      <c r="T1024" s="1">
        <v>0.35416666666666669</v>
      </c>
      <c r="U1024">
        <v>0.04</v>
      </c>
    </row>
    <row r="1025" spans="2:21" x14ac:dyDescent="0.2">
      <c r="B1025">
        <v>0</v>
      </c>
      <c r="C1025" s="2">
        <f t="shared" si="45"/>
        <v>40909.354513888888</v>
      </c>
      <c r="D1025" s="1">
        <v>0.35451388888888885</v>
      </c>
      <c r="E1025">
        <v>0.04</v>
      </c>
      <c r="G1025">
        <v>0</v>
      </c>
      <c r="H1025" s="2">
        <f t="shared" si="46"/>
        <v>40909.354513888888</v>
      </c>
      <c r="I1025" s="1">
        <v>0.35451388888888885</v>
      </c>
      <c r="J1025">
        <v>0.04</v>
      </c>
      <c r="L1025">
        <v>0</v>
      </c>
      <c r="M1025" s="2">
        <f t="shared" si="47"/>
        <v>40909.354513888888</v>
      </c>
      <c r="N1025" s="1">
        <v>0.35451388888888885</v>
      </c>
      <c r="O1025">
        <v>0.04</v>
      </c>
      <c r="S1025">
        <v>0</v>
      </c>
      <c r="T1025" s="1">
        <v>0.35451388888888885</v>
      </c>
      <c r="U1025">
        <v>0.04</v>
      </c>
    </row>
    <row r="1026" spans="2:21" x14ac:dyDescent="0.2">
      <c r="B1026">
        <v>0</v>
      </c>
      <c r="C1026" s="2">
        <f t="shared" si="45"/>
        <v>40909.354861111111</v>
      </c>
      <c r="D1026" s="1">
        <v>0.35486111111111113</v>
      </c>
      <c r="E1026">
        <v>0.04</v>
      </c>
      <c r="G1026">
        <v>0</v>
      </c>
      <c r="H1026" s="2">
        <f t="shared" si="46"/>
        <v>40909.354861111111</v>
      </c>
      <c r="I1026" s="1">
        <v>0.35486111111111113</v>
      </c>
      <c r="J1026">
        <v>0.04</v>
      </c>
      <c r="L1026">
        <v>0</v>
      </c>
      <c r="M1026" s="2">
        <f t="shared" si="47"/>
        <v>40909.354861111111</v>
      </c>
      <c r="N1026" s="1">
        <v>0.35486111111111113</v>
      </c>
      <c r="O1026">
        <v>0.04</v>
      </c>
      <c r="S1026">
        <v>0</v>
      </c>
      <c r="T1026" s="1">
        <v>0.35486111111111113</v>
      </c>
      <c r="U1026">
        <v>0.04</v>
      </c>
    </row>
    <row r="1027" spans="2:21" x14ac:dyDescent="0.2">
      <c r="B1027">
        <v>0</v>
      </c>
      <c r="C1027" s="2">
        <f t="shared" si="45"/>
        <v>40909.355208333334</v>
      </c>
      <c r="D1027" s="1">
        <v>0.35520833333333335</v>
      </c>
      <c r="E1027">
        <v>0.04</v>
      </c>
      <c r="G1027">
        <v>0</v>
      </c>
      <c r="H1027" s="2">
        <f t="shared" si="46"/>
        <v>40909.355208333334</v>
      </c>
      <c r="I1027" s="1">
        <v>0.35520833333333335</v>
      </c>
      <c r="J1027">
        <v>0.04</v>
      </c>
      <c r="L1027">
        <v>0</v>
      </c>
      <c r="M1027" s="2">
        <f t="shared" si="47"/>
        <v>40909.355208333334</v>
      </c>
      <c r="N1027" s="1">
        <v>0.35520833333333335</v>
      </c>
      <c r="O1027">
        <v>0.04</v>
      </c>
      <c r="S1027">
        <v>0</v>
      </c>
      <c r="T1027" s="1">
        <v>0.35520833333333335</v>
      </c>
      <c r="U1027">
        <v>0.04</v>
      </c>
    </row>
    <row r="1028" spans="2:21" x14ac:dyDescent="0.2">
      <c r="B1028">
        <v>0</v>
      </c>
      <c r="C1028" s="2">
        <f t="shared" si="45"/>
        <v>40909.355555555558</v>
      </c>
      <c r="D1028" s="1">
        <v>0.35555555555555557</v>
      </c>
      <c r="E1028">
        <v>0.04</v>
      </c>
      <c r="G1028">
        <v>0</v>
      </c>
      <c r="H1028" s="2">
        <f t="shared" si="46"/>
        <v>40909.355555555558</v>
      </c>
      <c r="I1028" s="1">
        <v>0.35555555555555557</v>
      </c>
      <c r="J1028">
        <v>0.04</v>
      </c>
      <c r="L1028">
        <v>0</v>
      </c>
      <c r="M1028" s="2">
        <f t="shared" si="47"/>
        <v>40909.355555555558</v>
      </c>
      <c r="N1028" s="1">
        <v>0.35555555555555557</v>
      </c>
      <c r="O1028">
        <v>0.04</v>
      </c>
      <c r="S1028">
        <v>0</v>
      </c>
      <c r="T1028" s="1">
        <v>0.35555555555555557</v>
      </c>
      <c r="U1028">
        <v>0.04</v>
      </c>
    </row>
    <row r="1029" spans="2:21" x14ac:dyDescent="0.2">
      <c r="B1029">
        <v>0</v>
      </c>
      <c r="C1029" s="2">
        <f t="shared" si="45"/>
        <v>40909.355902777781</v>
      </c>
      <c r="D1029" s="1">
        <v>0.35590277777777773</v>
      </c>
      <c r="E1029">
        <v>0.04</v>
      </c>
      <c r="G1029">
        <v>0</v>
      </c>
      <c r="H1029" s="2">
        <f t="shared" si="46"/>
        <v>40909.355902777781</v>
      </c>
      <c r="I1029" s="1">
        <v>0.35590277777777773</v>
      </c>
      <c r="J1029">
        <v>0.04</v>
      </c>
      <c r="L1029">
        <v>0</v>
      </c>
      <c r="M1029" s="2">
        <f t="shared" si="47"/>
        <v>40909.355902777781</v>
      </c>
      <c r="N1029" s="1">
        <v>0.35590277777777773</v>
      </c>
      <c r="O1029">
        <v>0.04</v>
      </c>
      <c r="S1029">
        <v>0</v>
      </c>
      <c r="T1029" s="1">
        <v>0.35590277777777773</v>
      </c>
      <c r="U1029">
        <v>0.04</v>
      </c>
    </row>
    <row r="1030" spans="2:21" x14ac:dyDescent="0.2">
      <c r="B1030">
        <v>0</v>
      </c>
      <c r="C1030" s="2">
        <f t="shared" ref="C1030:C1093" si="48">$C$4+B1030+D1030</f>
        <v>40909.356249999997</v>
      </c>
      <c r="D1030" s="1">
        <v>0.35625000000000001</v>
      </c>
      <c r="E1030">
        <v>0.04</v>
      </c>
      <c r="G1030">
        <v>0</v>
      </c>
      <c r="H1030" s="2">
        <f t="shared" ref="H1030:H1093" si="49">$C$4+G1030+I1030</f>
        <v>40909.356249999997</v>
      </c>
      <c r="I1030" s="1">
        <v>0.35625000000000001</v>
      </c>
      <c r="J1030">
        <v>0.04</v>
      </c>
      <c r="L1030">
        <v>0</v>
      </c>
      <c r="M1030" s="2">
        <f t="shared" ref="M1030:M1093" si="50">$C$4+L1030+N1030</f>
        <v>40909.356249999997</v>
      </c>
      <c r="N1030" s="1">
        <v>0.35625000000000001</v>
      </c>
      <c r="O1030">
        <v>0.04</v>
      </c>
      <c r="S1030">
        <v>0</v>
      </c>
      <c r="T1030" s="1">
        <v>0.35625000000000001</v>
      </c>
      <c r="U1030">
        <v>0.04</v>
      </c>
    </row>
    <row r="1031" spans="2:21" x14ac:dyDescent="0.2">
      <c r="B1031">
        <v>0</v>
      </c>
      <c r="C1031" s="2">
        <f t="shared" si="48"/>
        <v>40909.35659722222</v>
      </c>
      <c r="D1031" s="1">
        <v>0.35659722222222223</v>
      </c>
      <c r="E1031">
        <v>0.04</v>
      </c>
      <c r="G1031">
        <v>0</v>
      </c>
      <c r="H1031" s="2">
        <f t="shared" si="49"/>
        <v>40909.35659722222</v>
      </c>
      <c r="I1031" s="1">
        <v>0.35659722222222223</v>
      </c>
      <c r="J1031">
        <v>0.04</v>
      </c>
      <c r="L1031">
        <v>0</v>
      </c>
      <c r="M1031" s="2">
        <f t="shared" si="50"/>
        <v>40909.35659722222</v>
      </c>
      <c r="N1031" s="1">
        <v>0.35659722222222223</v>
      </c>
      <c r="O1031">
        <v>0.04</v>
      </c>
      <c r="S1031">
        <v>0</v>
      </c>
      <c r="T1031" s="1">
        <v>0.35659722222222223</v>
      </c>
      <c r="U1031">
        <v>0.04</v>
      </c>
    </row>
    <row r="1032" spans="2:21" x14ac:dyDescent="0.2">
      <c r="B1032">
        <v>0</v>
      </c>
      <c r="C1032" s="2">
        <f t="shared" si="48"/>
        <v>40909.356944444444</v>
      </c>
      <c r="D1032" s="1">
        <v>0.35694444444444445</v>
      </c>
      <c r="E1032">
        <v>0.04</v>
      </c>
      <c r="G1032">
        <v>0</v>
      </c>
      <c r="H1032" s="2">
        <f t="shared" si="49"/>
        <v>40909.356944444444</v>
      </c>
      <c r="I1032" s="1">
        <v>0.35694444444444445</v>
      </c>
      <c r="J1032">
        <v>0.04</v>
      </c>
      <c r="L1032">
        <v>0</v>
      </c>
      <c r="M1032" s="2">
        <f t="shared" si="50"/>
        <v>40909.356944444444</v>
      </c>
      <c r="N1032" s="1">
        <v>0.35694444444444445</v>
      </c>
      <c r="O1032">
        <v>0.04</v>
      </c>
      <c r="S1032">
        <v>0</v>
      </c>
      <c r="T1032" s="1">
        <v>0.35694444444444445</v>
      </c>
      <c r="U1032">
        <v>0.04</v>
      </c>
    </row>
    <row r="1033" spans="2:21" x14ac:dyDescent="0.2">
      <c r="B1033">
        <v>0</v>
      </c>
      <c r="C1033" s="2">
        <f t="shared" si="48"/>
        <v>40909.357291666667</v>
      </c>
      <c r="D1033" s="1">
        <v>0.35729166666666662</v>
      </c>
      <c r="E1033">
        <v>0.04</v>
      </c>
      <c r="G1033">
        <v>0</v>
      </c>
      <c r="H1033" s="2">
        <f t="shared" si="49"/>
        <v>40909.357291666667</v>
      </c>
      <c r="I1033" s="1">
        <v>0.35729166666666662</v>
      </c>
      <c r="J1033">
        <v>0.04</v>
      </c>
      <c r="L1033">
        <v>0</v>
      </c>
      <c r="M1033" s="2">
        <f t="shared" si="50"/>
        <v>40909.357291666667</v>
      </c>
      <c r="N1033" s="1">
        <v>0.35729166666666662</v>
      </c>
      <c r="O1033">
        <v>0.04</v>
      </c>
      <c r="S1033">
        <v>0</v>
      </c>
      <c r="T1033" s="1">
        <v>0.35729166666666662</v>
      </c>
      <c r="U1033">
        <v>0.04</v>
      </c>
    </row>
    <row r="1034" spans="2:21" x14ac:dyDescent="0.2">
      <c r="B1034">
        <v>0</v>
      </c>
      <c r="C1034" s="2">
        <f t="shared" si="48"/>
        <v>40909.357638888891</v>
      </c>
      <c r="D1034" s="1">
        <v>0.3576388888888889</v>
      </c>
      <c r="E1034">
        <v>0.04</v>
      </c>
      <c r="G1034">
        <v>0</v>
      </c>
      <c r="H1034" s="2">
        <f t="shared" si="49"/>
        <v>40909.357638888891</v>
      </c>
      <c r="I1034" s="1">
        <v>0.3576388888888889</v>
      </c>
      <c r="J1034">
        <v>0.04</v>
      </c>
      <c r="L1034">
        <v>0</v>
      </c>
      <c r="M1034" s="2">
        <f t="shared" si="50"/>
        <v>40909.357638888891</v>
      </c>
      <c r="N1034" s="1">
        <v>0.3576388888888889</v>
      </c>
      <c r="O1034">
        <v>0.04</v>
      </c>
      <c r="S1034">
        <v>0</v>
      </c>
      <c r="T1034" s="1">
        <v>0.3576388888888889</v>
      </c>
      <c r="U1034">
        <v>0.04</v>
      </c>
    </row>
    <row r="1035" spans="2:21" x14ac:dyDescent="0.2">
      <c r="B1035">
        <v>0</v>
      </c>
      <c r="C1035" s="2">
        <f t="shared" si="48"/>
        <v>40909.357986111114</v>
      </c>
      <c r="D1035" s="1">
        <v>0.35798611111111112</v>
      </c>
      <c r="E1035">
        <v>0.04</v>
      </c>
      <c r="G1035">
        <v>0</v>
      </c>
      <c r="H1035" s="2">
        <f t="shared" si="49"/>
        <v>40909.357986111114</v>
      </c>
      <c r="I1035" s="1">
        <v>0.35798611111111112</v>
      </c>
      <c r="J1035">
        <v>0.04</v>
      </c>
      <c r="L1035">
        <v>0</v>
      </c>
      <c r="M1035" s="2">
        <f t="shared" si="50"/>
        <v>40909.357986111114</v>
      </c>
      <c r="N1035" s="1">
        <v>0.35798611111111112</v>
      </c>
      <c r="O1035">
        <v>0.04</v>
      </c>
      <c r="S1035">
        <v>0</v>
      </c>
      <c r="T1035" s="1">
        <v>0.35798611111111112</v>
      </c>
      <c r="U1035">
        <v>0.04</v>
      </c>
    </row>
    <row r="1036" spans="2:21" x14ac:dyDescent="0.2">
      <c r="B1036">
        <v>0</v>
      </c>
      <c r="C1036" s="2">
        <f t="shared" si="48"/>
        <v>40909.35833333333</v>
      </c>
      <c r="D1036" s="1">
        <v>0.35833333333333334</v>
      </c>
      <c r="E1036">
        <v>0.04</v>
      </c>
      <c r="G1036">
        <v>0</v>
      </c>
      <c r="H1036" s="2">
        <f t="shared" si="49"/>
        <v>40909.35833333333</v>
      </c>
      <c r="I1036" s="1">
        <v>0.35833333333333334</v>
      </c>
      <c r="J1036">
        <v>0.04</v>
      </c>
      <c r="L1036">
        <v>0</v>
      </c>
      <c r="M1036" s="2">
        <f t="shared" si="50"/>
        <v>40909.35833333333</v>
      </c>
      <c r="N1036" s="1">
        <v>0.35833333333333334</v>
      </c>
      <c r="O1036">
        <v>0.04</v>
      </c>
      <c r="S1036">
        <v>0</v>
      </c>
      <c r="T1036" s="1">
        <v>0.35833333333333334</v>
      </c>
      <c r="U1036">
        <v>0.04</v>
      </c>
    </row>
    <row r="1037" spans="2:21" x14ac:dyDescent="0.2">
      <c r="B1037">
        <v>0</v>
      </c>
      <c r="C1037" s="2">
        <f t="shared" si="48"/>
        <v>40909.358680555553</v>
      </c>
      <c r="D1037" s="1">
        <v>0.3586805555555555</v>
      </c>
      <c r="E1037">
        <v>0.04</v>
      </c>
      <c r="G1037">
        <v>0</v>
      </c>
      <c r="H1037" s="2">
        <f t="shared" si="49"/>
        <v>40909.358680555553</v>
      </c>
      <c r="I1037" s="1">
        <v>0.3586805555555555</v>
      </c>
      <c r="J1037">
        <v>0.04</v>
      </c>
      <c r="L1037">
        <v>0</v>
      </c>
      <c r="M1037" s="2">
        <f t="shared" si="50"/>
        <v>40909.358680555553</v>
      </c>
      <c r="N1037" s="1">
        <v>0.3586805555555555</v>
      </c>
      <c r="O1037">
        <v>0.04</v>
      </c>
      <c r="S1037">
        <v>0</v>
      </c>
      <c r="T1037" s="1">
        <v>0.3586805555555555</v>
      </c>
      <c r="U1037">
        <v>0.04</v>
      </c>
    </row>
    <row r="1038" spans="2:21" x14ac:dyDescent="0.2">
      <c r="B1038">
        <v>0</v>
      </c>
      <c r="C1038" s="2">
        <f t="shared" si="48"/>
        <v>40909.359027777777</v>
      </c>
      <c r="D1038" s="1">
        <v>0.35902777777777778</v>
      </c>
      <c r="E1038">
        <v>0.04</v>
      </c>
      <c r="G1038">
        <v>0</v>
      </c>
      <c r="H1038" s="2">
        <f t="shared" si="49"/>
        <v>40909.359027777777</v>
      </c>
      <c r="I1038" s="1">
        <v>0.35902777777777778</v>
      </c>
      <c r="J1038">
        <v>0.04</v>
      </c>
      <c r="L1038">
        <v>0</v>
      </c>
      <c r="M1038" s="2">
        <f t="shared" si="50"/>
        <v>40909.359027777777</v>
      </c>
      <c r="N1038" s="1">
        <v>0.35902777777777778</v>
      </c>
      <c r="O1038">
        <v>0.04</v>
      </c>
      <c r="S1038">
        <v>0</v>
      </c>
      <c r="T1038" s="1">
        <v>0.35902777777777778</v>
      </c>
      <c r="U1038">
        <v>0.04</v>
      </c>
    </row>
    <row r="1039" spans="2:21" x14ac:dyDescent="0.2">
      <c r="B1039">
        <v>0</v>
      </c>
      <c r="C1039" s="2">
        <f t="shared" si="48"/>
        <v>40909.359375</v>
      </c>
      <c r="D1039" s="1">
        <v>0.359375</v>
      </c>
      <c r="E1039">
        <v>0.04</v>
      </c>
      <c r="G1039">
        <v>0</v>
      </c>
      <c r="H1039" s="2">
        <f t="shared" si="49"/>
        <v>40909.359375</v>
      </c>
      <c r="I1039" s="1">
        <v>0.359375</v>
      </c>
      <c r="J1039">
        <v>0.04</v>
      </c>
      <c r="L1039">
        <v>0</v>
      </c>
      <c r="M1039" s="2">
        <f t="shared" si="50"/>
        <v>40909.359375</v>
      </c>
      <c r="N1039" s="1">
        <v>0.359375</v>
      </c>
      <c r="O1039">
        <v>0.04</v>
      </c>
      <c r="S1039">
        <v>0</v>
      </c>
      <c r="T1039" s="1">
        <v>0.359375</v>
      </c>
      <c r="U1039">
        <v>0.04</v>
      </c>
    </row>
    <row r="1040" spans="2:21" x14ac:dyDescent="0.2">
      <c r="B1040">
        <v>0</v>
      </c>
      <c r="C1040" s="2">
        <f t="shared" si="48"/>
        <v>40909.359722222223</v>
      </c>
      <c r="D1040" s="1">
        <v>0.35972222222222222</v>
      </c>
      <c r="E1040">
        <v>0.04</v>
      </c>
      <c r="G1040">
        <v>0</v>
      </c>
      <c r="H1040" s="2">
        <f t="shared" si="49"/>
        <v>40909.359722222223</v>
      </c>
      <c r="I1040" s="1">
        <v>0.35972222222222222</v>
      </c>
      <c r="J1040">
        <v>0.04</v>
      </c>
      <c r="L1040">
        <v>0</v>
      </c>
      <c r="M1040" s="2">
        <f t="shared" si="50"/>
        <v>40909.359722222223</v>
      </c>
      <c r="N1040" s="1">
        <v>0.35972222222222222</v>
      </c>
      <c r="O1040">
        <v>0.04</v>
      </c>
      <c r="S1040">
        <v>0</v>
      </c>
      <c r="T1040" s="1">
        <v>0.35972222222222222</v>
      </c>
      <c r="U1040">
        <v>0.04</v>
      </c>
    </row>
    <row r="1041" spans="2:21" x14ac:dyDescent="0.2">
      <c r="B1041">
        <v>0</v>
      </c>
      <c r="C1041" s="2">
        <f t="shared" si="48"/>
        <v>40909.360069444447</v>
      </c>
      <c r="D1041" s="1">
        <v>0.3600694444444445</v>
      </c>
      <c r="E1041">
        <v>0.04</v>
      </c>
      <c r="G1041">
        <v>0</v>
      </c>
      <c r="H1041" s="2">
        <f t="shared" si="49"/>
        <v>40909.360069444447</v>
      </c>
      <c r="I1041" s="1">
        <v>0.3600694444444445</v>
      </c>
      <c r="J1041">
        <v>0.04</v>
      </c>
      <c r="L1041">
        <v>0</v>
      </c>
      <c r="M1041" s="2">
        <f t="shared" si="50"/>
        <v>40909.360069444447</v>
      </c>
      <c r="N1041" s="1">
        <v>0.3600694444444445</v>
      </c>
      <c r="O1041">
        <v>0.04</v>
      </c>
      <c r="S1041">
        <v>0</v>
      </c>
      <c r="T1041" s="1">
        <v>0.3600694444444445</v>
      </c>
      <c r="U1041">
        <v>0.04</v>
      </c>
    </row>
    <row r="1042" spans="2:21" x14ac:dyDescent="0.2">
      <c r="B1042">
        <v>0</v>
      </c>
      <c r="C1042" s="2">
        <f t="shared" si="48"/>
        <v>40909.36041666667</v>
      </c>
      <c r="D1042" s="1">
        <v>0.36041666666666666</v>
      </c>
      <c r="E1042">
        <v>0.04</v>
      </c>
      <c r="G1042">
        <v>0</v>
      </c>
      <c r="H1042" s="2">
        <f t="shared" si="49"/>
        <v>40909.36041666667</v>
      </c>
      <c r="I1042" s="1">
        <v>0.36041666666666666</v>
      </c>
      <c r="J1042">
        <v>0.04</v>
      </c>
      <c r="L1042">
        <v>0</v>
      </c>
      <c r="M1042" s="2">
        <f t="shared" si="50"/>
        <v>40909.36041666667</v>
      </c>
      <c r="N1042" s="1">
        <v>0.36041666666666666</v>
      </c>
      <c r="O1042">
        <v>0.04</v>
      </c>
      <c r="S1042">
        <v>0</v>
      </c>
      <c r="T1042" s="1">
        <v>0.36041666666666666</v>
      </c>
      <c r="U1042">
        <v>0.04</v>
      </c>
    </row>
    <row r="1043" spans="2:21" x14ac:dyDescent="0.2">
      <c r="B1043">
        <v>0</v>
      </c>
      <c r="C1043" s="2">
        <f t="shared" si="48"/>
        <v>40909.360763888886</v>
      </c>
      <c r="D1043" s="1">
        <v>0.36076388888888888</v>
      </c>
      <c r="E1043">
        <v>0.04</v>
      </c>
      <c r="G1043">
        <v>0</v>
      </c>
      <c r="H1043" s="2">
        <f t="shared" si="49"/>
        <v>40909.360763888886</v>
      </c>
      <c r="I1043" s="1">
        <v>0.36076388888888888</v>
      </c>
      <c r="J1043">
        <v>0.04</v>
      </c>
      <c r="L1043">
        <v>0</v>
      </c>
      <c r="M1043" s="2">
        <f t="shared" si="50"/>
        <v>40909.360763888886</v>
      </c>
      <c r="N1043" s="1">
        <v>0.36076388888888888</v>
      </c>
      <c r="O1043">
        <v>0.04</v>
      </c>
      <c r="S1043">
        <v>0</v>
      </c>
      <c r="T1043" s="1">
        <v>0.36076388888888888</v>
      </c>
      <c r="U1043">
        <v>0.04</v>
      </c>
    </row>
    <row r="1044" spans="2:21" x14ac:dyDescent="0.2">
      <c r="B1044">
        <v>0</v>
      </c>
      <c r="C1044" s="2">
        <f t="shared" si="48"/>
        <v>40909.361111111109</v>
      </c>
      <c r="D1044" s="1">
        <v>0.3611111111111111</v>
      </c>
      <c r="E1044">
        <v>0.04</v>
      </c>
      <c r="G1044">
        <v>0</v>
      </c>
      <c r="H1044" s="2">
        <f t="shared" si="49"/>
        <v>40909.361111111109</v>
      </c>
      <c r="I1044" s="1">
        <v>0.3611111111111111</v>
      </c>
      <c r="J1044">
        <v>0.04</v>
      </c>
      <c r="L1044">
        <v>0</v>
      </c>
      <c r="M1044" s="2">
        <f t="shared" si="50"/>
        <v>40909.361111111109</v>
      </c>
      <c r="N1044" s="1">
        <v>0.3611111111111111</v>
      </c>
      <c r="O1044">
        <v>0.04</v>
      </c>
      <c r="S1044">
        <v>0</v>
      </c>
      <c r="T1044" s="1">
        <v>0.3611111111111111</v>
      </c>
      <c r="U1044">
        <v>0.04</v>
      </c>
    </row>
    <row r="1045" spans="2:21" x14ac:dyDescent="0.2">
      <c r="B1045">
        <v>0</v>
      </c>
      <c r="C1045" s="2">
        <f t="shared" si="48"/>
        <v>40909.361458333333</v>
      </c>
      <c r="D1045" s="1">
        <v>0.36145833333333338</v>
      </c>
      <c r="E1045">
        <v>0.04</v>
      </c>
      <c r="G1045">
        <v>0</v>
      </c>
      <c r="H1045" s="2">
        <f t="shared" si="49"/>
        <v>40909.361458333333</v>
      </c>
      <c r="I1045" s="1">
        <v>0.36145833333333338</v>
      </c>
      <c r="J1045">
        <v>0.04</v>
      </c>
      <c r="L1045">
        <v>0</v>
      </c>
      <c r="M1045" s="2">
        <f t="shared" si="50"/>
        <v>40909.361458333333</v>
      </c>
      <c r="N1045" s="1">
        <v>0.36145833333333338</v>
      </c>
      <c r="O1045">
        <v>0.04</v>
      </c>
      <c r="S1045">
        <v>0</v>
      </c>
      <c r="T1045" s="1">
        <v>0.36145833333333338</v>
      </c>
      <c r="U1045">
        <v>0.04</v>
      </c>
    </row>
    <row r="1046" spans="2:21" x14ac:dyDescent="0.2">
      <c r="B1046">
        <v>0</v>
      </c>
      <c r="C1046" s="2">
        <f t="shared" si="48"/>
        <v>40909.361805555556</v>
      </c>
      <c r="D1046" s="1">
        <v>0.36180555555555555</v>
      </c>
      <c r="E1046">
        <v>0.04</v>
      </c>
      <c r="G1046">
        <v>0</v>
      </c>
      <c r="H1046" s="2">
        <f t="shared" si="49"/>
        <v>40909.361805555556</v>
      </c>
      <c r="I1046" s="1">
        <v>0.36180555555555555</v>
      </c>
      <c r="J1046">
        <v>0.04</v>
      </c>
      <c r="L1046">
        <v>0</v>
      </c>
      <c r="M1046" s="2">
        <f t="shared" si="50"/>
        <v>40909.361805555556</v>
      </c>
      <c r="N1046" s="1">
        <v>0.36180555555555555</v>
      </c>
      <c r="O1046">
        <v>0.04</v>
      </c>
      <c r="S1046">
        <v>0</v>
      </c>
      <c r="T1046" s="1">
        <v>0.36180555555555555</v>
      </c>
      <c r="U1046">
        <v>0.04</v>
      </c>
    </row>
    <row r="1047" spans="2:21" x14ac:dyDescent="0.2">
      <c r="B1047">
        <v>0</v>
      </c>
      <c r="C1047" s="2">
        <f t="shared" si="48"/>
        <v>40909.36215277778</v>
      </c>
      <c r="D1047" s="1">
        <v>0.36215277777777777</v>
      </c>
      <c r="E1047">
        <v>0.04</v>
      </c>
      <c r="G1047">
        <v>0</v>
      </c>
      <c r="H1047" s="2">
        <f t="shared" si="49"/>
        <v>40909.36215277778</v>
      </c>
      <c r="I1047" s="1">
        <v>0.36215277777777777</v>
      </c>
      <c r="J1047">
        <v>0.04</v>
      </c>
      <c r="L1047">
        <v>0</v>
      </c>
      <c r="M1047" s="2">
        <f t="shared" si="50"/>
        <v>40909.36215277778</v>
      </c>
      <c r="N1047" s="1">
        <v>0.36215277777777777</v>
      </c>
      <c r="O1047">
        <v>0.04</v>
      </c>
      <c r="S1047">
        <v>0</v>
      </c>
      <c r="T1047" s="1">
        <v>0.36215277777777777</v>
      </c>
      <c r="U1047">
        <v>0.04</v>
      </c>
    </row>
    <row r="1048" spans="2:21" x14ac:dyDescent="0.2">
      <c r="B1048">
        <v>0</v>
      </c>
      <c r="C1048" s="2">
        <f t="shared" si="48"/>
        <v>40909.362500000003</v>
      </c>
      <c r="D1048" s="1">
        <v>0.36249999999999999</v>
      </c>
      <c r="E1048">
        <v>0.04</v>
      </c>
      <c r="G1048">
        <v>0</v>
      </c>
      <c r="H1048" s="2">
        <f t="shared" si="49"/>
        <v>40909.362500000003</v>
      </c>
      <c r="I1048" s="1">
        <v>0.36249999999999999</v>
      </c>
      <c r="J1048">
        <v>0.04</v>
      </c>
      <c r="L1048">
        <v>0</v>
      </c>
      <c r="M1048" s="2">
        <f t="shared" si="50"/>
        <v>40909.362500000003</v>
      </c>
      <c r="N1048" s="1">
        <v>0.36249999999999999</v>
      </c>
      <c r="O1048">
        <v>0.04</v>
      </c>
      <c r="S1048">
        <v>0</v>
      </c>
      <c r="T1048" s="1">
        <v>0.36249999999999999</v>
      </c>
      <c r="U1048">
        <v>0.04</v>
      </c>
    </row>
    <row r="1049" spans="2:21" x14ac:dyDescent="0.2">
      <c r="B1049">
        <v>0</v>
      </c>
      <c r="C1049" s="2">
        <f t="shared" si="48"/>
        <v>40909.362847222219</v>
      </c>
      <c r="D1049" s="1">
        <v>0.36284722222222227</v>
      </c>
      <c r="E1049">
        <v>0.04</v>
      </c>
      <c r="G1049">
        <v>0</v>
      </c>
      <c r="H1049" s="2">
        <f t="shared" si="49"/>
        <v>40909.362847222219</v>
      </c>
      <c r="I1049" s="1">
        <v>0.36284722222222227</v>
      </c>
      <c r="J1049">
        <v>0.04</v>
      </c>
      <c r="L1049">
        <v>0</v>
      </c>
      <c r="M1049" s="2">
        <f t="shared" si="50"/>
        <v>40909.362847222219</v>
      </c>
      <c r="N1049" s="1">
        <v>0.36284722222222227</v>
      </c>
      <c r="O1049">
        <v>0.04</v>
      </c>
      <c r="S1049">
        <v>0</v>
      </c>
      <c r="T1049" s="1">
        <v>0.36284722222222227</v>
      </c>
      <c r="U1049">
        <v>0.04</v>
      </c>
    </row>
    <row r="1050" spans="2:21" x14ac:dyDescent="0.2">
      <c r="B1050">
        <v>0</v>
      </c>
      <c r="C1050" s="2">
        <f t="shared" si="48"/>
        <v>40909.363194444442</v>
      </c>
      <c r="D1050" s="1">
        <v>0.36319444444444443</v>
      </c>
      <c r="E1050">
        <v>0.04</v>
      </c>
      <c r="G1050">
        <v>0</v>
      </c>
      <c r="H1050" s="2">
        <f t="shared" si="49"/>
        <v>40909.363194444442</v>
      </c>
      <c r="I1050" s="1">
        <v>0.36319444444444443</v>
      </c>
      <c r="J1050">
        <v>0.04</v>
      </c>
      <c r="L1050">
        <v>0</v>
      </c>
      <c r="M1050" s="2">
        <f t="shared" si="50"/>
        <v>40909.363194444442</v>
      </c>
      <c r="N1050" s="1">
        <v>0.36319444444444443</v>
      </c>
      <c r="O1050">
        <v>0.04</v>
      </c>
      <c r="S1050">
        <v>0</v>
      </c>
      <c r="T1050" s="1">
        <v>0.36319444444444443</v>
      </c>
      <c r="U1050">
        <v>0.04</v>
      </c>
    </row>
    <row r="1051" spans="2:21" x14ac:dyDescent="0.2">
      <c r="B1051">
        <v>0</v>
      </c>
      <c r="C1051" s="2">
        <f t="shared" si="48"/>
        <v>40909.363541666666</v>
      </c>
      <c r="D1051" s="1">
        <v>0.36354166666666665</v>
      </c>
      <c r="E1051">
        <v>0.04</v>
      </c>
      <c r="G1051">
        <v>0</v>
      </c>
      <c r="H1051" s="2">
        <f t="shared" si="49"/>
        <v>40909.363541666666</v>
      </c>
      <c r="I1051" s="1">
        <v>0.36354166666666665</v>
      </c>
      <c r="J1051">
        <v>0.04</v>
      </c>
      <c r="L1051">
        <v>0</v>
      </c>
      <c r="M1051" s="2">
        <f t="shared" si="50"/>
        <v>40909.363541666666</v>
      </c>
      <c r="N1051" s="1">
        <v>0.36354166666666665</v>
      </c>
      <c r="O1051">
        <v>0.04</v>
      </c>
      <c r="S1051">
        <v>0</v>
      </c>
      <c r="T1051" s="1">
        <v>0.36354166666666665</v>
      </c>
      <c r="U1051">
        <v>0.04</v>
      </c>
    </row>
    <row r="1052" spans="2:21" x14ac:dyDescent="0.2">
      <c r="B1052">
        <v>0</v>
      </c>
      <c r="C1052" s="2">
        <f t="shared" si="48"/>
        <v>40909.363888888889</v>
      </c>
      <c r="D1052" s="1">
        <v>0.36388888888888887</v>
      </c>
      <c r="E1052">
        <v>0.04</v>
      </c>
      <c r="G1052">
        <v>0</v>
      </c>
      <c r="H1052" s="2">
        <f t="shared" si="49"/>
        <v>40909.363888888889</v>
      </c>
      <c r="I1052" s="1">
        <v>0.36388888888888887</v>
      </c>
      <c r="J1052">
        <v>0.04</v>
      </c>
      <c r="L1052">
        <v>0</v>
      </c>
      <c r="M1052" s="2">
        <f t="shared" si="50"/>
        <v>40909.363888888889</v>
      </c>
      <c r="N1052" s="1">
        <v>0.36388888888888887</v>
      </c>
      <c r="O1052">
        <v>0.04</v>
      </c>
      <c r="S1052">
        <v>0</v>
      </c>
      <c r="T1052" s="1">
        <v>0.36388888888888887</v>
      </c>
      <c r="U1052">
        <v>0.04</v>
      </c>
    </row>
    <row r="1053" spans="2:21" x14ac:dyDescent="0.2">
      <c r="B1053">
        <v>0</v>
      </c>
      <c r="C1053" s="2">
        <f t="shared" si="48"/>
        <v>40909.364236111112</v>
      </c>
      <c r="D1053" s="1">
        <v>0.36423611111111115</v>
      </c>
      <c r="E1053">
        <v>0.04</v>
      </c>
      <c r="G1053">
        <v>0</v>
      </c>
      <c r="H1053" s="2">
        <f t="shared" si="49"/>
        <v>40909.364236111112</v>
      </c>
      <c r="I1053" s="1">
        <v>0.36423611111111115</v>
      </c>
      <c r="J1053">
        <v>0.04</v>
      </c>
      <c r="L1053">
        <v>0</v>
      </c>
      <c r="M1053" s="2">
        <f t="shared" si="50"/>
        <v>40909.364236111112</v>
      </c>
      <c r="N1053" s="1">
        <v>0.36423611111111115</v>
      </c>
      <c r="O1053">
        <v>0.04</v>
      </c>
      <c r="S1053">
        <v>0</v>
      </c>
      <c r="T1053" s="1">
        <v>0.36423611111111115</v>
      </c>
      <c r="U1053">
        <v>0.04</v>
      </c>
    </row>
    <row r="1054" spans="2:21" x14ac:dyDescent="0.2">
      <c r="B1054">
        <v>0</v>
      </c>
      <c r="C1054" s="2">
        <f t="shared" si="48"/>
        <v>40909.364583333336</v>
      </c>
      <c r="D1054" s="1">
        <v>0.36458333333333331</v>
      </c>
      <c r="E1054">
        <v>0.04</v>
      </c>
      <c r="G1054">
        <v>0</v>
      </c>
      <c r="H1054" s="2">
        <f t="shared" si="49"/>
        <v>40909.364583333336</v>
      </c>
      <c r="I1054" s="1">
        <v>0.36458333333333331</v>
      </c>
      <c r="J1054">
        <v>0.04</v>
      </c>
      <c r="L1054">
        <v>0</v>
      </c>
      <c r="M1054" s="2">
        <f t="shared" si="50"/>
        <v>40909.364583333336</v>
      </c>
      <c r="N1054" s="1">
        <v>0.36458333333333331</v>
      </c>
      <c r="O1054">
        <v>0.04</v>
      </c>
      <c r="S1054">
        <v>0</v>
      </c>
      <c r="T1054" s="1">
        <v>0.36458333333333331</v>
      </c>
      <c r="U1054">
        <v>0.04</v>
      </c>
    </row>
    <row r="1055" spans="2:21" x14ac:dyDescent="0.2">
      <c r="B1055">
        <v>0</v>
      </c>
      <c r="C1055" s="2">
        <f t="shared" si="48"/>
        <v>40909.364930555559</v>
      </c>
      <c r="D1055" s="1">
        <v>0.36493055555555554</v>
      </c>
      <c r="E1055">
        <v>0.04</v>
      </c>
      <c r="G1055">
        <v>0</v>
      </c>
      <c r="H1055" s="2">
        <f t="shared" si="49"/>
        <v>40909.364930555559</v>
      </c>
      <c r="I1055" s="1">
        <v>0.36493055555555554</v>
      </c>
      <c r="J1055">
        <v>0.04</v>
      </c>
      <c r="L1055">
        <v>0</v>
      </c>
      <c r="M1055" s="2">
        <f t="shared" si="50"/>
        <v>40909.364930555559</v>
      </c>
      <c r="N1055" s="1">
        <v>0.36493055555555554</v>
      </c>
      <c r="O1055">
        <v>0.04</v>
      </c>
      <c r="S1055">
        <v>0</v>
      </c>
      <c r="T1055" s="1">
        <v>0.36493055555555554</v>
      </c>
      <c r="U1055">
        <v>0.04</v>
      </c>
    </row>
    <row r="1056" spans="2:21" x14ac:dyDescent="0.2">
      <c r="B1056">
        <v>0</v>
      </c>
      <c r="C1056" s="2">
        <f t="shared" si="48"/>
        <v>40909.365277777775</v>
      </c>
      <c r="D1056" s="1">
        <v>0.36527777777777781</v>
      </c>
      <c r="E1056">
        <v>0.04</v>
      </c>
      <c r="G1056">
        <v>0</v>
      </c>
      <c r="H1056" s="2">
        <f t="shared" si="49"/>
        <v>40909.365277777775</v>
      </c>
      <c r="I1056" s="1">
        <v>0.36527777777777781</v>
      </c>
      <c r="J1056">
        <v>0.04</v>
      </c>
      <c r="L1056">
        <v>0</v>
      </c>
      <c r="M1056" s="2">
        <f t="shared" si="50"/>
        <v>40909.365277777775</v>
      </c>
      <c r="N1056" s="1">
        <v>0.36527777777777781</v>
      </c>
      <c r="O1056">
        <v>0.04</v>
      </c>
      <c r="S1056">
        <v>0</v>
      </c>
      <c r="T1056" s="1">
        <v>0.36527777777777781</v>
      </c>
      <c r="U1056">
        <v>0.04</v>
      </c>
    </row>
    <row r="1057" spans="2:21" x14ac:dyDescent="0.2">
      <c r="B1057">
        <v>0</v>
      </c>
      <c r="C1057" s="2">
        <f t="shared" si="48"/>
        <v>40909.365624999999</v>
      </c>
      <c r="D1057" s="1">
        <v>0.36562500000000003</v>
      </c>
      <c r="E1057">
        <v>0.04</v>
      </c>
      <c r="G1057">
        <v>0</v>
      </c>
      <c r="H1057" s="2">
        <f t="shared" si="49"/>
        <v>40909.365624999999</v>
      </c>
      <c r="I1057" s="1">
        <v>0.36562500000000003</v>
      </c>
      <c r="J1057">
        <v>0.04</v>
      </c>
      <c r="L1057">
        <v>0</v>
      </c>
      <c r="M1057" s="2">
        <f t="shared" si="50"/>
        <v>40909.365624999999</v>
      </c>
      <c r="N1057" s="1">
        <v>0.36562500000000003</v>
      </c>
      <c r="O1057">
        <v>0.04</v>
      </c>
      <c r="S1057">
        <v>0</v>
      </c>
      <c r="T1057" s="1">
        <v>0.36562500000000003</v>
      </c>
      <c r="U1057">
        <v>0.04</v>
      </c>
    </row>
    <row r="1058" spans="2:21" x14ac:dyDescent="0.2">
      <c r="B1058">
        <v>0</v>
      </c>
      <c r="C1058" s="2">
        <f t="shared" si="48"/>
        <v>40909.365972222222</v>
      </c>
      <c r="D1058" s="1">
        <v>0.3659722222222222</v>
      </c>
      <c r="E1058">
        <v>0.04</v>
      </c>
      <c r="G1058">
        <v>0</v>
      </c>
      <c r="H1058" s="2">
        <f t="shared" si="49"/>
        <v>40909.365972222222</v>
      </c>
      <c r="I1058" s="1">
        <v>0.3659722222222222</v>
      </c>
      <c r="J1058">
        <v>0.04</v>
      </c>
      <c r="L1058">
        <v>0</v>
      </c>
      <c r="M1058" s="2">
        <f t="shared" si="50"/>
        <v>40909.365972222222</v>
      </c>
      <c r="N1058" s="1">
        <v>0.3659722222222222</v>
      </c>
      <c r="O1058">
        <v>0.04</v>
      </c>
      <c r="S1058">
        <v>0</v>
      </c>
      <c r="T1058" s="1">
        <v>0.3659722222222222</v>
      </c>
      <c r="U1058">
        <v>0.04</v>
      </c>
    </row>
    <row r="1059" spans="2:21" x14ac:dyDescent="0.2">
      <c r="B1059">
        <v>0</v>
      </c>
      <c r="C1059" s="2">
        <f t="shared" si="48"/>
        <v>40909.366319444445</v>
      </c>
      <c r="D1059" s="1">
        <v>0.36631944444444442</v>
      </c>
      <c r="E1059">
        <v>0.04</v>
      </c>
      <c r="G1059">
        <v>0</v>
      </c>
      <c r="H1059" s="2">
        <f t="shared" si="49"/>
        <v>40909.366319444445</v>
      </c>
      <c r="I1059" s="1">
        <v>0.36631944444444442</v>
      </c>
      <c r="J1059">
        <v>0.04</v>
      </c>
      <c r="L1059">
        <v>0</v>
      </c>
      <c r="M1059" s="2">
        <f t="shared" si="50"/>
        <v>40909.366319444445</v>
      </c>
      <c r="N1059" s="1">
        <v>0.36631944444444442</v>
      </c>
      <c r="O1059">
        <v>0.04</v>
      </c>
      <c r="S1059">
        <v>0</v>
      </c>
      <c r="T1059" s="1">
        <v>0.36631944444444442</v>
      </c>
      <c r="U1059">
        <v>0.04</v>
      </c>
    </row>
    <row r="1060" spans="2:21" x14ac:dyDescent="0.2">
      <c r="B1060">
        <v>0</v>
      </c>
      <c r="C1060" s="2">
        <f t="shared" si="48"/>
        <v>40909.366666666669</v>
      </c>
      <c r="D1060" s="1">
        <v>0.3666666666666667</v>
      </c>
      <c r="E1060">
        <v>0.04</v>
      </c>
      <c r="G1060">
        <v>0</v>
      </c>
      <c r="H1060" s="2">
        <f t="shared" si="49"/>
        <v>40909.366666666669</v>
      </c>
      <c r="I1060" s="1">
        <v>0.3666666666666667</v>
      </c>
      <c r="J1060">
        <v>0.04</v>
      </c>
      <c r="L1060">
        <v>0</v>
      </c>
      <c r="M1060" s="2">
        <f t="shared" si="50"/>
        <v>40909.366666666669</v>
      </c>
      <c r="N1060" s="1">
        <v>0.3666666666666667</v>
      </c>
      <c r="O1060">
        <v>0.04</v>
      </c>
      <c r="S1060">
        <v>0</v>
      </c>
      <c r="T1060" s="1">
        <v>0.3666666666666667</v>
      </c>
      <c r="U1060">
        <v>0.04</v>
      </c>
    </row>
    <row r="1061" spans="2:21" x14ac:dyDescent="0.2">
      <c r="B1061">
        <v>0</v>
      </c>
      <c r="C1061" s="2">
        <f t="shared" si="48"/>
        <v>40909.367013888892</v>
      </c>
      <c r="D1061" s="1">
        <v>0.36701388888888892</v>
      </c>
      <c r="E1061">
        <v>0.04</v>
      </c>
      <c r="G1061">
        <v>0</v>
      </c>
      <c r="H1061" s="2">
        <f t="shared" si="49"/>
        <v>40909.367013888892</v>
      </c>
      <c r="I1061" s="1">
        <v>0.36701388888888892</v>
      </c>
      <c r="J1061">
        <v>0.04</v>
      </c>
      <c r="L1061">
        <v>0</v>
      </c>
      <c r="M1061" s="2">
        <f t="shared" si="50"/>
        <v>40909.367013888892</v>
      </c>
      <c r="N1061" s="1">
        <v>0.36701388888888892</v>
      </c>
      <c r="O1061">
        <v>0.04</v>
      </c>
      <c r="S1061">
        <v>0</v>
      </c>
      <c r="T1061" s="1">
        <v>0.36701388888888892</v>
      </c>
      <c r="U1061">
        <v>0.04</v>
      </c>
    </row>
    <row r="1062" spans="2:21" x14ac:dyDescent="0.2">
      <c r="B1062">
        <v>0</v>
      </c>
      <c r="C1062" s="2">
        <f t="shared" si="48"/>
        <v>40909.367361111108</v>
      </c>
      <c r="D1062" s="1">
        <v>0.36736111111111108</v>
      </c>
      <c r="E1062">
        <v>0.04</v>
      </c>
      <c r="G1062">
        <v>0</v>
      </c>
      <c r="H1062" s="2">
        <f t="shared" si="49"/>
        <v>40909.367361111108</v>
      </c>
      <c r="I1062" s="1">
        <v>0.36736111111111108</v>
      </c>
      <c r="J1062">
        <v>0.04</v>
      </c>
      <c r="L1062">
        <v>0</v>
      </c>
      <c r="M1062" s="2">
        <f t="shared" si="50"/>
        <v>40909.367361111108</v>
      </c>
      <c r="N1062" s="1">
        <v>0.36736111111111108</v>
      </c>
      <c r="O1062">
        <v>0.04</v>
      </c>
      <c r="S1062">
        <v>0</v>
      </c>
      <c r="T1062" s="1">
        <v>0.36736111111111108</v>
      </c>
      <c r="U1062">
        <v>0.04</v>
      </c>
    </row>
    <row r="1063" spans="2:21" x14ac:dyDescent="0.2">
      <c r="B1063">
        <v>0</v>
      </c>
      <c r="C1063" s="2">
        <f t="shared" si="48"/>
        <v>40909.367708333331</v>
      </c>
      <c r="D1063" s="1">
        <v>0.3677083333333333</v>
      </c>
      <c r="E1063">
        <v>0.04</v>
      </c>
      <c r="G1063">
        <v>0</v>
      </c>
      <c r="H1063" s="2">
        <f t="shared" si="49"/>
        <v>40909.367708333331</v>
      </c>
      <c r="I1063" s="1">
        <v>0.3677083333333333</v>
      </c>
      <c r="J1063">
        <v>0.04</v>
      </c>
      <c r="L1063">
        <v>0</v>
      </c>
      <c r="M1063" s="2">
        <f t="shared" si="50"/>
        <v>40909.367708333331</v>
      </c>
      <c r="N1063" s="1">
        <v>0.3677083333333333</v>
      </c>
      <c r="O1063">
        <v>0.04</v>
      </c>
      <c r="S1063">
        <v>0</v>
      </c>
      <c r="T1063" s="1">
        <v>0.3677083333333333</v>
      </c>
      <c r="U1063">
        <v>0.04</v>
      </c>
    </row>
    <row r="1064" spans="2:21" x14ac:dyDescent="0.2">
      <c r="B1064">
        <v>0</v>
      </c>
      <c r="C1064" s="2">
        <f t="shared" si="48"/>
        <v>40909.368055555555</v>
      </c>
      <c r="D1064" s="1">
        <v>0.36805555555555558</v>
      </c>
      <c r="E1064">
        <v>0.04</v>
      </c>
      <c r="G1064">
        <v>0</v>
      </c>
      <c r="H1064" s="2">
        <f t="shared" si="49"/>
        <v>40909.368055555555</v>
      </c>
      <c r="I1064" s="1">
        <v>0.36805555555555558</v>
      </c>
      <c r="J1064">
        <v>0.04</v>
      </c>
      <c r="L1064">
        <v>0</v>
      </c>
      <c r="M1064" s="2">
        <f t="shared" si="50"/>
        <v>40909.368055555555</v>
      </c>
      <c r="N1064" s="1">
        <v>0.36805555555555558</v>
      </c>
      <c r="O1064">
        <v>0.04</v>
      </c>
      <c r="S1064">
        <v>0</v>
      </c>
      <c r="T1064" s="1">
        <v>0.36805555555555558</v>
      </c>
      <c r="U1064">
        <v>0.04</v>
      </c>
    </row>
    <row r="1065" spans="2:21" x14ac:dyDescent="0.2">
      <c r="B1065">
        <v>0</v>
      </c>
      <c r="C1065" s="2">
        <f t="shared" si="48"/>
        <v>40909.368402777778</v>
      </c>
      <c r="D1065" s="1">
        <v>0.3684027777777778</v>
      </c>
      <c r="E1065">
        <v>0.04</v>
      </c>
      <c r="G1065">
        <v>0</v>
      </c>
      <c r="H1065" s="2">
        <f t="shared" si="49"/>
        <v>40909.368402777778</v>
      </c>
      <c r="I1065" s="1">
        <v>0.3684027777777778</v>
      </c>
      <c r="J1065">
        <v>0.04</v>
      </c>
      <c r="L1065">
        <v>0</v>
      </c>
      <c r="M1065" s="2">
        <f t="shared" si="50"/>
        <v>40909.368402777778</v>
      </c>
      <c r="N1065" s="1">
        <v>0.3684027777777778</v>
      </c>
      <c r="O1065">
        <v>0.04</v>
      </c>
      <c r="S1065">
        <v>0</v>
      </c>
      <c r="T1065" s="1">
        <v>0.3684027777777778</v>
      </c>
      <c r="U1065">
        <v>0.04</v>
      </c>
    </row>
    <row r="1066" spans="2:21" x14ac:dyDescent="0.2">
      <c r="B1066">
        <v>0</v>
      </c>
      <c r="C1066" s="2">
        <f t="shared" si="48"/>
        <v>40909.368750000001</v>
      </c>
      <c r="D1066" s="1">
        <v>0.36874999999999997</v>
      </c>
      <c r="E1066">
        <v>0.04</v>
      </c>
      <c r="G1066">
        <v>0</v>
      </c>
      <c r="H1066" s="2">
        <f t="shared" si="49"/>
        <v>40909.368750000001</v>
      </c>
      <c r="I1066" s="1">
        <v>0.36874999999999997</v>
      </c>
      <c r="J1066">
        <v>0.04</v>
      </c>
      <c r="L1066">
        <v>0</v>
      </c>
      <c r="M1066" s="2">
        <f t="shared" si="50"/>
        <v>40909.368750000001</v>
      </c>
      <c r="N1066" s="1">
        <v>0.36874999999999997</v>
      </c>
      <c r="O1066">
        <v>0.04</v>
      </c>
      <c r="S1066">
        <v>0</v>
      </c>
      <c r="T1066" s="1">
        <v>0.36874999999999997</v>
      </c>
      <c r="U1066">
        <v>0.04</v>
      </c>
    </row>
    <row r="1067" spans="2:21" x14ac:dyDescent="0.2">
      <c r="B1067">
        <v>0</v>
      </c>
      <c r="C1067" s="2">
        <f t="shared" si="48"/>
        <v>40909.369097222225</v>
      </c>
      <c r="D1067" s="1">
        <v>0.36909722222222219</v>
      </c>
      <c r="E1067">
        <v>0.04</v>
      </c>
      <c r="G1067">
        <v>0</v>
      </c>
      <c r="H1067" s="2">
        <f t="shared" si="49"/>
        <v>40909.369097222225</v>
      </c>
      <c r="I1067" s="1">
        <v>0.36909722222222219</v>
      </c>
      <c r="J1067">
        <v>0.04</v>
      </c>
      <c r="L1067">
        <v>0</v>
      </c>
      <c r="M1067" s="2">
        <f t="shared" si="50"/>
        <v>40909.369097222225</v>
      </c>
      <c r="N1067" s="1">
        <v>0.36909722222222219</v>
      </c>
      <c r="O1067">
        <v>0.04</v>
      </c>
      <c r="S1067">
        <v>0</v>
      </c>
      <c r="T1067" s="1">
        <v>0.36909722222222219</v>
      </c>
      <c r="U1067">
        <v>0.04</v>
      </c>
    </row>
    <row r="1068" spans="2:21" x14ac:dyDescent="0.2">
      <c r="B1068">
        <v>0</v>
      </c>
      <c r="C1068" s="2">
        <f t="shared" si="48"/>
        <v>40909.369444444441</v>
      </c>
      <c r="D1068" s="1">
        <v>0.36944444444444446</v>
      </c>
      <c r="E1068">
        <v>0.04</v>
      </c>
      <c r="G1068">
        <v>0</v>
      </c>
      <c r="H1068" s="2">
        <f t="shared" si="49"/>
        <v>40909.369444444441</v>
      </c>
      <c r="I1068" s="1">
        <v>0.36944444444444446</v>
      </c>
      <c r="J1068">
        <v>0.04</v>
      </c>
      <c r="L1068">
        <v>0</v>
      </c>
      <c r="M1068" s="2">
        <f t="shared" si="50"/>
        <v>40909.369444444441</v>
      </c>
      <c r="N1068" s="1">
        <v>0.36944444444444446</v>
      </c>
      <c r="O1068">
        <v>0.04</v>
      </c>
      <c r="S1068">
        <v>0</v>
      </c>
      <c r="T1068" s="1">
        <v>0.36944444444444446</v>
      </c>
      <c r="U1068">
        <v>0.04</v>
      </c>
    </row>
    <row r="1069" spans="2:21" x14ac:dyDescent="0.2">
      <c r="B1069">
        <v>0</v>
      </c>
      <c r="C1069" s="2">
        <f t="shared" si="48"/>
        <v>40909.369791666664</v>
      </c>
      <c r="D1069" s="1">
        <v>0.36979166666666669</v>
      </c>
      <c r="E1069">
        <v>0.04</v>
      </c>
      <c r="G1069">
        <v>0</v>
      </c>
      <c r="H1069" s="2">
        <f t="shared" si="49"/>
        <v>40909.369791666664</v>
      </c>
      <c r="I1069" s="1">
        <v>0.36979166666666669</v>
      </c>
      <c r="J1069">
        <v>0.04</v>
      </c>
      <c r="L1069">
        <v>0</v>
      </c>
      <c r="M1069" s="2">
        <f t="shared" si="50"/>
        <v>40909.369791666664</v>
      </c>
      <c r="N1069" s="1">
        <v>0.36979166666666669</v>
      </c>
      <c r="O1069">
        <v>0.04</v>
      </c>
      <c r="S1069">
        <v>0</v>
      </c>
      <c r="T1069" s="1">
        <v>0.36979166666666669</v>
      </c>
      <c r="U1069">
        <v>0.04</v>
      </c>
    </row>
    <row r="1070" spans="2:21" x14ac:dyDescent="0.2">
      <c r="B1070">
        <v>0</v>
      </c>
      <c r="C1070" s="2">
        <f t="shared" si="48"/>
        <v>40909.370138888888</v>
      </c>
      <c r="D1070" s="1">
        <v>0.37013888888888885</v>
      </c>
      <c r="E1070">
        <v>0.04</v>
      </c>
      <c r="G1070">
        <v>0</v>
      </c>
      <c r="H1070" s="2">
        <f t="shared" si="49"/>
        <v>40909.370138888888</v>
      </c>
      <c r="I1070" s="1">
        <v>0.37013888888888885</v>
      </c>
      <c r="J1070">
        <v>0.04</v>
      </c>
      <c r="L1070">
        <v>0</v>
      </c>
      <c r="M1070" s="2">
        <f t="shared" si="50"/>
        <v>40909.370138888888</v>
      </c>
      <c r="N1070" s="1">
        <v>0.37013888888888885</v>
      </c>
      <c r="O1070">
        <v>0.04</v>
      </c>
      <c r="S1070">
        <v>0</v>
      </c>
      <c r="T1070" s="1">
        <v>0.37013888888888885</v>
      </c>
      <c r="U1070">
        <v>0.04</v>
      </c>
    </row>
    <row r="1071" spans="2:21" x14ac:dyDescent="0.2">
      <c r="B1071">
        <v>0</v>
      </c>
      <c r="C1071" s="2">
        <f t="shared" si="48"/>
        <v>40909.370486111111</v>
      </c>
      <c r="D1071" s="1">
        <v>0.37048611111111113</v>
      </c>
      <c r="E1071">
        <v>0.04</v>
      </c>
      <c r="G1071">
        <v>0</v>
      </c>
      <c r="H1071" s="2">
        <f t="shared" si="49"/>
        <v>40909.370486111111</v>
      </c>
      <c r="I1071" s="1">
        <v>0.37048611111111113</v>
      </c>
      <c r="J1071">
        <v>0.04</v>
      </c>
      <c r="L1071">
        <v>0</v>
      </c>
      <c r="M1071" s="2">
        <f t="shared" si="50"/>
        <v>40909.370486111111</v>
      </c>
      <c r="N1071" s="1">
        <v>0.37048611111111113</v>
      </c>
      <c r="O1071">
        <v>0.04</v>
      </c>
      <c r="S1071">
        <v>0</v>
      </c>
      <c r="T1071" s="1">
        <v>0.37048611111111113</v>
      </c>
      <c r="U1071">
        <v>0.04</v>
      </c>
    </row>
    <row r="1072" spans="2:21" x14ac:dyDescent="0.2">
      <c r="B1072">
        <v>0</v>
      </c>
      <c r="C1072" s="2">
        <f t="shared" si="48"/>
        <v>40909.370833333334</v>
      </c>
      <c r="D1072" s="1">
        <v>0.37083333333333335</v>
      </c>
      <c r="E1072">
        <v>0.04</v>
      </c>
      <c r="G1072">
        <v>0</v>
      </c>
      <c r="H1072" s="2">
        <f t="shared" si="49"/>
        <v>40909.370833333334</v>
      </c>
      <c r="I1072" s="1">
        <v>0.37083333333333335</v>
      </c>
      <c r="J1072">
        <v>0.04</v>
      </c>
      <c r="L1072">
        <v>0</v>
      </c>
      <c r="M1072" s="2">
        <f t="shared" si="50"/>
        <v>40909.370833333334</v>
      </c>
      <c r="N1072" s="1">
        <v>0.37083333333333335</v>
      </c>
      <c r="O1072">
        <v>0.04</v>
      </c>
      <c r="S1072">
        <v>0</v>
      </c>
      <c r="T1072" s="1">
        <v>0.37083333333333335</v>
      </c>
      <c r="U1072">
        <v>0.04</v>
      </c>
    </row>
    <row r="1073" spans="2:21" x14ac:dyDescent="0.2">
      <c r="B1073">
        <v>0</v>
      </c>
      <c r="C1073" s="2">
        <f t="shared" si="48"/>
        <v>40909.371180555558</v>
      </c>
      <c r="D1073" s="1">
        <v>0.37118055555555557</v>
      </c>
      <c r="E1073">
        <v>0.04</v>
      </c>
      <c r="G1073">
        <v>0</v>
      </c>
      <c r="H1073" s="2">
        <f t="shared" si="49"/>
        <v>40909.371180555558</v>
      </c>
      <c r="I1073" s="1">
        <v>0.37118055555555557</v>
      </c>
      <c r="J1073">
        <v>0.04</v>
      </c>
      <c r="L1073">
        <v>0</v>
      </c>
      <c r="M1073" s="2">
        <f t="shared" si="50"/>
        <v>40909.371180555558</v>
      </c>
      <c r="N1073" s="1">
        <v>0.37118055555555557</v>
      </c>
      <c r="O1073">
        <v>0.04</v>
      </c>
      <c r="S1073">
        <v>0</v>
      </c>
      <c r="T1073" s="1">
        <v>0.37118055555555557</v>
      </c>
      <c r="U1073">
        <v>0.04</v>
      </c>
    </row>
    <row r="1074" spans="2:21" x14ac:dyDescent="0.2">
      <c r="B1074">
        <v>0</v>
      </c>
      <c r="C1074" s="2">
        <f t="shared" si="48"/>
        <v>40909.371527777781</v>
      </c>
      <c r="D1074" s="1">
        <v>0.37152777777777773</v>
      </c>
      <c r="E1074">
        <v>0.04</v>
      </c>
      <c r="G1074">
        <v>0</v>
      </c>
      <c r="H1074" s="2">
        <f t="shared" si="49"/>
        <v>40909.371527777781</v>
      </c>
      <c r="I1074" s="1">
        <v>0.37152777777777773</v>
      </c>
      <c r="J1074">
        <v>0.04</v>
      </c>
      <c r="L1074">
        <v>0</v>
      </c>
      <c r="M1074" s="2">
        <f t="shared" si="50"/>
        <v>40909.371527777781</v>
      </c>
      <c r="N1074" s="1">
        <v>0.37152777777777773</v>
      </c>
      <c r="O1074">
        <v>0.04</v>
      </c>
      <c r="S1074">
        <v>0</v>
      </c>
      <c r="T1074" s="1">
        <v>0.37152777777777773</v>
      </c>
      <c r="U1074">
        <v>0.04</v>
      </c>
    </row>
    <row r="1075" spans="2:21" x14ac:dyDescent="0.2">
      <c r="B1075">
        <v>0</v>
      </c>
      <c r="C1075" s="2">
        <f t="shared" si="48"/>
        <v>40909.371874999997</v>
      </c>
      <c r="D1075" s="1">
        <v>0.37187500000000001</v>
      </c>
      <c r="E1075">
        <v>0.04</v>
      </c>
      <c r="G1075">
        <v>0</v>
      </c>
      <c r="H1075" s="2">
        <f t="shared" si="49"/>
        <v>40909.371874999997</v>
      </c>
      <c r="I1075" s="1">
        <v>0.37187500000000001</v>
      </c>
      <c r="J1075">
        <v>0.04</v>
      </c>
      <c r="L1075">
        <v>0</v>
      </c>
      <c r="M1075" s="2">
        <f t="shared" si="50"/>
        <v>40909.371874999997</v>
      </c>
      <c r="N1075" s="1">
        <v>0.37187500000000001</v>
      </c>
      <c r="O1075">
        <v>0.04</v>
      </c>
      <c r="S1075">
        <v>0</v>
      </c>
      <c r="T1075" s="1">
        <v>0.37187500000000001</v>
      </c>
      <c r="U1075">
        <v>0.04</v>
      </c>
    </row>
    <row r="1076" spans="2:21" x14ac:dyDescent="0.2">
      <c r="B1076">
        <v>0</v>
      </c>
      <c r="C1076" s="2">
        <f t="shared" si="48"/>
        <v>40909.37222222222</v>
      </c>
      <c r="D1076" s="1">
        <v>0.37222222222222223</v>
      </c>
      <c r="E1076">
        <v>0.04</v>
      </c>
      <c r="G1076">
        <v>0</v>
      </c>
      <c r="H1076" s="2">
        <f t="shared" si="49"/>
        <v>40909.37222222222</v>
      </c>
      <c r="I1076" s="1">
        <v>0.37222222222222223</v>
      </c>
      <c r="J1076">
        <v>0.04</v>
      </c>
      <c r="L1076">
        <v>0</v>
      </c>
      <c r="M1076" s="2">
        <f t="shared" si="50"/>
        <v>40909.37222222222</v>
      </c>
      <c r="N1076" s="1">
        <v>0.37222222222222223</v>
      </c>
      <c r="O1076">
        <v>0.04</v>
      </c>
      <c r="S1076">
        <v>0</v>
      </c>
      <c r="T1076" s="1">
        <v>0.37222222222222223</v>
      </c>
      <c r="U1076">
        <v>0.04</v>
      </c>
    </row>
    <row r="1077" spans="2:21" x14ac:dyDescent="0.2">
      <c r="B1077">
        <v>0</v>
      </c>
      <c r="C1077" s="2">
        <f t="shared" si="48"/>
        <v>40909.372569444444</v>
      </c>
      <c r="D1077" s="1">
        <v>0.37256944444444445</v>
      </c>
      <c r="E1077">
        <v>0.04</v>
      </c>
      <c r="G1077">
        <v>0</v>
      </c>
      <c r="H1077" s="2">
        <f t="shared" si="49"/>
        <v>40909.372569444444</v>
      </c>
      <c r="I1077" s="1">
        <v>0.37256944444444445</v>
      </c>
      <c r="J1077">
        <v>0.04</v>
      </c>
      <c r="L1077">
        <v>0</v>
      </c>
      <c r="M1077" s="2">
        <f t="shared" si="50"/>
        <v>40909.372569444444</v>
      </c>
      <c r="N1077" s="1">
        <v>0.37256944444444445</v>
      </c>
      <c r="O1077">
        <v>0.04</v>
      </c>
      <c r="S1077">
        <v>0</v>
      </c>
      <c r="T1077" s="1">
        <v>0.37256944444444445</v>
      </c>
      <c r="U1077">
        <v>0.04</v>
      </c>
    </row>
    <row r="1078" spans="2:21" x14ac:dyDescent="0.2">
      <c r="B1078">
        <v>0</v>
      </c>
      <c r="C1078" s="2">
        <f t="shared" si="48"/>
        <v>40909.372916666667</v>
      </c>
      <c r="D1078" s="1">
        <v>0.37291666666666662</v>
      </c>
      <c r="E1078">
        <v>0.04</v>
      </c>
      <c r="G1078">
        <v>0</v>
      </c>
      <c r="H1078" s="2">
        <f t="shared" si="49"/>
        <v>40909.372916666667</v>
      </c>
      <c r="I1078" s="1">
        <v>0.37291666666666662</v>
      </c>
      <c r="J1078">
        <v>0.04</v>
      </c>
      <c r="L1078">
        <v>0</v>
      </c>
      <c r="M1078" s="2">
        <f t="shared" si="50"/>
        <v>40909.372916666667</v>
      </c>
      <c r="N1078" s="1">
        <v>0.37291666666666662</v>
      </c>
      <c r="O1078">
        <v>0.04</v>
      </c>
      <c r="S1078">
        <v>0</v>
      </c>
      <c r="T1078" s="1">
        <v>0.37291666666666662</v>
      </c>
      <c r="U1078">
        <v>0.04</v>
      </c>
    </row>
    <row r="1079" spans="2:21" x14ac:dyDescent="0.2">
      <c r="B1079">
        <v>0</v>
      </c>
      <c r="C1079" s="2">
        <f t="shared" si="48"/>
        <v>40909.373263888891</v>
      </c>
      <c r="D1079" s="1">
        <v>0.3732638888888889</v>
      </c>
      <c r="E1079">
        <v>0.04</v>
      </c>
      <c r="G1079">
        <v>0</v>
      </c>
      <c r="H1079" s="2">
        <f t="shared" si="49"/>
        <v>40909.373263888891</v>
      </c>
      <c r="I1079" s="1">
        <v>0.3732638888888889</v>
      </c>
      <c r="J1079">
        <v>0.04</v>
      </c>
      <c r="L1079">
        <v>0</v>
      </c>
      <c r="M1079" s="2">
        <f t="shared" si="50"/>
        <v>40909.373263888891</v>
      </c>
      <c r="N1079" s="1">
        <v>0.3732638888888889</v>
      </c>
      <c r="O1079">
        <v>0.04</v>
      </c>
      <c r="S1079">
        <v>0</v>
      </c>
      <c r="T1079" s="1">
        <v>0.3732638888888889</v>
      </c>
      <c r="U1079">
        <v>0.04</v>
      </c>
    </row>
    <row r="1080" spans="2:21" x14ac:dyDescent="0.2">
      <c r="B1080">
        <v>0</v>
      </c>
      <c r="C1080" s="2">
        <f t="shared" si="48"/>
        <v>40909.373611111114</v>
      </c>
      <c r="D1080" s="1">
        <v>0.37361111111111112</v>
      </c>
      <c r="E1080">
        <v>0.04</v>
      </c>
      <c r="G1080">
        <v>0</v>
      </c>
      <c r="H1080" s="2">
        <f t="shared" si="49"/>
        <v>40909.373611111114</v>
      </c>
      <c r="I1080" s="1">
        <v>0.37361111111111112</v>
      </c>
      <c r="J1080">
        <v>0.04</v>
      </c>
      <c r="L1080">
        <v>0</v>
      </c>
      <c r="M1080" s="2">
        <f t="shared" si="50"/>
        <v>40909.373611111114</v>
      </c>
      <c r="N1080" s="1">
        <v>0.37361111111111112</v>
      </c>
      <c r="O1080">
        <v>0.04</v>
      </c>
      <c r="S1080">
        <v>0</v>
      </c>
      <c r="T1080" s="1">
        <v>0.37361111111111112</v>
      </c>
      <c r="U1080">
        <v>0.04</v>
      </c>
    </row>
    <row r="1081" spans="2:21" x14ac:dyDescent="0.2">
      <c r="B1081">
        <v>0</v>
      </c>
      <c r="C1081" s="2">
        <f t="shared" si="48"/>
        <v>40909.37395833333</v>
      </c>
      <c r="D1081" s="1">
        <v>0.37395833333333334</v>
      </c>
      <c r="E1081">
        <v>0.04</v>
      </c>
      <c r="G1081">
        <v>0</v>
      </c>
      <c r="H1081" s="2">
        <f t="shared" si="49"/>
        <v>40909.37395833333</v>
      </c>
      <c r="I1081" s="1">
        <v>0.37395833333333334</v>
      </c>
      <c r="J1081">
        <v>0.04</v>
      </c>
      <c r="L1081">
        <v>0</v>
      </c>
      <c r="M1081" s="2">
        <f t="shared" si="50"/>
        <v>40909.37395833333</v>
      </c>
      <c r="N1081" s="1">
        <v>0.37395833333333334</v>
      </c>
      <c r="O1081">
        <v>0.04</v>
      </c>
      <c r="S1081">
        <v>0</v>
      </c>
      <c r="T1081" s="1">
        <v>0.37395833333333334</v>
      </c>
      <c r="U1081">
        <v>0.04</v>
      </c>
    </row>
    <row r="1082" spans="2:21" x14ac:dyDescent="0.2">
      <c r="B1082">
        <v>0</v>
      </c>
      <c r="C1082" s="2">
        <f t="shared" si="48"/>
        <v>40909.374305555553</v>
      </c>
      <c r="D1082" s="1">
        <v>0.3743055555555555</v>
      </c>
      <c r="E1082">
        <v>0.04</v>
      </c>
      <c r="G1082">
        <v>0</v>
      </c>
      <c r="H1082" s="2">
        <f t="shared" si="49"/>
        <v>40909.374305555553</v>
      </c>
      <c r="I1082" s="1">
        <v>0.3743055555555555</v>
      </c>
      <c r="J1082">
        <v>0.04</v>
      </c>
      <c r="L1082">
        <v>0</v>
      </c>
      <c r="M1082" s="2">
        <f t="shared" si="50"/>
        <v>40909.374305555553</v>
      </c>
      <c r="N1082" s="1">
        <v>0.3743055555555555</v>
      </c>
      <c r="O1082">
        <v>0.04</v>
      </c>
      <c r="S1082">
        <v>0</v>
      </c>
      <c r="T1082" s="1">
        <v>0.3743055555555555</v>
      </c>
      <c r="U1082">
        <v>0.04</v>
      </c>
    </row>
    <row r="1083" spans="2:21" x14ac:dyDescent="0.2">
      <c r="B1083">
        <v>0</v>
      </c>
      <c r="C1083" s="2">
        <f t="shared" si="48"/>
        <v>40909.374652777777</v>
      </c>
      <c r="D1083" s="1">
        <v>0.37465277777777778</v>
      </c>
      <c r="E1083">
        <v>0.04</v>
      </c>
      <c r="G1083">
        <v>0</v>
      </c>
      <c r="H1083" s="2">
        <f t="shared" si="49"/>
        <v>40909.374652777777</v>
      </c>
      <c r="I1083" s="1">
        <v>0.37465277777777778</v>
      </c>
      <c r="J1083">
        <v>0.04</v>
      </c>
      <c r="L1083">
        <v>0</v>
      </c>
      <c r="M1083" s="2">
        <f t="shared" si="50"/>
        <v>40909.374652777777</v>
      </c>
      <c r="N1083" s="1">
        <v>0.37465277777777778</v>
      </c>
      <c r="O1083">
        <v>0.04</v>
      </c>
      <c r="S1083">
        <v>0</v>
      </c>
      <c r="T1083" s="1">
        <v>0.37465277777777778</v>
      </c>
      <c r="U1083">
        <v>0.04</v>
      </c>
    </row>
    <row r="1084" spans="2:21" x14ac:dyDescent="0.2">
      <c r="B1084">
        <v>0</v>
      </c>
      <c r="C1084" s="2">
        <f t="shared" si="48"/>
        <v>40909.375</v>
      </c>
      <c r="D1084" s="1">
        <v>0.375</v>
      </c>
      <c r="E1084">
        <v>0.04</v>
      </c>
      <c r="G1084">
        <v>0</v>
      </c>
      <c r="H1084" s="2">
        <f t="shared" si="49"/>
        <v>40909.375</v>
      </c>
      <c r="I1084" s="1">
        <v>0.375</v>
      </c>
      <c r="J1084">
        <v>0.04</v>
      </c>
      <c r="L1084">
        <v>0</v>
      </c>
      <c r="M1084" s="2">
        <f t="shared" si="50"/>
        <v>40909.375</v>
      </c>
      <c r="N1084" s="1">
        <v>0.375</v>
      </c>
      <c r="O1084">
        <v>0.04</v>
      </c>
      <c r="S1084">
        <v>0</v>
      </c>
      <c r="T1084" s="1">
        <v>0.375</v>
      </c>
      <c r="U1084">
        <v>0.04</v>
      </c>
    </row>
    <row r="1085" spans="2:21" x14ac:dyDescent="0.2">
      <c r="B1085">
        <v>0</v>
      </c>
      <c r="C1085" s="2">
        <f t="shared" si="48"/>
        <v>40909.375347222223</v>
      </c>
      <c r="D1085" s="1">
        <v>0.37534722222222222</v>
      </c>
      <c r="E1085">
        <v>0.04</v>
      </c>
      <c r="G1085">
        <v>0</v>
      </c>
      <c r="H1085" s="2">
        <f t="shared" si="49"/>
        <v>40909.375347222223</v>
      </c>
      <c r="I1085" s="1">
        <v>0.37534722222222222</v>
      </c>
      <c r="J1085">
        <v>0.04</v>
      </c>
      <c r="L1085">
        <v>0</v>
      </c>
      <c r="M1085" s="2">
        <f t="shared" si="50"/>
        <v>40909.375347222223</v>
      </c>
      <c r="N1085" s="1">
        <v>0.37534722222222222</v>
      </c>
      <c r="O1085">
        <v>0.04</v>
      </c>
      <c r="S1085">
        <v>0</v>
      </c>
      <c r="T1085" s="1">
        <v>0.37534722222222222</v>
      </c>
      <c r="U1085">
        <v>0.04</v>
      </c>
    </row>
    <row r="1086" spans="2:21" x14ac:dyDescent="0.2">
      <c r="B1086">
        <v>0</v>
      </c>
      <c r="C1086" s="2">
        <f t="shared" si="48"/>
        <v>40909.375694444447</v>
      </c>
      <c r="D1086" s="1">
        <v>0.3756944444444445</v>
      </c>
      <c r="E1086">
        <v>0.04</v>
      </c>
      <c r="G1086">
        <v>0</v>
      </c>
      <c r="H1086" s="2">
        <f t="shared" si="49"/>
        <v>40909.375694444447</v>
      </c>
      <c r="I1086" s="1">
        <v>0.3756944444444445</v>
      </c>
      <c r="J1086">
        <v>0.04</v>
      </c>
      <c r="L1086">
        <v>0</v>
      </c>
      <c r="M1086" s="2">
        <f t="shared" si="50"/>
        <v>40909.375694444447</v>
      </c>
      <c r="N1086" s="1">
        <v>0.3756944444444445</v>
      </c>
      <c r="O1086">
        <v>0.04</v>
      </c>
      <c r="S1086">
        <v>0</v>
      </c>
      <c r="T1086" s="1">
        <v>0.3756944444444445</v>
      </c>
      <c r="U1086">
        <v>0.04</v>
      </c>
    </row>
    <row r="1087" spans="2:21" x14ac:dyDescent="0.2">
      <c r="B1087">
        <v>0</v>
      </c>
      <c r="C1087" s="2">
        <f t="shared" si="48"/>
        <v>40909.37604166667</v>
      </c>
      <c r="D1087" s="1">
        <v>0.37604166666666666</v>
      </c>
      <c r="E1087">
        <v>0.04</v>
      </c>
      <c r="G1087">
        <v>0</v>
      </c>
      <c r="H1087" s="2">
        <f t="shared" si="49"/>
        <v>40909.37604166667</v>
      </c>
      <c r="I1087" s="1">
        <v>0.37604166666666666</v>
      </c>
      <c r="J1087">
        <v>0.04</v>
      </c>
      <c r="L1087">
        <v>0</v>
      </c>
      <c r="M1087" s="2">
        <f t="shared" si="50"/>
        <v>40909.37604166667</v>
      </c>
      <c r="N1087" s="1">
        <v>0.37604166666666666</v>
      </c>
      <c r="O1087">
        <v>0.04</v>
      </c>
      <c r="S1087">
        <v>0</v>
      </c>
      <c r="T1087" s="1">
        <v>0.37604166666666666</v>
      </c>
      <c r="U1087">
        <v>0.04</v>
      </c>
    </row>
    <row r="1088" spans="2:21" x14ac:dyDescent="0.2">
      <c r="B1088">
        <v>0</v>
      </c>
      <c r="C1088" s="2">
        <f t="shared" si="48"/>
        <v>40909.376388888886</v>
      </c>
      <c r="D1088" s="1">
        <v>0.37638888888888888</v>
      </c>
      <c r="E1088">
        <v>0.04</v>
      </c>
      <c r="G1088">
        <v>0</v>
      </c>
      <c r="H1088" s="2">
        <f t="shared" si="49"/>
        <v>40909.376388888886</v>
      </c>
      <c r="I1088" s="1">
        <v>0.37638888888888888</v>
      </c>
      <c r="J1088">
        <v>0.04</v>
      </c>
      <c r="L1088">
        <v>0</v>
      </c>
      <c r="M1088" s="2">
        <f t="shared" si="50"/>
        <v>40909.376388888886</v>
      </c>
      <c r="N1088" s="1">
        <v>0.37638888888888888</v>
      </c>
      <c r="O1088">
        <v>0.04</v>
      </c>
      <c r="S1088">
        <v>0</v>
      </c>
      <c r="T1088" s="1">
        <v>0.37638888888888888</v>
      </c>
      <c r="U1088">
        <v>0.04</v>
      </c>
    </row>
    <row r="1089" spans="2:21" x14ac:dyDescent="0.2">
      <c r="B1089">
        <v>0</v>
      </c>
      <c r="C1089" s="2">
        <f t="shared" si="48"/>
        <v>40909.376736111109</v>
      </c>
      <c r="D1089" s="1">
        <v>0.3767361111111111</v>
      </c>
      <c r="E1089">
        <v>0.04</v>
      </c>
      <c r="G1089">
        <v>0</v>
      </c>
      <c r="H1089" s="2">
        <f t="shared" si="49"/>
        <v>40909.376736111109</v>
      </c>
      <c r="I1089" s="1">
        <v>0.3767361111111111</v>
      </c>
      <c r="J1089">
        <v>0.04</v>
      </c>
      <c r="L1089">
        <v>0</v>
      </c>
      <c r="M1089" s="2">
        <f t="shared" si="50"/>
        <v>40909.376736111109</v>
      </c>
      <c r="N1089" s="1">
        <v>0.3767361111111111</v>
      </c>
      <c r="O1089">
        <v>0.04</v>
      </c>
      <c r="S1089">
        <v>0</v>
      </c>
      <c r="T1089" s="1">
        <v>0.3767361111111111</v>
      </c>
      <c r="U1089">
        <v>0.04</v>
      </c>
    </row>
    <row r="1090" spans="2:21" x14ac:dyDescent="0.2">
      <c r="B1090">
        <v>0</v>
      </c>
      <c r="C1090" s="2">
        <f t="shared" si="48"/>
        <v>40909.377083333333</v>
      </c>
      <c r="D1090" s="1">
        <v>0.37708333333333338</v>
      </c>
      <c r="E1090">
        <v>0.04</v>
      </c>
      <c r="G1090">
        <v>0</v>
      </c>
      <c r="H1090" s="2">
        <f t="shared" si="49"/>
        <v>40909.377083333333</v>
      </c>
      <c r="I1090" s="1">
        <v>0.37708333333333338</v>
      </c>
      <c r="J1090">
        <v>0.04</v>
      </c>
      <c r="L1090">
        <v>0</v>
      </c>
      <c r="M1090" s="2">
        <f t="shared" si="50"/>
        <v>40909.377083333333</v>
      </c>
      <c r="N1090" s="1">
        <v>0.37708333333333338</v>
      </c>
      <c r="O1090">
        <v>0.04</v>
      </c>
      <c r="S1090">
        <v>0</v>
      </c>
      <c r="T1090" s="1">
        <v>0.37708333333333338</v>
      </c>
      <c r="U1090">
        <v>0.04</v>
      </c>
    </row>
    <row r="1091" spans="2:21" x14ac:dyDescent="0.2">
      <c r="B1091">
        <v>0</v>
      </c>
      <c r="C1091" s="2">
        <f t="shared" si="48"/>
        <v>40909.377430555556</v>
      </c>
      <c r="D1091" s="1">
        <v>0.37743055555555555</v>
      </c>
      <c r="E1091">
        <v>0.04</v>
      </c>
      <c r="G1091">
        <v>0</v>
      </c>
      <c r="H1091" s="2">
        <f t="shared" si="49"/>
        <v>40909.377430555556</v>
      </c>
      <c r="I1091" s="1">
        <v>0.37743055555555555</v>
      </c>
      <c r="J1091">
        <v>0.04</v>
      </c>
      <c r="L1091">
        <v>0</v>
      </c>
      <c r="M1091" s="2">
        <f t="shared" si="50"/>
        <v>40909.377430555556</v>
      </c>
      <c r="N1091" s="1">
        <v>0.37743055555555555</v>
      </c>
      <c r="O1091">
        <v>0.04</v>
      </c>
      <c r="S1091">
        <v>0</v>
      </c>
      <c r="T1091" s="1">
        <v>0.37743055555555555</v>
      </c>
      <c r="U1091">
        <v>0.04</v>
      </c>
    </row>
    <row r="1092" spans="2:21" x14ac:dyDescent="0.2">
      <c r="B1092">
        <v>0</v>
      </c>
      <c r="C1092" s="2">
        <f t="shared" si="48"/>
        <v>40909.37777777778</v>
      </c>
      <c r="D1092" s="1">
        <v>0.37777777777777777</v>
      </c>
      <c r="E1092">
        <v>0.04</v>
      </c>
      <c r="G1092">
        <v>0</v>
      </c>
      <c r="H1092" s="2">
        <f t="shared" si="49"/>
        <v>40909.37777777778</v>
      </c>
      <c r="I1092" s="1">
        <v>0.37777777777777777</v>
      </c>
      <c r="J1092">
        <v>0.04</v>
      </c>
      <c r="L1092">
        <v>0</v>
      </c>
      <c r="M1092" s="2">
        <f t="shared" si="50"/>
        <v>40909.37777777778</v>
      </c>
      <c r="N1092" s="1">
        <v>0.37777777777777777</v>
      </c>
      <c r="O1092">
        <v>0.04</v>
      </c>
      <c r="S1092">
        <v>0</v>
      </c>
      <c r="T1092" s="1">
        <v>0.37777777777777777</v>
      </c>
      <c r="U1092">
        <v>0.04</v>
      </c>
    </row>
    <row r="1093" spans="2:21" x14ac:dyDescent="0.2">
      <c r="B1093">
        <v>0</v>
      </c>
      <c r="C1093" s="2">
        <f t="shared" si="48"/>
        <v>40909.378125000003</v>
      </c>
      <c r="D1093" s="1">
        <v>0.37812499999999999</v>
      </c>
      <c r="E1093">
        <v>0.04</v>
      </c>
      <c r="G1093">
        <v>0</v>
      </c>
      <c r="H1093" s="2">
        <f t="shared" si="49"/>
        <v>40909.378125000003</v>
      </c>
      <c r="I1093" s="1">
        <v>0.37812499999999999</v>
      </c>
      <c r="J1093">
        <v>0.04</v>
      </c>
      <c r="L1093">
        <v>0</v>
      </c>
      <c r="M1093" s="2">
        <f t="shared" si="50"/>
        <v>40909.378125000003</v>
      </c>
      <c r="N1093" s="1">
        <v>0.37812499999999999</v>
      </c>
      <c r="O1093">
        <v>0.04</v>
      </c>
      <c r="S1093">
        <v>0</v>
      </c>
      <c r="T1093" s="1">
        <v>0.37812499999999999</v>
      </c>
      <c r="U1093">
        <v>0.04</v>
      </c>
    </row>
    <row r="1094" spans="2:21" x14ac:dyDescent="0.2">
      <c r="B1094">
        <v>0</v>
      </c>
      <c r="C1094" s="2">
        <f t="shared" ref="C1094:C1157" si="51">$C$4+B1094+D1094</f>
        <v>40909.378472222219</v>
      </c>
      <c r="D1094" s="1">
        <v>0.37847222222222227</v>
      </c>
      <c r="E1094">
        <v>0.04</v>
      </c>
      <c r="G1094">
        <v>0</v>
      </c>
      <c r="H1094" s="2">
        <f t="shared" ref="H1094:H1157" si="52">$C$4+G1094+I1094</f>
        <v>40909.378472222219</v>
      </c>
      <c r="I1094" s="1">
        <v>0.37847222222222227</v>
      </c>
      <c r="J1094">
        <v>0.04</v>
      </c>
      <c r="L1094">
        <v>0</v>
      </c>
      <c r="M1094" s="2">
        <f t="shared" ref="M1094:M1157" si="53">$C$4+L1094+N1094</f>
        <v>40909.378472222219</v>
      </c>
      <c r="N1094" s="1">
        <v>0.37847222222222227</v>
      </c>
      <c r="O1094">
        <v>0.04</v>
      </c>
      <c r="S1094">
        <v>0</v>
      </c>
      <c r="T1094" s="1">
        <v>0.37847222222222227</v>
      </c>
      <c r="U1094">
        <v>0.04</v>
      </c>
    </row>
    <row r="1095" spans="2:21" x14ac:dyDescent="0.2">
      <c r="B1095">
        <v>0</v>
      </c>
      <c r="C1095" s="2">
        <f t="shared" si="51"/>
        <v>40909.378819444442</v>
      </c>
      <c r="D1095" s="1">
        <v>0.37881944444444443</v>
      </c>
      <c r="E1095">
        <v>0.04</v>
      </c>
      <c r="G1095">
        <v>0</v>
      </c>
      <c r="H1095" s="2">
        <f t="shared" si="52"/>
        <v>40909.378819444442</v>
      </c>
      <c r="I1095" s="1">
        <v>0.37881944444444443</v>
      </c>
      <c r="J1095">
        <v>0.04</v>
      </c>
      <c r="L1095">
        <v>0</v>
      </c>
      <c r="M1095" s="2">
        <f t="shared" si="53"/>
        <v>40909.378819444442</v>
      </c>
      <c r="N1095" s="1">
        <v>0.37881944444444443</v>
      </c>
      <c r="O1095">
        <v>0.04</v>
      </c>
      <c r="S1095">
        <v>0</v>
      </c>
      <c r="T1095" s="1">
        <v>0.37881944444444443</v>
      </c>
      <c r="U1095">
        <v>0.04</v>
      </c>
    </row>
    <row r="1096" spans="2:21" x14ac:dyDescent="0.2">
      <c r="B1096">
        <v>0</v>
      </c>
      <c r="C1096" s="2">
        <f t="shared" si="51"/>
        <v>40909.379166666666</v>
      </c>
      <c r="D1096" s="1">
        <v>0.37916666666666665</v>
      </c>
      <c r="E1096">
        <v>0.04</v>
      </c>
      <c r="G1096">
        <v>0</v>
      </c>
      <c r="H1096" s="2">
        <f t="shared" si="52"/>
        <v>40909.379166666666</v>
      </c>
      <c r="I1096" s="1">
        <v>0.37916666666666665</v>
      </c>
      <c r="J1096">
        <v>0.04</v>
      </c>
      <c r="L1096">
        <v>0</v>
      </c>
      <c r="M1096" s="2">
        <f t="shared" si="53"/>
        <v>40909.379166666666</v>
      </c>
      <c r="N1096" s="1">
        <v>0.37916666666666665</v>
      </c>
      <c r="O1096">
        <v>0.04</v>
      </c>
      <c r="S1096">
        <v>0</v>
      </c>
      <c r="T1096" s="1">
        <v>0.37916666666666665</v>
      </c>
      <c r="U1096">
        <v>0.04</v>
      </c>
    </row>
    <row r="1097" spans="2:21" x14ac:dyDescent="0.2">
      <c r="B1097">
        <v>0</v>
      </c>
      <c r="C1097" s="2">
        <f t="shared" si="51"/>
        <v>40909.379513888889</v>
      </c>
      <c r="D1097" s="1">
        <v>0.37951388888888887</v>
      </c>
      <c r="E1097">
        <v>0.04</v>
      </c>
      <c r="G1097">
        <v>0</v>
      </c>
      <c r="H1097" s="2">
        <f t="shared" si="52"/>
        <v>40909.379513888889</v>
      </c>
      <c r="I1097" s="1">
        <v>0.37951388888888887</v>
      </c>
      <c r="J1097">
        <v>0.04</v>
      </c>
      <c r="L1097">
        <v>0</v>
      </c>
      <c r="M1097" s="2">
        <f t="shared" si="53"/>
        <v>40909.379513888889</v>
      </c>
      <c r="N1097" s="1">
        <v>0.37951388888888887</v>
      </c>
      <c r="O1097">
        <v>0.04</v>
      </c>
      <c r="S1097">
        <v>0</v>
      </c>
      <c r="T1097" s="1">
        <v>0.37951388888888887</v>
      </c>
      <c r="U1097">
        <v>0.04</v>
      </c>
    </row>
    <row r="1098" spans="2:21" x14ac:dyDescent="0.2">
      <c r="B1098">
        <v>0</v>
      </c>
      <c r="C1098" s="2">
        <f t="shared" si="51"/>
        <v>40909.379861111112</v>
      </c>
      <c r="D1098" s="1">
        <v>0.37986111111111115</v>
      </c>
      <c r="E1098">
        <v>0.04</v>
      </c>
      <c r="G1098">
        <v>0</v>
      </c>
      <c r="H1098" s="2">
        <f t="shared" si="52"/>
        <v>40909.379861111112</v>
      </c>
      <c r="I1098" s="1">
        <v>0.37986111111111115</v>
      </c>
      <c r="J1098">
        <v>0.04</v>
      </c>
      <c r="L1098">
        <v>0</v>
      </c>
      <c r="M1098" s="2">
        <f t="shared" si="53"/>
        <v>40909.379861111112</v>
      </c>
      <c r="N1098" s="1">
        <v>0.37986111111111115</v>
      </c>
      <c r="O1098">
        <v>0.04</v>
      </c>
      <c r="S1098">
        <v>0</v>
      </c>
      <c r="T1098" s="1">
        <v>0.37986111111111115</v>
      </c>
      <c r="U1098">
        <v>0.04</v>
      </c>
    </row>
    <row r="1099" spans="2:21" x14ac:dyDescent="0.2">
      <c r="B1099">
        <v>0</v>
      </c>
      <c r="C1099" s="2">
        <f t="shared" si="51"/>
        <v>40909.380208333336</v>
      </c>
      <c r="D1099" s="1">
        <v>0.38020833333333331</v>
      </c>
      <c r="E1099">
        <v>0.04</v>
      </c>
      <c r="G1099">
        <v>0</v>
      </c>
      <c r="H1099" s="2">
        <f t="shared" si="52"/>
        <v>40909.380208333336</v>
      </c>
      <c r="I1099" s="1">
        <v>0.38020833333333331</v>
      </c>
      <c r="J1099">
        <v>0.04</v>
      </c>
      <c r="L1099">
        <v>0</v>
      </c>
      <c r="M1099" s="2">
        <f t="shared" si="53"/>
        <v>40909.380208333336</v>
      </c>
      <c r="N1099" s="1">
        <v>0.38020833333333331</v>
      </c>
      <c r="O1099">
        <v>0.04</v>
      </c>
      <c r="S1099">
        <v>0</v>
      </c>
      <c r="T1099" s="1">
        <v>0.38020833333333331</v>
      </c>
      <c r="U1099">
        <v>0.04</v>
      </c>
    </row>
    <row r="1100" spans="2:21" x14ac:dyDescent="0.2">
      <c r="B1100">
        <v>0</v>
      </c>
      <c r="C1100" s="2">
        <f t="shared" si="51"/>
        <v>40909.380555555559</v>
      </c>
      <c r="D1100" s="1">
        <v>0.38055555555555554</v>
      </c>
      <c r="E1100">
        <v>0.04</v>
      </c>
      <c r="G1100">
        <v>0</v>
      </c>
      <c r="H1100" s="2">
        <f t="shared" si="52"/>
        <v>40909.380555555559</v>
      </c>
      <c r="I1100" s="1">
        <v>0.38055555555555554</v>
      </c>
      <c r="J1100">
        <v>0.04</v>
      </c>
      <c r="L1100">
        <v>0</v>
      </c>
      <c r="M1100" s="2">
        <f t="shared" si="53"/>
        <v>40909.380555555559</v>
      </c>
      <c r="N1100" s="1">
        <v>0.38055555555555554</v>
      </c>
      <c r="O1100">
        <v>0.04</v>
      </c>
      <c r="S1100">
        <v>0</v>
      </c>
      <c r="T1100" s="1">
        <v>0.38055555555555554</v>
      </c>
      <c r="U1100">
        <v>0.04</v>
      </c>
    </row>
    <row r="1101" spans="2:21" x14ac:dyDescent="0.2">
      <c r="B1101">
        <v>0</v>
      </c>
      <c r="C1101" s="2">
        <f t="shared" si="51"/>
        <v>40909.380902777775</v>
      </c>
      <c r="D1101" s="1">
        <v>0.38090277777777781</v>
      </c>
      <c r="E1101">
        <v>0.04</v>
      </c>
      <c r="G1101">
        <v>0</v>
      </c>
      <c r="H1101" s="2">
        <f t="shared" si="52"/>
        <v>40909.380902777775</v>
      </c>
      <c r="I1101" s="1">
        <v>0.38090277777777781</v>
      </c>
      <c r="J1101">
        <v>0.04</v>
      </c>
      <c r="L1101">
        <v>0</v>
      </c>
      <c r="M1101" s="2">
        <f t="shared" si="53"/>
        <v>40909.380902777775</v>
      </c>
      <c r="N1101" s="1">
        <v>0.38090277777777781</v>
      </c>
      <c r="O1101">
        <v>0.04</v>
      </c>
      <c r="S1101">
        <v>0</v>
      </c>
      <c r="T1101" s="1">
        <v>0.38090277777777781</v>
      </c>
      <c r="U1101">
        <v>0.04</v>
      </c>
    </row>
    <row r="1102" spans="2:21" x14ac:dyDescent="0.2">
      <c r="B1102">
        <v>0</v>
      </c>
      <c r="C1102" s="2">
        <f t="shared" si="51"/>
        <v>40909.381249999999</v>
      </c>
      <c r="D1102" s="1">
        <v>0.38125000000000003</v>
      </c>
      <c r="E1102">
        <v>0.04</v>
      </c>
      <c r="G1102">
        <v>0</v>
      </c>
      <c r="H1102" s="2">
        <f t="shared" si="52"/>
        <v>40909.381249999999</v>
      </c>
      <c r="I1102" s="1">
        <v>0.38125000000000003</v>
      </c>
      <c r="J1102">
        <v>0.04</v>
      </c>
      <c r="L1102">
        <v>0</v>
      </c>
      <c r="M1102" s="2">
        <f t="shared" si="53"/>
        <v>40909.381249999999</v>
      </c>
      <c r="N1102" s="1">
        <v>0.38125000000000003</v>
      </c>
      <c r="O1102">
        <v>0.04</v>
      </c>
      <c r="S1102">
        <v>0</v>
      </c>
      <c r="T1102" s="1">
        <v>0.38125000000000003</v>
      </c>
      <c r="U1102">
        <v>0.04</v>
      </c>
    </row>
    <row r="1103" spans="2:21" x14ac:dyDescent="0.2">
      <c r="B1103">
        <v>0</v>
      </c>
      <c r="C1103" s="2">
        <f t="shared" si="51"/>
        <v>40909.381597222222</v>
      </c>
      <c r="D1103" s="1">
        <v>0.3815972222222222</v>
      </c>
      <c r="E1103">
        <v>0.04</v>
      </c>
      <c r="G1103">
        <v>0</v>
      </c>
      <c r="H1103" s="2">
        <f t="shared" si="52"/>
        <v>40909.381597222222</v>
      </c>
      <c r="I1103" s="1">
        <v>0.3815972222222222</v>
      </c>
      <c r="J1103">
        <v>0.04</v>
      </c>
      <c r="L1103">
        <v>0</v>
      </c>
      <c r="M1103" s="2">
        <f t="shared" si="53"/>
        <v>40909.381597222222</v>
      </c>
      <c r="N1103" s="1">
        <v>0.3815972222222222</v>
      </c>
      <c r="O1103">
        <v>0.04</v>
      </c>
      <c r="S1103">
        <v>0</v>
      </c>
      <c r="T1103" s="1">
        <v>0.3815972222222222</v>
      </c>
      <c r="U1103">
        <v>0.04</v>
      </c>
    </row>
    <row r="1104" spans="2:21" x14ac:dyDescent="0.2">
      <c r="B1104">
        <v>0</v>
      </c>
      <c r="C1104" s="2">
        <f t="shared" si="51"/>
        <v>40909.381944444445</v>
      </c>
      <c r="D1104" s="1">
        <v>0.38194444444444442</v>
      </c>
      <c r="E1104">
        <v>0.04</v>
      </c>
      <c r="G1104">
        <v>0</v>
      </c>
      <c r="H1104" s="2">
        <f t="shared" si="52"/>
        <v>40909.381944444445</v>
      </c>
      <c r="I1104" s="1">
        <v>0.38194444444444442</v>
      </c>
      <c r="J1104">
        <v>0.04</v>
      </c>
      <c r="L1104">
        <v>0</v>
      </c>
      <c r="M1104" s="2">
        <f t="shared" si="53"/>
        <v>40909.381944444445</v>
      </c>
      <c r="N1104" s="1">
        <v>0.38194444444444442</v>
      </c>
      <c r="O1104">
        <v>0.04</v>
      </c>
      <c r="S1104">
        <v>0</v>
      </c>
      <c r="T1104" s="1">
        <v>0.38194444444444442</v>
      </c>
      <c r="U1104">
        <v>0.04</v>
      </c>
    </row>
    <row r="1105" spans="2:21" x14ac:dyDescent="0.2">
      <c r="B1105">
        <v>0</v>
      </c>
      <c r="C1105" s="2">
        <f t="shared" si="51"/>
        <v>40909.382291666669</v>
      </c>
      <c r="D1105" s="1">
        <v>0.3822916666666667</v>
      </c>
      <c r="E1105">
        <v>0.04</v>
      </c>
      <c r="G1105">
        <v>0</v>
      </c>
      <c r="H1105" s="2">
        <f t="shared" si="52"/>
        <v>40909.382291666669</v>
      </c>
      <c r="I1105" s="1">
        <v>0.3822916666666667</v>
      </c>
      <c r="J1105">
        <v>0.04</v>
      </c>
      <c r="L1105">
        <v>0</v>
      </c>
      <c r="M1105" s="2">
        <f t="shared" si="53"/>
        <v>40909.382291666669</v>
      </c>
      <c r="N1105" s="1">
        <v>0.3822916666666667</v>
      </c>
      <c r="O1105">
        <v>0.04</v>
      </c>
      <c r="S1105">
        <v>0</v>
      </c>
      <c r="T1105" s="1">
        <v>0.3822916666666667</v>
      </c>
      <c r="U1105">
        <v>0.04</v>
      </c>
    </row>
    <row r="1106" spans="2:21" x14ac:dyDescent="0.2">
      <c r="B1106">
        <v>0</v>
      </c>
      <c r="C1106" s="2">
        <f t="shared" si="51"/>
        <v>40909.382638888892</v>
      </c>
      <c r="D1106" s="1">
        <v>0.38263888888888892</v>
      </c>
      <c r="E1106">
        <v>0.04</v>
      </c>
      <c r="G1106">
        <v>0</v>
      </c>
      <c r="H1106" s="2">
        <f t="shared" si="52"/>
        <v>40909.382638888892</v>
      </c>
      <c r="I1106" s="1">
        <v>0.38263888888888892</v>
      </c>
      <c r="J1106">
        <v>0.04</v>
      </c>
      <c r="L1106">
        <v>0</v>
      </c>
      <c r="M1106" s="2">
        <f t="shared" si="53"/>
        <v>40909.382638888892</v>
      </c>
      <c r="N1106" s="1">
        <v>0.38263888888888892</v>
      </c>
      <c r="O1106">
        <v>0.04</v>
      </c>
      <c r="S1106">
        <v>0</v>
      </c>
      <c r="T1106" s="1">
        <v>0.38263888888888892</v>
      </c>
      <c r="U1106">
        <v>0.04</v>
      </c>
    </row>
    <row r="1107" spans="2:21" x14ac:dyDescent="0.2">
      <c r="B1107">
        <v>0</v>
      </c>
      <c r="C1107" s="2">
        <f t="shared" si="51"/>
        <v>40909.382986111108</v>
      </c>
      <c r="D1107" s="1">
        <v>0.38298611111111108</v>
      </c>
      <c r="E1107">
        <v>0.04</v>
      </c>
      <c r="G1107">
        <v>0</v>
      </c>
      <c r="H1107" s="2">
        <f t="shared" si="52"/>
        <v>40909.382986111108</v>
      </c>
      <c r="I1107" s="1">
        <v>0.38298611111111108</v>
      </c>
      <c r="J1107">
        <v>0.04</v>
      </c>
      <c r="L1107">
        <v>0</v>
      </c>
      <c r="M1107" s="2">
        <f t="shared" si="53"/>
        <v>40909.382986111108</v>
      </c>
      <c r="N1107" s="1">
        <v>0.38298611111111108</v>
      </c>
      <c r="O1107">
        <v>0.04</v>
      </c>
      <c r="S1107">
        <v>0</v>
      </c>
      <c r="T1107" s="1">
        <v>0.38298611111111108</v>
      </c>
      <c r="U1107">
        <v>0.04</v>
      </c>
    </row>
    <row r="1108" spans="2:21" x14ac:dyDescent="0.2">
      <c r="B1108">
        <v>0</v>
      </c>
      <c r="C1108" s="2">
        <f t="shared" si="51"/>
        <v>40909.383333333331</v>
      </c>
      <c r="D1108" s="1">
        <v>0.3833333333333333</v>
      </c>
      <c r="E1108">
        <v>0.04</v>
      </c>
      <c r="G1108">
        <v>0</v>
      </c>
      <c r="H1108" s="2">
        <f t="shared" si="52"/>
        <v>40909.383333333331</v>
      </c>
      <c r="I1108" s="1">
        <v>0.3833333333333333</v>
      </c>
      <c r="J1108">
        <v>0.04</v>
      </c>
      <c r="L1108">
        <v>0</v>
      </c>
      <c r="M1108" s="2">
        <f t="shared" si="53"/>
        <v>40909.383333333331</v>
      </c>
      <c r="N1108" s="1">
        <v>0.3833333333333333</v>
      </c>
      <c r="O1108">
        <v>0.04</v>
      </c>
      <c r="S1108">
        <v>0</v>
      </c>
      <c r="T1108" s="1">
        <v>0.3833333333333333</v>
      </c>
      <c r="U1108">
        <v>0.04</v>
      </c>
    </row>
    <row r="1109" spans="2:21" x14ac:dyDescent="0.2">
      <c r="B1109">
        <v>0</v>
      </c>
      <c r="C1109" s="2">
        <f t="shared" si="51"/>
        <v>40909.383680555555</v>
      </c>
      <c r="D1109" s="1">
        <v>0.38368055555555558</v>
      </c>
      <c r="E1109">
        <v>0.04</v>
      </c>
      <c r="G1109">
        <v>0</v>
      </c>
      <c r="H1109" s="2">
        <f t="shared" si="52"/>
        <v>40909.383680555555</v>
      </c>
      <c r="I1109" s="1">
        <v>0.38368055555555558</v>
      </c>
      <c r="J1109">
        <v>0.04</v>
      </c>
      <c r="L1109">
        <v>0</v>
      </c>
      <c r="M1109" s="2">
        <f t="shared" si="53"/>
        <v>40909.383680555555</v>
      </c>
      <c r="N1109" s="1">
        <v>0.38368055555555558</v>
      </c>
      <c r="O1109">
        <v>0.04</v>
      </c>
      <c r="S1109">
        <v>0</v>
      </c>
      <c r="T1109" s="1">
        <v>0.38368055555555558</v>
      </c>
      <c r="U1109">
        <v>0.04</v>
      </c>
    </row>
    <row r="1110" spans="2:21" x14ac:dyDescent="0.2">
      <c r="B1110">
        <v>0</v>
      </c>
      <c r="C1110" s="2">
        <f t="shared" si="51"/>
        <v>40909.384027777778</v>
      </c>
      <c r="D1110" s="1">
        <v>0.3840277777777778</v>
      </c>
      <c r="E1110">
        <v>0.04</v>
      </c>
      <c r="G1110">
        <v>0</v>
      </c>
      <c r="H1110" s="2">
        <f t="shared" si="52"/>
        <v>40909.384027777778</v>
      </c>
      <c r="I1110" s="1">
        <v>0.3840277777777778</v>
      </c>
      <c r="J1110">
        <v>0.04</v>
      </c>
      <c r="L1110">
        <v>0</v>
      </c>
      <c r="M1110" s="2">
        <f t="shared" si="53"/>
        <v>40909.384027777778</v>
      </c>
      <c r="N1110" s="1">
        <v>0.3840277777777778</v>
      </c>
      <c r="O1110">
        <v>0.04</v>
      </c>
      <c r="S1110">
        <v>0</v>
      </c>
      <c r="T1110" s="1">
        <v>0.3840277777777778</v>
      </c>
      <c r="U1110">
        <v>0.04</v>
      </c>
    </row>
    <row r="1111" spans="2:21" x14ac:dyDescent="0.2">
      <c r="B1111">
        <v>0</v>
      </c>
      <c r="C1111" s="2">
        <f t="shared" si="51"/>
        <v>40909.384375000001</v>
      </c>
      <c r="D1111" s="1">
        <v>0.38437499999999997</v>
      </c>
      <c r="E1111">
        <v>0.04</v>
      </c>
      <c r="G1111">
        <v>0</v>
      </c>
      <c r="H1111" s="2">
        <f t="shared" si="52"/>
        <v>40909.384375000001</v>
      </c>
      <c r="I1111" s="1">
        <v>0.38437499999999997</v>
      </c>
      <c r="J1111">
        <v>0.04</v>
      </c>
      <c r="L1111">
        <v>0</v>
      </c>
      <c r="M1111" s="2">
        <f t="shared" si="53"/>
        <v>40909.384375000001</v>
      </c>
      <c r="N1111" s="1">
        <v>0.38437499999999997</v>
      </c>
      <c r="O1111">
        <v>0.04</v>
      </c>
      <c r="S1111">
        <v>0</v>
      </c>
      <c r="T1111" s="1">
        <v>0.38437499999999997</v>
      </c>
      <c r="U1111">
        <v>0.04</v>
      </c>
    </row>
    <row r="1112" spans="2:21" x14ac:dyDescent="0.2">
      <c r="B1112">
        <v>0</v>
      </c>
      <c r="C1112" s="2">
        <f t="shared" si="51"/>
        <v>40909.384722222225</v>
      </c>
      <c r="D1112" s="1">
        <v>0.38472222222222219</v>
      </c>
      <c r="E1112">
        <v>0.04</v>
      </c>
      <c r="G1112">
        <v>0</v>
      </c>
      <c r="H1112" s="2">
        <f t="shared" si="52"/>
        <v>40909.384722222225</v>
      </c>
      <c r="I1112" s="1">
        <v>0.38472222222222219</v>
      </c>
      <c r="J1112">
        <v>0.04</v>
      </c>
      <c r="L1112">
        <v>0</v>
      </c>
      <c r="M1112" s="2">
        <f t="shared" si="53"/>
        <v>40909.384722222225</v>
      </c>
      <c r="N1112" s="1">
        <v>0.38472222222222219</v>
      </c>
      <c r="O1112">
        <v>0.04</v>
      </c>
      <c r="S1112">
        <v>0</v>
      </c>
      <c r="T1112" s="1">
        <v>0.38472222222222219</v>
      </c>
      <c r="U1112">
        <v>0.04</v>
      </c>
    </row>
    <row r="1113" spans="2:21" x14ac:dyDescent="0.2">
      <c r="B1113">
        <v>0</v>
      </c>
      <c r="C1113" s="2">
        <f t="shared" si="51"/>
        <v>40909.385069444441</v>
      </c>
      <c r="D1113" s="1">
        <v>0.38506944444444446</v>
      </c>
      <c r="E1113">
        <v>0.04</v>
      </c>
      <c r="G1113">
        <v>0</v>
      </c>
      <c r="H1113" s="2">
        <f t="shared" si="52"/>
        <v>40909.385069444441</v>
      </c>
      <c r="I1113" s="1">
        <v>0.38506944444444446</v>
      </c>
      <c r="J1113">
        <v>0.04</v>
      </c>
      <c r="L1113">
        <v>0</v>
      </c>
      <c r="M1113" s="2">
        <f t="shared" si="53"/>
        <v>40909.385069444441</v>
      </c>
      <c r="N1113" s="1">
        <v>0.38506944444444446</v>
      </c>
      <c r="O1113">
        <v>0.04</v>
      </c>
      <c r="S1113">
        <v>0</v>
      </c>
      <c r="T1113" s="1">
        <v>0.38506944444444446</v>
      </c>
      <c r="U1113">
        <v>0.04</v>
      </c>
    </row>
    <row r="1114" spans="2:21" x14ac:dyDescent="0.2">
      <c r="B1114">
        <v>0</v>
      </c>
      <c r="C1114" s="2">
        <f t="shared" si="51"/>
        <v>40909.385416666664</v>
      </c>
      <c r="D1114" s="1">
        <v>0.38541666666666669</v>
      </c>
      <c r="E1114">
        <v>0.04</v>
      </c>
      <c r="G1114">
        <v>0</v>
      </c>
      <c r="H1114" s="2">
        <f t="shared" si="52"/>
        <v>40909.385416666664</v>
      </c>
      <c r="I1114" s="1">
        <v>0.38541666666666669</v>
      </c>
      <c r="J1114">
        <v>0.04</v>
      </c>
      <c r="L1114">
        <v>0</v>
      </c>
      <c r="M1114" s="2">
        <f t="shared" si="53"/>
        <v>40909.385416666664</v>
      </c>
      <c r="N1114" s="1">
        <v>0.38541666666666669</v>
      </c>
      <c r="O1114">
        <v>0.04</v>
      </c>
      <c r="S1114">
        <v>0</v>
      </c>
      <c r="T1114" s="1">
        <v>0.38541666666666669</v>
      </c>
      <c r="U1114">
        <v>0.04</v>
      </c>
    </row>
    <row r="1115" spans="2:21" x14ac:dyDescent="0.2">
      <c r="B1115">
        <v>0</v>
      </c>
      <c r="C1115" s="2">
        <f t="shared" si="51"/>
        <v>40909.385763888888</v>
      </c>
      <c r="D1115" s="1">
        <v>0.38576388888888885</v>
      </c>
      <c r="E1115">
        <v>0.04</v>
      </c>
      <c r="G1115">
        <v>0</v>
      </c>
      <c r="H1115" s="2">
        <f t="shared" si="52"/>
        <v>40909.385763888888</v>
      </c>
      <c r="I1115" s="1">
        <v>0.38576388888888885</v>
      </c>
      <c r="J1115">
        <v>0.04</v>
      </c>
      <c r="L1115">
        <v>0</v>
      </c>
      <c r="M1115" s="2">
        <f t="shared" si="53"/>
        <v>40909.385763888888</v>
      </c>
      <c r="N1115" s="1">
        <v>0.38576388888888885</v>
      </c>
      <c r="O1115">
        <v>0.04</v>
      </c>
      <c r="S1115">
        <v>0</v>
      </c>
      <c r="T1115" s="1">
        <v>0.38576388888888885</v>
      </c>
      <c r="U1115">
        <v>0.04</v>
      </c>
    </row>
    <row r="1116" spans="2:21" x14ac:dyDescent="0.2">
      <c r="B1116">
        <v>0</v>
      </c>
      <c r="C1116" s="2">
        <f t="shared" si="51"/>
        <v>40909.386111111111</v>
      </c>
      <c r="D1116" s="1">
        <v>0.38611111111111113</v>
      </c>
      <c r="E1116">
        <v>0.04</v>
      </c>
      <c r="G1116">
        <v>0</v>
      </c>
      <c r="H1116" s="2">
        <f t="shared" si="52"/>
        <v>40909.386111111111</v>
      </c>
      <c r="I1116" s="1">
        <v>0.38611111111111113</v>
      </c>
      <c r="J1116">
        <v>0.04</v>
      </c>
      <c r="L1116">
        <v>0</v>
      </c>
      <c r="M1116" s="2">
        <f t="shared" si="53"/>
        <v>40909.386111111111</v>
      </c>
      <c r="N1116" s="1">
        <v>0.38611111111111113</v>
      </c>
      <c r="O1116">
        <v>0.04</v>
      </c>
      <c r="S1116">
        <v>0</v>
      </c>
      <c r="T1116" s="1">
        <v>0.38611111111111113</v>
      </c>
      <c r="U1116">
        <v>0.04</v>
      </c>
    </row>
    <row r="1117" spans="2:21" x14ac:dyDescent="0.2">
      <c r="B1117">
        <v>0</v>
      </c>
      <c r="C1117" s="2">
        <f t="shared" si="51"/>
        <v>40909.386458333334</v>
      </c>
      <c r="D1117" s="1">
        <v>0.38645833333333335</v>
      </c>
      <c r="E1117">
        <v>0.04</v>
      </c>
      <c r="G1117">
        <v>0</v>
      </c>
      <c r="H1117" s="2">
        <f t="shared" si="52"/>
        <v>40909.386458333334</v>
      </c>
      <c r="I1117" s="1">
        <v>0.38645833333333335</v>
      </c>
      <c r="J1117">
        <v>0.04</v>
      </c>
      <c r="L1117">
        <v>0</v>
      </c>
      <c r="M1117" s="2">
        <f t="shared" si="53"/>
        <v>40909.386458333334</v>
      </c>
      <c r="N1117" s="1">
        <v>0.38645833333333335</v>
      </c>
      <c r="O1117">
        <v>0.04</v>
      </c>
      <c r="S1117">
        <v>0</v>
      </c>
      <c r="T1117" s="1">
        <v>0.38645833333333335</v>
      </c>
      <c r="U1117">
        <v>0.04</v>
      </c>
    </row>
    <row r="1118" spans="2:21" x14ac:dyDescent="0.2">
      <c r="B1118">
        <v>0</v>
      </c>
      <c r="C1118" s="2">
        <f t="shared" si="51"/>
        <v>40909.386805555558</v>
      </c>
      <c r="D1118" s="1">
        <v>0.38680555555555557</v>
      </c>
      <c r="E1118">
        <v>0.04</v>
      </c>
      <c r="G1118">
        <v>0</v>
      </c>
      <c r="H1118" s="2">
        <f t="shared" si="52"/>
        <v>40909.386805555558</v>
      </c>
      <c r="I1118" s="1">
        <v>0.38680555555555557</v>
      </c>
      <c r="J1118">
        <v>0.04</v>
      </c>
      <c r="L1118">
        <v>0</v>
      </c>
      <c r="M1118" s="2">
        <f t="shared" si="53"/>
        <v>40909.386805555558</v>
      </c>
      <c r="N1118" s="1">
        <v>0.38680555555555557</v>
      </c>
      <c r="O1118">
        <v>0.04</v>
      </c>
      <c r="S1118">
        <v>0</v>
      </c>
      <c r="T1118" s="1">
        <v>0.38680555555555557</v>
      </c>
      <c r="U1118">
        <v>0.04</v>
      </c>
    </row>
    <row r="1119" spans="2:21" x14ac:dyDescent="0.2">
      <c r="B1119">
        <v>0</v>
      </c>
      <c r="C1119" s="2">
        <f t="shared" si="51"/>
        <v>40909.387152777781</v>
      </c>
      <c r="D1119" s="1">
        <v>0.38715277777777773</v>
      </c>
      <c r="E1119">
        <v>0.04</v>
      </c>
      <c r="G1119">
        <v>0</v>
      </c>
      <c r="H1119" s="2">
        <f t="shared" si="52"/>
        <v>40909.387152777781</v>
      </c>
      <c r="I1119" s="1">
        <v>0.38715277777777773</v>
      </c>
      <c r="J1119">
        <v>0.04</v>
      </c>
      <c r="L1119">
        <v>0</v>
      </c>
      <c r="M1119" s="2">
        <f t="shared" si="53"/>
        <v>40909.387152777781</v>
      </c>
      <c r="N1119" s="1">
        <v>0.38715277777777773</v>
      </c>
      <c r="O1119">
        <v>0.04</v>
      </c>
      <c r="S1119">
        <v>0</v>
      </c>
      <c r="T1119" s="1">
        <v>0.38715277777777773</v>
      </c>
      <c r="U1119">
        <v>0.04</v>
      </c>
    </row>
    <row r="1120" spans="2:21" x14ac:dyDescent="0.2">
      <c r="B1120">
        <v>0</v>
      </c>
      <c r="C1120" s="2">
        <f t="shared" si="51"/>
        <v>40909.387499999997</v>
      </c>
      <c r="D1120" s="1">
        <v>0.38750000000000001</v>
      </c>
      <c r="E1120">
        <v>0.04</v>
      </c>
      <c r="G1120">
        <v>0</v>
      </c>
      <c r="H1120" s="2">
        <f t="shared" si="52"/>
        <v>40909.387499999997</v>
      </c>
      <c r="I1120" s="1">
        <v>0.38750000000000001</v>
      </c>
      <c r="J1120">
        <v>0.04</v>
      </c>
      <c r="L1120">
        <v>0</v>
      </c>
      <c r="M1120" s="2">
        <f t="shared" si="53"/>
        <v>40909.387499999997</v>
      </c>
      <c r="N1120" s="1">
        <v>0.38750000000000001</v>
      </c>
      <c r="O1120">
        <v>0.04</v>
      </c>
      <c r="S1120">
        <v>0</v>
      </c>
      <c r="T1120" s="1">
        <v>0.38750000000000001</v>
      </c>
      <c r="U1120">
        <v>0.04</v>
      </c>
    </row>
    <row r="1121" spans="2:21" x14ac:dyDescent="0.2">
      <c r="B1121">
        <v>0</v>
      </c>
      <c r="C1121" s="2">
        <f t="shared" si="51"/>
        <v>40909.38784722222</v>
      </c>
      <c r="D1121" s="1">
        <v>0.38784722222222223</v>
      </c>
      <c r="E1121">
        <v>0.04</v>
      </c>
      <c r="G1121">
        <v>0</v>
      </c>
      <c r="H1121" s="2">
        <f t="shared" si="52"/>
        <v>40909.38784722222</v>
      </c>
      <c r="I1121" s="1">
        <v>0.38784722222222223</v>
      </c>
      <c r="J1121">
        <v>0.04</v>
      </c>
      <c r="L1121">
        <v>0</v>
      </c>
      <c r="M1121" s="2">
        <f t="shared" si="53"/>
        <v>40909.38784722222</v>
      </c>
      <c r="N1121" s="1">
        <v>0.38784722222222223</v>
      </c>
      <c r="O1121">
        <v>0.04</v>
      </c>
      <c r="S1121">
        <v>0</v>
      </c>
      <c r="T1121" s="1">
        <v>0.38784722222222223</v>
      </c>
      <c r="U1121">
        <v>0.04</v>
      </c>
    </row>
    <row r="1122" spans="2:21" x14ac:dyDescent="0.2">
      <c r="B1122">
        <v>0</v>
      </c>
      <c r="C1122" s="2">
        <f t="shared" si="51"/>
        <v>40909.388194444444</v>
      </c>
      <c r="D1122" s="1">
        <v>0.38819444444444445</v>
      </c>
      <c r="E1122">
        <v>0.04</v>
      </c>
      <c r="G1122">
        <v>0</v>
      </c>
      <c r="H1122" s="2">
        <f t="shared" si="52"/>
        <v>40909.388194444444</v>
      </c>
      <c r="I1122" s="1">
        <v>0.38819444444444445</v>
      </c>
      <c r="J1122">
        <v>0.04</v>
      </c>
      <c r="L1122">
        <v>0</v>
      </c>
      <c r="M1122" s="2">
        <f t="shared" si="53"/>
        <v>40909.388194444444</v>
      </c>
      <c r="N1122" s="1">
        <v>0.38819444444444445</v>
      </c>
      <c r="O1122">
        <v>0.04</v>
      </c>
      <c r="S1122">
        <v>0</v>
      </c>
      <c r="T1122" s="1">
        <v>0.38819444444444445</v>
      </c>
      <c r="U1122">
        <v>0.04</v>
      </c>
    </row>
    <row r="1123" spans="2:21" x14ac:dyDescent="0.2">
      <c r="B1123">
        <v>0</v>
      </c>
      <c r="C1123" s="2">
        <f t="shared" si="51"/>
        <v>40909.388541666667</v>
      </c>
      <c r="D1123" s="1">
        <v>0.38854166666666662</v>
      </c>
      <c r="E1123">
        <v>0.04</v>
      </c>
      <c r="G1123">
        <v>0</v>
      </c>
      <c r="H1123" s="2">
        <f t="shared" si="52"/>
        <v>40909.388541666667</v>
      </c>
      <c r="I1123" s="1">
        <v>0.38854166666666662</v>
      </c>
      <c r="J1123">
        <v>0.04</v>
      </c>
      <c r="L1123">
        <v>0</v>
      </c>
      <c r="M1123" s="2">
        <f t="shared" si="53"/>
        <v>40909.388541666667</v>
      </c>
      <c r="N1123" s="1">
        <v>0.38854166666666662</v>
      </c>
      <c r="O1123">
        <v>0.04</v>
      </c>
      <c r="S1123">
        <v>0</v>
      </c>
      <c r="T1123" s="1">
        <v>0.38854166666666662</v>
      </c>
      <c r="U1123">
        <v>0.04</v>
      </c>
    </row>
    <row r="1124" spans="2:21" x14ac:dyDescent="0.2">
      <c r="B1124">
        <v>0</v>
      </c>
      <c r="C1124" s="2">
        <f t="shared" si="51"/>
        <v>40909.388888888891</v>
      </c>
      <c r="D1124" s="1">
        <v>0.3888888888888889</v>
      </c>
      <c r="E1124">
        <v>0.04</v>
      </c>
      <c r="G1124">
        <v>0</v>
      </c>
      <c r="H1124" s="2">
        <f t="shared" si="52"/>
        <v>40909.388888888891</v>
      </c>
      <c r="I1124" s="1">
        <v>0.3888888888888889</v>
      </c>
      <c r="J1124">
        <v>0.04</v>
      </c>
      <c r="L1124">
        <v>0</v>
      </c>
      <c r="M1124" s="2">
        <f t="shared" si="53"/>
        <v>40909.388888888891</v>
      </c>
      <c r="N1124" s="1">
        <v>0.3888888888888889</v>
      </c>
      <c r="O1124">
        <v>0.04</v>
      </c>
      <c r="S1124">
        <v>0</v>
      </c>
      <c r="T1124" s="1">
        <v>0.3888888888888889</v>
      </c>
      <c r="U1124">
        <v>0.04</v>
      </c>
    </row>
    <row r="1125" spans="2:21" x14ac:dyDescent="0.2">
      <c r="B1125">
        <v>0</v>
      </c>
      <c r="C1125" s="2">
        <f t="shared" si="51"/>
        <v>40909.389236111114</v>
      </c>
      <c r="D1125" s="1">
        <v>0.38923611111111112</v>
      </c>
      <c r="E1125">
        <v>0.04</v>
      </c>
      <c r="G1125">
        <v>0</v>
      </c>
      <c r="H1125" s="2">
        <f t="shared" si="52"/>
        <v>40909.389236111114</v>
      </c>
      <c r="I1125" s="1">
        <v>0.38923611111111112</v>
      </c>
      <c r="J1125">
        <v>0.04</v>
      </c>
      <c r="L1125">
        <v>0</v>
      </c>
      <c r="M1125" s="2">
        <f t="shared" si="53"/>
        <v>40909.389236111114</v>
      </c>
      <c r="N1125" s="1">
        <v>0.38923611111111112</v>
      </c>
      <c r="O1125">
        <v>0.04</v>
      </c>
      <c r="S1125">
        <v>0</v>
      </c>
      <c r="T1125" s="1">
        <v>0.38923611111111112</v>
      </c>
      <c r="U1125">
        <v>0.04</v>
      </c>
    </row>
    <row r="1126" spans="2:21" x14ac:dyDescent="0.2">
      <c r="B1126">
        <v>0</v>
      </c>
      <c r="C1126" s="2">
        <f t="shared" si="51"/>
        <v>40909.38958333333</v>
      </c>
      <c r="D1126" s="1">
        <v>0.38958333333333334</v>
      </c>
      <c r="E1126">
        <v>0.04</v>
      </c>
      <c r="G1126">
        <v>0</v>
      </c>
      <c r="H1126" s="2">
        <f t="shared" si="52"/>
        <v>40909.38958333333</v>
      </c>
      <c r="I1126" s="1">
        <v>0.38958333333333334</v>
      </c>
      <c r="J1126">
        <v>0.04</v>
      </c>
      <c r="L1126">
        <v>0</v>
      </c>
      <c r="M1126" s="2">
        <f t="shared" si="53"/>
        <v>40909.38958333333</v>
      </c>
      <c r="N1126" s="1">
        <v>0.38958333333333334</v>
      </c>
      <c r="O1126">
        <v>0.04</v>
      </c>
      <c r="S1126">
        <v>0</v>
      </c>
      <c r="T1126" s="1">
        <v>0.38958333333333334</v>
      </c>
      <c r="U1126">
        <v>0.04</v>
      </c>
    </row>
    <row r="1127" spans="2:21" x14ac:dyDescent="0.2">
      <c r="B1127">
        <v>0</v>
      </c>
      <c r="C1127" s="2">
        <f t="shared" si="51"/>
        <v>40909.389930555553</v>
      </c>
      <c r="D1127" s="1">
        <v>0.3899305555555555</v>
      </c>
      <c r="E1127">
        <v>0.04</v>
      </c>
      <c r="G1127">
        <v>0</v>
      </c>
      <c r="H1127" s="2">
        <f t="shared" si="52"/>
        <v>40909.389930555553</v>
      </c>
      <c r="I1127" s="1">
        <v>0.3899305555555555</v>
      </c>
      <c r="J1127">
        <v>0.04</v>
      </c>
      <c r="L1127">
        <v>0</v>
      </c>
      <c r="M1127" s="2">
        <f t="shared" si="53"/>
        <v>40909.389930555553</v>
      </c>
      <c r="N1127" s="1">
        <v>0.3899305555555555</v>
      </c>
      <c r="O1127">
        <v>0.04</v>
      </c>
      <c r="S1127">
        <v>0</v>
      </c>
      <c r="T1127" s="1">
        <v>0.3899305555555555</v>
      </c>
      <c r="U1127">
        <v>0.04</v>
      </c>
    </row>
    <row r="1128" spans="2:21" x14ac:dyDescent="0.2">
      <c r="B1128">
        <v>0</v>
      </c>
      <c r="C1128" s="2">
        <f t="shared" si="51"/>
        <v>40909.390277777777</v>
      </c>
      <c r="D1128" s="1">
        <v>0.39027777777777778</v>
      </c>
      <c r="E1128">
        <v>0.04</v>
      </c>
      <c r="G1128">
        <v>0</v>
      </c>
      <c r="H1128" s="2">
        <f t="shared" si="52"/>
        <v>40909.390277777777</v>
      </c>
      <c r="I1128" s="1">
        <v>0.39027777777777778</v>
      </c>
      <c r="J1128">
        <v>0.04</v>
      </c>
      <c r="L1128">
        <v>0</v>
      </c>
      <c r="M1128" s="2">
        <f t="shared" si="53"/>
        <v>40909.390277777777</v>
      </c>
      <c r="N1128" s="1">
        <v>0.39027777777777778</v>
      </c>
      <c r="O1128">
        <v>0.04</v>
      </c>
      <c r="S1128">
        <v>0</v>
      </c>
      <c r="T1128" s="1">
        <v>0.39027777777777778</v>
      </c>
      <c r="U1128">
        <v>0.04</v>
      </c>
    </row>
    <row r="1129" spans="2:21" x14ac:dyDescent="0.2">
      <c r="B1129">
        <v>0</v>
      </c>
      <c r="C1129" s="2">
        <f t="shared" si="51"/>
        <v>40909.390625</v>
      </c>
      <c r="D1129" s="1">
        <v>0.390625</v>
      </c>
      <c r="E1129">
        <v>0.04</v>
      </c>
      <c r="G1129">
        <v>0</v>
      </c>
      <c r="H1129" s="2">
        <f t="shared" si="52"/>
        <v>40909.390625</v>
      </c>
      <c r="I1129" s="1">
        <v>0.390625</v>
      </c>
      <c r="J1129">
        <v>0.04</v>
      </c>
      <c r="L1129">
        <v>0</v>
      </c>
      <c r="M1129" s="2">
        <f t="shared" si="53"/>
        <v>40909.390625</v>
      </c>
      <c r="N1129" s="1">
        <v>0.390625</v>
      </c>
      <c r="O1129">
        <v>0.04</v>
      </c>
      <c r="S1129">
        <v>0</v>
      </c>
      <c r="T1129" s="1">
        <v>0.390625</v>
      </c>
      <c r="U1129">
        <v>0.04</v>
      </c>
    </row>
    <row r="1130" spans="2:21" x14ac:dyDescent="0.2">
      <c r="B1130">
        <v>0</v>
      </c>
      <c r="C1130" s="2">
        <f t="shared" si="51"/>
        <v>40909.390972222223</v>
      </c>
      <c r="D1130" s="1">
        <v>0.39097222222222222</v>
      </c>
      <c r="E1130">
        <v>0.04</v>
      </c>
      <c r="G1130">
        <v>0</v>
      </c>
      <c r="H1130" s="2">
        <f t="shared" si="52"/>
        <v>40909.390972222223</v>
      </c>
      <c r="I1130" s="1">
        <v>0.39097222222222222</v>
      </c>
      <c r="J1130">
        <v>0.04</v>
      </c>
      <c r="L1130">
        <v>0</v>
      </c>
      <c r="M1130" s="2">
        <f t="shared" si="53"/>
        <v>40909.390972222223</v>
      </c>
      <c r="N1130" s="1">
        <v>0.39097222222222222</v>
      </c>
      <c r="O1130">
        <v>0.04</v>
      </c>
      <c r="S1130">
        <v>0</v>
      </c>
      <c r="T1130" s="1">
        <v>0.39097222222222222</v>
      </c>
      <c r="U1130">
        <v>0.04</v>
      </c>
    </row>
    <row r="1131" spans="2:21" x14ac:dyDescent="0.2">
      <c r="B1131">
        <v>0</v>
      </c>
      <c r="C1131" s="2">
        <f t="shared" si="51"/>
        <v>40909.391319444447</v>
      </c>
      <c r="D1131" s="1">
        <v>0.3913194444444445</v>
      </c>
      <c r="E1131">
        <v>0.04</v>
      </c>
      <c r="G1131">
        <v>0</v>
      </c>
      <c r="H1131" s="2">
        <f t="shared" si="52"/>
        <v>40909.391319444447</v>
      </c>
      <c r="I1131" s="1">
        <v>0.3913194444444445</v>
      </c>
      <c r="J1131">
        <v>0.04</v>
      </c>
      <c r="L1131">
        <v>0</v>
      </c>
      <c r="M1131" s="2">
        <f t="shared" si="53"/>
        <v>40909.391319444447</v>
      </c>
      <c r="N1131" s="1">
        <v>0.3913194444444445</v>
      </c>
      <c r="O1131">
        <v>0.04</v>
      </c>
      <c r="S1131">
        <v>0</v>
      </c>
      <c r="T1131" s="1">
        <v>0.3913194444444445</v>
      </c>
      <c r="U1131">
        <v>0.04</v>
      </c>
    </row>
    <row r="1132" spans="2:21" x14ac:dyDescent="0.2">
      <c r="B1132">
        <v>0</v>
      </c>
      <c r="C1132" s="2">
        <f t="shared" si="51"/>
        <v>40909.39166666667</v>
      </c>
      <c r="D1132" s="1">
        <v>0.39166666666666666</v>
      </c>
      <c r="E1132">
        <v>0.04</v>
      </c>
      <c r="G1132">
        <v>0</v>
      </c>
      <c r="H1132" s="2">
        <f t="shared" si="52"/>
        <v>40909.39166666667</v>
      </c>
      <c r="I1132" s="1">
        <v>0.39166666666666666</v>
      </c>
      <c r="J1132">
        <v>0.04</v>
      </c>
      <c r="L1132">
        <v>0</v>
      </c>
      <c r="M1132" s="2">
        <f t="shared" si="53"/>
        <v>40909.39166666667</v>
      </c>
      <c r="N1132" s="1">
        <v>0.39166666666666666</v>
      </c>
      <c r="O1132">
        <v>0.04</v>
      </c>
      <c r="S1132">
        <v>0</v>
      </c>
      <c r="T1132" s="1">
        <v>0.39166666666666666</v>
      </c>
      <c r="U1132">
        <v>0.04</v>
      </c>
    </row>
    <row r="1133" spans="2:21" x14ac:dyDescent="0.2">
      <c r="B1133">
        <v>0</v>
      </c>
      <c r="C1133" s="2">
        <f t="shared" si="51"/>
        <v>40909.392013888886</v>
      </c>
      <c r="D1133" s="1">
        <v>0.39201388888888888</v>
      </c>
      <c r="E1133">
        <v>0.04</v>
      </c>
      <c r="G1133">
        <v>0</v>
      </c>
      <c r="H1133" s="2">
        <f t="shared" si="52"/>
        <v>40909.392013888886</v>
      </c>
      <c r="I1133" s="1">
        <v>0.39201388888888888</v>
      </c>
      <c r="J1133">
        <v>0.04</v>
      </c>
      <c r="L1133">
        <v>0</v>
      </c>
      <c r="M1133" s="2">
        <f t="shared" si="53"/>
        <v>40909.392013888886</v>
      </c>
      <c r="N1133" s="1">
        <v>0.39201388888888888</v>
      </c>
      <c r="O1133">
        <v>0.04</v>
      </c>
      <c r="S1133">
        <v>0</v>
      </c>
      <c r="T1133" s="1">
        <v>0.39201388888888888</v>
      </c>
      <c r="U1133">
        <v>0.04</v>
      </c>
    </row>
    <row r="1134" spans="2:21" x14ac:dyDescent="0.2">
      <c r="B1134">
        <v>0</v>
      </c>
      <c r="C1134" s="2">
        <f t="shared" si="51"/>
        <v>40909.392361111109</v>
      </c>
      <c r="D1134" s="1">
        <v>0.3923611111111111</v>
      </c>
      <c r="E1134">
        <v>0.04</v>
      </c>
      <c r="G1134">
        <v>0</v>
      </c>
      <c r="H1134" s="2">
        <f t="shared" si="52"/>
        <v>40909.392361111109</v>
      </c>
      <c r="I1134" s="1">
        <v>0.3923611111111111</v>
      </c>
      <c r="J1134">
        <v>0.04</v>
      </c>
      <c r="L1134">
        <v>0</v>
      </c>
      <c r="M1134" s="2">
        <f t="shared" si="53"/>
        <v>40909.392361111109</v>
      </c>
      <c r="N1134" s="1">
        <v>0.3923611111111111</v>
      </c>
      <c r="O1134">
        <v>0.04</v>
      </c>
      <c r="S1134">
        <v>0</v>
      </c>
      <c r="T1134" s="1">
        <v>0.3923611111111111</v>
      </c>
      <c r="U1134">
        <v>0.04</v>
      </c>
    </row>
    <row r="1135" spans="2:21" x14ac:dyDescent="0.2">
      <c r="B1135">
        <v>0</v>
      </c>
      <c r="C1135" s="2">
        <f t="shared" si="51"/>
        <v>40909.392708333333</v>
      </c>
      <c r="D1135" s="1">
        <v>0.39270833333333338</v>
      </c>
      <c r="E1135">
        <v>0.04</v>
      </c>
      <c r="G1135">
        <v>0</v>
      </c>
      <c r="H1135" s="2">
        <f t="shared" si="52"/>
        <v>40909.392708333333</v>
      </c>
      <c r="I1135" s="1">
        <v>0.39270833333333338</v>
      </c>
      <c r="J1135">
        <v>0.04</v>
      </c>
      <c r="L1135">
        <v>0</v>
      </c>
      <c r="M1135" s="2">
        <f t="shared" si="53"/>
        <v>40909.392708333333</v>
      </c>
      <c r="N1135" s="1">
        <v>0.39270833333333338</v>
      </c>
      <c r="O1135">
        <v>0.04</v>
      </c>
      <c r="S1135">
        <v>0</v>
      </c>
      <c r="T1135" s="1">
        <v>0.39270833333333338</v>
      </c>
      <c r="U1135">
        <v>0.04</v>
      </c>
    </row>
    <row r="1136" spans="2:21" x14ac:dyDescent="0.2">
      <c r="B1136">
        <v>0</v>
      </c>
      <c r="C1136" s="2">
        <f t="shared" si="51"/>
        <v>40909.393055555556</v>
      </c>
      <c r="D1136" s="1">
        <v>0.39305555555555555</v>
      </c>
      <c r="E1136">
        <v>0.04</v>
      </c>
      <c r="G1136">
        <v>0</v>
      </c>
      <c r="H1136" s="2">
        <f t="shared" si="52"/>
        <v>40909.393055555556</v>
      </c>
      <c r="I1136" s="1">
        <v>0.39305555555555555</v>
      </c>
      <c r="J1136">
        <v>0.04</v>
      </c>
      <c r="L1136">
        <v>0</v>
      </c>
      <c r="M1136" s="2">
        <f t="shared" si="53"/>
        <v>40909.393055555556</v>
      </c>
      <c r="N1136" s="1">
        <v>0.39305555555555555</v>
      </c>
      <c r="O1136">
        <v>0.04</v>
      </c>
      <c r="S1136">
        <v>0</v>
      </c>
      <c r="T1136" s="1">
        <v>0.39305555555555555</v>
      </c>
      <c r="U1136">
        <v>0.04</v>
      </c>
    </row>
    <row r="1137" spans="2:21" x14ac:dyDescent="0.2">
      <c r="B1137">
        <v>0</v>
      </c>
      <c r="C1137" s="2">
        <f t="shared" si="51"/>
        <v>40909.39340277778</v>
      </c>
      <c r="D1137" s="1">
        <v>0.39340277777777777</v>
      </c>
      <c r="E1137">
        <v>0.04</v>
      </c>
      <c r="G1137">
        <v>0</v>
      </c>
      <c r="H1137" s="2">
        <f t="shared" si="52"/>
        <v>40909.39340277778</v>
      </c>
      <c r="I1137" s="1">
        <v>0.39340277777777777</v>
      </c>
      <c r="J1137">
        <v>0.04</v>
      </c>
      <c r="L1137">
        <v>0</v>
      </c>
      <c r="M1137" s="2">
        <f t="shared" si="53"/>
        <v>40909.39340277778</v>
      </c>
      <c r="N1137" s="1">
        <v>0.39340277777777777</v>
      </c>
      <c r="O1137">
        <v>0.04</v>
      </c>
      <c r="S1137">
        <v>0</v>
      </c>
      <c r="T1137" s="1">
        <v>0.39340277777777777</v>
      </c>
      <c r="U1137">
        <v>0.04</v>
      </c>
    </row>
    <row r="1138" spans="2:21" x14ac:dyDescent="0.2">
      <c r="B1138">
        <v>0</v>
      </c>
      <c r="C1138" s="2">
        <f t="shared" si="51"/>
        <v>40909.393750000003</v>
      </c>
      <c r="D1138" s="1">
        <v>0.39374999999999999</v>
      </c>
      <c r="E1138">
        <v>0.04</v>
      </c>
      <c r="G1138">
        <v>0</v>
      </c>
      <c r="H1138" s="2">
        <f t="shared" si="52"/>
        <v>40909.393750000003</v>
      </c>
      <c r="I1138" s="1">
        <v>0.39374999999999999</v>
      </c>
      <c r="J1138">
        <v>0.04</v>
      </c>
      <c r="L1138">
        <v>0</v>
      </c>
      <c r="M1138" s="2">
        <f t="shared" si="53"/>
        <v>40909.393750000003</v>
      </c>
      <c r="N1138" s="1">
        <v>0.39374999999999999</v>
      </c>
      <c r="O1138">
        <v>0.04</v>
      </c>
      <c r="S1138">
        <v>0</v>
      </c>
      <c r="T1138" s="1">
        <v>0.39374999999999999</v>
      </c>
      <c r="U1138">
        <v>0.04</v>
      </c>
    </row>
    <row r="1139" spans="2:21" x14ac:dyDescent="0.2">
      <c r="B1139">
        <v>0</v>
      </c>
      <c r="C1139" s="2">
        <f t="shared" si="51"/>
        <v>40909.394097222219</v>
      </c>
      <c r="D1139" s="1">
        <v>0.39409722222222227</v>
      </c>
      <c r="E1139">
        <v>0.04</v>
      </c>
      <c r="G1139">
        <v>0</v>
      </c>
      <c r="H1139" s="2">
        <f t="shared" si="52"/>
        <v>40909.394097222219</v>
      </c>
      <c r="I1139" s="1">
        <v>0.39409722222222227</v>
      </c>
      <c r="J1139">
        <v>0.04</v>
      </c>
      <c r="L1139">
        <v>0</v>
      </c>
      <c r="M1139" s="2">
        <f t="shared" si="53"/>
        <v>40909.394097222219</v>
      </c>
      <c r="N1139" s="1">
        <v>0.39409722222222227</v>
      </c>
      <c r="O1139">
        <v>0.04</v>
      </c>
      <c r="S1139">
        <v>0</v>
      </c>
      <c r="T1139" s="1">
        <v>0.39409722222222227</v>
      </c>
      <c r="U1139">
        <v>0.04</v>
      </c>
    </row>
    <row r="1140" spans="2:21" x14ac:dyDescent="0.2">
      <c r="B1140">
        <v>0</v>
      </c>
      <c r="C1140" s="2">
        <f t="shared" si="51"/>
        <v>40909.394444444442</v>
      </c>
      <c r="D1140" s="1">
        <v>0.39444444444444443</v>
      </c>
      <c r="E1140">
        <v>0.04</v>
      </c>
      <c r="G1140">
        <v>0</v>
      </c>
      <c r="H1140" s="2">
        <f t="shared" si="52"/>
        <v>40909.394444444442</v>
      </c>
      <c r="I1140" s="1">
        <v>0.39444444444444443</v>
      </c>
      <c r="J1140">
        <v>0.04</v>
      </c>
      <c r="L1140">
        <v>0</v>
      </c>
      <c r="M1140" s="2">
        <f t="shared" si="53"/>
        <v>40909.394444444442</v>
      </c>
      <c r="N1140" s="1">
        <v>0.39444444444444443</v>
      </c>
      <c r="O1140">
        <v>0.04</v>
      </c>
      <c r="S1140">
        <v>0</v>
      </c>
      <c r="T1140" s="1">
        <v>0.39444444444444443</v>
      </c>
      <c r="U1140">
        <v>0.04</v>
      </c>
    </row>
    <row r="1141" spans="2:21" x14ac:dyDescent="0.2">
      <c r="B1141">
        <v>0</v>
      </c>
      <c r="C1141" s="2">
        <f t="shared" si="51"/>
        <v>40909.394791666666</v>
      </c>
      <c r="D1141" s="1">
        <v>0.39479166666666665</v>
      </c>
      <c r="E1141">
        <v>0.04</v>
      </c>
      <c r="G1141">
        <v>0</v>
      </c>
      <c r="H1141" s="2">
        <f t="shared" si="52"/>
        <v>40909.394791666666</v>
      </c>
      <c r="I1141" s="1">
        <v>0.39479166666666665</v>
      </c>
      <c r="J1141">
        <v>0.04</v>
      </c>
      <c r="L1141">
        <v>0</v>
      </c>
      <c r="M1141" s="2">
        <f t="shared" si="53"/>
        <v>40909.394791666666</v>
      </c>
      <c r="N1141" s="1">
        <v>0.39479166666666665</v>
      </c>
      <c r="O1141">
        <v>0.04</v>
      </c>
      <c r="S1141">
        <v>0</v>
      </c>
      <c r="T1141" s="1">
        <v>0.39479166666666665</v>
      </c>
      <c r="U1141">
        <v>0.04</v>
      </c>
    </row>
    <row r="1142" spans="2:21" x14ac:dyDescent="0.2">
      <c r="B1142">
        <v>0</v>
      </c>
      <c r="C1142" s="2">
        <f t="shared" si="51"/>
        <v>40909.395138888889</v>
      </c>
      <c r="D1142" s="1">
        <v>0.39513888888888887</v>
      </c>
      <c r="E1142">
        <v>0.04</v>
      </c>
      <c r="G1142">
        <v>0</v>
      </c>
      <c r="H1142" s="2">
        <f t="shared" si="52"/>
        <v>40909.395138888889</v>
      </c>
      <c r="I1142" s="1">
        <v>0.39513888888888887</v>
      </c>
      <c r="J1142">
        <v>0.04</v>
      </c>
      <c r="L1142">
        <v>0</v>
      </c>
      <c r="M1142" s="2">
        <f t="shared" si="53"/>
        <v>40909.395138888889</v>
      </c>
      <c r="N1142" s="1">
        <v>0.39513888888888887</v>
      </c>
      <c r="O1142">
        <v>0.04</v>
      </c>
      <c r="S1142">
        <v>0</v>
      </c>
      <c r="T1142" s="1">
        <v>0.39513888888888887</v>
      </c>
      <c r="U1142">
        <v>0.04</v>
      </c>
    </row>
    <row r="1143" spans="2:21" x14ac:dyDescent="0.2">
      <c r="B1143">
        <v>0</v>
      </c>
      <c r="C1143" s="2">
        <f t="shared" si="51"/>
        <v>40909.395486111112</v>
      </c>
      <c r="D1143" s="1">
        <v>0.39548611111111115</v>
      </c>
      <c r="E1143">
        <v>0.04</v>
      </c>
      <c r="G1143">
        <v>0</v>
      </c>
      <c r="H1143" s="2">
        <f t="shared" si="52"/>
        <v>40909.395486111112</v>
      </c>
      <c r="I1143" s="1">
        <v>0.39548611111111115</v>
      </c>
      <c r="J1143">
        <v>0.04</v>
      </c>
      <c r="L1143">
        <v>0</v>
      </c>
      <c r="M1143" s="2">
        <f t="shared" si="53"/>
        <v>40909.395486111112</v>
      </c>
      <c r="N1143" s="1">
        <v>0.39548611111111115</v>
      </c>
      <c r="O1143">
        <v>0.04</v>
      </c>
      <c r="S1143">
        <v>0</v>
      </c>
      <c r="T1143" s="1">
        <v>0.39548611111111115</v>
      </c>
      <c r="U1143">
        <v>0.04</v>
      </c>
    </row>
    <row r="1144" spans="2:21" x14ac:dyDescent="0.2">
      <c r="B1144">
        <v>0</v>
      </c>
      <c r="C1144" s="2">
        <f t="shared" si="51"/>
        <v>40909.395833333336</v>
      </c>
      <c r="D1144" s="1">
        <v>0.39583333333333331</v>
      </c>
      <c r="E1144">
        <v>0.04</v>
      </c>
      <c r="G1144">
        <v>0</v>
      </c>
      <c r="H1144" s="2">
        <f t="shared" si="52"/>
        <v>40909.395833333336</v>
      </c>
      <c r="I1144" s="1">
        <v>0.39583333333333331</v>
      </c>
      <c r="J1144">
        <v>0.04</v>
      </c>
      <c r="L1144">
        <v>0</v>
      </c>
      <c r="M1144" s="2">
        <f t="shared" si="53"/>
        <v>40909.395833333336</v>
      </c>
      <c r="N1144" s="1">
        <v>0.39583333333333331</v>
      </c>
      <c r="O1144">
        <v>0.04</v>
      </c>
      <c r="S1144">
        <v>0</v>
      </c>
      <c r="T1144" s="1">
        <v>0.39583333333333331</v>
      </c>
      <c r="U1144">
        <v>0.04</v>
      </c>
    </row>
    <row r="1145" spans="2:21" x14ac:dyDescent="0.2">
      <c r="B1145">
        <v>0</v>
      </c>
      <c r="C1145" s="2">
        <f t="shared" si="51"/>
        <v>40909.396180555559</v>
      </c>
      <c r="D1145" s="1">
        <v>0.39618055555555554</v>
      </c>
      <c r="E1145">
        <v>0.04</v>
      </c>
      <c r="G1145">
        <v>0</v>
      </c>
      <c r="H1145" s="2">
        <f t="shared" si="52"/>
        <v>40909.396180555559</v>
      </c>
      <c r="I1145" s="1">
        <v>0.39618055555555554</v>
      </c>
      <c r="J1145">
        <v>0.04</v>
      </c>
      <c r="L1145">
        <v>0</v>
      </c>
      <c r="M1145" s="2">
        <f t="shared" si="53"/>
        <v>40909.396180555559</v>
      </c>
      <c r="N1145" s="1">
        <v>0.39618055555555554</v>
      </c>
      <c r="O1145">
        <v>0.04</v>
      </c>
      <c r="S1145">
        <v>0</v>
      </c>
      <c r="T1145" s="1">
        <v>0.39618055555555554</v>
      </c>
      <c r="U1145">
        <v>0.04</v>
      </c>
    </row>
    <row r="1146" spans="2:21" x14ac:dyDescent="0.2">
      <c r="B1146">
        <v>0</v>
      </c>
      <c r="C1146" s="2">
        <f t="shared" si="51"/>
        <v>40909.396527777775</v>
      </c>
      <c r="D1146" s="1">
        <v>0.39652777777777781</v>
      </c>
      <c r="E1146">
        <v>0.04</v>
      </c>
      <c r="G1146">
        <v>0</v>
      </c>
      <c r="H1146" s="2">
        <f t="shared" si="52"/>
        <v>40909.396527777775</v>
      </c>
      <c r="I1146" s="1">
        <v>0.39652777777777781</v>
      </c>
      <c r="J1146">
        <v>0.04</v>
      </c>
      <c r="L1146">
        <v>0</v>
      </c>
      <c r="M1146" s="2">
        <f t="shared" si="53"/>
        <v>40909.396527777775</v>
      </c>
      <c r="N1146" s="1">
        <v>0.39652777777777781</v>
      </c>
      <c r="O1146">
        <v>0.04</v>
      </c>
      <c r="S1146">
        <v>0</v>
      </c>
      <c r="T1146" s="1">
        <v>0.39652777777777781</v>
      </c>
      <c r="U1146">
        <v>0.04</v>
      </c>
    </row>
    <row r="1147" spans="2:21" x14ac:dyDescent="0.2">
      <c r="B1147">
        <v>0</v>
      </c>
      <c r="C1147" s="2">
        <f t="shared" si="51"/>
        <v>40909.396874999999</v>
      </c>
      <c r="D1147" s="1">
        <v>0.39687500000000003</v>
      </c>
      <c r="E1147">
        <v>0.04</v>
      </c>
      <c r="G1147">
        <v>0</v>
      </c>
      <c r="H1147" s="2">
        <f t="shared" si="52"/>
        <v>40909.396874999999</v>
      </c>
      <c r="I1147" s="1">
        <v>0.39687500000000003</v>
      </c>
      <c r="J1147">
        <v>0.04</v>
      </c>
      <c r="L1147">
        <v>0</v>
      </c>
      <c r="M1147" s="2">
        <f t="shared" si="53"/>
        <v>40909.396874999999</v>
      </c>
      <c r="N1147" s="1">
        <v>0.39687500000000003</v>
      </c>
      <c r="O1147">
        <v>0.04</v>
      </c>
      <c r="S1147">
        <v>0</v>
      </c>
      <c r="T1147" s="1">
        <v>0.39687500000000003</v>
      </c>
      <c r="U1147">
        <v>0.04</v>
      </c>
    </row>
    <row r="1148" spans="2:21" x14ac:dyDescent="0.2">
      <c r="B1148">
        <v>0</v>
      </c>
      <c r="C1148" s="2">
        <f t="shared" si="51"/>
        <v>40909.397222222222</v>
      </c>
      <c r="D1148" s="1">
        <v>0.3972222222222222</v>
      </c>
      <c r="E1148">
        <v>0.04</v>
      </c>
      <c r="G1148">
        <v>0</v>
      </c>
      <c r="H1148" s="2">
        <f t="shared" si="52"/>
        <v>40909.397222222222</v>
      </c>
      <c r="I1148" s="1">
        <v>0.3972222222222222</v>
      </c>
      <c r="J1148">
        <v>0.04</v>
      </c>
      <c r="L1148">
        <v>0</v>
      </c>
      <c r="M1148" s="2">
        <f t="shared" si="53"/>
        <v>40909.397222222222</v>
      </c>
      <c r="N1148" s="1">
        <v>0.3972222222222222</v>
      </c>
      <c r="O1148">
        <v>0.04</v>
      </c>
      <c r="S1148">
        <v>0</v>
      </c>
      <c r="T1148" s="1">
        <v>0.3972222222222222</v>
      </c>
      <c r="U1148">
        <v>0.04</v>
      </c>
    </row>
    <row r="1149" spans="2:21" x14ac:dyDescent="0.2">
      <c r="B1149">
        <v>0</v>
      </c>
      <c r="C1149" s="2">
        <f t="shared" si="51"/>
        <v>40909.397569444445</v>
      </c>
      <c r="D1149" s="1">
        <v>0.39756944444444442</v>
      </c>
      <c r="E1149">
        <v>0.04</v>
      </c>
      <c r="G1149">
        <v>0</v>
      </c>
      <c r="H1149" s="2">
        <f t="shared" si="52"/>
        <v>40909.397569444445</v>
      </c>
      <c r="I1149" s="1">
        <v>0.39756944444444442</v>
      </c>
      <c r="J1149">
        <v>0.04</v>
      </c>
      <c r="L1149">
        <v>0</v>
      </c>
      <c r="M1149" s="2">
        <f t="shared" si="53"/>
        <v>40909.397569444445</v>
      </c>
      <c r="N1149" s="1">
        <v>0.39756944444444442</v>
      </c>
      <c r="O1149">
        <v>0.04</v>
      </c>
      <c r="S1149">
        <v>0</v>
      </c>
      <c r="T1149" s="1">
        <v>0.39756944444444442</v>
      </c>
      <c r="U1149">
        <v>0.04</v>
      </c>
    </row>
    <row r="1150" spans="2:21" x14ac:dyDescent="0.2">
      <c r="B1150">
        <v>0</v>
      </c>
      <c r="C1150" s="2">
        <f t="shared" si="51"/>
        <v>40909.397916666669</v>
      </c>
      <c r="D1150" s="1">
        <v>0.3979166666666667</v>
      </c>
      <c r="E1150">
        <v>0.04</v>
      </c>
      <c r="G1150">
        <v>0</v>
      </c>
      <c r="H1150" s="2">
        <f t="shared" si="52"/>
        <v>40909.397916666669</v>
      </c>
      <c r="I1150" s="1">
        <v>0.3979166666666667</v>
      </c>
      <c r="J1150">
        <v>0.04</v>
      </c>
      <c r="L1150">
        <v>0</v>
      </c>
      <c r="M1150" s="2">
        <f t="shared" si="53"/>
        <v>40909.397916666669</v>
      </c>
      <c r="N1150" s="1">
        <v>0.3979166666666667</v>
      </c>
      <c r="O1150">
        <v>0.04</v>
      </c>
      <c r="S1150">
        <v>0</v>
      </c>
      <c r="T1150" s="1">
        <v>0.3979166666666667</v>
      </c>
      <c r="U1150">
        <v>0.04</v>
      </c>
    </row>
    <row r="1151" spans="2:21" x14ac:dyDescent="0.2">
      <c r="B1151">
        <v>0</v>
      </c>
      <c r="C1151" s="2">
        <f t="shared" si="51"/>
        <v>40909.398263888892</v>
      </c>
      <c r="D1151" s="1">
        <v>0.39826388888888892</v>
      </c>
      <c r="E1151">
        <v>0.04</v>
      </c>
      <c r="G1151">
        <v>0</v>
      </c>
      <c r="H1151" s="2">
        <f t="shared" si="52"/>
        <v>40909.398263888892</v>
      </c>
      <c r="I1151" s="1">
        <v>0.39826388888888892</v>
      </c>
      <c r="J1151">
        <v>0.04</v>
      </c>
      <c r="L1151">
        <v>0</v>
      </c>
      <c r="M1151" s="2">
        <f t="shared" si="53"/>
        <v>40909.398263888892</v>
      </c>
      <c r="N1151" s="1">
        <v>0.39826388888888892</v>
      </c>
      <c r="O1151">
        <v>0.04</v>
      </c>
      <c r="S1151">
        <v>0</v>
      </c>
      <c r="T1151" s="1">
        <v>0.39826388888888892</v>
      </c>
      <c r="U1151">
        <v>0.04</v>
      </c>
    </row>
    <row r="1152" spans="2:21" x14ac:dyDescent="0.2">
      <c r="B1152">
        <v>0</v>
      </c>
      <c r="C1152" s="2">
        <f t="shared" si="51"/>
        <v>40909.398611111108</v>
      </c>
      <c r="D1152" s="1">
        <v>0.39861111111111108</v>
      </c>
      <c r="E1152">
        <v>0.04</v>
      </c>
      <c r="G1152">
        <v>0</v>
      </c>
      <c r="H1152" s="2">
        <f t="shared" si="52"/>
        <v>40909.398611111108</v>
      </c>
      <c r="I1152" s="1">
        <v>0.39861111111111108</v>
      </c>
      <c r="J1152">
        <v>0.04</v>
      </c>
      <c r="L1152">
        <v>0</v>
      </c>
      <c r="M1152" s="2">
        <f t="shared" si="53"/>
        <v>40909.398611111108</v>
      </c>
      <c r="N1152" s="1">
        <v>0.39861111111111108</v>
      </c>
      <c r="O1152">
        <v>0.04</v>
      </c>
      <c r="S1152">
        <v>0</v>
      </c>
      <c r="T1152" s="1">
        <v>0.39861111111111108</v>
      </c>
      <c r="U1152">
        <v>0.04</v>
      </c>
    </row>
    <row r="1153" spans="2:21" x14ac:dyDescent="0.2">
      <c r="B1153">
        <v>0</v>
      </c>
      <c r="C1153" s="2">
        <f t="shared" si="51"/>
        <v>40909.398958333331</v>
      </c>
      <c r="D1153" s="1">
        <v>0.3989583333333333</v>
      </c>
      <c r="E1153">
        <v>0.04</v>
      </c>
      <c r="G1153">
        <v>0</v>
      </c>
      <c r="H1153" s="2">
        <f t="shared" si="52"/>
        <v>40909.398958333331</v>
      </c>
      <c r="I1153" s="1">
        <v>0.3989583333333333</v>
      </c>
      <c r="J1153">
        <v>0.04</v>
      </c>
      <c r="L1153">
        <v>0</v>
      </c>
      <c r="M1153" s="2">
        <f t="shared" si="53"/>
        <v>40909.398958333331</v>
      </c>
      <c r="N1153" s="1">
        <v>0.3989583333333333</v>
      </c>
      <c r="O1153">
        <v>0.04</v>
      </c>
      <c r="S1153">
        <v>0</v>
      </c>
      <c r="T1153" s="1">
        <v>0.3989583333333333</v>
      </c>
      <c r="U1153">
        <v>0.04</v>
      </c>
    </row>
    <row r="1154" spans="2:21" x14ac:dyDescent="0.2">
      <c r="B1154">
        <v>0</v>
      </c>
      <c r="C1154" s="2">
        <f t="shared" si="51"/>
        <v>40909.399305555555</v>
      </c>
      <c r="D1154" s="1">
        <v>0.39930555555555558</v>
      </c>
      <c r="E1154">
        <v>0.04</v>
      </c>
      <c r="G1154">
        <v>0</v>
      </c>
      <c r="H1154" s="2">
        <f t="shared" si="52"/>
        <v>40909.399305555555</v>
      </c>
      <c r="I1154" s="1">
        <v>0.39930555555555558</v>
      </c>
      <c r="J1154">
        <v>0.04</v>
      </c>
      <c r="L1154">
        <v>0</v>
      </c>
      <c r="M1154" s="2">
        <f t="shared" si="53"/>
        <v>40909.399305555555</v>
      </c>
      <c r="N1154" s="1">
        <v>0.39930555555555558</v>
      </c>
      <c r="O1154">
        <v>0.04</v>
      </c>
      <c r="S1154">
        <v>0</v>
      </c>
      <c r="T1154" s="1">
        <v>0.39930555555555558</v>
      </c>
      <c r="U1154">
        <v>0.04</v>
      </c>
    </row>
    <row r="1155" spans="2:21" x14ac:dyDescent="0.2">
      <c r="B1155">
        <v>0</v>
      </c>
      <c r="C1155" s="2">
        <f t="shared" si="51"/>
        <v>40909.399652777778</v>
      </c>
      <c r="D1155" s="1">
        <v>0.3996527777777778</v>
      </c>
      <c r="E1155">
        <v>0.04</v>
      </c>
      <c r="G1155">
        <v>0</v>
      </c>
      <c r="H1155" s="2">
        <f t="shared" si="52"/>
        <v>40909.399652777778</v>
      </c>
      <c r="I1155" s="1">
        <v>0.3996527777777778</v>
      </c>
      <c r="J1155">
        <v>0.04</v>
      </c>
      <c r="L1155">
        <v>0</v>
      </c>
      <c r="M1155" s="2">
        <f t="shared" si="53"/>
        <v>40909.399652777778</v>
      </c>
      <c r="N1155" s="1">
        <v>0.3996527777777778</v>
      </c>
      <c r="O1155">
        <v>0.04</v>
      </c>
      <c r="S1155">
        <v>0</v>
      </c>
      <c r="T1155" s="1">
        <v>0.3996527777777778</v>
      </c>
      <c r="U1155">
        <v>0.04</v>
      </c>
    </row>
    <row r="1156" spans="2:21" x14ac:dyDescent="0.2">
      <c r="B1156">
        <v>0</v>
      </c>
      <c r="C1156" s="2">
        <f t="shared" si="51"/>
        <v>40909.4</v>
      </c>
      <c r="D1156" s="1">
        <v>0.39999999999999997</v>
      </c>
      <c r="E1156">
        <v>0.04</v>
      </c>
      <c r="G1156">
        <v>0</v>
      </c>
      <c r="H1156" s="2">
        <f t="shared" si="52"/>
        <v>40909.4</v>
      </c>
      <c r="I1156" s="1">
        <v>0.39999999999999997</v>
      </c>
      <c r="J1156">
        <v>0.04</v>
      </c>
      <c r="L1156">
        <v>0</v>
      </c>
      <c r="M1156" s="2">
        <f t="shared" si="53"/>
        <v>40909.4</v>
      </c>
      <c r="N1156" s="1">
        <v>0.39999999999999997</v>
      </c>
      <c r="O1156">
        <v>0.04</v>
      </c>
      <c r="S1156">
        <v>0</v>
      </c>
      <c r="T1156" s="1">
        <v>0.39999999999999997</v>
      </c>
      <c r="U1156">
        <v>0.04</v>
      </c>
    </row>
    <row r="1157" spans="2:21" x14ac:dyDescent="0.2">
      <c r="B1157">
        <v>0</v>
      </c>
      <c r="C1157" s="2">
        <f t="shared" si="51"/>
        <v>40909.400347222225</v>
      </c>
      <c r="D1157" s="1">
        <v>0.40034722222222219</v>
      </c>
      <c r="E1157">
        <v>0.04</v>
      </c>
      <c r="G1157">
        <v>0</v>
      </c>
      <c r="H1157" s="2">
        <f t="shared" si="52"/>
        <v>40909.400347222225</v>
      </c>
      <c r="I1157" s="1">
        <v>0.40034722222222219</v>
      </c>
      <c r="J1157">
        <v>0.04</v>
      </c>
      <c r="L1157">
        <v>0</v>
      </c>
      <c r="M1157" s="2">
        <f t="shared" si="53"/>
        <v>40909.400347222225</v>
      </c>
      <c r="N1157" s="1">
        <v>0.40034722222222219</v>
      </c>
      <c r="O1157">
        <v>0.04</v>
      </c>
      <c r="S1157">
        <v>0</v>
      </c>
      <c r="T1157" s="1">
        <v>0.40034722222222219</v>
      </c>
      <c r="U1157">
        <v>0.04</v>
      </c>
    </row>
    <row r="1158" spans="2:21" x14ac:dyDescent="0.2">
      <c r="B1158">
        <v>0</v>
      </c>
      <c r="C1158" s="2">
        <f t="shared" ref="C1158:C1221" si="54">$C$4+B1158+D1158</f>
        <v>40909.400694444441</v>
      </c>
      <c r="D1158" s="1">
        <v>0.40069444444444446</v>
      </c>
      <c r="E1158">
        <v>0.04</v>
      </c>
      <c r="G1158">
        <v>0</v>
      </c>
      <c r="H1158" s="2">
        <f t="shared" ref="H1158:H1221" si="55">$C$4+G1158+I1158</f>
        <v>40909.400694444441</v>
      </c>
      <c r="I1158" s="1">
        <v>0.40069444444444446</v>
      </c>
      <c r="J1158">
        <v>0.04</v>
      </c>
      <c r="L1158">
        <v>0</v>
      </c>
      <c r="M1158" s="2">
        <f t="shared" ref="M1158:M1221" si="56">$C$4+L1158+N1158</f>
        <v>40909.400694444441</v>
      </c>
      <c r="N1158" s="1">
        <v>0.40069444444444446</v>
      </c>
      <c r="O1158">
        <v>0.04</v>
      </c>
      <c r="S1158">
        <v>0</v>
      </c>
      <c r="T1158" s="1">
        <v>0.40069444444444446</v>
      </c>
      <c r="U1158">
        <v>0.04</v>
      </c>
    </row>
    <row r="1159" spans="2:21" x14ac:dyDescent="0.2">
      <c r="B1159">
        <v>0</v>
      </c>
      <c r="C1159" s="2">
        <f t="shared" si="54"/>
        <v>40909.401041666664</v>
      </c>
      <c r="D1159" s="1">
        <v>0.40104166666666669</v>
      </c>
      <c r="E1159">
        <v>0.04</v>
      </c>
      <c r="G1159">
        <v>0</v>
      </c>
      <c r="H1159" s="2">
        <f t="shared" si="55"/>
        <v>40909.401041666664</v>
      </c>
      <c r="I1159" s="1">
        <v>0.40104166666666669</v>
      </c>
      <c r="J1159">
        <v>0.04</v>
      </c>
      <c r="L1159">
        <v>0</v>
      </c>
      <c r="M1159" s="2">
        <f t="shared" si="56"/>
        <v>40909.401041666664</v>
      </c>
      <c r="N1159" s="1">
        <v>0.40104166666666669</v>
      </c>
      <c r="O1159">
        <v>0.04</v>
      </c>
      <c r="S1159">
        <v>0</v>
      </c>
      <c r="T1159" s="1">
        <v>0.40104166666666669</v>
      </c>
      <c r="U1159">
        <v>0.04</v>
      </c>
    </row>
    <row r="1160" spans="2:21" x14ac:dyDescent="0.2">
      <c r="B1160">
        <v>0</v>
      </c>
      <c r="C1160" s="2">
        <f t="shared" si="54"/>
        <v>40909.401388888888</v>
      </c>
      <c r="D1160" s="1">
        <v>0.40138888888888885</v>
      </c>
      <c r="E1160">
        <v>0.04</v>
      </c>
      <c r="G1160">
        <v>0</v>
      </c>
      <c r="H1160" s="2">
        <f t="shared" si="55"/>
        <v>40909.401388888888</v>
      </c>
      <c r="I1160" s="1">
        <v>0.40138888888888885</v>
      </c>
      <c r="J1160">
        <v>0.04</v>
      </c>
      <c r="L1160">
        <v>0</v>
      </c>
      <c r="M1160" s="2">
        <f t="shared" si="56"/>
        <v>40909.401388888888</v>
      </c>
      <c r="N1160" s="1">
        <v>0.40138888888888885</v>
      </c>
      <c r="O1160">
        <v>0.04</v>
      </c>
      <c r="S1160">
        <v>0</v>
      </c>
      <c r="T1160" s="1">
        <v>0.40138888888888885</v>
      </c>
      <c r="U1160">
        <v>0.04</v>
      </c>
    </row>
    <row r="1161" spans="2:21" x14ac:dyDescent="0.2">
      <c r="B1161">
        <v>0</v>
      </c>
      <c r="C1161" s="2">
        <f t="shared" si="54"/>
        <v>40909.401736111111</v>
      </c>
      <c r="D1161" s="1">
        <v>0.40173611111111113</v>
      </c>
      <c r="E1161">
        <v>0.04</v>
      </c>
      <c r="G1161">
        <v>0</v>
      </c>
      <c r="H1161" s="2">
        <f t="shared" si="55"/>
        <v>40909.401736111111</v>
      </c>
      <c r="I1161" s="1">
        <v>0.40173611111111113</v>
      </c>
      <c r="J1161">
        <v>0.04</v>
      </c>
      <c r="L1161">
        <v>0</v>
      </c>
      <c r="M1161" s="2">
        <f t="shared" si="56"/>
        <v>40909.401736111111</v>
      </c>
      <c r="N1161" s="1">
        <v>0.40173611111111113</v>
      </c>
      <c r="O1161">
        <v>0.04</v>
      </c>
      <c r="S1161">
        <v>0</v>
      </c>
      <c r="T1161" s="1">
        <v>0.40173611111111113</v>
      </c>
      <c r="U1161">
        <v>0.04</v>
      </c>
    </row>
    <row r="1162" spans="2:21" x14ac:dyDescent="0.2">
      <c r="B1162">
        <v>0</v>
      </c>
      <c r="C1162" s="2">
        <f t="shared" si="54"/>
        <v>40909.402083333334</v>
      </c>
      <c r="D1162" s="1">
        <v>0.40208333333333335</v>
      </c>
      <c r="E1162">
        <v>0.04</v>
      </c>
      <c r="G1162">
        <v>0</v>
      </c>
      <c r="H1162" s="2">
        <f t="shared" si="55"/>
        <v>40909.402083333334</v>
      </c>
      <c r="I1162" s="1">
        <v>0.40208333333333335</v>
      </c>
      <c r="J1162">
        <v>0.04</v>
      </c>
      <c r="L1162">
        <v>0</v>
      </c>
      <c r="M1162" s="2">
        <f t="shared" si="56"/>
        <v>40909.402083333334</v>
      </c>
      <c r="N1162" s="1">
        <v>0.40208333333333335</v>
      </c>
      <c r="O1162">
        <v>0.04</v>
      </c>
      <c r="S1162">
        <v>0</v>
      </c>
      <c r="T1162" s="1">
        <v>0.40208333333333335</v>
      </c>
      <c r="U1162">
        <v>0.04</v>
      </c>
    </row>
    <row r="1163" spans="2:21" x14ac:dyDescent="0.2">
      <c r="B1163">
        <v>0</v>
      </c>
      <c r="C1163" s="2">
        <f t="shared" si="54"/>
        <v>40909.402430555558</v>
      </c>
      <c r="D1163" s="1">
        <v>0.40243055555555557</v>
      </c>
      <c r="E1163">
        <v>0.04</v>
      </c>
      <c r="G1163">
        <v>0</v>
      </c>
      <c r="H1163" s="2">
        <f t="shared" si="55"/>
        <v>40909.402430555558</v>
      </c>
      <c r="I1163" s="1">
        <v>0.40243055555555557</v>
      </c>
      <c r="J1163">
        <v>0.04</v>
      </c>
      <c r="L1163">
        <v>0</v>
      </c>
      <c r="M1163" s="2">
        <f t="shared" si="56"/>
        <v>40909.402430555558</v>
      </c>
      <c r="N1163" s="1">
        <v>0.40243055555555557</v>
      </c>
      <c r="O1163">
        <v>0.04</v>
      </c>
      <c r="S1163">
        <v>0</v>
      </c>
      <c r="T1163" s="1">
        <v>0.40243055555555557</v>
      </c>
      <c r="U1163">
        <v>0.04</v>
      </c>
    </row>
    <row r="1164" spans="2:21" x14ac:dyDescent="0.2">
      <c r="B1164">
        <v>0</v>
      </c>
      <c r="C1164" s="2">
        <f t="shared" si="54"/>
        <v>40909.402777777781</v>
      </c>
      <c r="D1164" s="1">
        <v>0.40277777777777773</v>
      </c>
      <c r="E1164">
        <v>0.04</v>
      </c>
      <c r="G1164">
        <v>0</v>
      </c>
      <c r="H1164" s="2">
        <f t="shared" si="55"/>
        <v>40909.402777777781</v>
      </c>
      <c r="I1164" s="1">
        <v>0.40277777777777773</v>
      </c>
      <c r="J1164">
        <v>0.04</v>
      </c>
      <c r="L1164">
        <v>0</v>
      </c>
      <c r="M1164" s="2">
        <f t="shared" si="56"/>
        <v>40909.402777777781</v>
      </c>
      <c r="N1164" s="1">
        <v>0.40277777777777773</v>
      </c>
      <c r="O1164">
        <v>0.04</v>
      </c>
      <c r="S1164">
        <v>0</v>
      </c>
      <c r="T1164" s="1">
        <v>0.40277777777777773</v>
      </c>
      <c r="U1164">
        <v>0.04</v>
      </c>
    </row>
    <row r="1165" spans="2:21" x14ac:dyDescent="0.2">
      <c r="B1165">
        <v>0</v>
      </c>
      <c r="C1165" s="2">
        <f t="shared" si="54"/>
        <v>40909.403124999997</v>
      </c>
      <c r="D1165" s="1">
        <v>0.40312500000000001</v>
      </c>
      <c r="E1165">
        <v>0.04</v>
      </c>
      <c r="G1165">
        <v>0</v>
      </c>
      <c r="H1165" s="2">
        <f t="shared" si="55"/>
        <v>40909.403124999997</v>
      </c>
      <c r="I1165" s="1">
        <v>0.40312500000000001</v>
      </c>
      <c r="J1165">
        <v>0.04</v>
      </c>
      <c r="L1165">
        <v>0</v>
      </c>
      <c r="M1165" s="2">
        <f t="shared" si="56"/>
        <v>40909.403124999997</v>
      </c>
      <c r="N1165" s="1">
        <v>0.40312500000000001</v>
      </c>
      <c r="O1165">
        <v>0.04</v>
      </c>
      <c r="S1165">
        <v>0</v>
      </c>
      <c r="T1165" s="1">
        <v>0.40312500000000001</v>
      </c>
      <c r="U1165">
        <v>0.04</v>
      </c>
    </row>
    <row r="1166" spans="2:21" x14ac:dyDescent="0.2">
      <c r="B1166">
        <v>0</v>
      </c>
      <c r="C1166" s="2">
        <f t="shared" si="54"/>
        <v>40909.40347222222</v>
      </c>
      <c r="D1166" s="1">
        <v>0.40347222222222223</v>
      </c>
      <c r="E1166">
        <v>0.04</v>
      </c>
      <c r="G1166">
        <v>0</v>
      </c>
      <c r="H1166" s="2">
        <f t="shared" si="55"/>
        <v>40909.40347222222</v>
      </c>
      <c r="I1166" s="1">
        <v>0.40347222222222223</v>
      </c>
      <c r="J1166">
        <v>0.04</v>
      </c>
      <c r="L1166">
        <v>0</v>
      </c>
      <c r="M1166" s="2">
        <f t="shared" si="56"/>
        <v>40909.40347222222</v>
      </c>
      <c r="N1166" s="1">
        <v>0.40347222222222223</v>
      </c>
      <c r="O1166">
        <v>0.04</v>
      </c>
      <c r="S1166">
        <v>0</v>
      </c>
      <c r="T1166" s="1">
        <v>0.40347222222222223</v>
      </c>
      <c r="U1166">
        <v>0.04</v>
      </c>
    </row>
    <row r="1167" spans="2:21" x14ac:dyDescent="0.2">
      <c r="B1167">
        <v>0</v>
      </c>
      <c r="C1167" s="2">
        <f t="shared" si="54"/>
        <v>40909.403819444444</v>
      </c>
      <c r="D1167" s="1">
        <v>0.40381944444444445</v>
      </c>
      <c r="E1167">
        <v>0.04</v>
      </c>
      <c r="G1167">
        <v>0</v>
      </c>
      <c r="H1167" s="2">
        <f t="shared" si="55"/>
        <v>40909.403819444444</v>
      </c>
      <c r="I1167" s="1">
        <v>0.40381944444444445</v>
      </c>
      <c r="J1167">
        <v>0.04</v>
      </c>
      <c r="L1167">
        <v>0</v>
      </c>
      <c r="M1167" s="2">
        <f t="shared" si="56"/>
        <v>40909.403819444444</v>
      </c>
      <c r="N1167" s="1">
        <v>0.40381944444444445</v>
      </c>
      <c r="O1167">
        <v>0.04</v>
      </c>
      <c r="S1167">
        <v>0</v>
      </c>
      <c r="T1167" s="1">
        <v>0.40381944444444445</v>
      </c>
      <c r="U1167">
        <v>0.04</v>
      </c>
    </row>
    <row r="1168" spans="2:21" x14ac:dyDescent="0.2">
      <c r="B1168">
        <v>0</v>
      </c>
      <c r="C1168" s="2">
        <f t="shared" si="54"/>
        <v>40909.404166666667</v>
      </c>
      <c r="D1168" s="1">
        <v>0.40416666666666662</v>
      </c>
      <c r="E1168">
        <v>0.04</v>
      </c>
      <c r="G1168">
        <v>0</v>
      </c>
      <c r="H1168" s="2">
        <f t="shared" si="55"/>
        <v>40909.404166666667</v>
      </c>
      <c r="I1168" s="1">
        <v>0.40416666666666662</v>
      </c>
      <c r="J1168">
        <v>0.04</v>
      </c>
      <c r="L1168">
        <v>0</v>
      </c>
      <c r="M1168" s="2">
        <f t="shared" si="56"/>
        <v>40909.404166666667</v>
      </c>
      <c r="N1168" s="1">
        <v>0.40416666666666662</v>
      </c>
      <c r="O1168">
        <v>0.04</v>
      </c>
      <c r="S1168">
        <v>0</v>
      </c>
      <c r="T1168" s="1">
        <v>0.40416666666666662</v>
      </c>
      <c r="U1168">
        <v>0.04</v>
      </c>
    </row>
    <row r="1169" spans="2:21" x14ac:dyDescent="0.2">
      <c r="B1169">
        <v>0</v>
      </c>
      <c r="C1169" s="2">
        <f t="shared" si="54"/>
        <v>40909.404513888891</v>
      </c>
      <c r="D1169" s="1">
        <v>0.4045138888888889</v>
      </c>
      <c r="E1169">
        <v>0.04</v>
      </c>
      <c r="G1169">
        <v>0</v>
      </c>
      <c r="H1169" s="2">
        <f t="shared" si="55"/>
        <v>40909.404513888891</v>
      </c>
      <c r="I1169" s="1">
        <v>0.4045138888888889</v>
      </c>
      <c r="J1169">
        <v>0.04</v>
      </c>
      <c r="L1169">
        <v>0</v>
      </c>
      <c r="M1169" s="2">
        <f t="shared" si="56"/>
        <v>40909.404513888891</v>
      </c>
      <c r="N1169" s="1">
        <v>0.4045138888888889</v>
      </c>
      <c r="O1169">
        <v>0.04</v>
      </c>
      <c r="S1169">
        <v>0</v>
      </c>
      <c r="T1169" s="1">
        <v>0.4045138888888889</v>
      </c>
      <c r="U1169">
        <v>0.04</v>
      </c>
    </row>
    <row r="1170" spans="2:21" x14ac:dyDescent="0.2">
      <c r="B1170">
        <v>0</v>
      </c>
      <c r="C1170" s="2">
        <f t="shared" si="54"/>
        <v>40909.404861111114</v>
      </c>
      <c r="D1170" s="1">
        <v>0.40486111111111112</v>
      </c>
      <c r="E1170">
        <v>0.04</v>
      </c>
      <c r="G1170">
        <v>0</v>
      </c>
      <c r="H1170" s="2">
        <f t="shared" si="55"/>
        <v>40909.404861111114</v>
      </c>
      <c r="I1170" s="1">
        <v>0.40486111111111112</v>
      </c>
      <c r="J1170">
        <v>0.04</v>
      </c>
      <c r="L1170">
        <v>0</v>
      </c>
      <c r="M1170" s="2">
        <f t="shared" si="56"/>
        <v>40909.404861111114</v>
      </c>
      <c r="N1170" s="1">
        <v>0.40486111111111112</v>
      </c>
      <c r="O1170">
        <v>0.04</v>
      </c>
      <c r="S1170">
        <v>0</v>
      </c>
      <c r="T1170" s="1">
        <v>0.40486111111111112</v>
      </c>
      <c r="U1170">
        <v>0.04</v>
      </c>
    </row>
    <row r="1171" spans="2:21" x14ac:dyDescent="0.2">
      <c r="B1171">
        <v>0</v>
      </c>
      <c r="C1171" s="2">
        <f t="shared" si="54"/>
        <v>40909.40520833333</v>
      </c>
      <c r="D1171" s="1">
        <v>0.40520833333333334</v>
      </c>
      <c r="E1171">
        <v>0.04</v>
      </c>
      <c r="G1171">
        <v>0</v>
      </c>
      <c r="H1171" s="2">
        <f t="shared" si="55"/>
        <v>40909.40520833333</v>
      </c>
      <c r="I1171" s="1">
        <v>0.40520833333333334</v>
      </c>
      <c r="J1171">
        <v>0.04</v>
      </c>
      <c r="L1171">
        <v>0</v>
      </c>
      <c r="M1171" s="2">
        <f t="shared" si="56"/>
        <v>40909.40520833333</v>
      </c>
      <c r="N1171" s="1">
        <v>0.40520833333333334</v>
      </c>
      <c r="O1171">
        <v>0.04</v>
      </c>
      <c r="S1171">
        <v>0</v>
      </c>
      <c r="T1171" s="1">
        <v>0.40520833333333334</v>
      </c>
      <c r="U1171">
        <v>0.04</v>
      </c>
    </row>
    <row r="1172" spans="2:21" x14ac:dyDescent="0.2">
      <c r="B1172">
        <v>0</v>
      </c>
      <c r="C1172" s="2">
        <f t="shared" si="54"/>
        <v>40909.405555555553</v>
      </c>
      <c r="D1172" s="1">
        <v>0.4055555555555555</v>
      </c>
      <c r="E1172">
        <v>0.04</v>
      </c>
      <c r="G1172">
        <v>0</v>
      </c>
      <c r="H1172" s="2">
        <f t="shared" si="55"/>
        <v>40909.405555555553</v>
      </c>
      <c r="I1172" s="1">
        <v>0.4055555555555555</v>
      </c>
      <c r="J1172">
        <v>0.04</v>
      </c>
      <c r="L1172">
        <v>0</v>
      </c>
      <c r="M1172" s="2">
        <f t="shared" si="56"/>
        <v>40909.405555555553</v>
      </c>
      <c r="N1172" s="1">
        <v>0.4055555555555555</v>
      </c>
      <c r="O1172">
        <v>0.04</v>
      </c>
      <c r="S1172">
        <v>0</v>
      </c>
      <c r="T1172" s="1">
        <v>0.4055555555555555</v>
      </c>
      <c r="U1172">
        <v>0.04</v>
      </c>
    </row>
    <row r="1173" spans="2:21" x14ac:dyDescent="0.2">
      <c r="B1173">
        <v>0</v>
      </c>
      <c r="C1173" s="2">
        <f t="shared" si="54"/>
        <v>40909.405902777777</v>
      </c>
      <c r="D1173" s="1">
        <v>0.40590277777777778</v>
      </c>
      <c r="E1173">
        <v>0.04</v>
      </c>
      <c r="G1173">
        <v>0</v>
      </c>
      <c r="H1173" s="2">
        <f t="shared" si="55"/>
        <v>40909.405902777777</v>
      </c>
      <c r="I1173" s="1">
        <v>0.40590277777777778</v>
      </c>
      <c r="J1173">
        <v>0.04</v>
      </c>
      <c r="L1173">
        <v>0</v>
      </c>
      <c r="M1173" s="2">
        <f t="shared" si="56"/>
        <v>40909.405902777777</v>
      </c>
      <c r="N1173" s="1">
        <v>0.40590277777777778</v>
      </c>
      <c r="O1173">
        <v>0.04</v>
      </c>
      <c r="S1173">
        <v>0</v>
      </c>
      <c r="T1173" s="1">
        <v>0.40590277777777778</v>
      </c>
      <c r="U1173">
        <v>0.04</v>
      </c>
    </row>
    <row r="1174" spans="2:21" x14ac:dyDescent="0.2">
      <c r="B1174">
        <v>0</v>
      </c>
      <c r="C1174" s="2">
        <f t="shared" si="54"/>
        <v>40909.40625</v>
      </c>
      <c r="D1174" s="1">
        <v>0.40625</v>
      </c>
      <c r="E1174">
        <v>0.04</v>
      </c>
      <c r="G1174">
        <v>0</v>
      </c>
      <c r="H1174" s="2">
        <f t="shared" si="55"/>
        <v>40909.40625</v>
      </c>
      <c r="I1174" s="1">
        <v>0.40625</v>
      </c>
      <c r="J1174">
        <v>0.04</v>
      </c>
      <c r="L1174">
        <v>0</v>
      </c>
      <c r="M1174" s="2">
        <f t="shared" si="56"/>
        <v>40909.40625</v>
      </c>
      <c r="N1174" s="1">
        <v>0.40625</v>
      </c>
      <c r="O1174">
        <v>0.04</v>
      </c>
      <c r="S1174">
        <v>0</v>
      </c>
      <c r="T1174" s="1">
        <v>0.40625</v>
      </c>
      <c r="U1174">
        <v>0.04</v>
      </c>
    </row>
    <row r="1175" spans="2:21" x14ac:dyDescent="0.2">
      <c r="B1175">
        <v>0</v>
      </c>
      <c r="C1175" s="2">
        <f t="shared" si="54"/>
        <v>40909.406597222223</v>
      </c>
      <c r="D1175" s="1">
        <v>0.40659722222222222</v>
      </c>
      <c r="E1175">
        <v>0.04</v>
      </c>
      <c r="G1175">
        <v>0</v>
      </c>
      <c r="H1175" s="2">
        <f t="shared" si="55"/>
        <v>40909.406597222223</v>
      </c>
      <c r="I1175" s="1">
        <v>0.40659722222222222</v>
      </c>
      <c r="J1175">
        <v>0.04</v>
      </c>
      <c r="L1175">
        <v>0</v>
      </c>
      <c r="M1175" s="2">
        <f t="shared" si="56"/>
        <v>40909.406597222223</v>
      </c>
      <c r="N1175" s="1">
        <v>0.40659722222222222</v>
      </c>
      <c r="O1175">
        <v>0.04</v>
      </c>
      <c r="S1175">
        <v>0</v>
      </c>
      <c r="T1175" s="1">
        <v>0.40659722222222222</v>
      </c>
      <c r="U1175">
        <v>0.04</v>
      </c>
    </row>
    <row r="1176" spans="2:21" x14ac:dyDescent="0.2">
      <c r="B1176">
        <v>0</v>
      </c>
      <c r="C1176" s="2">
        <f t="shared" si="54"/>
        <v>40909.406944444447</v>
      </c>
      <c r="D1176" s="1">
        <v>0.4069444444444445</v>
      </c>
      <c r="E1176">
        <v>0.04</v>
      </c>
      <c r="G1176">
        <v>0</v>
      </c>
      <c r="H1176" s="2">
        <f t="shared" si="55"/>
        <v>40909.406944444447</v>
      </c>
      <c r="I1176" s="1">
        <v>0.4069444444444445</v>
      </c>
      <c r="J1176">
        <v>0.04</v>
      </c>
      <c r="L1176">
        <v>0</v>
      </c>
      <c r="M1176" s="2">
        <f t="shared" si="56"/>
        <v>40909.406944444447</v>
      </c>
      <c r="N1176" s="1">
        <v>0.4069444444444445</v>
      </c>
      <c r="O1176">
        <v>0.04</v>
      </c>
      <c r="S1176">
        <v>0</v>
      </c>
      <c r="T1176" s="1">
        <v>0.4069444444444445</v>
      </c>
      <c r="U1176">
        <v>0.04</v>
      </c>
    </row>
    <row r="1177" spans="2:21" x14ac:dyDescent="0.2">
      <c r="B1177">
        <v>0</v>
      </c>
      <c r="C1177" s="2">
        <f t="shared" si="54"/>
        <v>40909.40729166667</v>
      </c>
      <c r="D1177" s="1">
        <v>0.40729166666666666</v>
      </c>
      <c r="E1177">
        <v>0.04</v>
      </c>
      <c r="G1177">
        <v>0</v>
      </c>
      <c r="H1177" s="2">
        <f t="shared" si="55"/>
        <v>40909.40729166667</v>
      </c>
      <c r="I1177" s="1">
        <v>0.40729166666666666</v>
      </c>
      <c r="J1177">
        <v>0.04</v>
      </c>
      <c r="L1177">
        <v>0</v>
      </c>
      <c r="M1177" s="2">
        <f t="shared" si="56"/>
        <v>40909.40729166667</v>
      </c>
      <c r="N1177" s="1">
        <v>0.40729166666666666</v>
      </c>
      <c r="O1177">
        <v>0.04</v>
      </c>
      <c r="S1177">
        <v>0</v>
      </c>
      <c r="T1177" s="1">
        <v>0.40729166666666666</v>
      </c>
      <c r="U1177">
        <v>0.04</v>
      </c>
    </row>
    <row r="1178" spans="2:21" x14ac:dyDescent="0.2">
      <c r="B1178">
        <v>0</v>
      </c>
      <c r="C1178" s="2">
        <f t="shared" si="54"/>
        <v>40909.407638888886</v>
      </c>
      <c r="D1178" s="1">
        <v>0.40763888888888888</v>
      </c>
      <c r="E1178">
        <v>0.04</v>
      </c>
      <c r="G1178">
        <v>0</v>
      </c>
      <c r="H1178" s="2">
        <f t="shared" si="55"/>
        <v>40909.407638888886</v>
      </c>
      <c r="I1178" s="1">
        <v>0.40763888888888888</v>
      </c>
      <c r="J1178">
        <v>0.04</v>
      </c>
      <c r="L1178">
        <v>0</v>
      </c>
      <c r="M1178" s="2">
        <f t="shared" si="56"/>
        <v>40909.407638888886</v>
      </c>
      <c r="N1178" s="1">
        <v>0.40763888888888888</v>
      </c>
      <c r="O1178">
        <v>0.04</v>
      </c>
      <c r="S1178">
        <v>0</v>
      </c>
      <c r="T1178" s="1">
        <v>0.40763888888888888</v>
      </c>
      <c r="U1178">
        <v>0.04</v>
      </c>
    </row>
    <row r="1179" spans="2:21" x14ac:dyDescent="0.2">
      <c r="B1179">
        <v>0</v>
      </c>
      <c r="C1179" s="2">
        <f t="shared" si="54"/>
        <v>40909.407986111109</v>
      </c>
      <c r="D1179" s="1">
        <v>0.4079861111111111</v>
      </c>
      <c r="E1179">
        <v>0.04</v>
      </c>
      <c r="G1179">
        <v>0</v>
      </c>
      <c r="H1179" s="2">
        <f t="shared" si="55"/>
        <v>40909.407986111109</v>
      </c>
      <c r="I1179" s="1">
        <v>0.4079861111111111</v>
      </c>
      <c r="J1179">
        <v>0.04</v>
      </c>
      <c r="L1179">
        <v>0</v>
      </c>
      <c r="M1179" s="2">
        <f t="shared" si="56"/>
        <v>40909.407986111109</v>
      </c>
      <c r="N1179" s="1">
        <v>0.4079861111111111</v>
      </c>
      <c r="O1179">
        <v>0.04</v>
      </c>
      <c r="S1179">
        <v>0</v>
      </c>
      <c r="T1179" s="1">
        <v>0.4079861111111111</v>
      </c>
      <c r="U1179">
        <v>0.04</v>
      </c>
    </row>
    <row r="1180" spans="2:21" x14ac:dyDescent="0.2">
      <c r="B1180">
        <v>0</v>
      </c>
      <c r="C1180" s="2">
        <f t="shared" si="54"/>
        <v>40909.408333333333</v>
      </c>
      <c r="D1180" s="1">
        <v>0.40833333333333338</v>
      </c>
      <c r="E1180">
        <v>0.04</v>
      </c>
      <c r="G1180">
        <v>0</v>
      </c>
      <c r="H1180" s="2">
        <f t="shared" si="55"/>
        <v>40909.408333333333</v>
      </c>
      <c r="I1180" s="1">
        <v>0.40833333333333338</v>
      </c>
      <c r="J1180">
        <v>0.04</v>
      </c>
      <c r="L1180">
        <v>0</v>
      </c>
      <c r="M1180" s="2">
        <f t="shared" si="56"/>
        <v>40909.408333333333</v>
      </c>
      <c r="N1180" s="1">
        <v>0.40833333333333338</v>
      </c>
      <c r="O1180">
        <v>0.04</v>
      </c>
      <c r="S1180">
        <v>0</v>
      </c>
      <c r="T1180" s="1">
        <v>0.40833333333333338</v>
      </c>
      <c r="U1180">
        <v>0.04</v>
      </c>
    </row>
    <row r="1181" spans="2:21" x14ac:dyDescent="0.2">
      <c r="B1181">
        <v>0</v>
      </c>
      <c r="C1181" s="2">
        <f t="shared" si="54"/>
        <v>40909.408680555556</v>
      </c>
      <c r="D1181" s="1">
        <v>0.40868055555555555</v>
      </c>
      <c r="E1181">
        <v>0.04</v>
      </c>
      <c r="G1181">
        <v>0</v>
      </c>
      <c r="H1181" s="2">
        <f t="shared" si="55"/>
        <v>40909.408680555556</v>
      </c>
      <c r="I1181" s="1">
        <v>0.40868055555555555</v>
      </c>
      <c r="J1181">
        <v>0.04</v>
      </c>
      <c r="L1181">
        <v>0</v>
      </c>
      <c r="M1181" s="2">
        <f t="shared" si="56"/>
        <v>40909.408680555556</v>
      </c>
      <c r="N1181" s="1">
        <v>0.40868055555555555</v>
      </c>
      <c r="O1181">
        <v>0.04</v>
      </c>
      <c r="S1181">
        <v>0</v>
      </c>
      <c r="T1181" s="1">
        <v>0.40868055555555555</v>
      </c>
      <c r="U1181">
        <v>0.04</v>
      </c>
    </row>
    <row r="1182" spans="2:21" x14ac:dyDescent="0.2">
      <c r="B1182">
        <v>0</v>
      </c>
      <c r="C1182" s="2">
        <f t="shared" si="54"/>
        <v>40909.40902777778</v>
      </c>
      <c r="D1182" s="1">
        <v>0.40902777777777777</v>
      </c>
      <c r="E1182">
        <v>0.04</v>
      </c>
      <c r="G1182">
        <v>0</v>
      </c>
      <c r="H1182" s="2">
        <f t="shared" si="55"/>
        <v>40909.40902777778</v>
      </c>
      <c r="I1182" s="1">
        <v>0.40902777777777777</v>
      </c>
      <c r="J1182">
        <v>0.04</v>
      </c>
      <c r="L1182">
        <v>0</v>
      </c>
      <c r="M1182" s="2">
        <f t="shared" si="56"/>
        <v>40909.40902777778</v>
      </c>
      <c r="N1182" s="1">
        <v>0.40902777777777777</v>
      </c>
      <c r="O1182">
        <v>0.04</v>
      </c>
      <c r="S1182">
        <v>0</v>
      </c>
      <c r="T1182" s="1">
        <v>0.40902777777777777</v>
      </c>
      <c r="U1182">
        <v>0.04</v>
      </c>
    </row>
    <row r="1183" spans="2:21" x14ac:dyDescent="0.2">
      <c r="B1183">
        <v>0</v>
      </c>
      <c r="C1183" s="2">
        <f t="shared" si="54"/>
        <v>40909.409375000003</v>
      </c>
      <c r="D1183" s="1">
        <v>0.40937499999999999</v>
      </c>
      <c r="E1183">
        <v>0.04</v>
      </c>
      <c r="G1183">
        <v>0</v>
      </c>
      <c r="H1183" s="2">
        <f t="shared" si="55"/>
        <v>40909.409375000003</v>
      </c>
      <c r="I1183" s="1">
        <v>0.40937499999999999</v>
      </c>
      <c r="J1183">
        <v>0.04</v>
      </c>
      <c r="L1183">
        <v>0</v>
      </c>
      <c r="M1183" s="2">
        <f t="shared" si="56"/>
        <v>40909.409375000003</v>
      </c>
      <c r="N1183" s="1">
        <v>0.40937499999999999</v>
      </c>
      <c r="O1183">
        <v>0.04</v>
      </c>
      <c r="S1183">
        <v>0</v>
      </c>
      <c r="T1183" s="1">
        <v>0.40937499999999999</v>
      </c>
      <c r="U1183">
        <v>0.04</v>
      </c>
    </row>
    <row r="1184" spans="2:21" x14ac:dyDescent="0.2">
      <c r="B1184">
        <v>0</v>
      </c>
      <c r="C1184" s="2">
        <f t="shared" si="54"/>
        <v>40909.409722222219</v>
      </c>
      <c r="D1184" s="1">
        <v>0.40972222222222227</v>
      </c>
      <c r="E1184">
        <v>0.04</v>
      </c>
      <c r="G1184">
        <v>0</v>
      </c>
      <c r="H1184" s="2">
        <f t="shared" si="55"/>
        <v>40909.409722222219</v>
      </c>
      <c r="I1184" s="1">
        <v>0.40972222222222227</v>
      </c>
      <c r="J1184">
        <v>0.04</v>
      </c>
      <c r="L1184">
        <v>0</v>
      </c>
      <c r="M1184" s="2">
        <f t="shared" si="56"/>
        <v>40909.409722222219</v>
      </c>
      <c r="N1184" s="1">
        <v>0.40972222222222227</v>
      </c>
      <c r="O1184">
        <v>0.04</v>
      </c>
      <c r="S1184">
        <v>0</v>
      </c>
      <c r="T1184" s="1">
        <v>0.40972222222222227</v>
      </c>
      <c r="U1184">
        <v>0.04</v>
      </c>
    </row>
    <row r="1185" spans="2:21" x14ac:dyDescent="0.2">
      <c r="B1185">
        <v>0</v>
      </c>
      <c r="C1185" s="2">
        <f t="shared" si="54"/>
        <v>40909.410069444442</v>
      </c>
      <c r="D1185" s="1">
        <v>0.41006944444444443</v>
      </c>
      <c r="E1185">
        <v>0.04</v>
      </c>
      <c r="G1185">
        <v>0</v>
      </c>
      <c r="H1185" s="2">
        <f t="shared" si="55"/>
        <v>40909.410069444442</v>
      </c>
      <c r="I1185" s="1">
        <v>0.41006944444444443</v>
      </c>
      <c r="J1185">
        <v>0.04</v>
      </c>
      <c r="L1185">
        <v>0</v>
      </c>
      <c r="M1185" s="2">
        <f t="shared" si="56"/>
        <v>40909.410069444442</v>
      </c>
      <c r="N1185" s="1">
        <v>0.41006944444444443</v>
      </c>
      <c r="O1185">
        <v>0.04</v>
      </c>
      <c r="S1185">
        <v>0</v>
      </c>
      <c r="T1185" s="1">
        <v>0.41006944444444443</v>
      </c>
      <c r="U1185">
        <v>0.04</v>
      </c>
    </row>
    <row r="1186" spans="2:21" x14ac:dyDescent="0.2">
      <c r="B1186">
        <v>0</v>
      </c>
      <c r="C1186" s="2">
        <f t="shared" si="54"/>
        <v>40909.410416666666</v>
      </c>
      <c r="D1186" s="1">
        <v>0.41041666666666665</v>
      </c>
      <c r="E1186">
        <v>0.04</v>
      </c>
      <c r="G1186">
        <v>0</v>
      </c>
      <c r="H1186" s="2">
        <f t="shared" si="55"/>
        <v>40909.410416666666</v>
      </c>
      <c r="I1186" s="1">
        <v>0.41041666666666665</v>
      </c>
      <c r="J1186">
        <v>0.04</v>
      </c>
      <c r="L1186">
        <v>0</v>
      </c>
      <c r="M1186" s="2">
        <f t="shared" si="56"/>
        <v>40909.410416666666</v>
      </c>
      <c r="N1186" s="1">
        <v>0.41041666666666665</v>
      </c>
      <c r="O1186">
        <v>0.04</v>
      </c>
      <c r="S1186">
        <v>0</v>
      </c>
      <c r="T1186" s="1">
        <v>0.41041666666666665</v>
      </c>
      <c r="U1186">
        <v>0.04</v>
      </c>
    </row>
    <row r="1187" spans="2:21" x14ac:dyDescent="0.2">
      <c r="B1187">
        <v>0</v>
      </c>
      <c r="C1187" s="2">
        <f t="shared" si="54"/>
        <v>40909.410763888889</v>
      </c>
      <c r="D1187" s="1">
        <v>0.41076388888888887</v>
      </c>
      <c r="E1187">
        <v>0.04</v>
      </c>
      <c r="G1187">
        <v>0</v>
      </c>
      <c r="H1187" s="2">
        <f t="shared" si="55"/>
        <v>40909.410763888889</v>
      </c>
      <c r="I1187" s="1">
        <v>0.41076388888888887</v>
      </c>
      <c r="J1187">
        <v>0.04</v>
      </c>
      <c r="L1187">
        <v>0</v>
      </c>
      <c r="M1187" s="2">
        <f t="shared" si="56"/>
        <v>40909.410763888889</v>
      </c>
      <c r="N1187" s="1">
        <v>0.41076388888888887</v>
      </c>
      <c r="O1187">
        <v>0.04</v>
      </c>
      <c r="S1187">
        <v>0</v>
      </c>
      <c r="T1187" s="1">
        <v>0.41076388888888887</v>
      </c>
      <c r="U1187">
        <v>0.04</v>
      </c>
    </row>
    <row r="1188" spans="2:21" x14ac:dyDescent="0.2">
      <c r="B1188">
        <v>0</v>
      </c>
      <c r="C1188" s="2">
        <f t="shared" si="54"/>
        <v>40909.411111111112</v>
      </c>
      <c r="D1188" s="1">
        <v>0.41111111111111115</v>
      </c>
      <c r="E1188">
        <v>0.04</v>
      </c>
      <c r="G1188">
        <v>0</v>
      </c>
      <c r="H1188" s="2">
        <f t="shared" si="55"/>
        <v>40909.411111111112</v>
      </c>
      <c r="I1188" s="1">
        <v>0.41111111111111115</v>
      </c>
      <c r="J1188">
        <v>0.04</v>
      </c>
      <c r="L1188">
        <v>0</v>
      </c>
      <c r="M1188" s="2">
        <f t="shared" si="56"/>
        <v>40909.411111111112</v>
      </c>
      <c r="N1188" s="1">
        <v>0.41111111111111115</v>
      </c>
      <c r="O1188">
        <v>0.04</v>
      </c>
      <c r="S1188">
        <v>0</v>
      </c>
      <c r="T1188" s="1">
        <v>0.41111111111111115</v>
      </c>
      <c r="U1188">
        <v>0.04</v>
      </c>
    </row>
    <row r="1189" spans="2:21" x14ac:dyDescent="0.2">
      <c r="B1189">
        <v>0</v>
      </c>
      <c r="C1189" s="2">
        <f t="shared" si="54"/>
        <v>40909.411458333336</v>
      </c>
      <c r="D1189" s="1">
        <v>0.41145833333333331</v>
      </c>
      <c r="E1189">
        <v>0.04</v>
      </c>
      <c r="G1189">
        <v>0</v>
      </c>
      <c r="H1189" s="2">
        <f t="shared" si="55"/>
        <v>40909.411458333336</v>
      </c>
      <c r="I1189" s="1">
        <v>0.41145833333333331</v>
      </c>
      <c r="J1189">
        <v>0.04</v>
      </c>
      <c r="L1189">
        <v>0</v>
      </c>
      <c r="M1189" s="2">
        <f t="shared" si="56"/>
        <v>40909.411458333336</v>
      </c>
      <c r="N1189" s="1">
        <v>0.41145833333333331</v>
      </c>
      <c r="O1189">
        <v>0.04</v>
      </c>
      <c r="S1189">
        <v>0</v>
      </c>
      <c r="T1189" s="1">
        <v>0.41145833333333331</v>
      </c>
      <c r="U1189">
        <v>0.04</v>
      </c>
    </row>
    <row r="1190" spans="2:21" x14ac:dyDescent="0.2">
      <c r="B1190">
        <v>0</v>
      </c>
      <c r="C1190" s="2">
        <f t="shared" si="54"/>
        <v>40909.411805555559</v>
      </c>
      <c r="D1190" s="1">
        <v>0.41180555555555554</v>
      </c>
      <c r="E1190">
        <v>0.04</v>
      </c>
      <c r="G1190">
        <v>0</v>
      </c>
      <c r="H1190" s="2">
        <f t="shared" si="55"/>
        <v>40909.411805555559</v>
      </c>
      <c r="I1190" s="1">
        <v>0.41180555555555554</v>
      </c>
      <c r="J1190">
        <v>0.04</v>
      </c>
      <c r="L1190">
        <v>0</v>
      </c>
      <c r="M1190" s="2">
        <f t="shared" si="56"/>
        <v>40909.411805555559</v>
      </c>
      <c r="N1190" s="1">
        <v>0.41180555555555554</v>
      </c>
      <c r="O1190">
        <v>0.04</v>
      </c>
      <c r="S1190">
        <v>0</v>
      </c>
      <c r="T1190" s="1">
        <v>0.41180555555555554</v>
      </c>
      <c r="U1190">
        <v>0.04</v>
      </c>
    </row>
    <row r="1191" spans="2:21" x14ac:dyDescent="0.2">
      <c r="B1191">
        <v>0</v>
      </c>
      <c r="C1191" s="2">
        <f t="shared" si="54"/>
        <v>40909.412152777775</v>
      </c>
      <c r="D1191" s="1">
        <v>0.41215277777777781</v>
      </c>
      <c r="E1191">
        <v>0.04</v>
      </c>
      <c r="G1191">
        <v>0</v>
      </c>
      <c r="H1191" s="2">
        <f t="shared" si="55"/>
        <v>40909.412152777775</v>
      </c>
      <c r="I1191" s="1">
        <v>0.41215277777777781</v>
      </c>
      <c r="J1191">
        <v>0.04</v>
      </c>
      <c r="L1191">
        <v>0</v>
      </c>
      <c r="M1191" s="2">
        <f t="shared" si="56"/>
        <v>40909.412152777775</v>
      </c>
      <c r="N1191" s="1">
        <v>0.41215277777777781</v>
      </c>
      <c r="O1191">
        <v>0.04</v>
      </c>
      <c r="S1191">
        <v>0</v>
      </c>
      <c r="T1191" s="1">
        <v>0.41215277777777781</v>
      </c>
      <c r="U1191">
        <v>0.04</v>
      </c>
    </row>
    <row r="1192" spans="2:21" x14ac:dyDescent="0.2">
      <c r="B1192">
        <v>0</v>
      </c>
      <c r="C1192" s="2">
        <f t="shared" si="54"/>
        <v>40909.412499999999</v>
      </c>
      <c r="D1192" s="1">
        <v>0.41250000000000003</v>
      </c>
      <c r="E1192">
        <v>0.04</v>
      </c>
      <c r="G1192">
        <v>0</v>
      </c>
      <c r="H1192" s="2">
        <f t="shared" si="55"/>
        <v>40909.412499999999</v>
      </c>
      <c r="I1192" s="1">
        <v>0.41250000000000003</v>
      </c>
      <c r="J1192">
        <v>0.04</v>
      </c>
      <c r="L1192">
        <v>0</v>
      </c>
      <c r="M1192" s="2">
        <f t="shared" si="56"/>
        <v>40909.412499999999</v>
      </c>
      <c r="N1192" s="1">
        <v>0.41250000000000003</v>
      </c>
      <c r="O1192">
        <v>0.04</v>
      </c>
      <c r="S1192">
        <v>0</v>
      </c>
      <c r="T1192" s="1">
        <v>0.41250000000000003</v>
      </c>
      <c r="U1192">
        <v>0.04</v>
      </c>
    </row>
    <row r="1193" spans="2:21" x14ac:dyDescent="0.2">
      <c r="B1193">
        <v>0</v>
      </c>
      <c r="C1193" s="2">
        <f t="shared" si="54"/>
        <v>40909.412847222222</v>
      </c>
      <c r="D1193" s="1">
        <v>0.4128472222222222</v>
      </c>
      <c r="E1193">
        <v>0.04</v>
      </c>
      <c r="G1193">
        <v>0</v>
      </c>
      <c r="H1193" s="2">
        <f t="shared" si="55"/>
        <v>40909.412847222222</v>
      </c>
      <c r="I1193" s="1">
        <v>0.4128472222222222</v>
      </c>
      <c r="J1193">
        <v>0.04</v>
      </c>
      <c r="L1193">
        <v>0</v>
      </c>
      <c r="M1193" s="2">
        <f t="shared" si="56"/>
        <v>40909.412847222222</v>
      </c>
      <c r="N1193" s="1">
        <v>0.4128472222222222</v>
      </c>
      <c r="O1193">
        <v>0.04</v>
      </c>
      <c r="S1193">
        <v>0</v>
      </c>
      <c r="T1193" s="1">
        <v>0.4128472222222222</v>
      </c>
      <c r="U1193">
        <v>0.04</v>
      </c>
    </row>
    <row r="1194" spans="2:21" x14ac:dyDescent="0.2">
      <c r="B1194">
        <v>0</v>
      </c>
      <c r="C1194" s="2">
        <f t="shared" si="54"/>
        <v>40909.413194444445</v>
      </c>
      <c r="D1194" s="1">
        <v>0.41319444444444442</v>
      </c>
      <c r="E1194">
        <v>0.04</v>
      </c>
      <c r="G1194">
        <v>0</v>
      </c>
      <c r="H1194" s="2">
        <f t="shared" si="55"/>
        <v>40909.413194444445</v>
      </c>
      <c r="I1194" s="1">
        <v>0.41319444444444442</v>
      </c>
      <c r="J1194">
        <v>0.04</v>
      </c>
      <c r="L1194">
        <v>0</v>
      </c>
      <c r="M1194" s="2">
        <f t="shared" si="56"/>
        <v>40909.413194444445</v>
      </c>
      <c r="N1194" s="1">
        <v>0.41319444444444442</v>
      </c>
      <c r="O1194">
        <v>0.04</v>
      </c>
      <c r="S1194">
        <v>0</v>
      </c>
      <c r="T1194" s="1">
        <v>0.41319444444444442</v>
      </c>
      <c r="U1194">
        <v>0.04</v>
      </c>
    </row>
    <row r="1195" spans="2:21" x14ac:dyDescent="0.2">
      <c r="B1195">
        <v>0</v>
      </c>
      <c r="C1195" s="2">
        <f t="shared" si="54"/>
        <v>40909.413541666669</v>
      </c>
      <c r="D1195" s="1">
        <v>0.4135416666666667</v>
      </c>
      <c r="E1195">
        <v>0.04</v>
      </c>
      <c r="G1195">
        <v>0</v>
      </c>
      <c r="H1195" s="2">
        <f t="shared" si="55"/>
        <v>40909.413541666669</v>
      </c>
      <c r="I1195" s="1">
        <v>0.4135416666666667</v>
      </c>
      <c r="J1195">
        <v>0.04</v>
      </c>
      <c r="L1195">
        <v>0</v>
      </c>
      <c r="M1195" s="2">
        <f t="shared" si="56"/>
        <v>40909.413541666669</v>
      </c>
      <c r="N1195" s="1">
        <v>0.4135416666666667</v>
      </c>
      <c r="O1195">
        <v>0.04</v>
      </c>
      <c r="S1195">
        <v>0</v>
      </c>
      <c r="T1195" s="1">
        <v>0.4135416666666667</v>
      </c>
      <c r="U1195">
        <v>0.04</v>
      </c>
    </row>
    <row r="1196" spans="2:21" x14ac:dyDescent="0.2">
      <c r="B1196">
        <v>0</v>
      </c>
      <c r="C1196" s="2">
        <f t="shared" si="54"/>
        <v>40909.413888888892</v>
      </c>
      <c r="D1196" s="1">
        <v>0.41388888888888892</v>
      </c>
      <c r="E1196">
        <v>0.04</v>
      </c>
      <c r="G1196">
        <v>0</v>
      </c>
      <c r="H1196" s="2">
        <f t="shared" si="55"/>
        <v>40909.413888888892</v>
      </c>
      <c r="I1196" s="1">
        <v>0.41388888888888892</v>
      </c>
      <c r="J1196">
        <v>0.04</v>
      </c>
      <c r="L1196">
        <v>0</v>
      </c>
      <c r="M1196" s="2">
        <f t="shared" si="56"/>
        <v>40909.413888888892</v>
      </c>
      <c r="N1196" s="1">
        <v>0.41388888888888892</v>
      </c>
      <c r="O1196">
        <v>0.04</v>
      </c>
      <c r="S1196">
        <v>0</v>
      </c>
      <c r="T1196" s="1">
        <v>0.41388888888888892</v>
      </c>
      <c r="U1196">
        <v>0.04</v>
      </c>
    </row>
    <row r="1197" spans="2:21" x14ac:dyDescent="0.2">
      <c r="B1197">
        <v>0</v>
      </c>
      <c r="C1197" s="2">
        <f t="shared" si="54"/>
        <v>40909.414236111108</v>
      </c>
      <c r="D1197" s="1">
        <v>0.41423611111111108</v>
      </c>
      <c r="E1197">
        <v>0.04</v>
      </c>
      <c r="G1197">
        <v>0</v>
      </c>
      <c r="H1197" s="2">
        <f t="shared" si="55"/>
        <v>40909.414236111108</v>
      </c>
      <c r="I1197" s="1">
        <v>0.41423611111111108</v>
      </c>
      <c r="J1197">
        <v>0.04</v>
      </c>
      <c r="L1197">
        <v>0</v>
      </c>
      <c r="M1197" s="2">
        <f t="shared" si="56"/>
        <v>40909.414236111108</v>
      </c>
      <c r="N1197" s="1">
        <v>0.41423611111111108</v>
      </c>
      <c r="O1197">
        <v>0.04</v>
      </c>
      <c r="S1197">
        <v>0</v>
      </c>
      <c r="T1197" s="1">
        <v>0.41423611111111108</v>
      </c>
      <c r="U1197">
        <v>0.04</v>
      </c>
    </row>
    <row r="1198" spans="2:21" x14ac:dyDescent="0.2">
      <c r="B1198">
        <v>0</v>
      </c>
      <c r="C1198" s="2">
        <f t="shared" si="54"/>
        <v>40909.414583333331</v>
      </c>
      <c r="D1198" s="1">
        <v>0.4145833333333333</v>
      </c>
      <c r="E1198">
        <v>0.04</v>
      </c>
      <c r="G1198">
        <v>0</v>
      </c>
      <c r="H1198" s="2">
        <f t="shared" si="55"/>
        <v>40909.414583333331</v>
      </c>
      <c r="I1198" s="1">
        <v>0.4145833333333333</v>
      </c>
      <c r="J1198">
        <v>0.04</v>
      </c>
      <c r="L1198">
        <v>0</v>
      </c>
      <c r="M1198" s="2">
        <f t="shared" si="56"/>
        <v>40909.414583333331</v>
      </c>
      <c r="N1198" s="1">
        <v>0.4145833333333333</v>
      </c>
      <c r="O1198">
        <v>0.04</v>
      </c>
      <c r="S1198">
        <v>0</v>
      </c>
      <c r="T1198" s="1">
        <v>0.4145833333333333</v>
      </c>
      <c r="U1198">
        <v>0.04</v>
      </c>
    </row>
    <row r="1199" spans="2:21" x14ac:dyDescent="0.2">
      <c r="B1199">
        <v>0</v>
      </c>
      <c r="C1199" s="2">
        <f t="shared" si="54"/>
        <v>40909.414930555555</v>
      </c>
      <c r="D1199" s="1">
        <v>0.41493055555555558</v>
      </c>
      <c r="E1199">
        <v>0.04</v>
      </c>
      <c r="G1199">
        <v>0</v>
      </c>
      <c r="H1199" s="2">
        <f t="shared" si="55"/>
        <v>40909.414930555555</v>
      </c>
      <c r="I1199" s="1">
        <v>0.41493055555555558</v>
      </c>
      <c r="J1199">
        <v>0.04</v>
      </c>
      <c r="L1199">
        <v>0</v>
      </c>
      <c r="M1199" s="2">
        <f t="shared" si="56"/>
        <v>40909.414930555555</v>
      </c>
      <c r="N1199" s="1">
        <v>0.41493055555555558</v>
      </c>
      <c r="O1199">
        <v>0.04</v>
      </c>
      <c r="S1199">
        <v>0</v>
      </c>
      <c r="T1199" s="1">
        <v>0.41493055555555558</v>
      </c>
      <c r="U1199">
        <v>0.04</v>
      </c>
    </row>
    <row r="1200" spans="2:21" x14ac:dyDescent="0.2">
      <c r="B1200">
        <v>0</v>
      </c>
      <c r="C1200" s="2">
        <f t="shared" si="54"/>
        <v>40909.415277777778</v>
      </c>
      <c r="D1200" s="1">
        <v>0.4152777777777778</v>
      </c>
      <c r="E1200">
        <v>0.04</v>
      </c>
      <c r="G1200">
        <v>0</v>
      </c>
      <c r="H1200" s="2">
        <f t="shared" si="55"/>
        <v>40909.415277777778</v>
      </c>
      <c r="I1200" s="1">
        <v>0.4152777777777778</v>
      </c>
      <c r="J1200">
        <v>0.04</v>
      </c>
      <c r="L1200">
        <v>0</v>
      </c>
      <c r="M1200" s="2">
        <f t="shared" si="56"/>
        <v>40909.415277777778</v>
      </c>
      <c r="N1200" s="1">
        <v>0.4152777777777778</v>
      </c>
      <c r="O1200">
        <v>0.04</v>
      </c>
      <c r="S1200">
        <v>0</v>
      </c>
      <c r="T1200" s="1">
        <v>0.4152777777777778</v>
      </c>
      <c r="U1200">
        <v>0.04</v>
      </c>
    </row>
    <row r="1201" spans="2:21" x14ac:dyDescent="0.2">
      <c r="B1201">
        <v>0</v>
      </c>
      <c r="C1201" s="2">
        <f t="shared" si="54"/>
        <v>40909.415625000001</v>
      </c>
      <c r="D1201" s="1">
        <v>0.41562499999999997</v>
      </c>
      <c r="E1201">
        <v>0.04</v>
      </c>
      <c r="G1201">
        <v>0</v>
      </c>
      <c r="H1201" s="2">
        <f t="shared" si="55"/>
        <v>40909.415625000001</v>
      </c>
      <c r="I1201" s="1">
        <v>0.41562499999999997</v>
      </c>
      <c r="J1201">
        <v>0.04</v>
      </c>
      <c r="L1201">
        <v>0</v>
      </c>
      <c r="M1201" s="2">
        <f t="shared" si="56"/>
        <v>40909.415625000001</v>
      </c>
      <c r="N1201" s="1">
        <v>0.41562499999999997</v>
      </c>
      <c r="O1201">
        <v>0.04</v>
      </c>
      <c r="S1201">
        <v>0</v>
      </c>
      <c r="T1201" s="1">
        <v>0.41562499999999997</v>
      </c>
      <c r="U1201">
        <v>0.04</v>
      </c>
    </row>
    <row r="1202" spans="2:21" x14ac:dyDescent="0.2">
      <c r="B1202">
        <v>0</v>
      </c>
      <c r="C1202" s="2">
        <f t="shared" si="54"/>
        <v>40909.415972222225</v>
      </c>
      <c r="D1202" s="1">
        <v>0.41597222222222219</v>
      </c>
      <c r="E1202">
        <v>0.04</v>
      </c>
      <c r="G1202">
        <v>0</v>
      </c>
      <c r="H1202" s="2">
        <f t="shared" si="55"/>
        <v>40909.415972222225</v>
      </c>
      <c r="I1202" s="1">
        <v>0.41597222222222219</v>
      </c>
      <c r="J1202">
        <v>0.04</v>
      </c>
      <c r="L1202">
        <v>0</v>
      </c>
      <c r="M1202" s="2">
        <f t="shared" si="56"/>
        <v>40909.415972222225</v>
      </c>
      <c r="N1202" s="1">
        <v>0.41597222222222219</v>
      </c>
      <c r="O1202">
        <v>0.04</v>
      </c>
      <c r="S1202">
        <v>0</v>
      </c>
      <c r="T1202" s="1">
        <v>0.41597222222222219</v>
      </c>
      <c r="U1202">
        <v>0.04</v>
      </c>
    </row>
    <row r="1203" spans="2:21" x14ac:dyDescent="0.2">
      <c r="B1203">
        <v>0</v>
      </c>
      <c r="C1203" s="2">
        <f t="shared" si="54"/>
        <v>40909.416319444441</v>
      </c>
      <c r="D1203" s="1">
        <v>0.41631944444444446</v>
      </c>
      <c r="E1203">
        <v>0.04</v>
      </c>
      <c r="G1203">
        <v>0</v>
      </c>
      <c r="H1203" s="2">
        <f t="shared" si="55"/>
        <v>40909.416319444441</v>
      </c>
      <c r="I1203" s="1">
        <v>0.41631944444444446</v>
      </c>
      <c r="J1203">
        <v>0.04</v>
      </c>
      <c r="L1203">
        <v>0</v>
      </c>
      <c r="M1203" s="2">
        <f t="shared" si="56"/>
        <v>40909.416319444441</v>
      </c>
      <c r="N1203" s="1">
        <v>0.41631944444444446</v>
      </c>
      <c r="O1203">
        <v>0.04</v>
      </c>
      <c r="S1203">
        <v>0</v>
      </c>
      <c r="T1203" s="1">
        <v>0.41631944444444446</v>
      </c>
      <c r="U1203">
        <v>0.04</v>
      </c>
    </row>
    <row r="1204" spans="2:21" x14ac:dyDescent="0.2">
      <c r="B1204">
        <v>0</v>
      </c>
      <c r="C1204" s="2">
        <f t="shared" si="54"/>
        <v>40909.416666666664</v>
      </c>
      <c r="D1204" s="1">
        <v>0.41666666666666669</v>
      </c>
      <c r="E1204">
        <v>0.04</v>
      </c>
      <c r="G1204">
        <v>0</v>
      </c>
      <c r="H1204" s="2">
        <f t="shared" si="55"/>
        <v>40909.416666666664</v>
      </c>
      <c r="I1204" s="1">
        <v>0.41666666666666669</v>
      </c>
      <c r="J1204">
        <v>0.04</v>
      </c>
      <c r="L1204">
        <v>0</v>
      </c>
      <c r="M1204" s="2">
        <f t="shared" si="56"/>
        <v>40909.416666666664</v>
      </c>
      <c r="N1204" s="1">
        <v>0.41666666666666669</v>
      </c>
      <c r="O1204">
        <v>0.04</v>
      </c>
      <c r="S1204">
        <v>0</v>
      </c>
      <c r="T1204" s="1">
        <v>0.41666666666666669</v>
      </c>
      <c r="U1204">
        <v>0.04</v>
      </c>
    </row>
    <row r="1205" spans="2:21" x14ac:dyDescent="0.2">
      <c r="B1205">
        <v>0</v>
      </c>
      <c r="C1205" s="2">
        <f t="shared" si="54"/>
        <v>40909.417013888888</v>
      </c>
      <c r="D1205" s="1">
        <v>0.41701388888888885</v>
      </c>
      <c r="E1205">
        <v>0.04</v>
      </c>
      <c r="G1205">
        <v>0</v>
      </c>
      <c r="H1205" s="2">
        <f t="shared" si="55"/>
        <v>40909.417013888888</v>
      </c>
      <c r="I1205" s="1">
        <v>0.41701388888888885</v>
      </c>
      <c r="J1205">
        <v>0.04</v>
      </c>
      <c r="L1205">
        <v>0</v>
      </c>
      <c r="M1205" s="2">
        <f t="shared" si="56"/>
        <v>40909.417013888888</v>
      </c>
      <c r="N1205" s="1">
        <v>0.41701388888888885</v>
      </c>
      <c r="O1205">
        <v>0.04</v>
      </c>
      <c r="S1205">
        <v>0</v>
      </c>
      <c r="T1205" s="1">
        <v>0.41701388888888885</v>
      </c>
      <c r="U1205">
        <v>0.04</v>
      </c>
    </row>
    <row r="1206" spans="2:21" x14ac:dyDescent="0.2">
      <c r="B1206">
        <v>0</v>
      </c>
      <c r="C1206" s="2">
        <f t="shared" si="54"/>
        <v>40909.417361111111</v>
      </c>
      <c r="D1206" s="1">
        <v>0.41736111111111113</v>
      </c>
      <c r="E1206">
        <v>0.04</v>
      </c>
      <c r="G1206">
        <v>0</v>
      </c>
      <c r="H1206" s="2">
        <f t="shared" si="55"/>
        <v>40909.417361111111</v>
      </c>
      <c r="I1206" s="1">
        <v>0.41736111111111113</v>
      </c>
      <c r="J1206">
        <v>0.04</v>
      </c>
      <c r="L1206">
        <v>0</v>
      </c>
      <c r="M1206" s="2">
        <f t="shared" si="56"/>
        <v>40909.417361111111</v>
      </c>
      <c r="N1206" s="1">
        <v>0.41736111111111113</v>
      </c>
      <c r="O1206">
        <v>0.04</v>
      </c>
      <c r="S1206">
        <v>0</v>
      </c>
      <c r="T1206" s="1">
        <v>0.41736111111111113</v>
      </c>
      <c r="U1206">
        <v>0.04</v>
      </c>
    </row>
    <row r="1207" spans="2:21" x14ac:dyDescent="0.2">
      <c r="B1207">
        <v>0</v>
      </c>
      <c r="C1207" s="2">
        <f t="shared" si="54"/>
        <v>40909.417708333334</v>
      </c>
      <c r="D1207" s="1">
        <v>0.41770833333333335</v>
      </c>
      <c r="E1207">
        <v>0.04</v>
      </c>
      <c r="G1207">
        <v>0</v>
      </c>
      <c r="H1207" s="2">
        <f t="shared" si="55"/>
        <v>40909.417708333334</v>
      </c>
      <c r="I1207" s="1">
        <v>0.41770833333333335</v>
      </c>
      <c r="J1207">
        <v>0.04</v>
      </c>
      <c r="L1207">
        <v>0</v>
      </c>
      <c r="M1207" s="2">
        <f t="shared" si="56"/>
        <v>40909.417708333334</v>
      </c>
      <c r="N1207" s="1">
        <v>0.41770833333333335</v>
      </c>
      <c r="O1207">
        <v>0.04</v>
      </c>
      <c r="S1207">
        <v>0</v>
      </c>
      <c r="T1207" s="1">
        <v>0.41770833333333335</v>
      </c>
      <c r="U1207">
        <v>0.04</v>
      </c>
    </row>
    <row r="1208" spans="2:21" x14ac:dyDescent="0.2">
      <c r="B1208">
        <v>0</v>
      </c>
      <c r="C1208" s="2">
        <f t="shared" si="54"/>
        <v>40909.418055555558</v>
      </c>
      <c r="D1208" s="1">
        <v>0.41805555555555557</v>
      </c>
      <c r="E1208">
        <v>0.04</v>
      </c>
      <c r="G1208">
        <v>0</v>
      </c>
      <c r="H1208" s="2">
        <f t="shared" si="55"/>
        <v>40909.418055555558</v>
      </c>
      <c r="I1208" s="1">
        <v>0.41805555555555557</v>
      </c>
      <c r="J1208">
        <v>0.04</v>
      </c>
      <c r="L1208">
        <v>0</v>
      </c>
      <c r="M1208" s="2">
        <f t="shared" si="56"/>
        <v>40909.418055555558</v>
      </c>
      <c r="N1208" s="1">
        <v>0.41805555555555557</v>
      </c>
      <c r="O1208">
        <v>0.04</v>
      </c>
      <c r="S1208">
        <v>0</v>
      </c>
      <c r="T1208" s="1">
        <v>0.41805555555555557</v>
      </c>
      <c r="U1208">
        <v>0.04</v>
      </c>
    </row>
    <row r="1209" spans="2:21" x14ac:dyDescent="0.2">
      <c r="B1209">
        <v>0</v>
      </c>
      <c r="C1209" s="2">
        <f t="shared" si="54"/>
        <v>40909.418402777781</v>
      </c>
      <c r="D1209" s="1">
        <v>0.41840277777777773</v>
      </c>
      <c r="E1209">
        <v>0.04</v>
      </c>
      <c r="G1209">
        <v>0</v>
      </c>
      <c r="H1209" s="2">
        <f t="shared" si="55"/>
        <v>40909.418402777781</v>
      </c>
      <c r="I1209" s="1">
        <v>0.41840277777777773</v>
      </c>
      <c r="J1209">
        <v>0.04</v>
      </c>
      <c r="L1209">
        <v>0</v>
      </c>
      <c r="M1209" s="2">
        <f t="shared" si="56"/>
        <v>40909.418402777781</v>
      </c>
      <c r="N1209" s="1">
        <v>0.41840277777777773</v>
      </c>
      <c r="O1209">
        <v>0.04</v>
      </c>
      <c r="S1209">
        <v>0</v>
      </c>
      <c r="T1209" s="1">
        <v>0.41840277777777773</v>
      </c>
      <c r="U1209">
        <v>0.04</v>
      </c>
    </row>
    <row r="1210" spans="2:21" x14ac:dyDescent="0.2">
      <c r="B1210">
        <v>0</v>
      </c>
      <c r="C1210" s="2">
        <f t="shared" si="54"/>
        <v>40909.418749999997</v>
      </c>
      <c r="D1210" s="1">
        <v>0.41875000000000001</v>
      </c>
      <c r="E1210">
        <v>0.04</v>
      </c>
      <c r="G1210">
        <v>0</v>
      </c>
      <c r="H1210" s="2">
        <f t="shared" si="55"/>
        <v>40909.418749999997</v>
      </c>
      <c r="I1210" s="1">
        <v>0.41875000000000001</v>
      </c>
      <c r="J1210">
        <v>0.04</v>
      </c>
      <c r="L1210">
        <v>0</v>
      </c>
      <c r="M1210" s="2">
        <f t="shared" si="56"/>
        <v>40909.418749999997</v>
      </c>
      <c r="N1210" s="1">
        <v>0.41875000000000001</v>
      </c>
      <c r="O1210">
        <v>0.04</v>
      </c>
      <c r="S1210">
        <v>0</v>
      </c>
      <c r="T1210" s="1">
        <v>0.41875000000000001</v>
      </c>
      <c r="U1210">
        <v>0.04</v>
      </c>
    </row>
    <row r="1211" spans="2:21" x14ac:dyDescent="0.2">
      <c r="B1211">
        <v>0</v>
      </c>
      <c r="C1211" s="2">
        <f t="shared" si="54"/>
        <v>40909.41909722222</v>
      </c>
      <c r="D1211" s="1">
        <v>0.41909722222222223</v>
      </c>
      <c r="E1211">
        <v>0.04</v>
      </c>
      <c r="G1211">
        <v>0</v>
      </c>
      <c r="H1211" s="2">
        <f t="shared" si="55"/>
        <v>40909.41909722222</v>
      </c>
      <c r="I1211" s="1">
        <v>0.41909722222222223</v>
      </c>
      <c r="J1211">
        <v>0.04</v>
      </c>
      <c r="L1211">
        <v>0</v>
      </c>
      <c r="M1211" s="2">
        <f t="shared" si="56"/>
        <v>40909.41909722222</v>
      </c>
      <c r="N1211" s="1">
        <v>0.41909722222222223</v>
      </c>
      <c r="O1211">
        <v>0.04</v>
      </c>
      <c r="S1211">
        <v>0</v>
      </c>
      <c r="T1211" s="1">
        <v>0.41909722222222223</v>
      </c>
      <c r="U1211">
        <v>0.04</v>
      </c>
    </row>
    <row r="1212" spans="2:21" x14ac:dyDescent="0.2">
      <c r="B1212">
        <v>0</v>
      </c>
      <c r="C1212" s="2">
        <f t="shared" si="54"/>
        <v>40909.419444444444</v>
      </c>
      <c r="D1212" s="1">
        <v>0.41944444444444445</v>
      </c>
      <c r="E1212">
        <v>0.04</v>
      </c>
      <c r="G1212">
        <v>0</v>
      </c>
      <c r="H1212" s="2">
        <f t="shared" si="55"/>
        <v>40909.419444444444</v>
      </c>
      <c r="I1212" s="1">
        <v>0.41944444444444445</v>
      </c>
      <c r="J1212">
        <v>0.04</v>
      </c>
      <c r="L1212">
        <v>0</v>
      </c>
      <c r="M1212" s="2">
        <f t="shared" si="56"/>
        <v>40909.419444444444</v>
      </c>
      <c r="N1212" s="1">
        <v>0.41944444444444445</v>
      </c>
      <c r="O1212">
        <v>0.04</v>
      </c>
      <c r="S1212">
        <v>0</v>
      </c>
      <c r="T1212" s="1">
        <v>0.41944444444444445</v>
      </c>
      <c r="U1212">
        <v>0.04</v>
      </c>
    </row>
    <row r="1213" spans="2:21" x14ac:dyDescent="0.2">
      <c r="B1213">
        <v>0</v>
      </c>
      <c r="C1213" s="2">
        <f t="shared" si="54"/>
        <v>40909.419791666667</v>
      </c>
      <c r="D1213" s="1">
        <v>0.41979166666666662</v>
      </c>
      <c r="E1213">
        <v>0.04</v>
      </c>
      <c r="G1213">
        <v>0</v>
      </c>
      <c r="H1213" s="2">
        <f t="shared" si="55"/>
        <v>40909.419791666667</v>
      </c>
      <c r="I1213" s="1">
        <v>0.41979166666666662</v>
      </c>
      <c r="J1213">
        <v>0.04</v>
      </c>
      <c r="L1213">
        <v>0</v>
      </c>
      <c r="M1213" s="2">
        <f t="shared" si="56"/>
        <v>40909.419791666667</v>
      </c>
      <c r="N1213" s="1">
        <v>0.41979166666666662</v>
      </c>
      <c r="O1213">
        <v>0.04</v>
      </c>
      <c r="S1213">
        <v>0</v>
      </c>
      <c r="T1213" s="1">
        <v>0.41979166666666662</v>
      </c>
      <c r="U1213">
        <v>0.04</v>
      </c>
    </row>
    <row r="1214" spans="2:21" x14ac:dyDescent="0.2">
      <c r="B1214">
        <v>0</v>
      </c>
      <c r="C1214" s="2">
        <f t="shared" si="54"/>
        <v>40909.420138888891</v>
      </c>
      <c r="D1214" s="1">
        <v>0.4201388888888889</v>
      </c>
      <c r="E1214">
        <v>0.04</v>
      </c>
      <c r="G1214">
        <v>0</v>
      </c>
      <c r="H1214" s="2">
        <f t="shared" si="55"/>
        <v>40909.420138888891</v>
      </c>
      <c r="I1214" s="1">
        <v>0.4201388888888889</v>
      </c>
      <c r="J1214">
        <v>0.04</v>
      </c>
      <c r="L1214">
        <v>0</v>
      </c>
      <c r="M1214" s="2">
        <f t="shared" si="56"/>
        <v>40909.420138888891</v>
      </c>
      <c r="N1214" s="1">
        <v>0.4201388888888889</v>
      </c>
      <c r="O1214">
        <v>0.04</v>
      </c>
      <c r="S1214">
        <v>0</v>
      </c>
      <c r="T1214" s="1">
        <v>0.4201388888888889</v>
      </c>
      <c r="U1214">
        <v>0.04</v>
      </c>
    </row>
    <row r="1215" spans="2:21" x14ac:dyDescent="0.2">
      <c r="B1215">
        <v>0</v>
      </c>
      <c r="C1215" s="2">
        <f t="shared" si="54"/>
        <v>40909.420486111114</v>
      </c>
      <c r="D1215" s="1">
        <v>0.42048611111111112</v>
      </c>
      <c r="E1215">
        <v>0.04</v>
      </c>
      <c r="G1215">
        <v>0</v>
      </c>
      <c r="H1215" s="2">
        <f t="shared" si="55"/>
        <v>40909.420486111114</v>
      </c>
      <c r="I1215" s="1">
        <v>0.42048611111111112</v>
      </c>
      <c r="J1215">
        <v>0.04</v>
      </c>
      <c r="L1215">
        <v>0</v>
      </c>
      <c r="M1215" s="2">
        <f t="shared" si="56"/>
        <v>40909.420486111114</v>
      </c>
      <c r="N1215" s="1">
        <v>0.42048611111111112</v>
      </c>
      <c r="O1215">
        <v>0.04</v>
      </c>
      <c r="S1215">
        <v>0</v>
      </c>
      <c r="T1215" s="1">
        <v>0.42048611111111112</v>
      </c>
      <c r="U1215">
        <v>0.04</v>
      </c>
    </row>
    <row r="1216" spans="2:21" x14ac:dyDescent="0.2">
      <c r="B1216">
        <v>0</v>
      </c>
      <c r="C1216" s="2">
        <f t="shared" si="54"/>
        <v>40909.42083333333</v>
      </c>
      <c r="D1216" s="1">
        <v>0.42083333333333334</v>
      </c>
      <c r="E1216">
        <v>0.04</v>
      </c>
      <c r="G1216">
        <v>0</v>
      </c>
      <c r="H1216" s="2">
        <f t="shared" si="55"/>
        <v>40909.42083333333</v>
      </c>
      <c r="I1216" s="1">
        <v>0.42083333333333334</v>
      </c>
      <c r="J1216">
        <v>0.04</v>
      </c>
      <c r="L1216">
        <v>0</v>
      </c>
      <c r="M1216" s="2">
        <f t="shared" si="56"/>
        <v>40909.42083333333</v>
      </c>
      <c r="N1216" s="1">
        <v>0.42083333333333334</v>
      </c>
      <c r="O1216">
        <v>0.04</v>
      </c>
      <c r="S1216">
        <v>0</v>
      </c>
      <c r="T1216" s="1">
        <v>0.42083333333333334</v>
      </c>
      <c r="U1216">
        <v>0.04</v>
      </c>
    </row>
    <row r="1217" spans="2:21" x14ac:dyDescent="0.2">
      <c r="B1217">
        <v>0</v>
      </c>
      <c r="C1217" s="2">
        <f t="shared" si="54"/>
        <v>40909.421180555553</v>
      </c>
      <c r="D1217" s="1">
        <v>0.4211805555555555</v>
      </c>
      <c r="E1217">
        <v>0.04</v>
      </c>
      <c r="G1217">
        <v>0</v>
      </c>
      <c r="H1217" s="2">
        <f t="shared" si="55"/>
        <v>40909.421180555553</v>
      </c>
      <c r="I1217" s="1">
        <v>0.4211805555555555</v>
      </c>
      <c r="J1217">
        <v>0.04</v>
      </c>
      <c r="L1217">
        <v>0</v>
      </c>
      <c r="M1217" s="2">
        <f t="shared" si="56"/>
        <v>40909.421180555553</v>
      </c>
      <c r="N1217" s="1">
        <v>0.4211805555555555</v>
      </c>
      <c r="O1217">
        <v>0.04</v>
      </c>
      <c r="S1217">
        <v>0</v>
      </c>
      <c r="T1217" s="1">
        <v>0.4211805555555555</v>
      </c>
      <c r="U1217">
        <v>0.04</v>
      </c>
    </row>
    <row r="1218" spans="2:21" x14ac:dyDescent="0.2">
      <c r="B1218">
        <v>0</v>
      </c>
      <c r="C1218" s="2">
        <f t="shared" si="54"/>
        <v>40909.421527777777</v>
      </c>
      <c r="D1218" s="1">
        <v>0.42152777777777778</v>
      </c>
      <c r="E1218">
        <v>0.04</v>
      </c>
      <c r="G1218">
        <v>0</v>
      </c>
      <c r="H1218" s="2">
        <f t="shared" si="55"/>
        <v>40909.421527777777</v>
      </c>
      <c r="I1218" s="1">
        <v>0.42152777777777778</v>
      </c>
      <c r="J1218">
        <v>0.04</v>
      </c>
      <c r="L1218">
        <v>0</v>
      </c>
      <c r="M1218" s="2">
        <f t="shared" si="56"/>
        <v>40909.421527777777</v>
      </c>
      <c r="N1218" s="1">
        <v>0.42152777777777778</v>
      </c>
      <c r="O1218">
        <v>0.04</v>
      </c>
      <c r="S1218">
        <v>0</v>
      </c>
      <c r="T1218" s="1">
        <v>0.42152777777777778</v>
      </c>
      <c r="U1218">
        <v>0.04</v>
      </c>
    </row>
    <row r="1219" spans="2:21" x14ac:dyDescent="0.2">
      <c r="B1219">
        <v>0</v>
      </c>
      <c r="C1219" s="2">
        <f t="shared" si="54"/>
        <v>40909.421875</v>
      </c>
      <c r="D1219" s="1">
        <v>0.421875</v>
      </c>
      <c r="E1219">
        <v>0.04</v>
      </c>
      <c r="G1219">
        <v>0</v>
      </c>
      <c r="H1219" s="2">
        <f t="shared" si="55"/>
        <v>40909.421875</v>
      </c>
      <c r="I1219" s="1">
        <v>0.421875</v>
      </c>
      <c r="J1219">
        <v>0.04</v>
      </c>
      <c r="L1219">
        <v>0</v>
      </c>
      <c r="M1219" s="2">
        <f t="shared" si="56"/>
        <v>40909.421875</v>
      </c>
      <c r="N1219" s="1">
        <v>0.421875</v>
      </c>
      <c r="O1219">
        <v>0.04</v>
      </c>
      <c r="S1219">
        <v>0</v>
      </c>
      <c r="T1219" s="1">
        <v>0.421875</v>
      </c>
      <c r="U1219">
        <v>0.04</v>
      </c>
    </row>
    <row r="1220" spans="2:21" x14ac:dyDescent="0.2">
      <c r="B1220">
        <v>0</v>
      </c>
      <c r="C1220" s="2">
        <f t="shared" si="54"/>
        <v>40909.422222222223</v>
      </c>
      <c r="D1220" s="1">
        <v>0.42222222222222222</v>
      </c>
      <c r="E1220">
        <v>0.04</v>
      </c>
      <c r="G1220">
        <v>0</v>
      </c>
      <c r="H1220" s="2">
        <f t="shared" si="55"/>
        <v>40909.422222222223</v>
      </c>
      <c r="I1220" s="1">
        <v>0.42222222222222222</v>
      </c>
      <c r="J1220">
        <v>0.04</v>
      </c>
      <c r="L1220">
        <v>0</v>
      </c>
      <c r="M1220" s="2">
        <f t="shared" si="56"/>
        <v>40909.422222222223</v>
      </c>
      <c r="N1220" s="1">
        <v>0.42222222222222222</v>
      </c>
      <c r="O1220">
        <v>0.04</v>
      </c>
      <c r="S1220">
        <v>0</v>
      </c>
      <c r="T1220" s="1">
        <v>0.42222222222222222</v>
      </c>
      <c r="U1220">
        <v>0.04</v>
      </c>
    </row>
    <row r="1221" spans="2:21" x14ac:dyDescent="0.2">
      <c r="B1221">
        <v>0</v>
      </c>
      <c r="C1221" s="2">
        <f t="shared" si="54"/>
        <v>40909.422569444447</v>
      </c>
      <c r="D1221" s="1">
        <v>0.4225694444444445</v>
      </c>
      <c r="E1221">
        <v>0.04</v>
      </c>
      <c r="G1221">
        <v>0</v>
      </c>
      <c r="H1221" s="2">
        <f t="shared" si="55"/>
        <v>40909.422569444447</v>
      </c>
      <c r="I1221" s="1">
        <v>0.4225694444444445</v>
      </c>
      <c r="J1221">
        <v>0.04</v>
      </c>
      <c r="L1221">
        <v>0</v>
      </c>
      <c r="M1221" s="2">
        <f t="shared" si="56"/>
        <v>40909.422569444447</v>
      </c>
      <c r="N1221" s="1">
        <v>0.4225694444444445</v>
      </c>
      <c r="O1221">
        <v>0.04</v>
      </c>
      <c r="S1221">
        <v>0</v>
      </c>
      <c r="T1221" s="1">
        <v>0.4225694444444445</v>
      </c>
      <c r="U1221">
        <v>0.04</v>
      </c>
    </row>
    <row r="1222" spans="2:21" x14ac:dyDescent="0.2">
      <c r="B1222">
        <v>0</v>
      </c>
      <c r="C1222" s="2">
        <f t="shared" ref="C1222:C1285" si="57">$C$4+B1222+D1222</f>
        <v>40909.42291666667</v>
      </c>
      <c r="D1222" s="1">
        <v>0.42291666666666666</v>
      </c>
      <c r="E1222">
        <v>0.04</v>
      </c>
      <c r="G1222">
        <v>0</v>
      </c>
      <c r="H1222" s="2">
        <f t="shared" ref="H1222:H1285" si="58">$C$4+G1222+I1222</f>
        <v>40909.42291666667</v>
      </c>
      <c r="I1222" s="1">
        <v>0.42291666666666666</v>
      </c>
      <c r="J1222">
        <v>0.04</v>
      </c>
      <c r="L1222">
        <v>0</v>
      </c>
      <c r="M1222" s="2">
        <f t="shared" ref="M1222:M1285" si="59">$C$4+L1222+N1222</f>
        <v>40909.42291666667</v>
      </c>
      <c r="N1222" s="1">
        <v>0.42291666666666666</v>
      </c>
      <c r="O1222">
        <v>0.04</v>
      </c>
      <c r="S1222">
        <v>0</v>
      </c>
      <c r="T1222" s="1">
        <v>0.42291666666666666</v>
      </c>
      <c r="U1222">
        <v>0.04</v>
      </c>
    </row>
    <row r="1223" spans="2:21" x14ac:dyDescent="0.2">
      <c r="B1223">
        <v>0</v>
      </c>
      <c r="C1223" s="2">
        <f t="shared" si="57"/>
        <v>40909.423263888886</v>
      </c>
      <c r="D1223" s="1">
        <v>0.42326388888888888</v>
      </c>
      <c r="E1223">
        <v>0.04</v>
      </c>
      <c r="G1223">
        <v>0</v>
      </c>
      <c r="H1223" s="2">
        <f t="shared" si="58"/>
        <v>40909.423263888886</v>
      </c>
      <c r="I1223" s="1">
        <v>0.42326388888888888</v>
      </c>
      <c r="J1223">
        <v>0.04</v>
      </c>
      <c r="L1223">
        <v>0</v>
      </c>
      <c r="M1223" s="2">
        <f t="shared" si="59"/>
        <v>40909.423263888886</v>
      </c>
      <c r="N1223" s="1">
        <v>0.42326388888888888</v>
      </c>
      <c r="O1223">
        <v>0.04</v>
      </c>
      <c r="S1223">
        <v>0</v>
      </c>
      <c r="T1223" s="1">
        <v>0.42326388888888888</v>
      </c>
      <c r="U1223">
        <v>0.04</v>
      </c>
    </row>
    <row r="1224" spans="2:21" x14ac:dyDescent="0.2">
      <c r="B1224">
        <v>0</v>
      </c>
      <c r="C1224" s="2">
        <f t="shared" si="57"/>
        <v>40909.423611111109</v>
      </c>
      <c r="D1224" s="1">
        <v>0.4236111111111111</v>
      </c>
      <c r="E1224">
        <v>0.04</v>
      </c>
      <c r="G1224">
        <v>0</v>
      </c>
      <c r="H1224" s="2">
        <f t="shared" si="58"/>
        <v>40909.423611111109</v>
      </c>
      <c r="I1224" s="1">
        <v>0.4236111111111111</v>
      </c>
      <c r="J1224">
        <v>0.04</v>
      </c>
      <c r="L1224">
        <v>0</v>
      </c>
      <c r="M1224" s="2">
        <f t="shared" si="59"/>
        <v>40909.423611111109</v>
      </c>
      <c r="N1224" s="1">
        <v>0.4236111111111111</v>
      </c>
      <c r="O1224">
        <v>0.04</v>
      </c>
      <c r="S1224">
        <v>0</v>
      </c>
      <c r="T1224" s="1">
        <v>0.4236111111111111</v>
      </c>
      <c r="U1224">
        <v>0.04</v>
      </c>
    </row>
    <row r="1225" spans="2:21" x14ac:dyDescent="0.2">
      <c r="B1225">
        <v>0</v>
      </c>
      <c r="C1225" s="2">
        <f t="shared" si="57"/>
        <v>40909.423958333333</v>
      </c>
      <c r="D1225" s="1">
        <v>0.42395833333333338</v>
      </c>
      <c r="E1225">
        <v>0.04</v>
      </c>
      <c r="G1225">
        <v>0</v>
      </c>
      <c r="H1225" s="2">
        <f t="shared" si="58"/>
        <v>40909.423958333333</v>
      </c>
      <c r="I1225" s="1">
        <v>0.42395833333333338</v>
      </c>
      <c r="J1225">
        <v>0.04</v>
      </c>
      <c r="L1225">
        <v>0</v>
      </c>
      <c r="M1225" s="2">
        <f t="shared" si="59"/>
        <v>40909.423958333333</v>
      </c>
      <c r="N1225" s="1">
        <v>0.42395833333333338</v>
      </c>
      <c r="O1225">
        <v>0.04</v>
      </c>
      <c r="S1225">
        <v>0</v>
      </c>
      <c r="T1225" s="1">
        <v>0.42395833333333338</v>
      </c>
      <c r="U1225">
        <v>0.04</v>
      </c>
    </row>
    <row r="1226" spans="2:21" x14ac:dyDescent="0.2">
      <c r="B1226">
        <v>0</v>
      </c>
      <c r="C1226" s="2">
        <f t="shared" si="57"/>
        <v>40909.424305555556</v>
      </c>
      <c r="D1226" s="1">
        <v>0.42430555555555555</v>
      </c>
      <c r="E1226">
        <v>0.04</v>
      </c>
      <c r="G1226">
        <v>0</v>
      </c>
      <c r="H1226" s="2">
        <f t="shared" si="58"/>
        <v>40909.424305555556</v>
      </c>
      <c r="I1226" s="1">
        <v>0.42430555555555555</v>
      </c>
      <c r="J1226">
        <v>0.04</v>
      </c>
      <c r="L1226">
        <v>0</v>
      </c>
      <c r="M1226" s="2">
        <f t="shared" si="59"/>
        <v>40909.424305555556</v>
      </c>
      <c r="N1226" s="1">
        <v>0.42430555555555555</v>
      </c>
      <c r="O1226">
        <v>0.04</v>
      </c>
      <c r="S1226">
        <v>0</v>
      </c>
      <c r="T1226" s="1">
        <v>0.42430555555555555</v>
      </c>
      <c r="U1226">
        <v>0.04</v>
      </c>
    </row>
    <row r="1227" spans="2:21" x14ac:dyDescent="0.2">
      <c r="B1227">
        <v>0</v>
      </c>
      <c r="C1227" s="2">
        <f t="shared" si="57"/>
        <v>40909.42465277778</v>
      </c>
      <c r="D1227" s="1">
        <v>0.42465277777777777</v>
      </c>
      <c r="E1227">
        <v>0.04</v>
      </c>
      <c r="G1227">
        <v>0</v>
      </c>
      <c r="H1227" s="2">
        <f t="shared" si="58"/>
        <v>40909.42465277778</v>
      </c>
      <c r="I1227" s="1">
        <v>0.42465277777777777</v>
      </c>
      <c r="J1227">
        <v>0.04</v>
      </c>
      <c r="L1227">
        <v>0</v>
      </c>
      <c r="M1227" s="2">
        <f t="shared" si="59"/>
        <v>40909.42465277778</v>
      </c>
      <c r="N1227" s="1">
        <v>0.42465277777777777</v>
      </c>
      <c r="O1227">
        <v>0.04</v>
      </c>
      <c r="S1227">
        <v>0</v>
      </c>
      <c r="T1227" s="1">
        <v>0.42465277777777777</v>
      </c>
      <c r="U1227">
        <v>0.04</v>
      </c>
    </row>
    <row r="1228" spans="2:21" x14ac:dyDescent="0.2">
      <c r="B1228">
        <v>0</v>
      </c>
      <c r="C1228" s="2">
        <f t="shared" si="57"/>
        <v>40909.425000000003</v>
      </c>
      <c r="D1228" s="1">
        <v>0.42499999999999999</v>
      </c>
      <c r="E1228">
        <v>0.04</v>
      </c>
      <c r="G1228">
        <v>0</v>
      </c>
      <c r="H1228" s="2">
        <f t="shared" si="58"/>
        <v>40909.425000000003</v>
      </c>
      <c r="I1228" s="1">
        <v>0.42499999999999999</v>
      </c>
      <c r="J1228">
        <v>0.04</v>
      </c>
      <c r="L1228">
        <v>0</v>
      </c>
      <c r="M1228" s="2">
        <f t="shared" si="59"/>
        <v>40909.425000000003</v>
      </c>
      <c r="N1228" s="1">
        <v>0.42499999999999999</v>
      </c>
      <c r="O1228">
        <v>0.04</v>
      </c>
      <c r="S1228">
        <v>0</v>
      </c>
      <c r="T1228" s="1">
        <v>0.42499999999999999</v>
      </c>
      <c r="U1228">
        <v>0.04</v>
      </c>
    </row>
    <row r="1229" spans="2:21" x14ac:dyDescent="0.2">
      <c r="B1229">
        <v>0</v>
      </c>
      <c r="C1229" s="2">
        <f t="shared" si="57"/>
        <v>40909.425347222219</v>
      </c>
      <c r="D1229" s="1">
        <v>0.42534722222222227</v>
      </c>
      <c r="E1229">
        <v>0.04</v>
      </c>
      <c r="G1229">
        <v>0</v>
      </c>
      <c r="H1229" s="2">
        <f t="shared" si="58"/>
        <v>40909.425347222219</v>
      </c>
      <c r="I1229" s="1">
        <v>0.42534722222222227</v>
      </c>
      <c r="J1229">
        <v>0.04</v>
      </c>
      <c r="L1229">
        <v>0</v>
      </c>
      <c r="M1229" s="2">
        <f t="shared" si="59"/>
        <v>40909.425347222219</v>
      </c>
      <c r="N1229" s="1">
        <v>0.42534722222222227</v>
      </c>
      <c r="O1229">
        <v>0.04</v>
      </c>
      <c r="S1229">
        <v>0</v>
      </c>
      <c r="T1229" s="1">
        <v>0.42534722222222227</v>
      </c>
      <c r="U1229">
        <v>0.04</v>
      </c>
    </row>
    <row r="1230" spans="2:21" x14ac:dyDescent="0.2">
      <c r="B1230">
        <v>0</v>
      </c>
      <c r="C1230" s="2">
        <f t="shared" si="57"/>
        <v>40909.425694444442</v>
      </c>
      <c r="D1230" s="1">
        <v>0.42569444444444443</v>
      </c>
      <c r="E1230">
        <v>0.04</v>
      </c>
      <c r="G1230">
        <v>0</v>
      </c>
      <c r="H1230" s="2">
        <f t="shared" si="58"/>
        <v>40909.425694444442</v>
      </c>
      <c r="I1230" s="1">
        <v>0.42569444444444443</v>
      </c>
      <c r="J1230">
        <v>0.04</v>
      </c>
      <c r="L1230">
        <v>0</v>
      </c>
      <c r="M1230" s="2">
        <f t="shared" si="59"/>
        <v>40909.425694444442</v>
      </c>
      <c r="N1230" s="1">
        <v>0.42569444444444443</v>
      </c>
      <c r="O1230">
        <v>0.04</v>
      </c>
      <c r="S1230">
        <v>0</v>
      </c>
      <c r="T1230" s="1">
        <v>0.42569444444444443</v>
      </c>
      <c r="U1230">
        <v>0.04</v>
      </c>
    </row>
    <row r="1231" spans="2:21" x14ac:dyDescent="0.2">
      <c r="B1231">
        <v>0</v>
      </c>
      <c r="C1231" s="2">
        <f t="shared" si="57"/>
        <v>40909.426041666666</v>
      </c>
      <c r="D1231" s="1">
        <v>0.42604166666666665</v>
      </c>
      <c r="E1231">
        <v>0.04</v>
      </c>
      <c r="G1231">
        <v>0</v>
      </c>
      <c r="H1231" s="2">
        <f t="shared" si="58"/>
        <v>40909.426041666666</v>
      </c>
      <c r="I1231" s="1">
        <v>0.42604166666666665</v>
      </c>
      <c r="J1231">
        <v>0.04</v>
      </c>
      <c r="L1231">
        <v>0</v>
      </c>
      <c r="M1231" s="2">
        <f t="shared" si="59"/>
        <v>40909.426041666666</v>
      </c>
      <c r="N1231" s="1">
        <v>0.42604166666666665</v>
      </c>
      <c r="O1231">
        <v>0.04</v>
      </c>
      <c r="S1231">
        <v>0</v>
      </c>
      <c r="T1231" s="1">
        <v>0.42604166666666665</v>
      </c>
      <c r="U1231">
        <v>0.04</v>
      </c>
    </row>
    <row r="1232" spans="2:21" x14ac:dyDescent="0.2">
      <c r="B1232">
        <v>0</v>
      </c>
      <c r="C1232" s="2">
        <f t="shared" si="57"/>
        <v>40909.426388888889</v>
      </c>
      <c r="D1232" s="1">
        <v>0.42638888888888887</v>
      </c>
      <c r="E1232">
        <v>0.04</v>
      </c>
      <c r="G1232">
        <v>0</v>
      </c>
      <c r="H1232" s="2">
        <f t="shared" si="58"/>
        <v>40909.426388888889</v>
      </c>
      <c r="I1232" s="1">
        <v>0.42638888888888887</v>
      </c>
      <c r="J1232">
        <v>0.04</v>
      </c>
      <c r="L1232">
        <v>0</v>
      </c>
      <c r="M1232" s="2">
        <f t="shared" si="59"/>
        <v>40909.426388888889</v>
      </c>
      <c r="N1232" s="1">
        <v>0.42638888888888887</v>
      </c>
      <c r="O1232">
        <v>0.04</v>
      </c>
      <c r="S1232">
        <v>0</v>
      </c>
      <c r="T1232" s="1">
        <v>0.42638888888888887</v>
      </c>
      <c r="U1232">
        <v>0.04</v>
      </c>
    </row>
    <row r="1233" spans="2:21" x14ac:dyDescent="0.2">
      <c r="B1233">
        <v>0</v>
      </c>
      <c r="C1233" s="2">
        <f t="shared" si="57"/>
        <v>40909.426736111112</v>
      </c>
      <c r="D1233" s="1">
        <v>0.42673611111111115</v>
      </c>
      <c r="E1233">
        <v>0.04</v>
      </c>
      <c r="G1233">
        <v>0</v>
      </c>
      <c r="H1233" s="2">
        <f t="shared" si="58"/>
        <v>40909.426736111112</v>
      </c>
      <c r="I1233" s="1">
        <v>0.42673611111111115</v>
      </c>
      <c r="J1233">
        <v>0.04</v>
      </c>
      <c r="L1233">
        <v>0</v>
      </c>
      <c r="M1233" s="2">
        <f t="shared" si="59"/>
        <v>40909.426736111112</v>
      </c>
      <c r="N1233" s="1">
        <v>0.42673611111111115</v>
      </c>
      <c r="O1233">
        <v>0.04</v>
      </c>
      <c r="S1233">
        <v>0</v>
      </c>
      <c r="T1233" s="1">
        <v>0.42673611111111115</v>
      </c>
      <c r="U1233">
        <v>0.04</v>
      </c>
    </row>
    <row r="1234" spans="2:21" x14ac:dyDescent="0.2">
      <c r="B1234">
        <v>0</v>
      </c>
      <c r="C1234" s="2">
        <f t="shared" si="57"/>
        <v>40909.427083333336</v>
      </c>
      <c r="D1234" s="1">
        <v>0.42708333333333331</v>
      </c>
      <c r="E1234">
        <v>0.04</v>
      </c>
      <c r="G1234">
        <v>0</v>
      </c>
      <c r="H1234" s="2">
        <f t="shared" si="58"/>
        <v>40909.427083333336</v>
      </c>
      <c r="I1234" s="1">
        <v>0.42708333333333331</v>
      </c>
      <c r="J1234">
        <v>0.04</v>
      </c>
      <c r="L1234">
        <v>0</v>
      </c>
      <c r="M1234" s="2">
        <f t="shared" si="59"/>
        <v>40909.427083333336</v>
      </c>
      <c r="N1234" s="1">
        <v>0.42708333333333331</v>
      </c>
      <c r="O1234">
        <v>0.04</v>
      </c>
      <c r="S1234">
        <v>0</v>
      </c>
      <c r="T1234" s="1">
        <v>0.42708333333333331</v>
      </c>
      <c r="U1234">
        <v>0.04</v>
      </c>
    </row>
    <row r="1235" spans="2:21" x14ac:dyDescent="0.2">
      <c r="B1235">
        <v>0</v>
      </c>
      <c r="C1235" s="2">
        <f t="shared" si="57"/>
        <v>40909.427430555559</v>
      </c>
      <c r="D1235" s="1">
        <v>0.42743055555555554</v>
      </c>
      <c r="E1235">
        <v>0.04</v>
      </c>
      <c r="G1235">
        <v>0</v>
      </c>
      <c r="H1235" s="2">
        <f t="shared" si="58"/>
        <v>40909.427430555559</v>
      </c>
      <c r="I1235" s="1">
        <v>0.42743055555555554</v>
      </c>
      <c r="J1235">
        <v>0.04</v>
      </c>
      <c r="L1235">
        <v>0</v>
      </c>
      <c r="M1235" s="2">
        <f t="shared" si="59"/>
        <v>40909.427430555559</v>
      </c>
      <c r="N1235" s="1">
        <v>0.42743055555555554</v>
      </c>
      <c r="O1235">
        <v>0.04</v>
      </c>
      <c r="S1235">
        <v>0</v>
      </c>
      <c r="T1235" s="1">
        <v>0.42743055555555554</v>
      </c>
      <c r="U1235">
        <v>0.04</v>
      </c>
    </row>
    <row r="1236" spans="2:21" x14ac:dyDescent="0.2">
      <c r="B1236">
        <v>0</v>
      </c>
      <c r="C1236" s="2">
        <f t="shared" si="57"/>
        <v>40909.427777777775</v>
      </c>
      <c r="D1236" s="1">
        <v>0.42777777777777781</v>
      </c>
      <c r="E1236">
        <v>0.04</v>
      </c>
      <c r="G1236">
        <v>0</v>
      </c>
      <c r="H1236" s="2">
        <f t="shared" si="58"/>
        <v>40909.427777777775</v>
      </c>
      <c r="I1236" s="1">
        <v>0.42777777777777781</v>
      </c>
      <c r="J1236">
        <v>0.04</v>
      </c>
      <c r="L1236">
        <v>0</v>
      </c>
      <c r="M1236" s="2">
        <f t="shared" si="59"/>
        <v>40909.427777777775</v>
      </c>
      <c r="N1236" s="1">
        <v>0.42777777777777781</v>
      </c>
      <c r="O1236">
        <v>0.04</v>
      </c>
      <c r="S1236">
        <v>0</v>
      </c>
      <c r="T1236" s="1">
        <v>0.42777777777777781</v>
      </c>
      <c r="U1236">
        <v>0.04</v>
      </c>
    </row>
    <row r="1237" spans="2:21" x14ac:dyDescent="0.2">
      <c r="B1237">
        <v>0</v>
      </c>
      <c r="C1237" s="2">
        <f t="shared" si="57"/>
        <v>40909.428124999999</v>
      </c>
      <c r="D1237" s="1">
        <v>0.42812500000000003</v>
      </c>
      <c r="E1237">
        <v>0.04</v>
      </c>
      <c r="G1237">
        <v>0</v>
      </c>
      <c r="H1237" s="2">
        <f t="shared" si="58"/>
        <v>40909.428124999999</v>
      </c>
      <c r="I1237" s="1">
        <v>0.42812500000000003</v>
      </c>
      <c r="J1237">
        <v>0.04</v>
      </c>
      <c r="L1237">
        <v>0</v>
      </c>
      <c r="M1237" s="2">
        <f t="shared" si="59"/>
        <v>40909.428124999999</v>
      </c>
      <c r="N1237" s="1">
        <v>0.42812500000000003</v>
      </c>
      <c r="O1237">
        <v>0.04</v>
      </c>
      <c r="S1237">
        <v>0</v>
      </c>
      <c r="T1237" s="1">
        <v>0.42812500000000003</v>
      </c>
      <c r="U1237">
        <v>0.04</v>
      </c>
    </row>
    <row r="1238" spans="2:21" x14ac:dyDescent="0.2">
      <c r="B1238">
        <v>0</v>
      </c>
      <c r="C1238" s="2">
        <f t="shared" si="57"/>
        <v>40909.428472222222</v>
      </c>
      <c r="D1238" s="1">
        <v>0.4284722222222222</v>
      </c>
      <c r="E1238">
        <v>0.04</v>
      </c>
      <c r="G1238">
        <v>0</v>
      </c>
      <c r="H1238" s="2">
        <f t="shared" si="58"/>
        <v>40909.428472222222</v>
      </c>
      <c r="I1238" s="1">
        <v>0.4284722222222222</v>
      </c>
      <c r="J1238">
        <v>0.04</v>
      </c>
      <c r="L1238">
        <v>0</v>
      </c>
      <c r="M1238" s="2">
        <f t="shared" si="59"/>
        <v>40909.428472222222</v>
      </c>
      <c r="N1238" s="1">
        <v>0.4284722222222222</v>
      </c>
      <c r="O1238">
        <v>0.04</v>
      </c>
      <c r="S1238">
        <v>0</v>
      </c>
      <c r="T1238" s="1">
        <v>0.4284722222222222</v>
      </c>
      <c r="U1238">
        <v>0.04</v>
      </c>
    </row>
    <row r="1239" spans="2:21" x14ac:dyDescent="0.2">
      <c r="B1239">
        <v>0</v>
      </c>
      <c r="C1239" s="2">
        <f t="shared" si="57"/>
        <v>40909.428819444445</v>
      </c>
      <c r="D1239" s="1">
        <v>0.42881944444444442</v>
      </c>
      <c r="E1239">
        <v>0.04</v>
      </c>
      <c r="G1239">
        <v>0</v>
      </c>
      <c r="H1239" s="2">
        <f t="shared" si="58"/>
        <v>40909.428819444445</v>
      </c>
      <c r="I1239" s="1">
        <v>0.42881944444444442</v>
      </c>
      <c r="J1239">
        <v>0.04</v>
      </c>
      <c r="L1239">
        <v>0</v>
      </c>
      <c r="M1239" s="2">
        <f t="shared" si="59"/>
        <v>40909.428819444445</v>
      </c>
      <c r="N1239" s="1">
        <v>0.42881944444444442</v>
      </c>
      <c r="O1239">
        <v>0.04</v>
      </c>
      <c r="S1239">
        <v>0</v>
      </c>
      <c r="T1239" s="1">
        <v>0.42881944444444442</v>
      </c>
      <c r="U1239">
        <v>0.04</v>
      </c>
    </row>
    <row r="1240" spans="2:21" x14ac:dyDescent="0.2">
      <c r="B1240">
        <v>0</v>
      </c>
      <c r="C1240" s="2">
        <f t="shared" si="57"/>
        <v>40909.429166666669</v>
      </c>
      <c r="D1240" s="1">
        <v>0.4291666666666667</v>
      </c>
      <c r="E1240">
        <v>0.04</v>
      </c>
      <c r="G1240">
        <v>0</v>
      </c>
      <c r="H1240" s="2">
        <f t="shared" si="58"/>
        <v>40909.429166666669</v>
      </c>
      <c r="I1240" s="1">
        <v>0.4291666666666667</v>
      </c>
      <c r="J1240">
        <v>0.04</v>
      </c>
      <c r="L1240">
        <v>0</v>
      </c>
      <c r="M1240" s="2">
        <f t="shared" si="59"/>
        <v>40909.429166666669</v>
      </c>
      <c r="N1240" s="1">
        <v>0.4291666666666667</v>
      </c>
      <c r="O1240">
        <v>0.04</v>
      </c>
      <c r="S1240">
        <v>0</v>
      </c>
      <c r="T1240" s="1">
        <v>0.4291666666666667</v>
      </c>
      <c r="U1240">
        <v>0.04</v>
      </c>
    </row>
    <row r="1241" spans="2:21" x14ac:dyDescent="0.2">
      <c r="B1241">
        <v>0</v>
      </c>
      <c r="C1241" s="2">
        <f t="shared" si="57"/>
        <v>40909.429513888892</v>
      </c>
      <c r="D1241" s="1">
        <v>0.42951388888888892</v>
      </c>
      <c r="E1241">
        <v>0.04</v>
      </c>
      <c r="G1241">
        <v>0</v>
      </c>
      <c r="H1241" s="2">
        <f t="shared" si="58"/>
        <v>40909.429513888892</v>
      </c>
      <c r="I1241" s="1">
        <v>0.42951388888888892</v>
      </c>
      <c r="J1241">
        <v>0.04</v>
      </c>
      <c r="L1241">
        <v>0</v>
      </c>
      <c r="M1241" s="2">
        <f t="shared" si="59"/>
        <v>40909.429513888892</v>
      </c>
      <c r="N1241" s="1">
        <v>0.42951388888888892</v>
      </c>
      <c r="O1241">
        <v>0.04</v>
      </c>
      <c r="S1241">
        <v>0</v>
      </c>
      <c r="T1241" s="1">
        <v>0.42951388888888892</v>
      </c>
      <c r="U1241">
        <v>0.04</v>
      </c>
    </row>
    <row r="1242" spans="2:21" x14ac:dyDescent="0.2">
      <c r="B1242">
        <v>0</v>
      </c>
      <c r="C1242" s="2">
        <f t="shared" si="57"/>
        <v>40909.429861111108</v>
      </c>
      <c r="D1242" s="1">
        <v>0.42986111111111108</v>
      </c>
      <c r="E1242">
        <v>0.04</v>
      </c>
      <c r="G1242">
        <v>0</v>
      </c>
      <c r="H1242" s="2">
        <f t="shared" si="58"/>
        <v>40909.429861111108</v>
      </c>
      <c r="I1242" s="1">
        <v>0.42986111111111108</v>
      </c>
      <c r="J1242">
        <v>0.04</v>
      </c>
      <c r="L1242">
        <v>0</v>
      </c>
      <c r="M1242" s="2">
        <f t="shared" si="59"/>
        <v>40909.429861111108</v>
      </c>
      <c r="N1242" s="1">
        <v>0.42986111111111108</v>
      </c>
      <c r="O1242">
        <v>0.04</v>
      </c>
      <c r="S1242">
        <v>0</v>
      </c>
      <c r="T1242" s="1">
        <v>0.42986111111111108</v>
      </c>
      <c r="U1242">
        <v>0.04</v>
      </c>
    </row>
    <row r="1243" spans="2:21" x14ac:dyDescent="0.2">
      <c r="B1243">
        <v>0</v>
      </c>
      <c r="C1243" s="2">
        <f t="shared" si="57"/>
        <v>40909.430208333331</v>
      </c>
      <c r="D1243" s="1">
        <v>0.4302083333333333</v>
      </c>
      <c r="E1243">
        <v>0.04</v>
      </c>
      <c r="G1243">
        <v>0</v>
      </c>
      <c r="H1243" s="2">
        <f t="shared" si="58"/>
        <v>40909.430208333331</v>
      </c>
      <c r="I1243" s="1">
        <v>0.4302083333333333</v>
      </c>
      <c r="J1243">
        <v>0.04</v>
      </c>
      <c r="L1243">
        <v>0</v>
      </c>
      <c r="M1243" s="2">
        <f t="shared" si="59"/>
        <v>40909.430208333331</v>
      </c>
      <c r="N1243" s="1">
        <v>0.4302083333333333</v>
      </c>
      <c r="O1243">
        <v>0.04</v>
      </c>
      <c r="S1243">
        <v>0</v>
      </c>
      <c r="T1243" s="1">
        <v>0.4302083333333333</v>
      </c>
      <c r="U1243">
        <v>0.04</v>
      </c>
    </row>
    <row r="1244" spans="2:21" x14ac:dyDescent="0.2">
      <c r="B1244">
        <v>0</v>
      </c>
      <c r="C1244" s="2">
        <f t="shared" si="57"/>
        <v>40909.430555555555</v>
      </c>
      <c r="D1244" s="1">
        <v>0.43055555555555558</v>
      </c>
      <c r="E1244">
        <v>0.04</v>
      </c>
      <c r="G1244">
        <v>0</v>
      </c>
      <c r="H1244" s="2">
        <f t="shared" si="58"/>
        <v>40909.430555555555</v>
      </c>
      <c r="I1244" s="1">
        <v>0.43055555555555558</v>
      </c>
      <c r="J1244">
        <v>0.04</v>
      </c>
      <c r="L1244">
        <v>0</v>
      </c>
      <c r="M1244" s="2">
        <f t="shared" si="59"/>
        <v>40909.430555555555</v>
      </c>
      <c r="N1244" s="1">
        <v>0.43055555555555558</v>
      </c>
      <c r="O1244">
        <v>0.04</v>
      </c>
      <c r="S1244">
        <v>0</v>
      </c>
      <c r="T1244" s="1">
        <v>0.43055555555555558</v>
      </c>
      <c r="U1244">
        <v>0.04</v>
      </c>
    </row>
    <row r="1245" spans="2:21" x14ac:dyDescent="0.2">
      <c r="B1245">
        <v>0</v>
      </c>
      <c r="C1245" s="2">
        <f t="shared" si="57"/>
        <v>40909.430902777778</v>
      </c>
      <c r="D1245" s="1">
        <v>0.4309027777777778</v>
      </c>
      <c r="E1245">
        <v>0.04</v>
      </c>
      <c r="G1245">
        <v>0</v>
      </c>
      <c r="H1245" s="2">
        <f t="shared" si="58"/>
        <v>40909.430902777778</v>
      </c>
      <c r="I1245" s="1">
        <v>0.4309027777777778</v>
      </c>
      <c r="J1245">
        <v>0.04</v>
      </c>
      <c r="L1245">
        <v>0</v>
      </c>
      <c r="M1245" s="2">
        <f t="shared" si="59"/>
        <v>40909.430902777778</v>
      </c>
      <c r="N1245" s="1">
        <v>0.4309027777777778</v>
      </c>
      <c r="O1245">
        <v>0.04</v>
      </c>
      <c r="S1245">
        <v>0</v>
      </c>
      <c r="T1245" s="1">
        <v>0.4309027777777778</v>
      </c>
      <c r="U1245">
        <v>0.04</v>
      </c>
    </row>
    <row r="1246" spans="2:21" x14ac:dyDescent="0.2">
      <c r="B1246">
        <v>0</v>
      </c>
      <c r="C1246" s="2">
        <f t="shared" si="57"/>
        <v>40909.431250000001</v>
      </c>
      <c r="D1246" s="1">
        <v>0.43124999999999997</v>
      </c>
      <c r="E1246">
        <v>0.04</v>
      </c>
      <c r="G1246">
        <v>0</v>
      </c>
      <c r="H1246" s="2">
        <f t="shared" si="58"/>
        <v>40909.431250000001</v>
      </c>
      <c r="I1246" s="1">
        <v>0.43124999999999997</v>
      </c>
      <c r="J1246">
        <v>0.04</v>
      </c>
      <c r="L1246">
        <v>0</v>
      </c>
      <c r="M1246" s="2">
        <f t="shared" si="59"/>
        <v>40909.431250000001</v>
      </c>
      <c r="N1246" s="1">
        <v>0.43124999999999997</v>
      </c>
      <c r="O1246">
        <v>0.04</v>
      </c>
      <c r="S1246">
        <v>0</v>
      </c>
      <c r="T1246" s="1">
        <v>0.43124999999999997</v>
      </c>
      <c r="U1246">
        <v>0.04</v>
      </c>
    </row>
    <row r="1247" spans="2:21" x14ac:dyDescent="0.2">
      <c r="B1247">
        <v>0</v>
      </c>
      <c r="C1247" s="2">
        <f t="shared" si="57"/>
        <v>40909.431597222225</v>
      </c>
      <c r="D1247" s="1">
        <v>0.43159722222222219</v>
      </c>
      <c r="E1247">
        <v>0.04</v>
      </c>
      <c r="G1247">
        <v>0</v>
      </c>
      <c r="H1247" s="2">
        <f t="shared" si="58"/>
        <v>40909.431597222225</v>
      </c>
      <c r="I1247" s="1">
        <v>0.43159722222222219</v>
      </c>
      <c r="J1247">
        <v>0.04</v>
      </c>
      <c r="L1247">
        <v>0</v>
      </c>
      <c r="M1247" s="2">
        <f t="shared" si="59"/>
        <v>40909.431597222225</v>
      </c>
      <c r="N1247" s="1">
        <v>0.43159722222222219</v>
      </c>
      <c r="O1247">
        <v>0.04</v>
      </c>
      <c r="S1247">
        <v>0</v>
      </c>
      <c r="T1247" s="1">
        <v>0.43159722222222219</v>
      </c>
      <c r="U1247">
        <v>0.04</v>
      </c>
    </row>
    <row r="1248" spans="2:21" x14ac:dyDescent="0.2">
      <c r="B1248">
        <v>0</v>
      </c>
      <c r="C1248" s="2">
        <f t="shared" si="57"/>
        <v>40909.431944444441</v>
      </c>
      <c r="D1248" s="1">
        <v>0.43194444444444446</v>
      </c>
      <c r="E1248">
        <v>0.04</v>
      </c>
      <c r="G1248">
        <v>0</v>
      </c>
      <c r="H1248" s="2">
        <f t="shared" si="58"/>
        <v>40909.431944444441</v>
      </c>
      <c r="I1248" s="1">
        <v>0.43194444444444446</v>
      </c>
      <c r="J1248">
        <v>0.04</v>
      </c>
      <c r="L1248">
        <v>0</v>
      </c>
      <c r="M1248" s="2">
        <f t="shared" si="59"/>
        <v>40909.431944444441</v>
      </c>
      <c r="N1248" s="1">
        <v>0.43194444444444446</v>
      </c>
      <c r="O1248">
        <v>0.04</v>
      </c>
      <c r="S1248">
        <v>0</v>
      </c>
      <c r="T1248" s="1">
        <v>0.43194444444444446</v>
      </c>
      <c r="U1248">
        <v>0.04</v>
      </c>
    </row>
    <row r="1249" spans="2:21" x14ac:dyDescent="0.2">
      <c r="B1249">
        <v>0</v>
      </c>
      <c r="C1249" s="2">
        <f t="shared" si="57"/>
        <v>40909.432291666664</v>
      </c>
      <c r="D1249" s="1">
        <v>0.43229166666666669</v>
      </c>
      <c r="E1249">
        <v>0.04</v>
      </c>
      <c r="G1249">
        <v>0</v>
      </c>
      <c r="H1249" s="2">
        <f t="shared" si="58"/>
        <v>40909.432291666664</v>
      </c>
      <c r="I1249" s="1">
        <v>0.43229166666666669</v>
      </c>
      <c r="J1249">
        <v>0.04</v>
      </c>
      <c r="L1249">
        <v>0</v>
      </c>
      <c r="M1249" s="2">
        <f t="shared" si="59"/>
        <v>40909.432291666664</v>
      </c>
      <c r="N1249" s="1">
        <v>0.43229166666666669</v>
      </c>
      <c r="O1249">
        <v>0.04</v>
      </c>
      <c r="S1249">
        <v>0</v>
      </c>
      <c r="T1249" s="1">
        <v>0.43229166666666669</v>
      </c>
      <c r="U1249">
        <v>0.04</v>
      </c>
    </row>
    <row r="1250" spans="2:21" x14ac:dyDescent="0.2">
      <c r="B1250">
        <v>0</v>
      </c>
      <c r="C1250" s="2">
        <f t="shared" si="57"/>
        <v>40909.432638888888</v>
      </c>
      <c r="D1250" s="1">
        <v>0.43263888888888885</v>
      </c>
      <c r="E1250">
        <v>0.04</v>
      </c>
      <c r="G1250">
        <v>0</v>
      </c>
      <c r="H1250" s="2">
        <f t="shared" si="58"/>
        <v>40909.432638888888</v>
      </c>
      <c r="I1250" s="1">
        <v>0.43263888888888885</v>
      </c>
      <c r="J1250">
        <v>0.04</v>
      </c>
      <c r="L1250">
        <v>0</v>
      </c>
      <c r="M1250" s="2">
        <f t="shared" si="59"/>
        <v>40909.432638888888</v>
      </c>
      <c r="N1250" s="1">
        <v>0.43263888888888885</v>
      </c>
      <c r="O1250">
        <v>0.04</v>
      </c>
      <c r="S1250">
        <v>0</v>
      </c>
      <c r="T1250" s="1">
        <v>0.43263888888888885</v>
      </c>
      <c r="U1250">
        <v>0.04</v>
      </c>
    </row>
    <row r="1251" spans="2:21" x14ac:dyDescent="0.2">
      <c r="B1251">
        <v>0</v>
      </c>
      <c r="C1251" s="2">
        <f t="shared" si="57"/>
        <v>40909.432986111111</v>
      </c>
      <c r="D1251" s="1">
        <v>0.43298611111111113</v>
      </c>
      <c r="E1251">
        <v>0.04</v>
      </c>
      <c r="G1251">
        <v>0</v>
      </c>
      <c r="H1251" s="2">
        <f t="shared" si="58"/>
        <v>40909.432986111111</v>
      </c>
      <c r="I1251" s="1">
        <v>0.43298611111111113</v>
      </c>
      <c r="J1251">
        <v>0.04</v>
      </c>
      <c r="L1251">
        <v>0</v>
      </c>
      <c r="M1251" s="2">
        <f t="shared" si="59"/>
        <v>40909.432986111111</v>
      </c>
      <c r="N1251" s="1">
        <v>0.43298611111111113</v>
      </c>
      <c r="O1251">
        <v>0.04</v>
      </c>
      <c r="S1251">
        <v>0</v>
      </c>
      <c r="T1251" s="1">
        <v>0.43298611111111113</v>
      </c>
      <c r="U1251">
        <v>0.04</v>
      </c>
    </row>
    <row r="1252" spans="2:21" x14ac:dyDescent="0.2">
      <c r="B1252">
        <v>0</v>
      </c>
      <c r="C1252" s="2">
        <f t="shared" si="57"/>
        <v>40909.433333333334</v>
      </c>
      <c r="D1252" s="1">
        <v>0.43333333333333335</v>
      </c>
      <c r="E1252">
        <v>0.04</v>
      </c>
      <c r="G1252">
        <v>0</v>
      </c>
      <c r="H1252" s="2">
        <f t="shared" si="58"/>
        <v>40909.433333333334</v>
      </c>
      <c r="I1252" s="1">
        <v>0.43333333333333335</v>
      </c>
      <c r="J1252">
        <v>0.04</v>
      </c>
      <c r="L1252">
        <v>0</v>
      </c>
      <c r="M1252" s="2">
        <f t="shared" si="59"/>
        <v>40909.433333333334</v>
      </c>
      <c r="N1252" s="1">
        <v>0.43333333333333335</v>
      </c>
      <c r="O1252">
        <v>0.04</v>
      </c>
      <c r="S1252">
        <v>0</v>
      </c>
      <c r="T1252" s="1">
        <v>0.43333333333333335</v>
      </c>
      <c r="U1252">
        <v>0.04</v>
      </c>
    </row>
    <row r="1253" spans="2:21" x14ac:dyDescent="0.2">
      <c r="B1253">
        <v>0</v>
      </c>
      <c r="C1253" s="2">
        <f t="shared" si="57"/>
        <v>40909.433680555558</v>
      </c>
      <c r="D1253" s="1">
        <v>0.43368055555555557</v>
      </c>
      <c r="E1253">
        <v>0.04</v>
      </c>
      <c r="G1253">
        <v>0</v>
      </c>
      <c r="H1253" s="2">
        <f t="shared" si="58"/>
        <v>40909.433680555558</v>
      </c>
      <c r="I1253" s="1">
        <v>0.43368055555555557</v>
      </c>
      <c r="J1253">
        <v>0.04</v>
      </c>
      <c r="L1253">
        <v>0</v>
      </c>
      <c r="M1253" s="2">
        <f t="shared" si="59"/>
        <v>40909.433680555558</v>
      </c>
      <c r="N1253" s="1">
        <v>0.43368055555555557</v>
      </c>
      <c r="O1253">
        <v>0.04</v>
      </c>
      <c r="S1253">
        <v>0</v>
      </c>
      <c r="T1253" s="1">
        <v>0.43368055555555557</v>
      </c>
      <c r="U1253">
        <v>0.04</v>
      </c>
    </row>
    <row r="1254" spans="2:21" x14ac:dyDescent="0.2">
      <c r="B1254">
        <v>0</v>
      </c>
      <c r="C1254" s="2">
        <f t="shared" si="57"/>
        <v>40909.434027777781</v>
      </c>
      <c r="D1254" s="1">
        <v>0.43402777777777773</v>
      </c>
      <c r="E1254">
        <v>0.04</v>
      </c>
      <c r="G1254">
        <v>0</v>
      </c>
      <c r="H1254" s="2">
        <f t="shared" si="58"/>
        <v>40909.434027777781</v>
      </c>
      <c r="I1254" s="1">
        <v>0.43402777777777773</v>
      </c>
      <c r="J1254">
        <v>0.04</v>
      </c>
      <c r="L1254">
        <v>0</v>
      </c>
      <c r="M1254" s="2">
        <f t="shared" si="59"/>
        <v>40909.434027777781</v>
      </c>
      <c r="N1254" s="1">
        <v>0.43402777777777773</v>
      </c>
      <c r="O1254">
        <v>0.04</v>
      </c>
      <c r="S1254">
        <v>0</v>
      </c>
      <c r="T1254" s="1">
        <v>0.43402777777777773</v>
      </c>
      <c r="U1254">
        <v>0.04</v>
      </c>
    </row>
    <row r="1255" spans="2:21" x14ac:dyDescent="0.2">
      <c r="B1255">
        <v>0</v>
      </c>
      <c r="C1255" s="2">
        <f t="shared" si="57"/>
        <v>40909.434374999997</v>
      </c>
      <c r="D1255" s="1">
        <v>0.43437500000000001</v>
      </c>
      <c r="E1255">
        <v>0.04</v>
      </c>
      <c r="G1255">
        <v>0</v>
      </c>
      <c r="H1255" s="2">
        <f t="shared" si="58"/>
        <v>40909.434374999997</v>
      </c>
      <c r="I1255" s="1">
        <v>0.43437500000000001</v>
      </c>
      <c r="J1255">
        <v>0.04</v>
      </c>
      <c r="L1255">
        <v>0</v>
      </c>
      <c r="M1255" s="2">
        <f t="shared" si="59"/>
        <v>40909.434374999997</v>
      </c>
      <c r="N1255" s="1">
        <v>0.43437500000000001</v>
      </c>
      <c r="O1255">
        <v>0.04</v>
      </c>
      <c r="S1255">
        <v>0</v>
      </c>
      <c r="T1255" s="1">
        <v>0.43437500000000001</v>
      </c>
      <c r="U1255">
        <v>0.04</v>
      </c>
    </row>
    <row r="1256" spans="2:21" x14ac:dyDescent="0.2">
      <c r="B1256">
        <v>0</v>
      </c>
      <c r="C1256" s="2">
        <f t="shared" si="57"/>
        <v>40909.43472222222</v>
      </c>
      <c r="D1256" s="1">
        <v>0.43472222222222223</v>
      </c>
      <c r="E1256">
        <v>0.04</v>
      </c>
      <c r="G1256">
        <v>0</v>
      </c>
      <c r="H1256" s="2">
        <f t="shared" si="58"/>
        <v>40909.43472222222</v>
      </c>
      <c r="I1256" s="1">
        <v>0.43472222222222223</v>
      </c>
      <c r="J1256">
        <v>0.04</v>
      </c>
      <c r="L1256">
        <v>0</v>
      </c>
      <c r="M1256" s="2">
        <f t="shared" si="59"/>
        <v>40909.43472222222</v>
      </c>
      <c r="N1256" s="1">
        <v>0.43472222222222223</v>
      </c>
      <c r="O1256">
        <v>0.04</v>
      </c>
      <c r="S1256">
        <v>0</v>
      </c>
      <c r="T1256" s="1">
        <v>0.43472222222222223</v>
      </c>
      <c r="U1256">
        <v>0.04</v>
      </c>
    </row>
    <row r="1257" spans="2:21" x14ac:dyDescent="0.2">
      <c r="B1257">
        <v>0</v>
      </c>
      <c r="C1257" s="2">
        <f t="shared" si="57"/>
        <v>40909.435069444444</v>
      </c>
      <c r="D1257" s="1">
        <v>0.43506944444444445</v>
      </c>
      <c r="E1257">
        <v>0.04</v>
      </c>
      <c r="G1257">
        <v>0</v>
      </c>
      <c r="H1257" s="2">
        <f t="shared" si="58"/>
        <v>40909.435069444444</v>
      </c>
      <c r="I1257" s="1">
        <v>0.43506944444444445</v>
      </c>
      <c r="J1257">
        <v>0.04</v>
      </c>
      <c r="L1257">
        <v>0</v>
      </c>
      <c r="M1257" s="2">
        <f t="shared" si="59"/>
        <v>40909.435069444444</v>
      </c>
      <c r="N1257" s="1">
        <v>0.43506944444444445</v>
      </c>
      <c r="O1257">
        <v>0.04</v>
      </c>
      <c r="S1257">
        <v>0</v>
      </c>
      <c r="T1257" s="1">
        <v>0.43506944444444445</v>
      </c>
      <c r="U1257">
        <v>0.04</v>
      </c>
    </row>
    <row r="1258" spans="2:21" x14ac:dyDescent="0.2">
      <c r="B1258">
        <v>0</v>
      </c>
      <c r="C1258" s="2">
        <f t="shared" si="57"/>
        <v>40909.435416666667</v>
      </c>
      <c r="D1258" s="1">
        <v>0.43541666666666662</v>
      </c>
      <c r="E1258">
        <v>0.04</v>
      </c>
      <c r="G1258">
        <v>0</v>
      </c>
      <c r="H1258" s="2">
        <f t="shared" si="58"/>
        <v>40909.435416666667</v>
      </c>
      <c r="I1258" s="1">
        <v>0.43541666666666662</v>
      </c>
      <c r="J1258">
        <v>0.04</v>
      </c>
      <c r="L1258">
        <v>0</v>
      </c>
      <c r="M1258" s="2">
        <f t="shared" si="59"/>
        <v>40909.435416666667</v>
      </c>
      <c r="N1258" s="1">
        <v>0.43541666666666662</v>
      </c>
      <c r="O1258">
        <v>0.04</v>
      </c>
      <c r="S1258">
        <v>0</v>
      </c>
      <c r="T1258" s="1">
        <v>0.43541666666666662</v>
      </c>
      <c r="U1258">
        <v>0.04</v>
      </c>
    </row>
    <row r="1259" spans="2:21" x14ac:dyDescent="0.2">
      <c r="B1259">
        <v>0</v>
      </c>
      <c r="C1259" s="2">
        <f t="shared" si="57"/>
        <v>40909.435763888891</v>
      </c>
      <c r="D1259" s="1">
        <v>0.4357638888888889</v>
      </c>
      <c r="E1259">
        <v>0.04</v>
      </c>
      <c r="G1259">
        <v>0</v>
      </c>
      <c r="H1259" s="2">
        <f t="shared" si="58"/>
        <v>40909.435763888891</v>
      </c>
      <c r="I1259" s="1">
        <v>0.4357638888888889</v>
      </c>
      <c r="J1259">
        <v>0.04</v>
      </c>
      <c r="L1259">
        <v>0</v>
      </c>
      <c r="M1259" s="2">
        <f t="shared" si="59"/>
        <v>40909.435763888891</v>
      </c>
      <c r="N1259" s="1">
        <v>0.4357638888888889</v>
      </c>
      <c r="O1259">
        <v>0.04</v>
      </c>
      <c r="S1259">
        <v>0</v>
      </c>
      <c r="T1259" s="1">
        <v>0.4357638888888889</v>
      </c>
      <c r="U1259">
        <v>0.04</v>
      </c>
    </row>
    <row r="1260" spans="2:21" x14ac:dyDescent="0.2">
      <c r="B1260">
        <v>0</v>
      </c>
      <c r="C1260" s="2">
        <f t="shared" si="57"/>
        <v>40909.436111111114</v>
      </c>
      <c r="D1260" s="1">
        <v>0.43611111111111112</v>
      </c>
      <c r="E1260">
        <v>0.04</v>
      </c>
      <c r="G1260">
        <v>0</v>
      </c>
      <c r="H1260" s="2">
        <f t="shared" si="58"/>
        <v>40909.436111111114</v>
      </c>
      <c r="I1260" s="1">
        <v>0.43611111111111112</v>
      </c>
      <c r="J1260">
        <v>0.04</v>
      </c>
      <c r="L1260">
        <v>0</v>
      </c>
      <c r="M1260" s="2">
        <f t="shared" si="59"/>
        <v>40909.436111111114</v>
      </c>
      <c r="N1260" s="1">
        <v>0.43611111111111112</v>
      </c>
      <c r="O1260">
        <v>0.04</v>
      </c>
      <c r="S1260">
        <v>0</v>
      </c>
      <c r="T1260" s="1">
        <v>0.43611111111111112</v>
      </c>
      <c r="U1260">
        <v>0.04</v>
      </c>
    </row>
    <row r="1261" spans="2:21" x14ac:dyDescent="0.2">
      <c r="B1261">
        <v>0</v>
      </c>
      <c r="C1261" s="2">
        <f t="shared" si="57"/>
        <v>40909.43645833333</v>
      </c>
      <c r="D1261" s="1">
        <v>0.43645833333333334</v>
      </c>
      <c r="E1261">
        <v>0.04</v>
      </c>
      <c r="G1261">
        <v>0</v>
      </c>
      <c r="H1261" s="2">
        <f t="shared" si="58"/>
        <v>40909.43645833333</v>
      </c>
      <c r="I1261" s="1">
        <v>0.43645833333333334</v>
      </c>
      <c r="J1261">
        <v>0.04</v>
      </c>
      <c r="L1261">
        <v>0</v>
      </c>
      <c r="M1261" s="2">
        <f t="shared" si="59"/>
        <v>40909.43645833333</v>
      </c>
      <c r="N1261" s="1">
        <v>0.43645833333333334</v>
      </c>
      <c r="O1261">
        <v>0.04</v>
      </c>
      <c r="S1261">
        <v>0</v>
      </c>
      <c r="T1261" s="1">
        <v>0.43645833333333334</v>
      </c>
      <c r="U1261">
        <v>0.04</v>
      </c>
    </row>
    <row r="1262" spans="2:21" x14ac:dyDescent="0.2">
      <c r="B1262">
        <v>0</v>
      </c>
      <c r="C1262" s="2">
        <f t="shared" si="57"/>
        <v>40909.436805555553</v>
      </c>
      <c r="D1262" s="1">
        <v>0.4368055555555555</v>
      </c>
      <c r="E1262">
        <v>0.04</v>
      </c>
      <c r="G1262">
        <v>0</v>
      </c>
      <c r="H1262" s="2">
        <f t="shared" si="58"/>
        <v>40909.436805555553</v>
      </c>
      <c r="I1262" s="1">
        <v>0.4368055555555555</v>
      </c>
      <c r="J1262">
        <v>0.04</v>
      </c>
      <c r="L1262">
        <v>0</v>
      </c>
      <c r="M1262" s="2">
        <f t="shared" si="59"/>
        <v>40909.436805555553</v>
      </c>
      <c r="N1262" s="1">
        <v>0.4368055555555555</v>
      </c>
      <c r="O1262">
        <v>0.04</v>
      </c>
      <c r="S1262">
        <v>0</v>
      </c>
      <c r="T1262" s="1">
        <v>0.4368055555555555</v>
      </c>
      <c r="U1262">
        <v>0.04</v>
      </c>
    </row>
    <row r="1263" spans="2:21" x14ac:dyDescent="0.2">
      <c r="B1263">
        <v>0</v>
      </c>
      <c r="C1263" s="2">
        <f t="shared" si="57"/>
        <v>40909.437152777777</v>
      </c>
      <c r="D1263" s="1">
        <v>0.43715277777777778</v>
      </c>
      <c r="E1263">
        <v>0.04</v>
      </c>
      <c r="G1263">
        <v>0</v>
      </c>
      <c r="H1263" s="2">
        <f t="shared" si="58"/>
        <v>40909.437152777777</v>
      </c>
      <c r="I1263" s="1">
        <v>0.43715277777777778</v>
      </c>
      <c r="J1263">
        <v>0.04</v>
      </c>
      <c r="L1263">
        <v>0</v>
      </c>
      <c r="M1263" s="2">
        <f t="shared" si="59"/>
        <v>40909.437152777777</v>
      </c>
      <c r="N1263" s="1">
        <v>0.43715277777777778</v>
      </c>
      <c r="O1263">
        <v>0.04</v>
      </c>
      <c r="S1263">
        <v>0</v>
      </c>
      <c r="T1263" s="1">
        <v>0.43715277777777778</v>
      </c>
      <c r="U1263">
        <v>0.04</v>
      </c>
    </row>
    <row r="1264" spans="2:21" x14ac:dyDescent="0.2">
      <c r="B1264">
        <v>0</v>
      </c>
      <c r="C1264" s="2">
        <f t="shared" si="57"/>
        <v>40909.4375</v>
      </c>
      <c r="D1264" s="1">
        <v>0.4375</v>
      </c>
      <c r="E1264">
        <v>0.04</v>
      </c>
      <c r="G1264">
        <v>0</v>
      </c>
      <c r="H1264" s="2">
        <f t="shared" si="58"/>
        <v>40909.4375</v>
      </c>
      <c r="I1264" s="1">
        <v>0.4375</v>
      </c>
      <c r="J1264">
        <v>0.04</v>
      </c>
      <c r="L1264">
        <v>0</v>
      </c>
      <c r="M1264" s="2">
        <f t="shared" si="59"/>
        <v>40909.4375</v>
      </c>
      <c r="N1264" s="1">
        <v>0.4375</v>
      </c>
      <c r="O1264">
        <v>0.04</v>
      </c>
      <c r="S1264">
        <v>0</v>
      </c>
      <c r="T1264" s="1">
        <v>0.4375</v>
      </c>
      <c r="U1264">
        <v>0.04</v>
      </c>
    </row>
    <row r="1265" spans="2:21" x14ac:dyDescent="0.2">
      <c r="B1265">
        <v>0</v>
      </c>
      <c r="C1265" s="2">
        <f t="shared" si="57"/>
        <v>40909.437847222223</v>
      </c>
      <c r="D1265" s="1">
        <v>0.43784722222222222</v>
      </c>
      <c r="E1265">
        <v>0.04</v>
      </c>
      <c r="G1265">
        <v>0</v>
      </c>
      <c r="H1265" s="2">
        <f t="shared" si="58"/>
        <v>40909.437847222223</v>
      </c>
      <c r="I1265" s="1">
        <v>0.43784722222222222</v>
      </c>
      <c r="J1265">
        <v>0.04</v>
      </c>
      <c r="L1265">
        <v>0</v>
      </c>
      <c r="M1265" s="2">
        <f t="shared" si="59"/>
        <v>40909.437847222223</v>
      </c>
      <c r="N1265" s="1">
        <v>0.43784722222222222</v>
      </c>
      <c r="O1265">
        <v>0.04</v>
      </c>
      <c r="S1265">
        <v>0</v>
      </c>
      <c r="T1265" s="1">
        <v>0.43784722222222222</v>
      </c>
      <c r="U1265">
        <v>0.04</v>
      </c>
    </row>
    <row r="1266" spans="2:21" x14ac:dyDescent="0.2">
      <c r="B1266">
        <v>0</v>
      </c>
      <c r="C1266" s="2">
        <f t="shared" si="57"/>
        <v>40909.438194444447</v>
      </c>
      <c r="D1266" s="1">
        <v>0.4381944444444445</v>
      </c>
      <c r="E1266">
        <v>0.04</v>
      </c>
      <c r="G1266">
        <v>0</v>
      </c>
      <c r="H1266" s="2">
        <f t="shared" si="58"/>
        <v>40909.438194444447</v>
      </c>
      <c r="I1266" s="1">
        <v>0.4381944444444445</v>
      </c>
      <c r="J1266">
        <v>0.04</v>
      </c>
      <c r="L1266">
        <v>0</v>
      </c>
      <c r="M1266" s="2">
        <f t="shared" si="59"/>
        <v>40909.438194444447</v>
      </c>
      <c r="N1266" s="1">
        <v>0.4381944444444445</v>
      </c>
      <c r="O1266">
        <v>0.04</v>
      </c>
      <c r="S1266">
        <v>0</v>
      </c>
      <c r="T1266" s="1">
        <v>0.4381944444444445</v>
      </c>
      <c r="U1266">
        <v>0.04</v>
      </c>
    </row>
    <row r="1267" spans="2:21" x14ac:dyDescent="0.2">
      <c r="B1267">
        <v>0</v>
      </c>
      <c r="C1267" s="2">
        <f t="shared" si="57"/>
        <v>40909.43854166667</v>
      </c>
      <c r="D1267" s="1">
        <v>0.43854166666666666</v>
      </c>
      <c r="E1267">
        <v>0.04</v>
      </c>
      <c r="G1267">
        <v>0</v>
      </c>
      <c r="H1267" s="2">
        <f t="shared" si="58"/>
        <v>40909.43854166667</v>
      </c>
      <c r="I1267" s="1">
        <v>0.43854166666666666</v>
      </c>
      <c r="J1267">
        <v>0.04</v>
      </c>
      <c r="L1267">
        <v>0</v>
      </c>
      <c r="M1267" s="2">
        <f t="shared" si="59"/>
        <v>40909.43854166667</v>
      </c>
      <c r="N1267" s="1">
        <v>0.43854166666666666</v>
      </c>
      <c r="O1267">
        <v>0.04</v>
      </c>
      <c r="S1267">
        <v>0</v>
      </c>
      <c r="T1267" s="1">
        <v>0.43854166666666666</v>
      </c>
      <c r="U1267">
        <v>0.04</v>
      </c>
    </row>
    <row r="1268" spans="2:21" x14ac:dyDescent="0.2">
      <c r="B1268">
        <v>0</v>
      </c>
      <c r="C1268" s="2">
        <f t="shared" si="57"/>
        <v>40909.438888888886</v>
      </c>
      <c r="D1268" s="1">
        <v>0.43888888888888888</v>
      </c>
      <c r="E1268">
        <v>0.04</v>
      </c>
      <c r="G1268">
        <v>0</v>
      </c>
      <c r="H1268" s="2">
        <f t="shared" si="58"/>
        <v>40909.438888888886</v>
      </c>
      <c r="I1268" s="1">
        <v>0.43888888888888888</v>
      </c>
      <c r="J1268">
        <v>0.04</v>
      </c>
      <c r="L1268">
        <v>0</v>
      </c>
      <c r="M1268" s="2">
        <f t="shared" si="59"/>
        <v>40909.438888888886</v>
      </c>
      <c r="N1268" s="1">
        <v>0.43888888888888888</v>
      </c>
      <c r="O1268">
        <v>0.04</v>
      </c>
      <c r="S1268">
        <v>0</v>
      </c>
      <c r="T1268" s="1">
        <v>0.43888888888888888</v>
      </c>
      <c r="U1268">
        <v>0.04</v>
      </c>
    </row>
    <row r="1269" spans="2:21" x14ac:dyDescent="0.2">
      <c r="B1269">
        <v>0</v>
      </c>
      <c r="C1269" s="2">
        <f t="shared" si="57"/>
        <v>40909.439236111109</v>
      </c>
      <c r="D1269" s="1">
        <v>0.4392361111111111</v>
      </c>
      <c r="E1269">
        <v>0.04</v>
      </c>
      <c r="G1269">
        <v>0</v>
      </c>
      <c r="H1269" s="2">
        <f t="shared" si="58"/>
        <v>40909.439236111109</v>
      </c>
      <c r="I1269" s="1">
        <v>0.4392361111111111</v>
      </c>
      <c r="J1269">
        <v>0.04</v>
      </c>
      <c r="L1269">
        <v>0</v>
      </c>
      <c r="M1269" s="2">
        <f t="shared" si="59"/>
        <v>40909.439236111109</v>
      </c>
      <c r="N1269" s="1">
        <v>0.4392361111111111</v>
      </c>
      <c r="O1269">
        <v>0.04</v>
      </c>
      <c r="S1269">
        <v>0</v>
      </c>
      <c r="T1269" s="1">
        <v>0.4392361111111111</v>
      </c>
      <c r="U1269">
        <v>0.04</v>
      </c>
    </row>
    <row r="1270" spans="2:21" x14ac:dyDescent="0.2">
      <c r="B1270">
        <v>0</v>
      </c>
      <c r="C1270" s="2">
        <f t="shared" si="57"/>
        <v>40909.439583333333</v>
      </c>
      <c r="D1270" s="1">
        <v>0.43958333333333338</v>
      </c>
      <c r="E1270">
        <v>0.04</v>
      </c>
      <c r="G1270">
        <v>0</v>
      </c>
      <c r="H1270" s="2">
        <f t="shared" si="58"/>
        <v>40909.439583333333</v>
      </c>
      <c r="I1270" s="1">
        <v>0.43958333333333338</v>
      </c>
      <c r="J1270">
        <v>0.04</v>
      </c>
      <c r="L1270">
        <v>0</v>
      </c>
      <c r="M1270" s="2">
        <f t="shared" si="59"/>
        <v>40909.439583333333</v>
      </c>
      <c r="N1270" s="1">
        <v>0.43958333333333338</v>
      </c>
      <c r="O1270">
        <v>0.04</v>
      </c>
      <c r="S1270">
        <v>0</v>
      </c>
      <c r="T1270" s="1">
        <v>0.43958333333333338</v>
      </c>
      <c r="U1270">
        <v>0.04</v>
      </c>
    </row>
    <row r="1271" spans="2:21" x14ac:dyDescent="0.2">
      <c r="B1271">
        <v>0</v>
      </c>
      <c r="C1271" s="2">
        <f t="shared" si="57"/>
        <v>40909.439930555556</v>
      </c>
      <c r="D1271" s="1">
        <v>0.43993055555555555</v>
      </c>
      <c r="E1271">
        <v>0.04</v>
      </c>
      <c r="G1271">
        <v>0</v>
      </c>
      <c r="H1271" s="2">
        <f t="shared" si="58"/>
        <v>40909.439930555556</v>
      </c>
      <c r="I1271" s="1">
        <v>0.43993055555555555</v>
      </c>
      <c r="J1271">
        <v>0.04</v>
      </c>
      <c r="L1271">
        <v>0</v>
      </c>
      <c r="M1271" s="2">
        <f t="shared" si="59"/>
        <v>40909.439930555556</v>
      </c>
      <c r="N1271" s="1">
        <v>0.43993055555555555</v>
      </c>
      <c r="O1271">
        <v>0.04</v>
      </c>
      <c r="S1271">
        <v>0</v>
      </c>
      <c r="T1271" s="1">
        <v>0.43993055555555555</v>
      </c>
      <c r="U1271">
        <v>0.04</v>
      </c>
    </row>
    <row r="1272" spans="2:21" x14ac:dyDescent="0.2">
      <c r="B1272">
        <v>0</v>
      </c>
      <c r="C1272" s="2">
        <f t="shared" si="57"/>
        <v>40909.44027777778</v>
      </c>
      <c r="D1272" s="1">
        <v>0.44027777777777777</v>
      </c>
      <c r="E1272">
        <v>0.04</v>
      </c>
      <c r="G1272">
        <v>0</v>
      </c>
      <c r="H1272" s="2">
        <f t="shared" si="58"/>
        <v>40909.44027777778</v>
      </c>
      <c r="I1272" s="1">
        <v>0.44027777777777777</v>
      </c>
      <c r="J1272">
        <v>0.04</v>
      </c>
      <c r="L1272">
        <v>0</v>
      </c>
      <c r="M1272" s="2">
        <f t="shared" si="59"/>
        <v>40909.44027777778</v>
      </c>
      <c r="N1272" s="1">
        <v>0.44027777777777777</v>
      </c>
      <c r="O1272">
        <v>0.04</v>
      </c>
      <c r="S1272">
        <v>0</v>
      </c>
      <c r="T1272" s="1">
        <v>0.44027777777777777</v>
      </c>
      <c r="U1272">
        <v>0.04</v>
      </c>
    </row>
    <row r="1273" spans="2:21" x14ac:dyDescent="0.2">
      <c r="B1273">
        <v>0</v>
      </c>
      <c r="C1273" s="2">
        <f t="shared" si="57"/>
        <v>40909.440625000003</v>
      </c>
      <c r="D1273" s="1">
        <v>0.44062499999999999</v>
      </c>
      <c r="E1273">
        <v>0.04</v>
      </c>
      <c r="G1273">
        <v>0</v>
      </c>
      <c r="H1273" s="2">
        <f t="shared" si="58"/>
        <v>40909.440625000003</v>
      </c>
      <c r="I1273" s="1">
        <v>0.44062499999999999</v>
      </c>
      <c r="J1273">
        <v>0.04</v>
      </c>
      <c r="L1273">
        <v>0</v>
      </c>
      <c r="M1273" s="2">
        <f t="shared" si="59"/>
        <v>40909.440625000003</v>
      </c>
      <c r="N1273" s="1">
        <v>0.44062499999999999</v>
      </c>
      <c r="O1273">
        <v>0.04</v>
      </c>
      <c r="S1273">
        <v>0</v>
      </c>
      <c r="T1273" s="1">
        <v>0.44062499999999999</v>
      </c>
      <c r="U1273">
        <v>0.04</v>
      </c>
    </row>
    <row r="1274" spans="2:21" x14ac:dyDescent="0.2">
      <c r="B1274">
        <v>0</v>
      </c>
      <c r="C1274" s="2">
        <f t="shared" si="57"/>
        <v>40909.440972222219</v>
      </c>
      <c r="D1274" s="1">
        <v>0.44097222222222227</v>
      </c>
      <c r="E1274">
        <v>0.04</v>
      </c>
      <c r="G1274">
        <v>0</v>
      </c>
      <c r="H1274" s="2">
        <f t="shared" si="58"/>
        <v>40909.440972222219</v>
      </c>
      <c r="I1274" s="1">
        <v>0.44097222222222227</v>
      </c>
      <c r="J1274">
        <v>0.04</v>
      </c>
      <c r="L1274">
        <v>0</v>
      </c>
      <c r="M1274" s="2">
        <f t="shared" si="59"/>
        <v>40909.440972222219</v>
      </c>
      <c r="N1274" s="1">
        <v>0.44097222222222227</v>
      </c>
      <c r="O1274">
        <v>0.04</v>
      </c>
      <c r="S1274">
        <v>0</v>
      </c>
      <c r="T1274" s="1">
        <v>0.44097222222222227</v>
      </c>
      <c r="U1274">
        <v>0.04</v>
      </c>
    </row>
    <row r="1275" spans="2:21" x14ac:dyDescent="0.2">
      <c r="B1275">
        <v>0</v>
      </c>
      <c r="C1275" s="2">
        <f t="shared" si="57"/>
        <v>40909.441319444442</v>
      </c>
      <c r="D1275" s="1">
        <v>0.44131944444444443</v>
      </c>
      <c r="E1275">
        <v>0.04</v>
      </c>
      <c r="G1275">
        <v>0</v>
      </c>
      <c r="H1275" s="2">
        <f t="shared" si="58"/>
        <v>40909.441319444442</v>
      </c>
      <c r="I1275" s="1">
        <v>0.44131944444444443</v>
      </c>
      <c r="J1275">
        <v>0.04</v>
      </c>
      <c r="L1275">
        <v>0</v>
      </c>
      <c r="M1275" s="2">
        <f t="shared" si="59"/>
        <v>40909.441319444442</v>
      </c>
      <c r="N1275" s="1">
        <v>0.44131944444444443</v>
      </c>
      <c r="O1275">
        <v>0.04</v>
      </c>
      <c r="S1275">
        <v>0</v>
      </c>
      <c r="T1275" s="1">
        <v>0.44131944444444443</v>
      </c>
      <c r="U1275">
        <v>0.04</v>
      </c>
    </row>
    <row r="1276" spans="2:21" x14ac:dyDescent="0.2">
      <c r="B1276">
        <v>0</v>
      </c>
      <c r="C1276" s="2">
        <f t="shared" si="57"/>
        <v>40909.441666666666</v>
      </c>
      <c r="D1276" s="1">
        <v>0.44166666666666665</v>
      </c>
      <c r="E1276">
        <v>0.04</v>
      </c>
      <c r="G1276">
        <v>0</v>
      </c>
      <c r="H1276" s="2">
        <f t="shared" si="58"/>
        <v>40909.441666666666</v>
      </c>
      <c r="I1276" s="1">
        <v>0.44166666666666665</v>
      </c>
      <c r="J1276">
        <v>0.04</v>
      </c>
      <c r="L1276">
        <v>0</v>
      </c>
      <c r="M1276" s="2">
        <f t="shared" si="59"/>
        <v>40909.441666666666</v>
      </c>
      <c r="N1276" s="1">
        <v>0.44166666666666665</v>
      </c>
      <c r="O1276">
        <v>0.04</v>
      </c>
      <c r="S1276">
        <v>0</v>
      </c>
      <c r="T1276" s="1">
        <v>0.44166666666666665</v>
      </c>
      <c r="U1276">
        <v>0.04</v>
      </c>
    </row>
    <row r="1277" spans="2:21" x14ac:dyDescent="0.2">
      <c r="B1277">
        <v>0</v>
      </c>
      <c r="C1277" s="2">
        <f t="shared" si="57"/>
        <v>40909.442013888889</v>
      </c>
      <c r="D1277" s="1">
        <v>0.44201388888888887</v>
      </c>
      <c r="E1277">
        <v>0.04</v>
      </c>
      <c r="G1277">
        <v>0</v>
      </c>
      <c r="H1277" s="2">
        <f t="shared" si="58"/>
        <v>40909.442013888889</v>
      </c>
      <c r="I1277" s="1">
        <v>0.44201388888888887</v>
      </c>
      <c r="J1277">
        <v>0.04</v>
      </c>
      <c r="L1277">
        <v>0</v>
      </c>
      <c r="M1277" s="2">
        <f t="shared" si="59"/>
        <v>40909.442013888889</v>
      </c>
      <c r="N1277" s="1">
        <v>0.44201388888888887</v>
      </c>
      <c r="O1277">
        <v>0.04</v>
      </c>
      <c r="S1277">
        <v>0</v>
      </c>
      <c r="T1277" s="1">
        <v>0.44201388888888887</v>
      </c>
      <c r="U1277">
        <v>0.04</v>
      </c>
    </row>
    <row r="1278" spans="2:21" x14ac:dyDescent="0.2">
      <c r="B1278">
        <v>0</v>
      </c>
      <c r="C1278" s="2">
        <f t="shared" si="57"/>
        <v>40909.442361111112</v>
      </c>
      <c r="D1278" s="1">
        <v>0.44236111111111115</v>
      </c>
      <c r="E1278">
        <v>0.04</v>
      </c>
      <c r="G1278">
        <v>0</v>
      </c>
      <c r="H1278" s="2">
        <f t="shared" si="58"/>
        <v>40909.442361111112</v>
      </c>
      <c r="I1278" s="1">
        <v>0.44236111111111115</v>
      </c>
      <c r="J1278">
        <v>0.04</v>
      </c>
      <c r="L1278">
        <v>0</v>
      </c>
      <c r="M1278" s="2">
        <f t="shared" si="59"/>
        <v>40909.442361111112</v>
      </c>
      <c r="N1278" s="1">
        <v>0.44236111111111115</v>
      </c>
      <c r="O1278">
        <v>0.04</v>
      </c>
      <c r="S1278">
        <v>0</v>
      </c>
      <c r="T1278" s="1">
        <v>0.44236111111111115</v>
      </c>
      <c r="U1278">
        <v>0.04</v>
      </c>
    </row>
    <row r="1279" spans="2:21" x14ac:dyDescent="0.2">
      <c r="B1279">
        <v>0</v>
      </c>
      <c r="C1279" s="2">
        <f t="shared" si="57"/>
        <v>40909.442708333336</v>
      </c>
      <c r="D1279" s="1">
        <v>0.44270833333333331</v>
      </c>
      <c r="E1279">
        <v>0.04</v>
      </c>
      <c r="G1279">
        <v>0</v>
      </c>
      <c r="H1279" s="2">
        <f t="shared" si="58"/>
        <v>40909.442708333336</v>
      </c>
      <c r="I1279" s="1">
        <v>0.44270833333333331</v>
      </c>
      <c r="J1279">
        <v>0.04</v>
      </c>
      <c r="L1279">
        <v>0</v>
      </c>
      <c r="M1279" s="2">
        <f t="shared" si="59"/>
        <v>40909.442708333336</v>
      </c>
      <c r="N1279" s="1">
        <v>0.44270833333333331</v>
      </c>
      <c r="O1279">
        <v>0.04</v>
      </c>
      <c r="S1279">
        <v>0</v>
      </c>
      <c r="T1279" s="1">
        <v>0.44270833333333331</v>
      </c>
      <c r="U1279">
        <v>0.04</v>
      </c>
    </row>
    <row r="1280" spans="2:21" x14ac:dyDescent="0.2">
      <c r="B1280">
        <v>0</v>
      </c>
      <c r="C1280" s="2">
        <f t="shared" si="57"/>
        <v>40909.443055555559</v>
      </c>
      <c r="D1280" s="1">
        <v>0.44305555555555554</v>
      </c>
      <c r="E1280">
        <v>0.04</v>
      </c>
      <c r="G1280">
        <v>0</v>
      </c>
      <c r="H1280" s="2">
        <f t="shared" si="58"/>
        <v>40909.443055555559</v>
      </c>
      <c r="I1280" s="1">
        <v>0.44305555555555554</v>
      </c>
      <c r="J1280">
        <v>0.04</v>
      </c>
      <c r="L1280">
        <v>0</v>
      </c>
      <c r="M1280" s="2">
        <f t="shared" si="59"/>
        <v>40909.443055555559</v>
      </c>
      <c r="N1280" s="1">
        <v>0.44305555555555554</v>
      </c>
      <c r="O1280">
        <v>0.04</v>
      </c>
      <c r="S1280">
        <v>0</v>
      </c>
      <c r="T1280" s="1">
        <v>0.44305555555555554</v>
      </c>
      <c r="U1280">
        <v>0.04</v>
      </c>
    </row>
    <row r="1281" spans="2:21" x14ac:dyDescent="0.2">
      <c r="B1281">
        <v>0</v>
      </c>
      <c r="C1281" s="2">
        <f t="shared" si="57"/>
        <v>40909.443402777775</v>
      </c>
      <c r="D1281" s="1">
        <v>0.44340277777777781</v>
      </c>
      <c r="E1281">
        <v>0.04</v>
      </c>
      <c r="G1281">
        <v>0</v>
      </c>
      <c r="H1281" s="2">
        <f t="shared" si="58"/>
        <v>40909.443402777775</v>
      </c>
      <c r="I1281" s="1">
        <v>0.44340277777777781</v>
      </c>
      <c r="J1281">
        <v>0.04</v>
      </c>
      <c r="L1281">
        <v>0</v>
      </c>
      <c r="M1281" s="2">
        <f t="shared" si="59"/>
        <v>40909.443402777775</v>
      </c>
      <c r="N1281" s="1">
        <v>0.44340277777777781</v>
      </c>
      <c r="O1281">
        <v>0.04</v>
      </c>
      <c r="S1281">
        <v>0</v>
      </c>
      <c r="T1281" s="1">
        <v>0.44340277777777781</v>
      </c>
      <c r="U1281">
        <v>0.04</v>
      </c>
    </row>
    <row r="1282" spans="2:21" x14ac:dyDescent="0.2">
      <c r="B1282">
        <v>0</v>
      </c>
      <c r="C1282" s="2">
        <f t="shared" si="57"/>
        <v>40909.443749999999</v>
      </c>
      <c r="D1282" s="1">
        <v>0.44375000000000003</v>
      </c>
      <c r="E1282">
        <v>0.04</v>
      </c>
      <c r="G1282">
        <v>0</v>
      </c>
      <c r="H1282" s="2">
        <f t="shared" si="58"/>
        <v>40909.443749999999</v>
      </c>
      <c r="I1282" s="1">
        <v>0.44375000000000003</v>
      </c>
      <c r="J1282">
        <v>0.04</v>
      </c>
      <c r="L1282">
        <v>0</v>
      </c>
      <c r="M1282" s="2">
        <f t="shared" si="59"/>
        <v>40909.443749999999</v>
      </c>
      <c r="N1282" s="1">
        <v>0.44375000000000003</v>
      </c>
      <c r="O1282">
        <v>0.04</v>
      </c>
      <c r="S1282">
        <v>0</v>
      </c>
      <c r="T1282" s="1">
        <v>0.44375000000000003</v>
      </c>
      <c r="U1282">
        <v>0.04</v>
      </c>
    </row>
    <row r="1283" spans="2:21" x14ac:dyDescent="0.2">
      <c r="B1283">
        <v>0</v>
      </c>
      <c r="C1283" s="2">
        <f t="shared" si="57"/>
        <v>40909.444097222222</v>
      </c>
      <c r="D1283" s="1">
        <v>0.4440972222222222</v>
      </c>
      <c r="E1283">
        <v>0.04</v>
      </c>
      <c r="G1283">
        <v>0</v>
      </c>
      <c r="H1283" s="2">
        <f t="shared" si="58"/>
        <v>40909.444097222222</v>
      </c>
      <c r="I1283" s="1">
        <v>0.4440972222222222</v>
      </c>
      <c r="J1283">
        <v>0.04</v>
      </c>
      <c r="L1283">
        <v>0</v>
      </c>
      <c r="M1283" s="2">
        <f t="shared" si="59"/>
        <v>40909.444097222222</v>
      </c>
      <c r="N1283" s="1">
        <v>0.4440972222222222</v>
      </c>
      <c r="O1283">
        <v>0.04</v>
      </c>
      <c r="S1283">
        <v>0</v>
      </c>
      <c r="T1283" s="1">
        <v>0.4440972222222222</v>
      </c>
      <c r="U1283">
        <v>0.04</v>
      </c>
    </row>
    <row r="1284" spans="2:21" x14ac:dyDescent="0.2">
      <c r="B1284">
        <v>0</v>
      </c>
      <c r="C1284" s="2">
        <f t="shared" si="57"/>
        <v>40909.444444444445</v>
      </c>
      <c r="D1284" s="1">
        <v>0.44444444444444442</v>
      </c>
      <c r="E1284">
        <v>0.04</v>
      </c>
      <c r="G1284">
        <v>0</v>
      </c>
      <c r="H1284" s="2">
        <f t="shared" si="58"/>
        <v>40909.444444444445</v>
      </c>
      <c r="I1284" s="1">
        <v>0.44444444444444442</v>
      </c>
      <c r="J1284">
        <v>0.04</v>
      </c>
      <c r="L1284">
        <v>0</v>
      </c>
      <c r="M1284" s="2">
        <f t="shared" si="59"/>
        <v>40909.444444444445</v>
      </c>
      <c r="N1284" s="1">
        <v>0.44444444444444442</v>
      </c>
      <c r="O1284">
        <v>0.04</v>
      </c>
      <c r="S1284">
        <v>0</v>
      </c>
      <c r="T1284" s="1">
        <v>0.44444444444444442</v>
      </c>
      <c r="U1284">
        <v>0.04</v>
      </c>
    </row>
    <row r="1285" spans="2:21" x14ac:dyDescent="0.2">
      <c r="B1285">
        <v>0</v>
      </c>
      <c r="C1285" s="2">
        <f t="shared" si="57"/>
        <v>40909.444791666669</v>
      </c>
      <c r="D1285" s="1">
        <v>0.4447916666666667</v>
      </c>
      <c r="E1285">
        <v>0.04</v>
      </c>
      <c r="G1285">
        <v>0</v>
      </c>
      <c r="H1285" s="2">
        <f t="shared" si="58"/>
        <v>40909.444791666669</v>
      </c>
      <c r="I1285" s="1">
        <v>0.4447916666666667</v>
      </c>
      <c r="J1285">
        <v>0.04</v>
      </c>
      <c r="L1285">
        <v>0</v>
      </c>
      <c r="M1285" s="2">
        <f t="shared" si="59"/>
        <v>40909.444791666669</v>
      </c>
      <c r="N1285" s="1">
        <v>0.4447916666666667</v>
      </c>
      <c r="O1285">
        <v>0.04</v>
      </c>
      <c r="S1285">
        <v>0</v>
      </c>
      <c r="T1285" s="1">
        <v>0.4447916666666667</v>
      </c>
      <c r="U1285">
        <v>0.04</v>
      </c>
    </row>
    <row r="1286" spans="2:21" x14ac:dyDescent="0.2">
      <c r="B1286">
        <v>0</v>
      </c>
      <c r="C1286" s="2">
        <f t="shared" ref="C1286:C1349" si="60">$C$4+B1286+D1286</f>
        <v>40909.445138888892</v>
      </c>
      <c r="D1286" s="1">
        <v>0.44513888888888892</v>
      </c>
      <c r="E1286">
        <v>0.04</v>
      </c>
      <c r="G1286">
        <v>0</v>
      </c>
      <c r="H1286" s="2">
        <f t="shared" ref="H1286:H1349" si="61">$C$4+G1286+I1286</f>
        <v>40909.445138888892</v>
      </c>
      <c r="I1286" s="1">
        <v>0.44513888888888892</v>
      </c>
      <c r="J1286">
        <v>0.04</v>
      </c>
      <c r="L1286">
        <v>0</v>
      </c>
      <c r="M1286" s="2">
        <f t="shared" ref="M1286:M1349" si="62">$C$4+L1286+N1286</f>
        <v>40909.445138888892</v>
      </c>
      <c r="N1286" s="1">
        <v>0.44513888888888892</v>
      </c>
      <c r="O1286">
        <v>0.04</v>
      </c>
      <c r="S1286">
        <v>0</v>
      </c>
      <c r="T1286" s="1">
        <v>0.44513888888888892</v>
      </c>
      <c r="U1286">
        <v>0.04</v>
      </c>
    </row>
    <row r="1287" spans="2:21" x14ac:dyDescent="0.2">
      <c r="B1287">
        <v>0</v>
      </c>
      <c r="C1287" s="2">
        <f t="shared" si="60"/>
        <v>40909.445486111108</v>
      </c>
      <c r="D1287" s="1">
        <v>0.44548611111111108</v>
      </c>
      <c r="E1287">
        <v>0.04</v>
      </c>
      <c r="G1287">
        <v>0</v>
      </c>
      <c r="H1287" s="2">
        <f t="shared" si="61"/>
        <v>40909.445486111108</v>
      </c>
      <c r="I1287" s="1">
        <v>0.44548611111111108</v>
      </c>
      <c r="J1287">
        <v>0.04</v>
      </c>
      <c r="L1287">
        <v>0</v>
      </c>
      <c r="M1287" s="2">
        <f t="shared" si="62"/>
        <v>40909.445486111108</v>
      </c>
      <c r="N1287" s="1">
        <v>0.44548611111111108</v>
      </c>
      <c r="O1287">
        <v>0.04</v>
      </c>
      <c r="S1287">
        <v>0</v>
      </c>
      <c r="T1287" s="1">
        <v>0.44548611111111108</v>
      </c>
      <c r="U1287">
        <v>0.04</v>
      </c>
    </row>
    <row r="1288" spans="2:21" x14ac:dyDescent="0.2">
      <c r="B1288">
        <v>0</v>
      </c>
      <c r="C1288" s="2">
        <f t="shared" si="60"/>
        <v>40909.445833333331</v>
      </c>
      <c r="D1288" s="1">
        <v>0.4458333333333333</v>
      </c>
      <c r="E1288">
        <v>0.04</v>
      </c>
      <c r="G1288">
        <v>0</v>
      </c>
      <c r="H1288" s="2">
        <f t="shared" si="61"/>
        <v>40909.445833333331</v>
      </c>
      <c r="I1288" s="1">
        <v>0.4458333333333333</v>
      </c>
      <c r="J1288">
        <v>0.04</v>
      </c>
      <c r="L1288">
        <v>0</v>
      </c>
      <c r="M1288" s="2">
        <f t="shared" si="62"/>
        <v>40909.445833333331</v>
      </c>
      <c r="N1288" s="1">
        <v>0.4458333333333333</v>
      </c>
      <c r="O1288">
        <v>0.04</v>
      </c>
      <c r="S1288">
        <v>0</v>
      </c>
      <c r="T1288" s="1">
        <v>0.4458333333333333</v>
      </c>
      <c r="U1288">
        <v>0.04</v>
      </c>
    </row>
    <row r="1289" spans="2:21" x14ac:dyDescent="0.2">
      <c r="B1289">
        <v>0</v>
      </c>
      <c r="C1289" s="2">
        <f t="shared" si="60"/>
        <v>40909.446180555555</v>
      </c>
      <c r="D1289" s="1">
        <v>0.44618055555555558</v>
      </c>
      <c r="E1289">
        <v>0.04</v>
      </c>
      <c r="G1289">
        <v>0</v>
      </c>
      <c r="H1289" s="2">
        <f t="shared" si="61"/>
        <v>40909.446180555555</v>
      </c>
      <c r="I1289" s="1">
        <v>0.44618055555555558</v>
      </c>
      <c r="J1289">
        <v>0.04</v>
      </c>
      <c r="L1289">
        <v>0</v>
      </c>
      <c r="M1289" s="2">
        <f t="shared" si="62"/>
        <v>40909.446180555555</v>
      </c>
      <c r="N1289" s="1">
        <v>0.44618055555555558</v>
      </c>
      <c r="O1289">
        <v>0.04</v>
      </c>
      <c r="S1289">
        <v>0</v>
      </c>
      <c r="T1289" s="1">
        <v>0.44618055555555558</v>
      </c>
      <c r="U1289">
        <v>0.04</v>
      </c>
    </row>
    <row r="1290" spans="2:21" x14ac:dyDescent="0.2">
      <c r="B1290">
        <v>0</v>
      </c>
      <c r="C1290" s="2">
        <f t="shared" si="60"/>
        <v>40909.446527777778</v>
      </c>
      <c r="D1290" s="1">
        <v>0.4465277777777778</v>
      </c>
      <c r="E1290">
        <v>0.04</v>
      </c>
      <c r="G1290">
        <v>0</v>
      </c>
      <c r="H1290" s="2">
        <f t="shared" si="61"/>
        <v>40909.446527777778</v>
      </c>
      <c r="I1290" s="1">
        <v>0.4465277777777778</v>
      </c>
      <c r="J1290">
        <v>0.04</v>
      </c>
      <c r="L1290">
        <v>0</v>
      </c>
      <c r="M1290" s="2">
        <f t="shared" si="62"/>
        <v>40909.446527777778</v>
      </c>
      <c r="N1290" s="1">
        <v>0.4465277777777778</v>
      </c>
      <c r="O1290">
        <v>0.04</v>
      </c>
      <c r="S1290">
        <v>0</v>
      </c>
      <c r="T1290" s="1">
        <v>0.4465277777777778</v>
      </c>
      <c r="U1290">
        <v>0.04</v>
      </c>
    </row>
    <row r="1291" spans="2:21" x14ac:dyDescent="0.2">
      <c r="B1291">
        <v>0</v>
      </c>
      <c r="C1291" s="2">
        <f t="shared" si="60"/>
        <v>40909.446875000001</v>
      </c>
      <c r="D1291" s="1">
        <v>0.44687499999999997</v>
      </c>
      <c r="E1291">
        <v>0.04</v>
      </c>
      <c r="G1291">
        <v>0</v>
      </c>
      <c r="H1291" s="2">
        <f t="shared" si="61"/>
        <v>40909.446875000001</v>
      </c>
      <c r="I1291" s="1">
        <v>0.44687499999999997</v>
      </c>
      <c r="J1291">
        <v>0.04</v>
      </c>
      <c r="L1291">
        <v>0</v>
      </c>
      <c r="M1291" s="2">
        <f t="shared" si="62"/>
        <v>40909.446875000001</v>
      </c>
      <c r="N1291" s="1">
        <v>0.44687499999999997</v>
      </c>
      <c r="O1291">
        <v>0.04</v>
      </c>
      <c r="S1291">
        <v>0</v>
      </c>
      <c r="T1291" s="1">
        <v>0.44687499999999997</v>
      </c>
      <c r="U1291">
        <v>0.04</v>
      </c>
    </row>
    <row r="1292" spans="2:21" x14ac:dyDescent="0.2">
      <c r="B1292">
        <v>0</v>
      </c>
      <c r="C1292" s="2">
        <f t="shared" si="60"/>
        <v>40909.447222222225</v>
      </c>
      <c r="D1292" s="1">
        <v>0.44722222222222219</v>
      </c>
      <c r="E1292">
        <v>0.04</v>
      </c>
      <c r="G1292">
        <v>0</v>
      </c>
      <c r="H1292" s="2">
        <f t="shared" si="61"/>
        <v>40909.447222222225</v>
      </c>
      <c r="I1292" s="1">
        <v>0.44722222222222219</v>
      </c>
      <c r="J1292">
        <v>0.04</v>
      </c>
      <c r="L1292">
        <v>0</v>
      </c>
      <c r="M1292" s="2">
        <f t="shared" si="62"/>
        <v>40909.447222222225</v>
      </c>
      <c r="N1292" s="1">
        <v>0.44722222222222219</v>
      </c>
      <c r="O1292">
        <v>0.04</v>
      </c>
      <c r="S1292">
        <v>0</v>
      </c>
      <c r="T1292" s="1">
        <v>0.44722222222222219</v>
      </c>
      <c r="U1292">
        <v>0.04</v>
      </c>
    </row>
    <row r="1293" spans="2:21" x14ac:dyDescent="0.2">
      <c r="B1293">
        <v>0</v>
      </c>
      <c r="C1293" s="2">
        <f t="shared" si="60"/>
        <v>40909.447569444441</v>
      </c>
      <c r="D1293" s="1">
        <v>0.44756944444444446</v>
      </c>
      <c r="E1293">
        <v>0.04</v>
      </c>
      <c r="G1293">
        <v>0</v>
      </c>
      <c r="H1293" s="2">
        <f t="shared" si="61"/>
        <v>40909.447569444441</v>
      </c>
      <c r="I1293" s="1">
        <v>0.44756944444444446</v>
      </c>
      <c r="J1293">
        <v>0.04</v>
      </c>
      <c r="L1293">
        <v>0</v>
      </c>
      <c r="M1293" s="2">
        <f t="shared" si="62"/>
        <v>40909.447569444441</v>
      </c>
      <c r="N1293" s="1">
        <v>0.44756944444444446</v>
      </c>
      <c r="O1293">
        <v>0.04</v>
      </c>
      <c r="S1293">
        <v>0</v>
      </c>
      <c r="T1293" s="1">
        <v>0.44756944444444446</v>
      </c>
      <c r="U1293">
        <v>0.04</v>
      </c>
    </row>
    <row r="1294" spans="2:21" x14ac:dyDescent="0.2">
      <c r="B1294">
        <v>0</v>
      </c>
      <c r="C1294" s="2">
        <f t="shared" si="60"/>
        <v>40909.447916666664</v>
      </c>
      <c r="D1294" s="1">
        <v>0.44791666666666669</v>
      </c>
      <c r="E1294">
        <v>0.04</v>
      </c>
      <c r="G1294">
        <v>0</v>
      </c>
      <c r="H1294" s="2">
        <f t="shared" si="61"/>
        <v>40909.447916666664</v>
      </c>
      <c r="I1294" s="1">
        <v>0.44791666666666669</v>
      </c>
      <c r="J1294">
        <v>0.04</v>
      </c>
      <c r="L1294">
        <v>0</v>
      </c>
      <c r="M1294" s="2">
        <f t="shared" si="62"/>
        <v>40909.447916666664</v>
      </c>
      <c r="N1294" s="1">
        <v>0.44791666666666669</v>
      </c>
      <c r="O1294">
        <v>0.04</v>
      </c>
      <c r="S1294">
        <v>0</v>
      </c>
      <c r="T1294" s="1">
        <v>0.44791666666666669</v>
      </c>
      <c r="U1294">
        <v>0.04</v>
      </c>
    </row>
    <row r="1295" spans="2:21" x14ac:dyDescent="0.2">
      <c r="B1295">
        <v>0</v>
      </c>
      <c r="C1295" s="2">
        <f t="shared" si="60"/>
        <v>40909.448263888888</v>
      </c>
      <c r="D1295" s="1">
        <v>0.44826388888888885</v>
      </c>
      <c r="E1295">
        <v>0.04</v>
      </c>
      <c r="G1295">
        <v>0</v>
      </c>
      <c r="H1295" s="2">
        <f t="shared" si="61"/>
        <v>40909.448263888888</v>
      </c>
      <c r="I1295" s="1">
        <v>0.44826388888888885</v>
      </c>
      <c r="J1295">
        <v>0.04</v>
      </c>
      <c r="L1295">
        <v>0</v>
      </c>
      <c r="M1295" s="2">
        <f t="shared" si="62"/>
        <v>40909.448263888888</v>
      </c>
      <c r="N1295" s="1">
        <v>0.44826388888888885</v>
      </c>
      <c r="O1295">
        <v>0.04</v>
      </c>
      <c r="S1295">
        <v>0</v>
      </c>
      <c r="T1295" s="1">
        <v>0.44826388888888885</v>
      </c>
      <c r="U1295">
        <v>0.04</v>
      </c>
    </row>
    <row r="1296" spans="2:21" x14ac:dyDescent="0.2">
      <c r="B1296">
        <v>0</v>
      </c>
      <c r="C1296" s="2">
        <f t="shared" si="60"/>
        <v>40909.448611111111</v>
      </c>
      <c r="D1296" s="1">
        <v>0.44861111111111113</v>
      </c>
      <c r="E1296">
        <v>0.04</v>
      </c>
      <c r="G1296">
        <v>0</v>
      </c>
      <c r="H1296" s="2">
        <f t="shared" si="61"/>
        <v>40909.448611111111</v>
      </c>
      <c r="I1296" s="1">
        <v>0.44861111111111113</v>
      </c>
      <c r="J1296">
        <v>0.04</v>
      </c>
      <c r="L1296">
        <v>0</v>
      </c>
      <c r="M1296" s="2">
        <f t="shared" si="62"/>
        <v>40909.448611111111</v>
      </c>
      <c r="N1296" s="1">
        <v>0.44861111111111113</v>
      </c>
      <c r="O1296">
        <v>0.04</v>
      </c>
      <c r="S1296">
        <v>0</v>
      </c>
      <c r="T1296" s="1">
        <v>0.44861111111111113</v>
      </c>
      <c r="U1296">
        <v>0.04</v>
      </c>
    </row>
    <row r="1297" spans="2:21" x14ac:dyDescent="0.2">
      <c r="B1297">
        <v>0</v>
      </c>
      <c r="C1297" s="2">
        <f t="shared" si="60"/>
        <v>40909.448958333334</v>
      </c>
      <c r="D1297" s="1">
        <v>0.44895833333333335</v>
      </c>
      <c r="E1297">
        <v>0.04</v>
      </c>
      <c r="G1297">
        <v>0</v>
      </c>
      <c r="H1297" s="2">
        <f t="shared" si="61"/>
        <v>40909.448958333334</v>
      </c>
      <c r="I1297" s="1">
        <v>0.44895833333333335</v>
      </c>
      <c r="J1297">
        <v>0.04</v>
      </c>
      <c r="L1297">
        <v>0</v>
      </c>
      <c r="M1297" s="2">
        <f t="shared" si="62"/>
        <v>40909.448958333334</v>
      </c>
      <c r="N1297" s="1">
        <v>0.44895833333333335</v>
      </c>
      <c r="O1297">
        <v>0.04</v>
      </c>
      <c r="S1297">
        <v>0</v>
      </c>
      <c r="T1297" s="1">
        <v>0.44895833333333335</v>
      </c>
      <c r="U1297">
        <v>0.04</v>
      </c>
    </row>
    <row r="1298" spans="2:21" x14ac:dyDescent="0.2">
      <c r="B1298">
        <v>0</v>
      </c>
      <c r="C1298" s="2">
        <f t="shared" si="60"/>
        <v>40909.449305555558</v>
      </c>
      <c r="D1298" s="1">
        <v>0.44930555555555557</v>
      </c>
      <c r="E1298">
        <v>0.04</v>
      </c>
      <c r="G1298">
        <v>0</v>
      </c>
      <c r="H1298" s="2">
        <f t="shared" si="61"/>
        <v>40909.449305555558</v>
      </c>
      <c r="I1298" s="1">
        <v>0.44930555555555557</v>
      </c>
      <c r="J1298">
        <v>0.04</v>
      </c>
      <c r="L1298">
        <v>0</v>
      </c>
      <c r="M1298" s="2">
        <f t="shared" si="62"/>
        <v>40909.449305555558</v>
      </c>
      <c r="N1298" s="1">
        <v>0.44930555555555557</v>
      </c>
      <c r="O1298">
        <v>0.04</v>
      </c>
      <c r="S1298">
        <v>0</v>
      </c>
      <c r="T1298" s="1">
        <v>0.44930555555555557</v>
      </c>
      <c r="U1298">
        <v>0.04</v>
      </c>
    </row>
    <row r="1299" spans="2:21" x14ac:dyDescent="0.2">
      <c r="B1299">
        <v>0</v>
      </c>
      <c r="C1299" s="2">
        <f t="shared" si="60"/>
        <v>40909.449652777781</v>
      </c>
      <c r="D1299" s="1">
        <v>0.44965277777777773</v>
      </c>
      <c r="E1299">
        <v>0.04</v>
      </c>
      <c r="G1299">
        <v>0</v>
      </c>
      <c r="H1299" s="2">
        <f t="shared" si="61"/>
        <v>40909.449652777781</v>
      </c>
      <c r="I1299" s="1">
        <v>0.44965277777777773</v>
      </c>
      <c r="J1299">
        <v>0.04</v>
      </c>
      <c r="L1299">
        <v>0</v>
      </c>
      <c r="M1299" s="2">
        <f t="shared" si="62"/>
        <v>40909.449652777781</v>
      </c>
      <c r="N1299" s="1">
        <v>0.44965277777777773</v>
      </c>
      <c r="O1299">
        <v>0.04</v>
      </c>
      <c r="S1299">
        <v>0</v>
      </c>
      <c r="T1299" s="1">
        <v>0.44965277777777773</v>
      </c>
      <c r="U1299">
        <v>0.04</v>
      </c>
    </row>
    <row r="1300" spans="2:21" x14ac:dyDescent="0.2">
      <c r="B1300">
        <v>0</v>
      </c>
      <c r="C1300" s="2">
        <f t="shared" si="60"/>
        <v>40909.449999999997</v>
      </c>
      <c r="D1300" s="1">
        <v>0.45</v>
      </c>
      <c r="E1300">
        <v>0.04</v>
      </c>
      <c r="G1300">
        <v>0</v>
      </c>
      <c r="H1300" s="2">
        <f t="shared" si="61"/>
        <v>40909.449999999997</v>
      </c>
      <c r="I1300" s="1">
        <v>0.45</v>
      </c>
      <c r="J1300">
        <v>0.04</v>
      </c>
      <c r="L1300">
        <v>0</v>
      </c>
      <c r="M1300" s="2">
        <f t="shared" si="62"/>
        <v>40909.449999999997</v>
      </c>
      <c r="N1300" s="1">
        <v>0.45</v>
      </c>
      <c r="O1300">
        <v>0.04</v>
      </c>
      <c r="S1300">
        <v>0</v>
      </c>
      <c r="T1300" s="1">
        <v>0.45</v>
      </c>
      <c r="U1300">
        <v>0.04</v>
      </c>
    </row>
    <row r="1301" spans="2:21" x14ac:dyDescent="0.2">
      <c r="B1301">
        <v>0</v>
      </c>
      <c r="C1301" s="2">
        <f t="shared" si="60"/>
        <v>40909.45034722222</v>
      </c>
      <c r="D1301" s="1">
        <v>0.45034722222222223</v>
      </c>
      <c r="E1301">
        <v>0.04</v>
      </c>
      <c r="G1301">
        <v>0</v>
      </c>
      <c r="H1301" s="2">
        <f t="shared" si="61"/>
        <v>40909.45034722222</v>
      </c>
      <c r="I1301" s="1">
        <v>0.45034722222222223</v>
      </c>
      <c r="J1301">
        <v>0.04</v>
      </c>
      <c r="L1301">
        <v>0</v>
      </c>
      <c r="M1301" s="2">
        <f t="shared" si="62"/>
        <v>40909.45034722222</v>
      </c>
      <c r="N1301" s="1">
        <v>0.45034722222222223</v>
      </c>
      <c r="O1301">
        <v>0.04</v>
      </c>
      <c r="S1301">
        <v>0</v>
      </c>
      <c r="T1301" s="1">
        <v>0.45034722222222223</v>
      </c>
      <c r="U1301">
        <v>0.04</v>
      </c>
    </row>
    <row r="1302" spans="2:21" x14ac:dyDescent="0.2">
      <c r="B1302">
        <v>0</v>
      </c>
      <c r="C1302" s="2">
        <f t="shared" si="60"/>
        <v>40909.450694444444</v>
      </c>
      <c r="D1302" s="1">
        <v>0.45069444444444445</v>
      </c>
      <c r="E1302">
        <v>0.04</v>
      </c>
      <c r="G1302">
        <v>0</v>
      </c>
      <c r="H1302" s="2">
        <f t="shared" si="61"/>
        <v>40909.450694444444</v>
      </c>
      <c r="I1302" s="1">
        <v>0.45069444444444445</v>
      </c>
      <c r="J1302">
        <v>0.04</v>
      </c>
      <c r="L1302">
        <v>0</v>
      </c>
      <c r="M1302" s="2">
        <f t="shared" si="62"/>
        <v>40909.450694444444</v>
      </c>
      <c r="N1302" s="1">
        <v>0.45069444444444445</v>
      </c>
      <c r="O1302">
        <v>0.04</v>
      </c>
      <c r="S1302">
        <v>0</v>
      </c>
      <c r="T1302" s="1">
        <v>0.45069444444444445</v>
      </c>
      <c r="U1302">
        <v>0.04</v>
      </c>
    </row>
    <row r="1303" spans="2:21" x14ac:dyDescent="0.2">
      <c r="B1303">
        <v>0</v>
      </c>
      <c r="C1303" s="2">
        <f t="shared" si="60"/>
        <v>40909.451041666667</v>
      </c>
      <c r="D1303" s="1">
        <v>0.45104166666666662</v>
      </c>
      <c r="E1303">
        <v>0.04</v>
      </c>
      <c r="G1303">
        <v>0</v>
      </c>
      <c r="H1303" s="2">
        <f t="shared" si="61"/>
        <v>40909.451041666667</v>
      </c>
      <c r="I1303" s="1">
        <v>0.45104166666666662</v>
      </c>
      <c r="J1303">
        <v>0.04</v>
      </c>
      <c r="L1303">
        <v>0</v>
      </c>
      <c r="M1303" s="2">
        <f t="shared" si="62"/>
        <v>40909.451041666667</v>
      </c>
      <c r="N1303" s="1">
        <v>0.45104166666666662</v>
      </c>
      <c r="O1303">
        <v>0.04</v>
      </c>
      <c r="S1303">
        <v>0</v>
      </c>
      <c r="T1303" s="1">
        <v>0.45104166666666662</v>
      </c>
      <c r="U1303">
        <v>0.04</v>
      </c>
    </row>
    <row r="1304" spans="2:21" x14ac:dyDescent="0.2">
      <c r="B1304">
        <v>0</v>
      </c>
      <c r="C1304" s="2">
        <f t="shared" si="60"/>
        <v>40909.451388888891</v>
      </c>
      <c r="D1304" s="1">
        <v>0.4513888888888889</v>
      </c>
      <c r="E1304">
        <v>0.04</v>
      </c>
      <c r="G1304">
        <v>0</v>
      </c>
      <c r="H1304" s="2">
        <f t="shared" si="61"/>
        <v>40909.451388888891</v>
      </c>
      <c r="I1304" s="1">
        <v>0.4513888888888889</v>
      </c>
      <c r="J1304">
        <v>0.04</v>
      </c>
      <c r="L1304">
        <v>0</v>
      </c>
      <c r="M1304" s="2">
        <f t="shared" si="62"/>
        <v>40909.451388888891</v>
      </c>
      <c r="N1304" s="1">
        <v>0.4513888888888889</v>
      </c>
      <c r="O1304">
        <v>0.04</v>
      </c>
      <c r="S1304">
        <v>0</v>
      </c>
      <c r="T1304" s="1">
        <v>0.4513888888888889</v>
      </c>
      <c r="U1304">
        <v>0.04</v>
      </c>
    </row>
    <row r="1305" spans="2:21" x14ac:dyDescent="0.2">
      <c r="B1305">
        <v>0</v>
      </c>
      <c r="C1305" s="2">
        <f t="shared" si="60"/>
        <v>40909.451736111114</v>
      </c>
      <c r="D1305" s="1">
        <v>0.45173611111111112</v>
      </c>
      <c r="E1305">
        <v>0.04</v>
      </c>
      <c r="G1305">
        <v>0</v>
      </c>
      <c r="H1305" s="2">
        <f t="shared" si="61"/>
        <v>40909.451736111114</v>
      </c>
      <c r="I1305" s="1">
        <v>0.45173611111111112</v>
      </c>
      <c r="J1305">
        <v>0.04</v>
      </c>
      <c r="L1305">
        <v>0</v>
      </c>
      <c r="M1305" s="2">
        <f t="shared" si="62"/>
        <v>40909.451736111114</v>
      </c>
      <c r="N1305" s="1">
        <v>0.45173611111111112</v>
      </c>
      <c r="O1305">
        <v>0.04</v>
      </c>
      <c r="S1305">
        <v>0</v>
      </c>
      <c r="T1305" s="1">
        <v>0.45173611111111112</v>
      </c>
      <c r="U1305">
        <v>0.04</v>
      </c>
    </row>
    <row r="1306" spans="2:21" x14ac:dyDescent="0.2">
      <c r="B1306">
        <v>0</v>
      </c>
      <c r="C1306" s="2">
        <f t="shared" si="60"/>
        <v>40909.45208333333</v>
      </c>
      <c r="D1306" s="1">
        <v>0.45208333333333334</v>
      </c>
      <c r="E1306">
        <v>0.04</v>
      </c>
      <c r="G1306">
        <v>0</v>
      </c>
      <c r="H1306" s="2">
        <f t="shared" si="61"/>
        <v>40909.45208333333</v>
      </c>
      <c r="I1306" s="1">
        <v>0.45208333333333334</v>
      </c>
      <c r="J1306">
        <v>0.04</v>
      </c>
      <c r="L1306">
        <v>0</v>
      </c>
      <c r="M1306" s="2">
        <f t="shared" si="62"/>
        <v>40909.45208333333</v>
      </c>
      <c r="N1306" s="1">
        <v>0.45208333333333334</v>
      </c>
      <c r="O1306">
        <v>0.04</v>
      </c>
      <c r="S1306">
        <v>0</v>
      </c>
      <c r="T1306" s="1">
        <v>0.45208333333333334</v>
      </c>
      <c r="U1306">
        <v>0.04</v>
      </c>
    </row>
    <row r="1307" spans="2:21" x14ac:dyDescent="0.2">
      <c r="B1307">
        <v>0</v>
      </c>
      <c r="C1307" s="2">
        <f t="shared" si="60"/>
        <v>40909.452430555553</v>
      </c>
      <c r="D1307" s="1">
        <v>0.4524305555555555</v>
      </c>
      <c r="E1307">
        <v>0.04</v>
      </c>
      <c r="G1307">
        <v>0</v>
      </c>
      <c r="H1307" s="2">
        <f t="shared" si="61"/>
        <v>40909.452430555553</v>
      </c>
      <c r="I1307" s="1">
        <v>0.4524305555555555</v>
      </c>
      <c r="J1307">
        <v>0.04</v>
      </c>
      <c r="L1307">
        <v>0</v>
      </c>
      <c r="M1307" s="2">
        <f t="shared" si="62"/>
        <v>40909.452430555553</v>
      </c>
      <c r="N1307" s="1">
        <v>0.4524305555555555</v>
      </c>
      <c r="O1307">
        <v>0.04</v>
      </c>
      <c r="S1307">
        <v>0</v>
      </c>
      <c r="T1307" s="1">
        <v>0.4524305555555555</v>
      </c>
      <c r="U1307">
        <v>0.04</v>
      </c>
    </row>
    <row r="1308" spans="2:21" x14ac:dyDescent="0.2">
      <c r="B1308">
        <v>0</v>
      </c>
      <c r="C1308" s="2">
        <f t="shared" si="60"/>
        <v>40909.452777777777</v>
      </c>
      <c r="D1308" s="1">
        <v>0.45277777777777778</v>
      </c>
      <c r="E1308">
        <v>0.04</v>
      </c>
      <c r="G1308">
        <v>0</v>
      </c>
      <c r="H1308" s="2">
        <f t="shared" si="61"/>
        <v>40909.452777777777</v>
      </c>
      <c r="I1308" s="1">
        <v>0.45277777777777778</v>
      </c>
      <c r="J1308">
        <v>0.04</v>
      </c>
      <c r="L1308">
        <v>0</v>
      </c>
      <c r="M1308" s="2">
        <f t="shared" si="62"/>
        <v>40909.452777777777</v>
      </c>
      <c r="N1308" s="1">
        <v>0.45277777777777778</v>
      </c>
      <c r="O1308">
        <v>0.04</v>
      </c>
      <c r="S1308">
        <v>0</v>
      </c>
      <c r="T1308" s="1">
        <v>0.45277777777777778</v>
      </c>
      <c r="U1308">
        <v>0.04</v>
      </c>
    </row>
    <row r="1309" spans="2:21" x14ac:dyDescent="0.2">
      <c r="B1309">
        <v>0</v>
      </c>
      <c r="C1309" s="2">
        <f t="shared" si="60"/>
        <v>40909.453125</v>
      </c>
      <c r="D1309" s="1">
        <v>0.453125</v>
      </c>
      <c r="E1309">
        <v>0.04</v>
      </c>
      <c r="G1309">
        <v>0</v>
      </c>
      <c r="H1309" s="2">
        <f t="shared" si="61"/>
        <v>40909.453125</v>
      </c>
      <c r="I1309" s="1">
        <v>0.453125</v>
      </c>
      <c r="J1309">
        <v>0.04</v>
      </c>
      <c r="L1309">
        <v>0</v>
      </c>
      <c r="M1309" s="2">
        <f t="shared" si="62"/>
        <v>40909.453125</v>
      </c>
      <c r="N1309" s="1">
        <v>0.453125</v>
      </c>
      <c r="O1309">
        <v>0.04</v>
      </c>
      <c r="S1309">
        <v>0</v>
      </c>
      <c r="T1309" s="1">
        <v>0.453125</v>
      </c>
      <c r="U1309">
        <v>0.04</v>
      </c>
    </row>
    <row r="1310" spans="2:21" x14ac:dyDescent="0.2">
      <c r="B1310">
        <v>0</v>
      </c>
      <c r="C1310" s="2">
        <f t="shared" si="60"/>
        <v>40909.453472222223</v>
      </c>
      <c r="D1310" s="1">
        <v>0.45347222222222222</v>
      </c>
      <c r="E1310">
        <v>0.04</v>
      </c>
      <c r="G1310">
        <v>0</v>
      </c>
      <c r="H1310" s="2">
        <f t="shared" si="61"/>
        <v>40909.453472222223</v>
      </c>
      <c r="I1310" s="1">
        <v>0.45347222222222222</v>
      </c>
      <c r="J1310">
        <v>0.04</v>
      </c>
      <c r="L1310">
        <v>0</v>
      </c>
      <c r="M1310" s="2">
        <f t="shared" si="62"/>
        <v>40909.453472222223</v>
      </c>
      <c r="N1310" s="1">
        <v>0.45347222222222222</v>
      </c>
      <c r="O1310">
        <v>0.04</v>
      </c>
      <c r="S1310">
        <v>0</v>
      </c>
      <c r="T1310" s="1">
        <v>0.45347222222222222</v>
      </c>
      <c r="U1310">
        <v>0.04</v>
      </c>
    </row>
    <row r="1311" spans="2:21" x14ac:dyDescent="0.2">
      <c r="B1311">
        <v>0</v>
      </c>
      <c r="C1311" s="2">
        <f t="shared" si="60"/>
        <v>40909.453819444447</v>
      </c>
      <c r="D1311" s="1">
        <v>0.4538194444444445</v>
      </c>
      <c r="E1311">
        <v>0.04</v>
      </c>
      <c r="G1311">
        <v>0</v>
      </c>
      <c r="H1311" s="2">
        <f t="shared" si="61"/>
        <v>40909.453819444447</v>
      </c>
      <c r="I1311" s="1">
        <v>0.4538194444444445</v>
      </c>
      <c r="J1311">
        <v>0.04</v>
      </c>
      <c r="L1311">
        <v>0</v>
      </c>
      <c r="M1311" s="2">
        <f t="shared" si="62"/>
        <v>40909.453819444447</v>
      </c>
      <c r="N1311" s="1">
        <v>0.4538194444444445</v>
      </c>
      <c r="O1311">
        <v>0.04</v>
      </c>
      <c r="S1311">
        <v>0</v>
      </c>
      <c r="T1311" s="1">
        <v>0.4538194444444445</v>
      </c>
      <c r="U1311">
        <v>0.04</v>
      </c>
    </row>
    <row r="1312" spans="2:21" x14ac:dyDescent="0.2">
      <c r="B1312">
        <v>0</v>
      </c>
      <c r="C1312" s="2">
        <f t="shared" si="60"/>
        <v>40909.45416666667</v>
      </c>
      <c r="D1312" s="1">
        <v>0.45416666666666666</v>
      </c>
      <c r="E1312">
        <v>0.04</v>
      </c>
      <c r="G1312">
        <v>0</v>
      </c>
      <c r="H1312" s="2">
        <f t="shared" si="61"/>
        <v>40909.45416666667</v>
      </c>
      <c r="I1312" s="1">
        <v>0.45416666666666666</v>
      </c>
      <c r="J1312">
        <v>0.04</v>
      </c>
      <c r="L1312">
        <v>0</v>
      </c>
      <c r="M1312" s="2">
        <f t="shared" si="62"/>
        <v>40909.45416666667</v>
      </c>
      <c r="N1312" s="1">
        <v>0.45416666666666666</v>
      </c>
      <c r="O1312">
        <v>0.04</v>
      </c>
      <c r="S1312">
        <v>0</v>
      </c>
      <c r="T1312" s="1">
        <v>0.45416666666666666</v>
      </c>
      <c r="U1312">
        <v>0.04</v>
      </c>
    </row>
    <row r="1313" spans="2:21" x14ac:dyDescent="0.2">
      <c r="B1313">
        <v>0</v>
      </c>
      <c r="C1313" s="2">
        <f t="shared" si="60"/>
        <v>40909.454513888886</v>
      </c>
      <c r="D1313" s="1">
        <v>0.45451388888888888</v>
      </c>
      <c r="E1313">
        <v>0.04</v>
      </c>
      <c r="G1313">
        <v>0</v>
      </c>
      <c r="H1313" s="2">
        <f t="shared" si="61"/>
        <v>40909.454513888886</v>
      </c>
      <c r="I1313" s="1">
        <v>0.45451388888888888</v>
      </c>
      <c r="J1313">
        <v>0.04</v>
      </c>
      <c r="L1313">
        <v>0</v>
      </c>
      <c r="M1313" s="2">
        <f t="shared" si="62"/>
        <v>40909.454513888886</v>
      </c>
      <c r="N1313" s="1">
        <v>0.45451388888888888</v>
      </c>
      <c r="O1313">
        <v>0.04</v>
      </c>
      <c r="S1313">
        <v>0</v>
      </c>
      <c r="T1313" s="1">
        <v>0.45451388888888888</v>
      </c>
      <c r="U1313">
        <v>0.04</v>
      </c>
    </row>
    <row r="1314" spans="2:21" x14ac:dyDescent="0.2">
      <c r="B1314">
        <v>0</v>
      </c>
      <c r="C1314" s="2">
        <f t="shared" si="60"/>
        <v>40909.454861111109</v>
      </c>
      <c r="D1314" s="1">
        <v>0.4548611111111111</v>
      </c>
      <c r="E1314">
        <v>0.04</v>
      </c>
      <c r="G1314">
        <v>0</v>
      </c>
      <c r="H1314" s="2">
        <f t="shared" si="61"/>
        <v>40909.454861111109</v>
      </c>
      <c r="I1314" s="1">
        <v>0.4548611111111111</v>
      </c>
      <c r="J1314">
        <v>0.04</v>
      </c>
      <c r="L1314">
        <v>0</v>
      </c>
      <c r="M1314" s="2">
        <f t="shared" si="62"/>
        <v>40909.454861111109</v>
      </c>
      <c r="N1314" s="1">
        <v>0.4548611111111111</v>
      </c>
      <c r="O1314">
        <v>0.04</v>
      </c>
      <c r="S1314">
        <v>0</v>
      </c>
      <c r="T1314" s="1">
        <v>0.4548611111111111</v>
      </c>
      <c r="U1314">
        <v>0.04</v>
      </c>
    </row>
    <row r="1315" spans="2:21" x14ac:dyDescent="0.2">
      <c r="B1315">
        <v>0</v>
      </c>
      <c r="C1315" s="2">
        <f t="shared" si="60"/>
        <v>40909.455208333333</v>
      </c>
      <c r="D1315" s="1">
        <v>0.45520833333333338</v>
      </c>
      <c r="E1315">
        <v>0.04</v>
      </c>
      <c r="G1315">
        <v>0</v>
      </c>
      <c r="H1315" s="2">
        <f t="shared" si="61"/>
        <v>40909.455208333333</v>
      </c>
      <c r="I1315" s="1">
        <v>0.45520833333333338</v>
      </c>
      <c r="J1315">
        <v>0.04</v>
      </c>
      <c r="L1315">
        <v>0</v>
      </c>
      <c r="M1315" s="2">
        <f t="shared" si="62"/>
        <v>40909.455208333333</v>
      </c>
      <c r="N1315" s="1">
        <v>0.45520833333333338</v>
      </c>
      <c r="O1315">
        <v>0.04</v>
      </c>
      <c r="S1315">
        <v>0</v>
      </c>
      <c r="T1315" s="1">
        <v>0.45520833333333338</v>
      </c>
      <c r="U1315">
        <v>0.04</v>
      </c>
    </row>
    <row r="1316" spans="2:21" x14ac:dyDescent="0.2">
      <c r="B1316">
        <v>0</v>
      </c>
      <c r="C1316" s="2">
        <f t="shared" si="60"/>
        <v>40909.455555555556</v>
      </c>
      <c r="D1316" s="1">
        <v>0.45555555555555555</v>
      </c>
      <c r="E1316">
        <v>0.04</v>
      </c>
      <c r="G1316">
        <v>0</v>
      </c>
      <c r="H1316" s="2">
        <f t="shared" si="61"/>
        <v>40909.455555555556</v>
      </c>
      <c r="I1316" s="1">
        <v>0.45555555555555555</v>
      </c>
      <c r="J1316">
        <v>0.04</v>
      </c>
      <c r="L1316">
        <v>0</v>
      </c>
      <c r="M1316" s="2">
        <f t="shared" si="62"/>
        <v>40909.455555555556</v>
      </c>
      <c r="N1316" s="1">
        <v>0.45555555555555555</v>
      </c>
      <c r="O1316">
        <v>0.04</v>
      </c>
      <c r="S1316">
        <v>0</v>
      </c>
      <c r="T1316" s="1">
        <v>0.45555555555555555</v>
      </c>
      <c r="U1316">
        <v>0.04</v>
      </c>
    </row>
    <row r="1317" spans="2:21" x14ac:dyDescent="0.2">
      <c r="B1317">
        <v>0</v>
      </c>
      <c r="C1317" s="2">
        <f t="shared" si="60"/>
        <v>40909.45590277778</v>
      </c>
      <c r="D1317" s="1">
        <v>0.45590277777777777</v>
      </c>
      <c r="E1317">
        <v>0.04</v>
      </c>
      <c r="G1317">
        <v>0</v>
      </c>
      <c r="H1317" s="2">
        <f t="shared" si="61"/>
        <v>40909.45590277778</v>
      </c>
      <c r="I1317" s="1">
        <v>0.45590277777777777</v>
      </c>
      <c r="J1317">
        <v>0.04</v>
      </c>
      <c r="L1317">
        <v>0</v>
      </c>
      <c r="M1317" s="2">
        <f t="shared" si="62"/>
        <v>40909.45590277778</v>
      </c>
      <c r="N1317" s="1">
        <v>0.45590277777777777</v>
      </c>
      <c r="O1317">
        <v>0.04</v>
      </c>
      <c r="S1317">
        <v>0</v>
      </c>
      <c r="T1317" s="1">
        <v>0.45590277777777777</v>
      </c>
      <c r="U1317">
        <v>0.04</v>
      </c>
    </row>
    <row r="1318" spans="2:21" x14ac:dyDescent="0.2">
      <c r="B1318">
        <v>0</v>
      </c>
      <c r="C1318" s="2">
        <f t="shared" si="60"/>
        <v>40909.456250000003</v>
      </c>
      <c r="D1318" s="1">
        <v>0.45624999999999999</v>
      </c>
      <c r="E1318">
        <v>0.04</v>
      </c>
      <c r="G1318">
        <v>0</v>
      </c>
      <c r="H1318" s="2">
        <f t="shared" si="61"/>
        <v>40909.456250000003</v>
      </c>
      <c r="I1318" s="1">
        <v>0.45624999999999999</v>
      </c>
      <c r="J1318">
        <v>0.04</v>
      </c>
      <c r="L1318">
        <v>0</v>
      </c>
      <c r="M1318" s="2">
        <f t="shared" si="62"/>
        <v>40909.456250000003</v>
      </c>
      <c r="N1318" s="1">
        <v>0.45624999999999999</v>
      </c>
      <c r="O1318">
        <v>0.04</v>
      </c>
      <c r="S1318">
        <v>0</v>
      </c>
      <c r="T1318" s="1">
        <v>0.45624999999999999</v>
      </c>
      <c r="U1318">
        <v>0.04</v>
      </c>
    </row>
    <row r="1319" spans="2:21" x14ac:dyDescent="0.2">
      <c r="B1319">
        <v>0</v>
      </c>
      <c r="C1319" s="2">
        <f t="shared" si="60"/>
        <v>40909.456597222219</v>
      </c>
      <c r="D1319" s="1">
        <v>0.45659722222222227</v>
      </c>
      <c r="E1319">
        <v>0.04</v>
      </c>
      <c r="G1319">
        <v>0</v>
      </c>
      <c r="H1319" s="2">
        <f t="shared" si="61"/>
        <v>40909.456597222219</v>
      </c>
      <c r="I1319" s="1">
        <v>0.45659722222222227</v>
      </c>
      <c r="J1319">
        <v>0.04</v>
      </c>
      <c r="L1319">
        <v>0</v>
      </c>
      <c r="M1319" s="2">
        <f t="shared" si="62"/>
        <v>40909.456597222219</v>
      </c>
      <c r="N1319" s="1">
        <v>0.45659722222222227</v>
      </c>
      <c r="O1319">
        <v>0.04</v>
      </c>
      <c r="S1319">
        <v>0</v>
      </c>
      <c r="T1319" s="1">
        <v>0.45659722222222227</v>
      </c>
      <c r="U1319">
        <v>0.04</v>
      </c>
    </row>
    <row r="1320" spans="2:21" x14ac:dyDescent="0.2">
      <c r="B1320">
        <v>0</v>
      </c>
      <c r="C1320" s="2">
        <f t="shared" si="60"/>
        <v>40909.456944444442</v>
      </c>
      <c r="D1320" s="1">
        <v>0.45694444444444443</v>
      </c>
      <c r="E1320">
        <v>0.04</v>
      </c>
      <c r="G1320">
        <v>0</v>
      </c>
      <c r="H1320" s="2">
        <f t="shared" si="61"/>
        <v>40909.456944444442</v>
      </c>
      <c r="I1320" s="1">
        <v>0.45694444444444443</v>
      </c>
      <c r="J1320">
        <v>0.04</v>
      </c>
      <c r="L1320">
        <v>0</v>
      </c>
      <c r="M1320" s="2">
        <f t="shared" si="62"/>
        <v>40909.456944444442</v>
      </c>
      <c r="N1320" s="1">
        <v>0.45694444444444443</v>
      </c>
      <c r="O1320">
        <v>0.04</v>
      </c>
      <c r="S1320">
        <v>0</v>
      </c>
      <c r="T1320" s="1">
        <v>0.45694444444444443</v>
      </c>
      <c r="U1320">
        <v>0.04</v>
      </c>
    </row>
    <row r="1321" spans="2:21" x14ac:dyDescent="0.2">
      <c r="B1321">
        <v>0</v>
      </c>
      <c r="C1321" s="2">
        <f t="shared" si="60"/>
        <v>40909.457291666666</v>
      </c>
      <c r="D1321" s="1">
        <v>0.45729166666666665</v>
      </c>
      <c r="E1321">
        <v>0.04</v>
      </c>
      <c r="G1321">
        <v>0</v>
      </c>
      <c r="H1321" s="2">
        <f t="shared" si="61"/>
        <v>40909.457291666666</v>
      </c>
      <c r="I1321" s="1">
        <v>0.45729166666666665</v>
      </c>
      <c r="J1321">
        <v>0.04</v>
      </c>
      <c r="L1321">
        <v>0</v>
      </c>
      <c r="M1321" s="2">
        <f t="shared" si="62"/>
        <v>40909.457291666666</v>
      </c>
      <c r="N1321" s="1">
        <v>0.45729166666666665</v>
      </c>
      <c r="O1321">
        <v>0.04</v>
      </c>
      <c r="S1321">
        <v>0</v>
      </c>
      <c r="T1321" s="1">
        <v>0.45729166666666665</v>
      </c>
      <c r="U1321">
        <v>0.04</v>
      </c>
    </row>
    <row r="1322" spans="2:21" x14ac:dyDescent="0.2">
      <c r="B1322">
        <v>0</v>
      </c>
      <c r="C1322" s="2">
        <f t="shared" si="60"/>
        <v>40909.457638888889</v>
      </c>
      <c r="D1322" s="1">
        <v>0.45763888888888887</v>
      </c>
      <c r="E1322">
        <v>0.04</v>
      </c>
      <c r="G1322">
        <v>0</v>
      </c>
      <c r="H1322" s="2">
        <f t="shared" si="61"/>
        <v>40909.457638888889</v>
      </c>
      <c r="I1322" s="1">
        <v>0.45763888888888887</v>
      </c>
      <c r="J1322">
        <v>0.04</v>
      </c>
      <c r="L1322">
        <v>0</v>
      </c>
      <c r="M1322" s="2">
        <f t="shared" si="62"/>
        <v>40909.457638888889</v>
      </c>
      <c r="N1322" s="1">
        <v>0.45763888888888887</v>
      </c>
      <c r="O1322">
        <v>0.04</v>
      </c>
      <c r="S1322">
        <v>0</v>
      </c>
      <c r="T1322" s="1">
        <v>0.45763888888888887</v>
      </c>
      <c r="U1322">
        <v>0.04</v>
      </c>
    </row>
    <row r="1323" spans="2:21" x14ac:dyDescent="0.2">
      <c r="B1323">
        <v>0</v>
      </c>
      <c r="C1323" s="2">
        <f t="shared" si="60"/>
        <v>40909.457986111112</v>
      </c>
      <c r="D1323" s="1">
        <v>0.45798611111111115</v>
      </c>
      <c r="E1323">
        <v>0.04</v>
      </c>
      <c r="G1323">
        <v>0</v>
      </c>
      <c r="H1323" s="2">
        <f t="shared" si="61"/>
        <v>40909.457986111112</v>
      </c>
      <c r="I1323" s="1">
        <v>0.45798611111111115</v>
      </c>
      <c r="J1323">
        <v>0.04</v>
      </c>
      <c r="L1323">
        <v>0</v>
      </c>
      <c r="M1323" s="2">
        <f t="shared" si="62"/>
        <v>40909.457986111112</v>
      </c>
      <c r="N1323" s="1">
        <v>0.45798611111111115</v>
      </c>
      <c r="O1323">
        <v>0.04</v>
      </c>
      <c r="S1323">
        <v>0</v>
      </c>
      <c r="T1323" s="1">
        <v>0.45798611111111115</v>
      </c>
      <c r="U1323">
        <v>0.04</v>
      </c>
    </row>
    <row r="1324" spans="2:21" x14ac:dyDescent="0.2">
      <c r="B1324">
        <v>0</v>
      </c>
      <c r="C1324" s="2">
        <f t="shared" si="60"/>
        <v>40909.458333333336</v>
      </c>
      <c r="D1324" s="1">
        <v>0.45833333333333331</v>
      </c>
      <c r="E1324">
        <v>0.04</v>
      </c>
      <c r="G1324">
        <v>0</v>
      </c>
      <c r="H1324" s="2">
        <f t="shared" si="61"/>
        <v>40909.458333333336</v>
      </c>
      <c r="I1324" s="1">
        <v>0.45833333333333331</v>
      </c>
      <c r="J1324">
        <v>0.04</v>
      </c>
      <c r="L1324">
        <v>0</v>
      </c>
      <c r="M1324" s="2">
        <f t="shared" si="62"/>
        <v>40909.458333333336</v>
      </c>
      <c r="N1324" s="1">
        <v>0.45833333333333331</v>
      </c>
      <c r="O1324">
        <v>0.04</v>
      </c>
      <c r="S1324">
        <v>0</v>
      </c>
      <c r="T1324" s="1">
        <v>0.45833333333333331</v>
      </c>
      <c r="U1324">
        <v>0.04</v>
      </c>
    </row>
    <row r="1325" spans="2:21" x14ac:dyDescent="0.2">
      <c r="B1325">
        <v>0</v>
      </c>
      <c r="C1325" s="2">
        <f t="shared" si="60"/>
        <v>40909.458680555559</v>
      </c>
      <c r="D1325" s="1">
        <v>0.45868055555555554</v>
      </c>
      <c r="E1325">
        <v>0.04</v>
      </c>
      <c r="G1325">
        <v>0</v>
      </c>
      <c r="H1325" s="2">
        <f t="shared" si="61"/>
        <v>40909.458680555559</v>
      </c>
      <c r="I1325" s="1">
        <v>0.45868055555555554</v>
      </c>
      <c r="J1325">
        <v>0.04</v>
      </c>
      <c r="L1325">
        <v>0</v>
      </c>
      <c r="M1325" s="2">
        <f t="shared" si="62"/>
        <v>40909.458680555559</v>
      </c>
      <c r="N1325" s="1">
        <v>0.45868055555555554</v>
      </c>
      <c r="O1325">
        <v>0.04</v>
      </c>
      <c r="S1325">
        <v>0</v>
      </c>
      <c r="T1325" s="1">
        <v>0.45868055555555554</v>
      </c>
      <c r="U1325">
        <v>0.04</v>
      </c>
    </row>
    <row r="1326" spans="2:21" x14ac:dyDescent="0.2">
      <c r="B1326">
        <v>0</v>
      </c>
      <c r="C1326" s="2">
        <f t="shared" si="60"/>
        <v>40909.459027777775</v>
      </c>
      <c r="D1326" s="1">
        <v>0.45902777777777781</v>
      </c>
      <c r="E1326">
        <v>0.04</v>
      </c>
      <c r="G1326">
        <v>0</v>
      </c>
      <c r="H1326" s="2">
        <f t="shared" si="61"/>
        <v>40909.459027777775</v>
      </c>
      <c r="I1326" s="1">
        <v>0.45902777777777781</v>
      </c>
      <c r="J1326">
        <v>0.04</v>
      </c>
      <c r="L1326">
        <v>0</v>
      </c>
      <c r="M1326" s="2">
        <f t="shared" si="62"/>
        <v>40909.459027777775</v>
      </c>
      <c r="N1326" s="1">
        <v>0.45902777777777781</v>
      </c>
      <c r="O1326">
        <v>0.04</v>
      </c>
      <c r="S1326">
        <v>0</v>
      </c>
      <c r="T1326" s="1">
        <v>0.45902777777777781</v>
      </c>
      <c r="U1326">
        <v>0.04</v>
      </c>
    </row>
    <row r="1327" spans="2:21" x14ac:dyDescent="0.2">
      <c r="B1327">
        <v>0</v>
      </c>
      <c r="C1327" s="2">
        <f t="shared" si="60"/>
        <v>40909.459374999999</v>
      </c>
      <c r="D1327" s="1">
        <v>0.45937500000000003</v>
      </c>
      <c r="E1327">
        <v>0.04</v>
      </c>
      <c r="G1327">
        <v>0</v>
      </c>
      <c r="H1327" s="2">
        <f t="shared" si="61"/>
        <v>40909.459374999999</v>
      </c>
      <c r="I1327" s="1">
        <v>0.45937500000000003</v>
      </c>
      <c r="J1327">
        <v>0.04</v>
      </c>
      <c r="L1327">
        <v>0</v>
      </c>
      <c r="M1327" s="2">
        <f t="shared" si="62"/>
        <v>40909.459374999999</v>
      </c>
      <c r="N1327" s="1">
        <v>0.45937500000000003</v>
      </c>
      <c r="O1327">
        <v>0.04</v>
      </c>
      <c r="S1327">
        <v>0</v>
      </c>
      <c r="T1327" s="1">
        <v>0.45937500000000003</v>
      </c>
      <c r="U1327">
        <v>0.04</v>
      </c>
    </row>
    <row r="1328" spans="2:21" x14ac:dyDescent="0.2">
      <c r="B1328">
        <v>0</v>
      </c>
      <c r="C1328" s="2">
        <f t="shared" si="60"/>
        <v>40909.459722222222</v>
      </c>
      <c r="D1328" s="1">
        <v>0.4597222222222222</v>
      </c>
      <c r="E1328">
        <v>0.04</v>
      </c>
      <c r="G1328">
        <v>0</v>
      </c>
      <c r="H1328" s="2">
        <f t="shared" si="61"/>
        <v>40909.459722222222</v>
      </c>
      <c r="I1328" s="1">
        <v>0.4597222222222222</v>
      </c>
      <c r="J1328">
        <v>0.04</v>
      </c>
      <c r="L1328">
        <v>0</v>
      </c>
      <c r="M1328" s="2">
        <f t="shared" si="62"/>
        <v>40909.459722222222</v>
      </c>
      <c r="N1328" s="1">
        <v>0.4597222222222222</v>
      </c>
      <c r="O1328">
        <v>0.04</v>
      </c>
      <c r="S1328">
        <v>0</v>
      </c>
      <c r="T1328" s="1">
        <v>0.4597222222222222</v>
      </c>
      <c r="U1328">
        <v>0.04</v>
      </c>
    </row>
    <row r="1329" spans="2:21" x14ac:dyDescent="0.2">
      <c r="B1329">
        <v>0</v>
      </c>
      <c r="C1329" s="2">
        <f t="shared" si="60"/>
        <v>40909.460069444445</v>
      </c>
      <c r="D1329" s="1">
        <v>0.46006944444444442</v>
      </c>
      <c r="E1329">
        <v>0.04</v>
      </c>
      <c r="G1329">
        <v>0</v>
      </c>
      <c r="H1329" s="2">
        <f t="shared" si="61"/>
        <v>40909.460069444445</v>
      </c>
      <c r="I1329" s="1">
        <v>0.46006944444444442</v>
      </c>
      <c r="J1329">
        <v>0.04</v>
      </c>
      <c r="L1329">
        <v>0</v>
      </c>
      <c r="M1329" s="2">
        <f t="shared" si="62"/>
        <v>40909.460069444445</v>
      </c>
      <c r="N1329" s="1">
        <v>0.46006944444444442</v>
      </c>
      <c r="O1329">
        <v>0.04</v>
      </c>
      <c r="S1329">
        <v>0</v>
      </c>
      <c r="T1329" s="1">
        <v>0.46006944444444442</v>
      </c>
      <c r="U1329">
        <v>0.04</v>
      </c>
    </row>
    <row r="1330" spans="2:21" x14ac:dyDescent="0.2">
      <c r="B1330">
        <v>0</v>
      </c>
      <c r="C1330" s="2">
        <f t="shared" si="60"/>
        <v>40909.460416666669</v>
      </c>
      <c r="D1330" s="1">
        <v>0.4604166666666667</v>
      </c>
      <c r="E1330">
        <v>0.04</v>
      </c>
      <c r="G1330">
        <v>0</v>
      </c>
      <c r="H1330" s="2">
        <f t="shared" si="61"/>
        <v>40909.460416666669</v>
      </c>
      <c r="I1330" s="1">
        <v>0.4604166666666667</v>
      </c>
      <c r="J1330">
        <v>0.04</v>
      </c>
      <c r="L1330">
        <v>0</v>
      </c>
      <c r="M1330" s="2">
        <f t="shared" si="62"/>
        <v>40909.460416666669</v>
      </c>
      <c r="N1330" s="1">
        <v>0.4604166666666667</v>
      </c>
      <c r="O1330">
        <v>0.04</v>
      </c>
      <c r="S1330">
        <v>0</v>
      </c>
      <c r="T1330" s="1">
        <v>0.4604166666666667</v>
      </c>
      <c r="U1330">
        <v>0.04</v>
      </c>
    </row>
    <row r="1331" spans="2:21" x14ac:dyDescent="0.2">
      <c r="B1331">
        <v>0</v>
      </c>
      <c r="C1331" s="2">
        <f t="shared" si="60"/>
        <v>40909.460763888892</v>
      </c>
      <c r="D1331" s="1">
        <v>0.46076388888888892</v>
      </c>
      <c r="E1331">
        <v>0.04</v>
      </c>
      <c r="G1331">
        <v>0</v>
      </c>
      <c r="H1331" s="2">
        <f t="shared" si="61"/>
        <v>40909.460763888892</v>
      </c>
      <c r="I1331" s="1">
        <v>0.46076388888888892</v>
      </c>
      <c r="J1331">
        <v>0.04</v>
      </c>
      <c r="L1331">
        <v>0</v>
      </c>
      <c r="M1331" s="2">
        <f t="shared" si="62"/>
        <v>40909.460763888892</v>
      </c>
      <c r="N1331" s="1">
        <v>0.46076388888888892</v>
      </c>
      <c r="O1331">
        <v>0.04</v>
      </c>
      <c r="S1331">
        <v>0</v>
      </c>
      <c r="T1331" s="1">
        <v>0.46076388888888892</v>
      </c>
      <c r="U1331">
        <v>0.04</v>
      </c>
    </row>
    <row r="1332" spans="2:21" x14ac:dyDescent="0.2">
      <c r="B1332">
        <v>0</v>
      </c>
      <c r="C1332" s="2">
        <f t="shared" si="60"/>
        <v>40909.461111111108</v>
      </c>
      <c r="D1332" s="1">
        <v>0.46111111111111108</v>
      </c>
      <c r="E1332">
        <v>0.04</v>
      </c>
      <c r="G1332">
        <v>0</v>
      </c>
      <c r="H1332" s="2">
        <f t="shared" si="61"/>
        <v>40909.461111111108</v>
      </c>
      <c r="I1332" s="1">
        <v>0.46111111111111108</v>
      </c>
      <c r="J1332">
        <v>0.04</v>
      </c>
      <c r="L1332">
        <v>0</v>
      </c>
      <c r="M1332" s="2">
        <f t="shared" si="62"/>
        <v>40909.461111111108</v>
      </c>
      <c r="N1332" s="1">
        <v>0.46111111111111108</v>
      </c>
      <c r="O1332">
        <v>0.04</v>
      </c>
      <c r="S1332">
        <v>0</v>
      </c>
      <c r="T1332" s="1">
        <v>0.46111111111111108</v>
      </c>
      <c r="U1332">
        <v>0.04</v>
      </c>
    </row>
    <row r="1333" spans="2:21" x14ac:dyDescent="0.2">
      <c r="B1333">
        <v>0</v>
      </c>
      <c r="C1333" s="2">
        <f t="shared" si="60"/>
        <v>40909.461458333331</v>
      </c>
      <c r="D1333" s="1">
        <v>0.4614583333333333</v>
      </c>
      <c r="E1333">
        <v>0.04</v>
      </c>
      <c r="G1333">
        <v>0</v>
      </c>
      <c r="H1333" s="2">
        <f t="shared" si="61"/>
        <v>40909.461458333331</v>
      </c>
      <c r="I1333" s="1">
        <v>0.4614583333333333</v>
      </c>
      <c r="J1333">
        <v>0.04</v>
      </c>
      <c r="L1333">
        <v>0</v>
      </c>
      <c r="M1333" s="2">
        <f t="shared" si="62"/>
        <v>40909.461458333331</v>
      </c>
      <c r="N1333" s="1">
        <v>0.4614583333333333</v>
      </c>
      <c r="O1333">
        <v>0.04</v>
      </c>
      <c r="S1333">
        <v>0</v>
      </c>
      <c r="T1333" s="1">
        <v>0.4614583333333333</v>
      </c>
      <c r="U1333">
        <v>0.04</v>
      </c>
    </row>
    <row r="1334" spans="2:21" x14ac:dyDescent="0.2">
      <c r="B1334">
        <v>0</v>
      </c>
      <c r="C1334" s="2">
        <f t="shared" si="60"/>
        <v>40909.461805555555</v>
      </c>
      <c r="D1334" s="1">
        <v>0.46180555555555558</v>
      </c>
      <c r="E1334">
        <v>0.04</v>
      </c>
      <c r="G1334">
        <v>0</v>
      </c>
      <c r="H1334" s="2">
        <f t="shared" si="61"/>
        <v>40909.461805555555</v>
      </c>
      <c r="I1334" s="1">
        <v>0.46180555555555558</v>
      </c>
      <c r="J1334">
        <v>0.04</v>
      </c>
      <c r="L1334">
        <v>0</v>
      </c>
      <c r="M1334" s="2">
        <f t="shared" si="62"/>
        <v>40909.461805555555</v>
      </c>
      <c r="N1334" s="1">
        <v>0.46180555555555558</v>
      </c>
      <c r="O1334">
        <v>0.04</v>
      </c>
      <c r="S1334">
        <v>0</v>
      </c>
      <c r="T1334" s="1">
        <v>0.46180555555555558</v>
      </c>
      <c r="U1334">
        <v>0.04</v>
      </c>
    </row>
    <row r="1335" spans="2:21" x14ac:dyDescent="0.2">
      <c r="B1335">
        <v>0</v>
      </c>
      <c r="C1335" s="2">
        <f t="shared" si="60"/>
        <v>40909.462152777778</v>
      </c>
      <c r="D1335" s="1">
        <v>0.4621527777777778</v>
      </c>
      <c r="E1335">
        <v>0.04</v>
      </c>
      <c r="G1335">
        <v>0</v>
      </c>
      <c r="H1335" s="2">
        <f t="shared" si="61"/>
        <v>40909.462152777778</v>
      </c>
      <c r="I1335" s="1">
        <v>0.4621527777777778</v>
      </c>
      <c r="J1335">
        <v>0.04</v>
      </c>
      <c r="L1335">
        <v>0</v>
      </c>
      <c r="M1335" s="2">
        <f t="shared" si="62"/>
        <v>40909.462152777778</v>
      </c>
      <c r="N1335" s="1">
        <v>0.4621527777777778</v>
      </c>
      <c r="O1335">
        <v>0.04</v>
      </c>
      <c r="S1335">
        <v>0</v>
      </c>
      <c r="T1335" s="1">
        <v>0.4621527777777778</v>
      </c>
      <c r="U1335">
        <v>0.04</v>
      </c>
    </row>
    <row r="1336" spans="2:21" x14ac:dyDescent="0.2">
      <c r="B1336">
        <v>0</v>
      </c>
      <c r="C1336" s="2">
        <f t="shared" si="60"/>
        <v>40909.462500000001</v>
      </c>
      <c r="D1336" s="1">
        <v>0.46249999999999997</v>
      </c>
      <c r="E1336">
        <v>0.04</v>
      </c>
      <c r="G1336">
        <v>0</v>
      </c>
      <c r="H1336" s="2">
        <f t="shared" si="61"/>
        <v>40909.462500000001</v>
      </c>
      <c r="I1336" s="1">
        <v>0.46249999999999997</v>
      </c>
      <c r="J1336">
        <v>0.04</v>
      </c>
      <c r="L1336">
        <v>0</v>
      </c>
      <c r="M1336" s="2">
        <f t="shared" si="62"/>
        <v>40909.462500000001</v>
      </c>
      <c r="N1336" s="1">
        <v>0.46249999999999997</v>
      </c>
      <c r="O1336">
        <v>0.04</v>
      </c>
      <c r="S1336">
        <v>0</v>
      </c>
      <c r="T1336" s="1">
        <v>0.46249999999999997</v>
      </c>
      <c r="U1336">
        <v>0.04</v>
      </c>
    </row>
    <row r="1337" spans="2:21" x14ac:dyDescent="0.2">
      <c r="B1337">
        <v>0</v>
      </c>
      <c r="C1337" s="2">
        <f t="shared" si="60"/>
        <v>40909.462847222225</v>
      </c>
      <c r="D1337" s="1">
        <v>0.46284722222222219</v>
      </c>
      <c r="E1337">
        <v>0.04</v>
      </c>
      <c r="G1337">
        <v>0</v>
      </c>
      <c r="H1337" s="2">
        <f t="shared" si="61"/>
        <v>40909.462847222225</v>
      </c>
      <c r="I1337" s="1">
        <v>0.46284722222222219</v>
      </c>
      <c r="J1337">
        <v>0.04</v>
      </c>
      <c r="L1337">
        <v>0</v>
      </c>
      <c r="M1337" s="2">
        <f t="shared" si="62"/>
        <v>40909.462847222225</v>
      </c>
      <c r="N1337" s="1">
        <v>0.46284722222222219</v>
      </c>
      <c r="O1337">
        <v>0.04</v>
      </c>
      <c r="S1337">
        <v>0</v>
      </c>
      <c r="T1337" s="1">
        <v>0.46284722222222219</v>
      </c>
      <c r="U1337">
        <v>0.04</v>
      </c>
    </row>
    <row r="1338" spans="2:21" x14ac:dyDescent="0.2">
      <c r="B1338">
        <v>0</v>
      </c>
      <c r="C1338" s="2">
        <f t="shared" si="60"/>
        <v>40909.463194444441</v>
      </c>
      <c r="D1338" s="1">
        <v>0.46319444444444446</v>
      </c>
      <c r="E1338">
        <v>0.04</v>
      </c>
      <c r="G1338">
        <v>0</v>
      </c>
      <c r="H1338" s="2">
        <f t="shared" si="61"/>
        <v>40909.463194444441</v>
      </c>
      <c r="I1338" s="1">
        <v>0.46319444444444446</v>
      </c>
      <c r="J1338">
        <v>0.04</v>
      </c>
      <c r="L1338">
        <v>0</v>
      </c>
      <c r="M1338" s="2">
        <f t="shared" si="62"/>
        <v>40909.463194444441</v>
      </c>
      <c r="N1338" s="1">
        <v>0.46319444444444446</v>
      </c>
      <c r="O1338">
        <v>0.04</v>
      </c>
      <c r="S1338">
        <v>0</v>
      </c>
      <c r="T1338" s="1">
        <v>0.46319444444444446</v>
      </c>
      <c r="U1338">
        <v>0.04</v>
      </c>
    </row>
    <row r="1339" spans="2:21" x14ac:dyDescent="0.2">
      <c r="B1339">
        <v>0</v>
      </c>
      <c r="C1339" s="2">
        <f t="shared" si="60"/>
        <v>40909.463541666664</v>
      </c>
      <c r="D1339" s="1">
        <v>0.46354166666666669</v>
      </c>
      <c r="E1339">
        <v>0.04</v>
      </c>
      <c r="G1339">
        <v>0</v>
      </c>
      <c r="H1339" s="2">
        <f t="shared" si="61"/>
        <v>40909.463541666664</v>
      </c>
      <c r="I1339" s="1">
        <v>0.46354166666666669</v>
      </c>
      <c r="J1339">
        <v>0.04</v>
      </c>
      <c r="L1339">
        <v>0</v>
      </c>
      <c r="M1339" s="2">
        <f t="shared" si="62"/>
        <v>40909.463541666664</v>
      </c>
      <c r="N1339" s="1">
        <v>0.46354166666666669</v>
      </c>
      <c r="O1339">
        <v>0.04</v>
      </c>
      <c r="S1339">
        <v>0</v>
      </c>
      <c r="T1339" s="1">
        <v>0.46354166666666669</v>
      </c>
      <c r="U1339">
        <v>0.04</v>
      </c>
    </row>
    <row r="1340" spans="2:21" x14ac:dyDescent="0.2">
      <c r="B1340">
        <v>0</v>
      </c>
      <c r="C1340" s="2">
        <f t="shared" si="60"/>
        <v>40909.463888888888</v>
      </c>
      <c r="D1340" s="1">
        <v>0.46388888888888885</v>
      </c>
      <c r="E1340">
        <v>0.04</v>
      </c>
      <c r="G1340">
        <v>0</v>
      </c>
      <c r="H1340" s="2">
        <f t="shared" si="61"/>
        <v>40909.463888888888</v>
      </c>
      <c r="I1340" s="1">
        <v>0.46388888888888885</v>
      </c>
      <c r="J1340">
        <v>0.04</v>
      </c>
      <c r="L1340">
        <v>0</v>
      </c>
      <c r="M1340" s="2">
        <f t="shared" si="62"/>
        <v>40909.463888888888</v>
      </c>
      <c r="N1340" s="1">
        <v>0.46388888888888885</v>
      </c>
      <c r="O1340">
        <v>0.04</v>
      </c>
      <c r="S1340">
        <v>0</v>
      </c>
      <c r="T1340" s="1">
        <v>0.46388888888888885</v>
      </c>
      <c r="U1340">
        <v>0.04</v>
      </c>
    </row>
    <row r="1341" spans="2:21" x14ac:dyDescent="0.2">
      <c r="B1341">
        <v>0</v>
      </c>
      <c r="C1341" s="2">
        <f t="shared" si="60"/>
        <v>40909.464236111111</v>
      </c>
      <c r="D1341" s="1">
        <v>0.46423611111111113</v>
      </c>
      <c r="E1341">
        <v>0.04</v>
      </c>
      <c r="G1341">
        <v>0</v>
      </c>
      <c r="H1341" s="2">
        <f t="shared" si="61"/>
        <v>40909.464236111111</v>
      </c>
      <c r="I1341" s="1">
        <v>0.46423611111111113</v>
      </c>
      <c r="J1341">
        <v>0.04</v>
      </c>
      <c r="L1341">
        <v>0</v>
      </c>
      <c r="M1341" s="2">
        <f t="shared" si="62"/>
        <v>40909.464236111111</v>
      </c>
      <c r="N1341" s="1">
        <v>0.46423611111111113</v>
      </c>
      <c r="O1341">
        <v>0.04</v>
      </c>
      <c r="S1341">
        <v>0</v>
      </c>
      <c r="T1341" s="1">
        <v>0.46423611111111113</v>
      </c>
      <c r="U1341">
        <v>0.04</v>
      </c>
    </row>
    <row r="1342" spans="2:21" x14ac:dyDescent="0.2">
      <c r="B1342">
        <v>0</v>
      </c>
      <c r="C1342" s="2">
        <f t="shared" si="60"/>
        <v>40909.464583333334</v>
      </c>
      <c r="D1342" s="1">
        <v>0.46458333333333335</v>
      </c>
      <c r="E1342">
        <v>0.04</v>
      </c>
      <c r="G1342">
        <v>0</v>
      </c>
      <c r="H1342" s="2">
        <f t="shared" si="61"/>
        <v>40909.464583333334</v>
      </c>
      <c r="I1342" s="1">
        <v>0.46458333333333335</v>
      </c>
      <c r="J1342">
        <v>0.04</v>
      </c>
      <c r="L1342">
        <v>0</v>
      </c>
      <c r="M1342" s="2">
        <f t="shared" si="62"/>
        <v>40909.464583333334</v>
      </c>
      <c r="N1342" s="1">
        <v>0.46458333333333335</v>
      </c>
      <c r="O1342">
        <v>0.04</v>
      </c>
      <c r="S1342">
        <v>0</v>
      </c>
      <c r="T1342" s="1">
        <v>0.46458333333333335</v>
      </c>
      <c r="U1342">
        <v>0.04</v>
      </c>
    </row>
    <row r="1343" spans="2:21" x14ac:dyDescent="0.2">
      <c r="B1343">
        <v>0</v>
      </c>
      <c r="C1343" s="2">
        <f t="shared" si="60"/>
        <v>40909.464930555558</v>
      </c>
      <c r="D1343" s="1">
        <v>0.46493055555555557</v>
      </c>
      <c r="E1343">
        <v>0.04</v>
      </c>
      <c r="G1343">
        <v>0</v>
      </c>
      <c r="H1343" s="2">
        <f t="shared" si="61"/>
        <v>40909.464930555558</v>
      </c>
      <c r="I1343" s="1">
        <v>0.46493055555555557</v>
      </c>
      <c r="J1343">
        <v>0.04</v>
      </c>
      <c r="L1343">
        <v>0</v>
      </c>
      <c r="M1343" s="2">
        <f t="shared" si="62"/>
        <v>40909.464930555558</v>
      </c>
      <c r="N1343" s="1">
        <v>0.46493055555555557</v>
      </c>
      <c r="O1343">
        <v>0.04</v>
      </c>
      <c r="S1343">
        <v>0</v>
      </c>
      <c r="T1343" s="1">
        <v>0.46493055555555557</v>
      </c>
      <c r="U1343">
        <v>0.04</v>
      </c>
    </row>
    <row r="1344" spans="2:21" x14ac:dyDescent="0.2">
      <c r="B1344">
        <v>0</v>
      </c>
      <c r="C1344" s="2">
        <f t="shared" si="60"/>
        <v>40909.465277777781</v>
      </c>
      <c r="D1344" s="1">
        <v>0.46527777777777773</v>
      </c>
      <c r="E1344">
        <v>0.04</v>
      </c>
      <c r="G1344">
        <v>0</v>
      </c>
      <c r="H1344" s="2">
        <f t="shared" si="61"/>
        <v>40909.465277777781</v>
      </c>
      <c r="I1344" s="1">
        <v>0.46527777777777773</v>
      </c>
      <c r="J1344">
        <v>0.04</v>
      </c>
      <c r="L1344">
        <v>0</v>
      </c>
      <c r="M1344" s="2">
        <f t="shared" si="62"/>
        <v>40909.465277777781</v>
      </c>
      <c r="N1344" s="1">
        <v>0.46527777777777773</v>
      </c>
      <c r="O1344">
        <v>0.04</v>
      </c>
      <c r="S1344">
        <v>0</v>
      </c>
      <c r="T1344" s="1">
        <v>0.46527777777777773</v>
      </c>
      <c r="U1344">
        <v>0.04</v>
      </c>
    </row>
    <row r="1345" spans="2:21" x14ac:dyDescent="0.2">
      <c r="B1345">
        <v>0</v>
      </c>
      <c r="C1345" s="2">
        <f t="shared" si="60"/>
        <v>40909.465624999997</v>
      </c>
      <c r="D1345" s="1">
        <v>0.46562500000000001</v>
      </c>
      <c r="E1345">
        <v>0.04</v>
      </c>
      <c r="G1345">
        <v>0</v>
      </c>
      <c r="H1345" s="2">
        <f t="shared" si="61"/>
        <v>40909.465624999997</v>
      </c>
      <c r="I1345" s="1">
        <v>0.46562500000000001</v>
      </c>
      <c r="J1345">
        <v>0.04</v>
      </c>
      <c r="L1345">
        <v>0</v>
      </c>
      <c r="M1345" s="2">
        <f t="shared" si="62"/>
        <v>40909.465624999997</v>
      </c>
      <c r="N1345" s="1">
        <v>0.46562500000000001</v>
      </c>
      <c r="O1345">
        <v>0.04</v>
      </c>
      <c r="S1345">
        <v>0</v>
      </c>
      <c r="T1345" s="1">
        <v>0.46562500000000001</v>
      </c>
      <c r="U1345">
        <v>0.04</v>
      </c>
    </row>
    <row r="1346" spans="2:21" x14ac:dyDescent="0.2">
      <c r="B1346">
        <v>0</v>
      </c>
      <c r="C1346" s="2">
        <f t="shared" si="60"/>
        <v>40909.46597222222</v>
      </c>
      <c r="D1346" s="1">
        <v>0.46597222222222223</v>
      </c>
      <c r="E1346">
        <v>0.04</v>
      </c>
      <c r="G1346">
        <v>0</v>
      </c>
      <c r="H1346" s="2">
        <f t="shared" si="61"/>
        <v>40909.46597222222</v>
      </c>
      <c r="I1346" s="1">
        <v>0.46597222222222223</v>
      </c>
      <c r="J1346">
        <v>0.04</v>
      </c>
      <c r="L1346">
        <v>0</v>
      </c>
      <c r="M1346" s="2">
        <f t="shared" si="62"/>
        <v>40909.46597222222</v>
      </c>
      <c r="N1346" s="1">
        <v>0.46597222222222223</v>
      </c>
      <c r="O1346">
        <v>0.04</v>
      </c>
      <c r="S1346">
        <v>0</v>
      </c>
      <c r="T1346" s="1">
        <v>0.46597222222222223</v>
      </c>
      <c r="U1346">
        <v>0.04</v>
      </c>
    </row>
    <row r="1347" spans="2:21" x14ac:dyDescent="0.2">
      <c r="B1347">
        <v>0</v>
      </c>
      <c r="C1347" s="2">
        <f t="shared" si="60"/>
        <v>40909.466319444444</v>
      </c>
      <c r="D1347" s="1">
        <v>0.46631944444444445</v>
      </c>
      <c r="E1347">
        <v>0.04</v>
      </c>
      <c r="G1347">
        <v>0</v>
      </c>
      <c r="H1347" s="2">
        <f t="shared" si="61"/>
        <v>40909.466319444444</v>
      </c>
      <c r="I1347" s="1">
        <v>0.46631944444444445</v>
      </c>
      <c r="J1347">
        <v>0.04</v>
      </c>
      <c r="L1347">
        <v>0</v>
      </c>
      <c r="M1347" s="2">
        <f t="shared" si="62"/>
        <v>40909.466319444444</v>
      </c>
      <c r="N1347" s="1">
        <v>0.46631944444444445</v>
      </c>
      <c r="O1347">
        <v>0.04</v>
      </c>
      <c r="S1347">
        <v>0</v>
      </c>
      <c r="T1347" s="1">
        <v>0.46631944444444445</v>
      </c>
      <c r="U1347">
        <v>0.04</v>
      </c>
    </row>
    <row r="1348" spans="2:21" x14ac:dyDescent="0.2">
      <c r="B1348">
        <v>0</v>
      </c>
      <c r="C1348" s="2">
        <f t="shared" si="60"/>
        <v>40909.466666666667</v>
      </c>
      <c r="D1348" s="1">
        <v>0.46666666666666662</v>
      </c>
      <c r="E1348">
        <v>0.04</v>
      </c>
      <c r="G1348">
        <v>0</v>
      </c>
      <c r="H1348" s="2">
        <f t="shared" si="61"/>
        <v>40909.466666666667</v>
      </c>
      <c r="I1348" s="1">
        <v>0.46666666666666662</v>
      </c>
      <c r="J1348">
        <v>0.04</v>
      </c>
      <c r="L1348">
        <v>0</v>
      </c>
      <c r="M1348" s="2">
        <f t="shared" si="62"/>
        <v>40909.466666666667</v>
      </c>
      <c r="N1348" s="1">
        <v>0.46666666666666662</v>
      </c>
      <c r="O1348">
        <v>0.04</v>
      </c>
      <c r="S1348">
        <v>0</v>
      </c>
      <c r="T1348" s="1">
        <v>0.46666666666666662</v>
      </c>
      <c r="U1348">
        <v>0.04</v>
      </c>
    </row>
    <row r="1349" spans="2:21" x14ac:dyDescent="0.2">
      <c r="B1349">
        <v>0</v>
      </c>
      <c r="C1349" s="2">
        <f t="shared" si="60"/>
        <v>40909.467013888891</v>
      </c>
      <c r="D1349" s="1">
        <v>0.4670138888888889</v>
      </c>
      <c r="E1349">
        <v>0.04</v>
      </c>
      <c r="G1349">
        <v>0</v>
      </c>
      <c r="H1349" s="2">
        <f t="shared" si="61"/>
        <v>40909.467013888891</v>
      </c>
      <c r="I1349" s="1">
        <v>0.4670138888888889</v>
      </c>
      <c r="J1349">
        <v>0.04</v>
      </c>
      <c r="L1349">
        <v>0</v>
      </c>
      <c r="M1349" s="2">
        <f t="shared" si="62"/>
        <v>40909.467013888891</v>
      </c>
      <c r="N1349" s="1">
        <v>0.4670138888888889</v>
      </c>
      <c r="O1349">
        <v>0.04</v>
      </c>
      <c r="S1349">
        <v>0</v>
      </c>
      <c r="T1349" s="1">
        <v>0.4670138888888889</v>
      </c>
      <c r="U1349">
        <v>0.04</v>
      </c>
    </row>
    <row r="1350" spans="2:21" x14ac:dyDescent="0.2">
      <c r="B1350">
        <v>0</v>
      </c>
      <c r="C1350" s="2">
        <f t="shared" ref="C1350:C1413" si="63">$C$4+B1350+D1350</f>
        <v>40909.467361111114</v>
      </c>
      <c r="D1350" s="1">
        <v>0.46736111111111112</v>
      </c>
      <c r="E1350">
        <v>0.04</v>
      </c>
      <c r="G1350">
        <v>0</v>
      </c>
      <c r="H1350" s="2">
        <f t="shared" ref="H1350:H1413" si="64">$C$4+G1350+I1350</f>
        <v>40909.467361111114</v>
      </c>
      <c r="I1350" s="1">
        <v>0.46736111111111112</v>
      </c>
      <c r="J1350">
        <v>0.04</v>
      </c>
      <c r="L1350">
        <v>0</v>
      </c>
      <c r="M1350" s="2">
        <f t="shared" ref="M1350:M1413" si="65">$C$4+L1350+N1350</f>
        <v>40909.467361111114</v>
      </c>
      <c r="N1350" s="1">
        <v>0.46736111111111112</v>
      </c>
      <c r="O1350">
        <v>0.04</v>
      </c>
      <c r="S1350">
        <v>0</v>
      </c>
      <c r="T1350" s="1">
        <v>0.46736111111111112</v>
      </c>
      <c r="U1350">
        <v>0.04</v>
      </c>
    </row>
    <row r="1351" spans="2:21" x14ac:dyDescent="0.2">
      <c r="B1351">
        <v>0</v>
      </c>
      <c r="C1351" s="2">
        <f t="shared" si="63"/>
        <v>40909.46770833333</v>
      </c>
      <c r="D1351" s="1">
        <v>0.46770833333333334</v>
      </c>
      <c r="E1351">
        <v>0.04</v>
      </c>
      <c r="G1351">
        <v>0</v>
      </c>
      <c r="H1351" s="2">
        <f t="shared" si="64"/>
        <v>40909.46770833333</v>
      </c>
      <c r="I1351" s="1">
        <v>0.46770833333333334</v>
      </c>
      <c r="J1351">
        <v>0.04</v>
      </c>
      <c r="L1351">
        <v>0</v>
      </c>
      <c r="M1351" s="2">
        <f t="shared" si="65"/>
        <v>40909.46770833333</v>
      </c>
      <c r="N1351" s="1">
        <v>0.46770833333333334</v>
      </c>
      <c r="O1351">
        <v>0.04</v>
      </c>
      <c r="S1351">
        <v>0</v>
      </c>
      <c r="T1351" s="1">
        <v>0.46770833333333334</v>
      </c>
      <c r="U1351">
        <v>0.04</v>
      </c>
    </row>
    <row r="1352" spans="2:21" x14ac:dyDescent="0.2">
      <c r="B1352">
        <v>0</v>
      </c>
      <c r="C1352" s="2">
        <f t="shared" si="63"/>
        <v>40909.468055555553</v>
      </c>
      <c r="D1352" s="1">
        <v>0.4680555555555555</v>
      </c>
      <c r="E1352">
        <v>0.04</v>
      </c>
      <c r="G1352">
        <v>0</v>
      </c>
      <c r="H1352" s="2">
        <f t="shared" si="64"/>
        <v>40909.468055555553</v>
      </c>
      <c r="I1352" s="1">
        <v>0.4680555555555555</v>
      </c>
      <c r="J1352">
        <v>0.04</v>
      </c>
      <c r="L1352">
        <v>0</v>
      </c>
      <c r="M1352" s="2">
        <f t="shared" si="65"/>
        <v>40909.468055555553</v>
      </c>
      <c r="N1352" s="1">
        <v>0.4680555555555555</v>
      </c>
      <c r="O1352">
        <v>0.04</v>
      </c>
      <c r="S1352">
        <v>0</v>
      </c>
      <c r="T1352" s="1">
        <v>0.4680555555555555</v>
      </c>
      <c r="U1352">
        <v>0.04</v>
      </c>
    </row>
    <row r="1353" spans="2:21" x14ac:dyDescent="0.2">
      <c r="B1353">
        <v>0</v>
      </c>
      <c r="C1353" s="2">
        <f t="shared" si="63"/>
        <v>40909.468402777777</v>
      </c>
      <c r="D1353" s="1">
        <v>0.46840277777777778</v>
      </c>
      <c r="E1353">
        <v>0.04</v>
      </c>
      <c r="G1353">
        <v>0</v>
      </c>
      <c r="H1353" s="2">
        <f t="shared" si="64"/>
        <v>40909.468402777777</v>
      </c>
      <c r="I1353" s="1">
        <v>0.46840277777777778</v>
      </c>
      <c r="J1353">
        <v>0.04</v>
      </c>
      <c r="L1353">
        <v>0</v>
      </c>
      <c r="M1353" s="2">
        <f t="shared" si="65"/>
        <v>40909.468402777777</v>
      </c>
      <c r="N1353" s="1">
        <v>0.46840277777777778</v>
      </c>
      <c r="O1353">
        <v>0.04</v>
      </c>
      <c r="S1353">
        <v>0</v>
      </c>
      <c r="T1353" s="1">
        <v>0.46840277777777778</v>
      </c>
      <c r="U1353">
        <v>0.04</v>
      </c>
    </row>
    <row r="1354" spans="2:21" x14ac:dyDescent="0.2">
      <c r="B1354">
        <v>0</v>
      </c>
      <c r="C1354" s="2">
        <f t="shared" si="63"/>
        <v>40909.46875</v>
      </c>
      <c r="D1354" s="1">
        <v>0.46875</v>
      </c>
      <c r="E1354">
        <v>0.04</v>
      </c>
      <c r="G1354">
        <v>0</v>
      </c>
      <c r="H1354" s="2">
        <f t="shared" si="64"/>
        <v>40909.46875</v>
      </c>
      <c r="I1354" s="1">
        <v>0.46875</v>
      </c>
      <c r="J1354">
        <v>0.04</v>
      </c>
      <c r="L1354">
        <v>0</v>
      </c>
      <c r="M1354" s="2">
        <f t="shared" si="65"/>
        <v>40909.46875</v>
      </c>
      <c r="N1354" s="1">
        <v>0.46875</v>
      </c>
      <c r="O1354">
        <v>0.04</v>
      </c>
      <c r="S1354">
        <v>0</v>
      </c>
      <c r="T1354" s="1">
        <v>0.46875</v>
      </c>
      <c r="U1354">
        <v>0.04</v>
      </c>
    </row>
    <row r="1355" spans="2:21" x14ac:dyDescent="0.2">
      <c r="B1355">
        <v>0</v>
      </c>
      <c r="C1355" s="2">
        <f t="shared" si="63"/>
        <v>40909.469097222223</v>
      </c>
      <c r="D1355" s="1">
        <v>0.46909722222222222</v>
      </c>
      <c r="E1355">
        <v>0.04</v>
      </c>
      <c r="G1355">
        <v>0</v>
      </c>
      <c r="H1355" s="2">
        <f t="shared" si="64"/>
        <v>40909.469097222223</v>
      </c>
      <c r="I1355" s="1">
        <v>0.46909722222222222</v>
      </c>
      <c r="J1355">
        <v>0.04</v>
      </c>
      <c r="L1355">
        <v>0</v>
      </c>
      <c r="M1355" s="2">
        <f t="shared" si="65"/>
        <v>40909.469097222223</v>
      </c>
      <c r="N1355" s="1">
        <v>0.46909722222222222</v>
      </c>
      <c r="O1355">
        <v>0.04</v>
      </c>
      <c r="S1355">
        <v>0</v>
      </c>
      <c r="T1355" s="1">
        <v>0.46909722222222222</v>
      </c>
      <c r="U1355">
        <v>0.04</v>
      </c>
    </row>
    <row r="1356" spans="2:21" x14ac:dyDescent="0.2">
      <c r="B1356">
        <v>0</v>
      </c>
      <c r="C1356" s="2">
        <f t="shared" si="63"/>
        <v>40909.469444444447</v>
      </c>
      <c r="D1356" s="1">
        <v>0.4694444444444445</v>
      </c>
      <c r="E1356">
        <v>0.04</v>
      </c>
      <c r="G1356">
        <v>0</v>
      </c>
      <c r="H1356" s="2">
        <f t="shared" si="64"/>
        <v>40909.469444444447</v>
      </c>
      <c r="I1356" s="1">
        <v>0.4694444444444445</v>
      </c>
      <c r="J1356">
        <v>0.04</v>
      </c>
      <c r="L1356">
        <v>0</v>
      </c>
      <c r="M1356" s="2">
        <f t="shared" si="65"/>
        <v>40909.469444444447</v>
      </c>
      <c r="N1356" s="1">
        <v>0.4694444444444445</v>
      </c>
      <c r="O1356">
        <v>0.04</v>
      </c>
      <c r="S1356">
        <v>0</v>
      </c>
      <c r="T1356" s="1">
        <v>0.4694444444444445</v>
      </c>
      <c r="U1356">
        <v>0.04</v>
      </c>
    </row>
    <row r="1357" spans="2:21" x14ac:dyDescent="0.2">
      <c r="B1357">
        <v>0</v>
      </c>
      <c r="C1357" s="2">
        <f t="shared" si="63"/>
        <v>40909.46979166667</v>
      </c>
      <c r="D1357" s="1">
        <v>0.46979166666666666</v>
      </c>
      <c r="E1357">
        <v>0.04</v>
      </c>
      <c r="G1357">
        <v>0</v>
      </c>
      <c r="H1357" s="2">
        <f t="shared" si="64"/>
        <v>40909.46979166667</v>
      </c>
      <c r="I1357" s="1">
        <v>0.46979166666666666</v>
      </c>
      <c r="J1357">
        <v>0.04</v>
      </c>
      <c r="L1357">
        <v>0</v>
      </c>
      <c r="M1357" s="2">
        <f t="shared" si="65"/>
        <v>40909.46979166667</v>
      </c>
      <c r="N1357" s="1">
        <v>0.46979166666666666</v>
      </c>
      <c r="O1357">
        <v>0.04</v>
      </c>
      <c r="S1357">
        <v>0</v>
      </c>
      <c r="T1357" s="1">
        <v>0.46979166666666666</v>
      </c>
      <c r="U1357">
        <v>0.04</v>
      </c>
    </row>
    <row r="1358" spans="2:21" x14ac:dyDescent="0.2">
      <c r="B1358">
        <v>0</v>
      </c>
      <c r="C1358" s="2">
        <f t="shared" si="63"/>
        <v>40909.470138888886</v>
      </c>
      <c r="D1358" s="1">
        <v>0.47013888888888888</v>
      </c>
      <c r="E1358">
        <v>0.04</v>
      </c>
      <c r="G1358">
        <v>0</v>
      </c>
      <c r="H1358" s="2">
        <f t="shared" si="64"/>
        <v>40909.470138888886</v>
      </c>
      <c r="I1358" s="1">
        <v>0.47013888888888888</v>
      </c>
      <c r="J1358">
        <v>0.04</v>
      </c>
      <c r="L1358">
        <v>0</v>
      </c>
      <c r="M1358" s="2">
        <f t="shared" si="65"/>
        <v>40909.470138888886</v>
      </c>
      <c r="N1358" s="1">
        <v>0.47013888888888888</v>
      </c>
      <c r="O1358">
        <v>0.04</v>
      </c>
      <c r="S1358">
        <v>0</v>
      </c>
      <c r="T1358" s="1">
        <v>0.47013888888888888</v>
      </c>
      <c r="U1358">
        <v>0.04</v>
      </c>
    </row>
    <row r="1359" spans="2:21" x14ac:dyDescent="0.2">
      <c r="B1359">
        <v>0</v>
      </c>
      <c r="C1359" s="2">
        <f t="shared" si="63"/>
        <v>40909.470486111109</v>
      </c>
      <c r="D1359" s="1">
        <v>0.4704861111111111</v>
      </c>
      <c r="E1359">
        <v>0.04</v>
      </c>
      <c r="G1359">
        <v>0</v>
      </c>
      <c r="H1359" s="2">
        <f t="shared" si="64"/>
        <v>40909.470486111109</v>
      </c>
      <c r="I1359" s="1">
        <v>0.4704861111111111</v>
      </c>
      <c r="J1359">
        <v>0.04</v>
      </c>
      <c r="L1359">
        <v>0</v>
      </c>
      <c r="M1359" s="2">
        <f t="shared" si="65"/>
        <v>40909.470486111109</v>
      </c>
      <c r="N1359" s="1">
        <v>0.4704861111111111</v>
      </c>
      <c r="O1359">
        <v>0.04</v>
      </c>
      <c r="S1359">
        <v>0</v>
      </c>
      <c r="T1359" s="1">
        <v>0.4704861111111111</v>
      </c>
      <c r="U1359">
        <v>0.04</v>
      </c>
    </row>
    <row r="1360" spans="2:21" x14ac:dyDescent="0.2">
      <c r="B1360">
        <v>0</v>
      </c>
      <c r="C1360" s="2">
        <f t="shared" si="63"/>
        <v>40909.470833333333</v>
      </c>
      <c r="D1360" s="1">
        <v>0.47083333333333338</v>
      </c>
      <c r="E1360">
        <v>0.04</v>
      </c>
      <c r="G1360">
        <v>0</v>
      </c>
      <c r="H1360" s="2">
        <f t="shared" si="64"/>
        <v>40909.470833333333</v>
      </c>
      <c r="I1360" s="1">
        <v>0.47083333333333338</v>
      </c>
      <c r="J1360">
        <v>0.04</v>
      </c>
      <c r="L1360">
        <v>0</v>
      </c>
      <c r="M1360" s="2">
        <f t="shared" si="65"/>
        <v>40909.470833333333</v>
      </c>
      <c r="N1360" s="1">
        <v>0.47083333333333338</v>
      </c>
      <c r="O1360">
        <v>0.04</v>
      </c>
      <c r="S1360">
        <v>0</v>
      </c>
      <c r="T1360" s="1">
        <v>0.47083333333333338</v>
      </c>
      <c r="U1360">
        <v>0.04</v>
      </c>
    </row>
    <row r="1361" spans="2:21" x14ac:dyDescent="0.2">
      <c r="B1361">
        <v>0</v>
      </c>
      <c r="C1361" s="2">
        <f t="shared" si="63"/>
        <v>40909.471180555556</v>
      </c>
      <c r="D1361" s="1">
        <v>0.47118055555555555</v>
      </c>
      <c r="E1361">
        <v>0.04</v>
      </c>
      <c r="G1361">
        <v>0</v>
      </c>
      <c r="H1361" s="2">
        <f t="shared" si="64"/>
        <v>40909.471180555556</v>
      </c>
      <c r="I1361" s="1">
        <v>0.47118055555555555</v>
      </c>
      <c r="J1361">
        <v>0.04</v>
      </c>
      <c r="L1361">
        <v>0</v>
      </c>
      <c r="M1361" s="2">
        <f t="shared" si="65"/>
        <v>40909.471180555556</v>
      </c>
      <c r="N1361" s="1">
        <v>0.47118055555555555</v>
      </c>
      <c r="O1361">
        <v>0.04</v>
      </c>
      <c r="S1361">
        <v>0</v>
      </c>
      <c r="T1361" s="1">
        <v>0.47118055555555555</v>
      </c>
      <c r="U1361">
        <v>0.04</v>
      </c>
    </row>
    <row r="1362" spans="2:21" x14ac:dyDescent="0.2">
      <c r="B1362">
        <v>0</v>
      </c>
      <c r="C1362" s="2">
        <f t="shared" si="63"/>
        <v>40909.47152777778</v>
      </c>
      <c r="D1362" s="1">
        <v>0.47152777777777777</v>
      </c>
      <c r="E1362">
        <v>0.04</v>
      </c>
      <c r="G1362">
        <v>0</v>
      </c>
      <c r="H1362" s="2">
        <f t="shared" si="64"/>
        <v>40909.47152777778</v>
      </c>
      <c r="I1362" s="1">
        <v>0.47152777777777777</v>
      </c>
      <c r="J1362">
        <v>0.04</v>
      </c>
      <c r="L1362">
        <v>0</v>
      </c>
      <c r="M1362" s="2">
        <f t="shared" si="65"/>
        <v>40909.47152777778</v>
      </c>
      <c r="N1362" s="1">
        <v>0.47152777777777777</v>
      </c>
      <c r="O1362">
        <v>0.04</v>
      </c>
      <c r="S1362">
        <v>0</v>
      </c>
      <c r="T1362" s="1">
        <v>0.47152777777777777</v>
      </c>
      <c r="U1362">
        <v>0.04</v>
      </c>
    </row>
    <row r="1363" spans="2:21" x14ac:dyDescent="0.2">
      <c r="B1363">
        <v>0</v>
      </c>
      <c r="C1363" s="2">
        <f t="shared" si="63"/>
        <v>40909.471875000003</v>
      </c>
      <c r="D1363" s="1">
        <v>0.47187499999999999</v>
      </c>
      <c r="E1363">
        <v>0.04</v>
      </c>
      <c r="G1363">
        <v>0</v>
      </c>
      <c r="H1363" s="2">
        <f t="shared" si="64"/>
        <v>40909.471875000003</v>
      </c>
      <c r="I1363" s="1">
        <v>0.47187499999999999</v>
      </c>
      <c r="J1363">
        <v>0.04</v>
      </c>
      <c r="L1363">
        <v>0</v>
      </c>
      <c r="M1363" s="2">
        <f t="shared" si="65"/>
        <v>40909.471875000003</v>
      </c>
      <c r="N1363" s="1">
        <v>0.47187499999999999</v>
      </c>
      <c r="O1363">
        <v>0.04</v>
      </c>
      <c r="S1363">
        <v>0</v>
      </c>
      <c r="T1363" s="1">
        <v>0.47187499999999999</v>
      </c>
      <c r="U1363">
        <v>0.04</v>
      </c>
    </row>
    <row r="1364" spans="2:21" x14ac:dyDescent="0.2">
      <c r="B1364">
        <v>0</v>
      </c>
      <c r="C1364" s="2">
        <f t="shared" si="63"/>
        <v>40909.472222222219</v>
      </c>
      <c r="D1364" s="1">
        <v>0.47222222222222227</v>
      </c>
      <c r="E1364">
        <v>0.04</v>
      </c>
      <c r="G1364">
        <v>0</v>
      </c>
      <c r="H1364" s="2">
        <f t="shared" si="64"/>
        <v>40909.472222222219</v>
      </c>
      <c r="I1364" s="1">
        <v>0.47222222222222227</v>
      </c>
      <c r="J1364">
        <v>0.04</v>
      </c>
      <c r="L1364">
        <v>0</v>
      </c>
      <c r="M1364" s="2">
        <f t="shared" si="65"/>
        <v>40909.472222222219</v>
      </c>
      <c r="N1364" s="1">
        <v>0.47222222222222227</v>
      </c>
      <c r="O1364">
        <v>0.04</v>
      </c>
      <c r="S1364">
        <v>0</v>
      </c>
      <c r="T1364" s="1">
        <v>0.47222222222222227</v>
      </c>
      <c r="U1364">
        <v>0.04</v>
      </c>
    </row>
    <row r="1365" spans="2:21" x14ac:dyDescent="0.2">
      <c r="B1365">
        <v>0</v>
      </c>
      <c r="C1365" s="2">
        <f t="shared" si="63"/>
        <v>40909.472569444442</v>
      </c>
      <c r="D1365" s="1">
        <v>0.47256944444444443</v>
      </c>
      <c r="E1365">
        <v>0.04</v>
      </c>
      <c r="G1365">
        <v>0</v>
      </c>
      <c r="H1365" s="2">
        <f t="shared" si="64"/>
        <v>40909.472569444442</v>
      </c>
      <c r="I1365" s="1">
        <v>0.47256944444444443</v>
      </c>
      <c r="J1365">
        <v>0.04</v>
      </c>
      <c r="L1365">
        <v>0</v>
      </c>
      <c r="M1365" s="2">
        <f t="shared" si="65"/>
        <v>40909.472569444442</v>
      </c>
      <c r="N1365" s="1">
        <v>0.47256944444444443</v>
      </c>
      <c r="O1365">
        <v>0.04</v>
      </c>
      <c r="S1365">
        <v>0</v>
      </c>
      <c r="T1365" s="1">
        <v>0.47256944444444443</v>
      </c>
      <c r="U1365">
        <v>0.04</v>
      </c>
    </row>
    <row r="1366" spans="2:21" x14ac:dyDescent="0.2">
      <c r="B1366">
        <v>0</v>
      </c>
      <c r="C1366" s="2">
        <f t="shared" si="63"/>
        <v>40909.472916666666</v>
      </c>
      <c r="D1366" s="1">
        <v>0.47291666666666665</v>
      </c>
      <c r="E1366">
        <v>0.04</v>
      </c>
      <c r="G1366">
        <v>0</v>
      </c>
      <c r="H1366" s="2">
        <f t="shared" si="64"/>
        <v>40909.472916666666</v>
      </c>
      <c r="I1366" s="1">
        <v>0.47291666666666665</v>
      </c>
      <c r="J1366">
        <v>0.04</v>
      </c>
      <c r="L1366">
        <v>0</v>
      </c>
      <c r="M1366" s="2">
        <f t="shared" si="65"/>
        <v>40909.472916666666</v>
      </c>
      <c r="N1366" s="1">
        <v>0.47291666666666665</v>
      </c>
      <c r="O1366">
        <v>0.04</v>
      </c>
      <c r="S1366">
        <v>0</v>
      </c>
      <c r="T1366" s="1">
        <v>0.47291666666666665</v>
      </c>
      <c r="U1366">
        <v>0.04</v>
      </c>
    </row>
    <row r="1367" spans="2:21" x14ac:dyDescent="0.2">
      <c r="B1367">
        <v>0</v>
      </c>
      <c r="C1367" s="2">
        <f t="shared" si="63"/>
        <v>40909.473263888889</v>
      </c>
      <c r="D1367" s="1">
        <v>0.47326388888888887</v>
      </c>
      <c r="E1367">
        <v>0.04</v>
      </c>
      <c r="G1367">
        <v>0</v>
      </c>
      <c r="H1367" s="2">
        <f t="shared" si="64"/>
        <v>40909.473263888889</v>
      </c>
      <c r="I1367" s="1">
        <v>0.47326388888888887</v>
      </c>
      <c r="J1367">
        <v>0.04</v>
      </c>
      <c r="L1367">
        <v>0</v>
      </c>
      <c r="M1367" s="2">
        <f t="shared" si="65"/>
        <v>40909.473263888889</v>
      </c>
      <c r="N1367" s="1">
        <v>0.47326388888888887</v>
      </c>
      <c r="O1367">
        <v>0.04</v>
      </c>
      <c r="S1367">
        <v>0</v>
      </c>
      <c r="T1367" s="1">
        <v>0.47326388888888887</v>
      </c>
      <c r="U1367">
        <v>0.04</v>
      </c>
    </row>
    <row r="1368" spans="2:21" x14ac:dyDescent="0.2">
      <c r="B1368">
        <v>0</v>
      </c>
      <c r="C1368" s="2">
        <f t="shared" si="63"/>
        <v>40909.473611111112</v>
      </c>
      <c r="D1368" s="1">
        <v>0.47361111111111115</v>
      </c>
      <c r="E1368">
        <v>0.04</v>
      </c>
      <c r="G1368">
        <v>0</v>
      </c>
      <c r="H1368" s="2">
        <f t="shared" si="64"/>
        <v>40909.473611111112</v>
      </c>
      <c r="I1368" s="1">
        <v>0.47361111111111115</v>
      </c>
      <c r="J1368">
        <v>0.04</v>
      </c>
      <c r="L1368">
        <v>0</v>
      </c>
      <c r="M1368" s="2">
        <f t="shared" si="65"/>
        <v>40909.473611111112</v>
      </c>
      <c r="N1368" s="1">
        <v>0.47361111111111115</v>
      </c>
      <c r="O1368">
        <v>0.04</v>
      </c>
      <c r="S1368">
        <v>0</v>
      </c>
      <c r="T1368" s="1">
        <v>0.47361111111111115</v>
      </c>
      <c r="U1368">
        <v>0.04</v>
      </c>
    </row>
    <row r="1369" spans="2:21" x14ac:dyDescent="0.2">
      <c r="B1369">
        <v>0</v>
      </c>
      <c r="C1369" s="2">
        <f t="shared" si="63"/>
        <v>40909.473958333336</v>
      </c>
      <c r="D1369" s="1">
        <v>0.47395833333333331</v>
      </c>
      <c r="E1369">
        <v>0.04</v>
      </c>
      <c r="G1369">
        <v>0</v>
      </c>
      <c r="H1369" s="2">
        <f t="shared" si="64"/>
        <v>40909.473958333336</v>
      </c>
      <c r="I1369" s="1">
        <v>0.47395833333333331</v>
      </c>
      <c r="J1369">
        <v>0.04</v>
      </c>
      <c r="L1369">
        <v>0</v>
      </c>
      <c r="M1369" s="2">
        <f t="shared" si="65"/>
        <v>40909.473958333336</v>
      </c>
      <c r="N1369" s="1">
        <v>0.47395833333333331</v>
      </c>
      <c r="O1369">
        <v>0.04</v>
      </c>
      <c r="S1369">
        <v>0</v>
      </c>
      <c r="T1369" s="1">
        <v>0.47395833333333331</v>
      </c>
      <c r="U1369">
        <v>0.04</v>
      </c>
    </row>
    <row r="1370" spans="2:21" x14ac:dyDescent="0.2">
      <c r="B1370">
        <v>0</v>
      </c>
      <c r="C1370" s="2">
        <f t="shared" si="63"/>
        <v>40909.474305555559</v>
      </c>
      <c r="D1370" s="1">
        <v>0.47430555555555554</v>
      </c>
      <c r="E1370">
        <v>0.04</v>
      </c>
      <c r="G1370">
        <v>0</v>
      </c>
      <c r="H1370" s="2">
        <f t="shared" si="64"/>
        <v>40909.474305555559</v>
      </c>
      <c r="I1370" s="1">
        <v>0.47430555555555554</v>
      </c>
      <c r="J1370">
        <v>0.04</v>
      </c>
      <c r="L1370">
        <v>0</v>
      </c>
      <c r="M1370" s="2">
        <f t="shared" si="65"/>
        <v>40909.474305555559</v>
      </c>
      <c r="N1370" s="1">
        <v>0.47430555555555554</v>
      </c>
      <c r="O1370">
        <v>0.04</v>
      </c>
      <c r="S1370">
        <v>0</v>
      </c>
      <c r="T1370" s="1">
        <v>0.47430555555555554</v>
      </c>
      <c r="U1370">
        <v>0.04</v>
      </c>
    </row>
    <row r="1371" spans="2:21" x14ac:dyDescent="0.2">
      <c r="B1371">
        <v>0</v>
      </c>
      <c r="C1371" s="2">
        <f t="shared" si="63"/>
        <v>40909.474652777775</v>
      </c>
      <c r="D1371" s="1">
        <v>0.47465277777777781</v>
      </c>
      <c r="E1371">
        <v>0.04</v>
      </c>
      <c r="G1371">
        <v>0</v>
      </c>
      <c r="H1371" s="2">
        <f t="shared" si="64"/>
        <v>40909.474652777775</v>
      </c>
      <c r="I1371" s="1">
        <v>0.47465277777777781</v>
      </c>
      <c r="J1371">
        <v>0.04</v>
      </c>
      <c r="L1371">
        <v>0</v>
      </c>
      <c r="M1371" s="2">
        <f t="shared" si="65"/>
        <v>40909.474652777775</v>
      </c>
      <c r="N1371" s="1">
        <v>0.47465277777777781</v>
      </c>
      <c r="O1371">
        <v>0.04</v>
      </c>
      <c r="S1371">
        <v>0</v>
      </c>
      <c r="T1371" s="1">
        <v>0.47465277777777781</v>
      </c>
      <c r="U1371">
        <v>0.04</v>
      </c>
    </row>
    <row r="1372" spans="2:21" x14ac:dyDescent="0.2">
      <c r="B1372">
        <v>0</v>
      </c>
      <c r="C1372" s="2">
        <f t="shared" si="63"/>
        <v>40909.474999999999</v>
      </c>
      <c r="D1372" s="1">
        <v>0.47500000000000003</v>
      </c>
      <c r="E1372">
        <v>0.04</v>
      </c>
      <c r="G1372">
        <v>0</v>
      </c>
      <c r="H1372" s="2">
        <f t="shared" si="64"/>
        <v>40909.474999999999</v>
      </c>
      <c r="I1372" s="1">
        <v>0.47500000000000003</v>
      </c>
      <c r="J1372">
        <v>0.04</v>
      </c>
      <c r="L1372">
        <v>0</v>
      </c>
      <c r="M1372" s="2">
        <f t="shared" si="65"/>
        <v>40909.474999999999</v>
      </c>
      <c r="N1372" s="1">
        <v>0.47500000000000003</v>
      </c>
      <c r="O1372">
        <v>0.04</v>
      </c>
      <c r="S1372">
        <v>0</v>
      </c>
      <c r="T1372" s="1">
        <v>0.47500000000000003</v>
      </c>
      <c r="U1372">
        <v>0.04</v>
      </c>
    </row>
    <row r="1373" spans="2:21" x14ac:dyDescent="0.2">
      <c r="B1373">
        <v>0</v>
      </c>
      <c r="C1373" s="2">
        <f t="shared" si="63"/>
        <v>40909.475347222222</v>
      </c>
      <c r="D1373" s="1">
        <v>0.4753472222222222</v>
      </c>
      <c r="E1373">
        <v>0.04</v>
      </c>
      <c r="G1373">
        <v>0</v>
      </c>
      <c r="H1373" s="2">
        <f t="shared" si="64"/>
        <v>40909.475347222222</v>
      </c>
      <c r="I1373" s="1">
        <v>0.4753472222222222</v>
      </c>
      <c r="J1373">
        <v>0.04</v>
      </c>
      <c r="L1373">
        <v>0</v>
      </c>
      <c r="M1373" s="2">
        <f t="shared" si="65"/>
        <v>40909.475347222222</v>
      </c>
      <c r="N1373" s="1">
        <v>0.4753472222222222</v>
      </c>
      <c r="O1373">
        <v>0.04</v>
      </c>
      <c r="S1373">
        <v>0</v>
      </c>
      <c r="T1373" s="1">
        <v>0.4753472222222222</v>
      </c>
      <c r="U1373">
        <v>0.04</v>
      </c>
    </row>
    <row r="1374" spans="2:21" x14ac:dyDescent="0.2">
      <c r="B1374">
        <v>0</v>
      </c>
      <c r="C1374" s="2">
        <f t="shared" si="63"/>
        <v>40909.475694444445</v>
      </c>
      <c r="D1374" s="1">
        <v>0.47569444444444442</v>
      </c>
      <c r="E1374">
        <v>0.04</v>
      </c>
      <c r="G1374">
        <v>0</v>
      </c>
      <c r="H1374" s="2">
        <f t="shared" si="64"/>
        <v>40909.475694444445</v>
      </c>
      <c r="I1374" s="1">
        <v>0.47569444444444442</v>
      </c>
      <c r="J1374">
        <v>0.04</v>
      </c>
      <c r="L1374">
        <v>0</v>
      </c>
      <c r="M1374" s="2">
        <f t="shared" si="65"/>
        <v>40909.475694444445</v>
      </c>
      <c r="N1374" s="1">
        <v>0.47569444444444442</v>
      </c>
      <c r="O1374">
        <v>0.04</v>
      </c>
      <c r="S1374">
        <v>0</v>
      </c>
      <c r="T1374" s="1">
        <v>0.47569444444444442</v>
      </c>
      <c r="U1374">
        <v>0.04</v>
      </c>
    </row>
    <row r="1375" spans="2:21" x14ac:dyDescent="0.2">
      <c r="B1375">
        <v>0</v>
      </c>
      <c r="C1375" s="2">
        <f t="shared" si="63"/>
        <v>40909.476041666669</v>
      </c>
      <c r="D1375" s="1">
        <v>0.4760416666666667</v>
      </c>
      <c r="E1375">
        <v>0.04</v>
      </c>
      <c r="G1375">
        <v>0</v>
      </c>
      <c r="H1375" s="2">
        <f t="shared" si="64"/>
        <v>40909.476041666669</v>
      </c>
      <c r="I1375" s="1">
        <v>0.4760416666666667</v>
      </c>
      <c r="J1375">
        <v>0.04</v>
      </c>
      <c r="L1375">
        <v>0</v>
      </c>
      <c r="M1375" s="2">
        <f t="shared" si="65"/>
        <v>40909.476041666669</v>
      </c>
      <c r="N1375" s="1">
        <v>0.4760416666666667</v>
      </c>
      <c r="O1375">
        <v>0.04</v>
      </c>
      <c r="S1375">
        <v>0</v>
      </c>
      <c r="T1375" s="1">
        <v>0.4760416666666667</v>
      </c>
      <c r="U1375">
        <v>0.04</v>
      </c>
    </row>
    <row r="1376" spans="2:21" x14ac:dyDescent="0.2">
      <c r="B1376">
        <v>0</v>
      </c>
      <c r="C1376" s="2">
        <f t="shared" si="63"/>
        <v>40909.476388888892</v>
      </c>
      <c r="D1376" s="1">
        <v>0.47638888888888892</v>
      </c>
      <c r="E1376">
        <v>0.04</v>
      </c>
      <c r="G1376">
        <v>0</v>
      </c>
      <c r="H1376" s="2">
        <f t="shared" si="64"/>
        <v>40909.476388888892</v>
      </c>
      <c r="I1376" s="1">
        <v>0.47638888888888892</v>
      </c>
      <c r="J1376">
        <v>0.04</v>
      </c>
      <c r="L1376">
        <v>0</v>
      </c>
      <c r="M1376" s="2">
        <f t="shared" si="65"/>
        <v>40909.476388888892</v>
      </c>
      <c r="N1376" s="1">
        <v>0.47638888888888892</v>
      </c>
      <c r="O1376">
        <v>0.04</v>
      </c>
      <c r="S1376">
        <v>0</v>
      </c>
      <c r="T1376" s="1">
        <v>0.47638888888888892</v>
      </c>
      <c r="U1376">
        <v>0.04</v>
      </c>
    </row>
    <row r="1377" spans="2:21" x14ac:dyDescent="0.2">
      <c r="B1377">
        <v>0</v>
      </c>
      <c r="C1377" s="2">
        <f t="shared" si="63"/>
        <v>40909.476736111108</v>
      </c>
      <c r="D1377" s="1">
        <v>0.47673611111111108</v>
      </c>
      <c r="E1377">
        <v>0.04</v>
      </c>
      <c r="G1377">
        <v>0</v>
      </c>
      <c r="H1377" s="2">
        <f t="shared" si="64"/>
        <v>40909.476736111108</v>
      </c>
      <c r="I1377" s="1">
        <v>0.47673611111111108</v>
      </c>
      <c r="J1377">
        <v>0.04</v>
      </c>
      <c r="L1377">
        <v>0</v>
      </c>
      <c r="M1377" s="2">
        <f t="shared" si="65"/>
        <v>40909.476736111108</v>
      </c>
      <c r="N1377" s="1">
        <v>0.47673611111111108</v>
      </c>
      <c r="O1377">
        <v>0.04</v>
      </c>
      <c r="S1377">
        <v>0</v>
      </c>
      <c r="T1377" s="1">
        <v>0.47673611111111108</v>
      </c>
      <c r="U1377">
        <v>0.04</v>
      </c>
    </row>
    <row r="1378" spans="2:21" x14ac:dyDescent="0.2">
      <c r="B1378">
        <v>0</v>
      </c>
      <c r="C1378" s="2">
        <f t="shared" si="63"/>
        <v>40909.477083333331</v>
      </c>
      <c r="D1378" s="1">
        <v>0.4770833333333333</v>
      </c>
      <c r="E1378">
        <v>0.04</v>
      </c>
      <c r="G1378">
        <v>0</v>
      </c>
      <c r="H1378" s="2">
        <f t="shared" si="64"/>
        <v>40909.477083333331</v>
      </c>
      <c r="I1378" s="1">
        <v>0.4770833333333333</v>
      </c>
      <c r="J1378">
        <v>0.04</v>
      </c>
      <c r="L1378">
        <v>0</v>
      </c>
      <c r="M1378" s="2">
        <f t="shared" si="65"/>
        <v>40909.477083333331</v>
      </c>
      <c r="N1378" s="1">
        <v>0.4770833333333333</v>
      </c>
      <c r="O1378">
        <v>0.04</v>
      </c>
      <c r="S1378">
        <v>0</v>
      </c>
      <c r="T1378" s="1">
        <v>0.4770833333333333</v>
      </c>
      <c r="U1378">
        <v>0.04</v>
      </c>
    </row>
    <row r="1379" spans="2:21" x14ac:dyDescent="0.2">
      <c r="B1379">
        <v>0</v>
      </c>
      <c r="C1379" s="2">
        <f t="shared" si="63"/>
        <v>40909.477430555555</v>
      </c>
      <c r="D1379" s="1">
        <v>0.47743055555555558</v>
      </c>
      <c r="E1379">
        <v>0.04</v>
      </c>
      <c r="G1379">
        <v>0</v>
      </c>
      <c r="H1379" s="2">
        <f t="shared" si="64"/>
        <v>40909.477430555555</v>
      </c>
      <c r="I1379" s="1">
        <v>0.47743055555555558</v>
      </c>
      <c r="J1379">
        <v>0.04</v>
      </c>
      <c r="L1379">
        <v>0</v>
      </c>
      <c r="M1379" s="2">
        <f t="shared" si="65"/>
        <v>40909.477430555555</v>
      </c>
      <c r="N1379" s="1">
        <v>0.47743055555555558</v>
      </c>
      <c r="O1379">
        <v>0.04</v>
      </c>
      <c r="S1379">
        <v>0</v>
      </c>
      <c r="T1379" s="1">
        <v>0.47743055555555558</v>
      </c>
      <c r="U1379">
        <v>0.04</v>
      </c>
    </row>
    <row r="1380" spans="2:21" x14ac:dyDescent="0.2">
      <c r="B1380">
        <v>0</v>
      </c>
      <c r="C1380" s="2">
        <f t="shared" si="63"/>
        <v>40909.477777777778</v>
      </c>
      <c r="D1380" s="1">
        <v>0.4777777777777778</v>
      </c>
      <c r="E1380">
        <v>0.04</v>
      </c>
      <c r="G1380">
        <v>0</v>
      </c>
      <c r="H1380" s="2">
        <f t="shared" si="64"/>
        <v>40909.477777777778</v>
      </c>
      <c r="I1380" s="1">
        <v>0.4777777777777778</v>
      </c>
      <c r="J1380">
        <v>0.04</v>
      </c>
      <c r="L1380">
        <v>0</v>
      </c>
      <c r="M1380" s="2">
        <f t="shared" si="65"/>
        <v>40909.477777777778</v>
      </c>
      <c r="N1380" s="1">
        <v>0.4777777777777778</v>
      </c>
      <c r="O1380">
        <v>0.04</v>
      </c>
      <c r="S1380">
        <v>0</v>
      </c>
      <c r="T1380" s="1">
        <v>0.4777777777777778</v>
      </c>
      <c r="U1380">
        <v>0.04</v>
      </c>
    </row>
    <row r="1381" spans="2:21" x14ac:dyDescent="0.2">
      <c r="B1381">
        <v>0</v>
      </c>
      <c r="C1381" s="2">
        <f t="shared" si="63"/>
        <v>40909.478125000001</v>
      </c>
      <c r="D1381" s="1">
        <v>0.47812499999999997</v>
      </c>
      <c r="E1381">
        <v>0.04</v>
      </c>
      <c r="G1381">
        <v>0</v>
      </c>
      <c r="H1381" s="2">
        <f t="shared" si="64"/>
        <v>40909.478125000001</v>
      </c>
      <c r="I1381" s="1">
        <v>0.47812499999999997</v>
      </c>
      <c r="J1381">
        <v>0.04</v>
      </c>
      <c r="L1381">
        <v>0</v>
      </c>
      <c r="M1381" s="2">
        <f t="shared" si="65"/>
        <v>40909.478125000001</v>
      </c>
      <c r="N1381" s="1">
        <v>0.47812499999999997</v>
      </c>
      <c r="O1381">
        <v>0.04</v>
      </c>
      <c r="S1381">
        <v>0</v>
      </c>
      <c r="T1381" s="1">
        <v>0.47812499999999997</v>
      </c>
      <c r="U1381">
        <v>0.04</v>
      </c>
    </row>
    <row r="1382" spans="2:21" x14ac:dyDescent="0.2">
      <c r="B1382">
        <v>0</v>
      </c>
      <c r="C1382" s="2">
        <f t="shared" si="63"/>
        <v>40909.478472222225</v>
      </c>
      <c r="D1382" s="1">
        <v>0.47847222222222219</v>
      </c>
      <c r="E1382">
        <v>0.04</v>
      </c>
      <c r="G1382">
        <v>0</v>
      </c>
      <c r="H1382" s="2">
        <f t="shared" si="64"/>
        <v>40909.478472222225</v>
      </c>
      <c r="I1382" s="1">
        <v>0.47847222222222219</v>
      </c>
      <c r="J1382">
        <v>0.04</v>
      </c>
      <c r="L1382">
        <v>0</v>
      </c>
      <c r="M1382" s="2">
        <f t="shared" si="65"/>
        <v>40909.478472222225</v>
      </c>
      <c r="N1382" s="1">
        <v>0.47847222222222219</v>
      </c>
      <c r="O1382">
        <v>0.04</v>
      </c>
      <c r="S1382">
        <v>0</v>
      </c>
      <c r="T1382" s="1">
        <v>0.47847222222222219</v>
      </c>
      <c r="U1382">
        <v>0.04</v>
      </c>
    </row>
    <row r="1383" spans="2:21" x14ac:dyDescent="0.2">
      <c r="B1383">
        <v>0</v>
      </c>
      <c r="C1383" s="2">
        <f t="shared" si="63"/>
        <v>40909.478819444441</v>
      </c>
      <c r="D1383" s="1">
        <v>0.47881944444444446</v>
      </c>
      <c r="E1383">
        <v>0.04</v>
      </c>
      <c r="G1383">
        <v>0</v>
      </c>
      <c r="H1383" s="2">
        <f t="shared" si="64"/>
        <v>40909.478819444441</v>
      </c>
      <c r="I1383" s="1">
        <v>0.47881944444444446</v>
      </c>
      <c r="J1383">
        <v>0.04</v>
      </c>
      <c r="L1383">
        <v>0</v>
      </c>
      <c r="M1383" s="2">
        <f t="shared" si="65"/>
        <v>40909.478819444441</v>
      </c>
      <c r="N1383" s="1">
        <v>0.47881944444444446</v>
      </c>
      <c r="O1383">
        <v>0.04</v>
      </c>
      <c r="S1383">
        <v>0</v>
      </c>
      <c r="T1383" s="1">
        <v>0.47881944444444446</v>
      </c>
      <c r="U1383">
        <v>0.04</v>
      </c>
    </row>
    <row r="1384" spans="2:21" x14ac:dyDescent="0.2">
      <c r="B1384">
        <v>0</v>
      </c>
      <c r="C1384" s="2">
        <f t="shared" si="63"/>
        <v>40909.479166666664</v>
      </c>
      <c r="D1384" s="1">
        <v>0.47916666666666669</v>
      </c>
      <c r="E1384">
        <v>0.04</v>
      </c>
      <c r="G1384">
        <v>0</v>
      </c>
      <c r="H1384" s="2">
        <f t="shared" si="64"/>
        <v>40909.479166666664</v>
      </c>
      <c r="I1384" s="1">
        <v>0.47916666666666669</v>
      </c>
      <c r="J1384">
        <v>0.04</v>
      </c>
      <c r="L1384">
        <v>0</v>
      </c>
      <c r="M1384" s="2">
        <f t="shared" si="65"/>
        <v>40909.479166666664</v>
      </c>
      <c r="N1384" s="1">
        <v>0.47916666666666669</v>
      </c>
      <c r="O1384">
        <v>0.04</v>
      </c>
      <c r="S1384">
        <v>0</v>
      </c>
      <c r="T1384" s="1">
        <v>0.47916666666666669</v>
      </c>
      <c r="U1384">
        <v>0.04</v>
      </c>
    </row>
    <row r="1385" spans="2:21" x14ac:dyDescent="0.2">
      <c r="B1385">
        <v>0</v>
      </c>
      <c r="C1385" s="2">
        <f t="shared" si="63"/>
        <v>40909.479513888888</v>
      </c>
      <c r="D1385" s="1">
        <v>0.47951388888888885</v>
      </c>
      <c r="E1385">
        <v>0.04</v>
      </c>
      <c r="G1385">
        <v>0</v>
      </c>
      <c r="H1385" s="2">
        <f t="shared" si="64"/>
        <v>40909.479513888888</v>
      </c>
      <c r="I1385" s="1">
        <v>0.47951388888888885</v>
      </c>
      <c r="J1385">
        <v>0.04</v>
      </c>
      <c r="L1385">
        <v>0</v>
      </c>
      <c r="M1385" s="2">
        <f t="shared" si="65"/>
        <v>40909.479513888888</v>
      </c>
      <c r="N1385" s="1">
        <v>0.47951388888888885</v>
      </c>
      <c r="O1385">
        <v>0.04</v>
      </c>
      <c r="S1385">
        <v>0</v>
      </c>
      <c r="T1385" s="1">
        <v>0.47951388888888885</v>
      </c>
      <c r="U1385">
        <v>0.04</v>
      </c>
    </row>
    <row r="1386" spans="2:21" x14ac:dyDescent="0.2">
      <c r="B1386">
        <v>0</v>
      </c>
      <c r="C1386" s="2">
        <f t="shared" si="63"/>
        <v>40909.479861111111</v>
      </c>
      <c r="D1386" s="1">
        <v>0.47986111111111113</v>
      </c>
      <c r="E1386">
        <v>0.04</v>
      </c>
      <c r="G1386">
        <v>0</v>
      </c>
      <c r="H1386" s="2">
        <f t="shared" si="64"/>
        <v>40909.479861111111</v>
      </c>
      <c r="I1386" s="1">
        <v>0.47986111111111113</v>
      </c>
      <c r="J1386">
        <v>0.04</v>
      </c>
      <c r="L1386">
        <v>0</v>
      </c>
      <c r="M1386" s="2">
        <f t="shared" si="65"/>
        <v>40909.479861111111</v>
      </c>
      <c r="N1386" s="1">
        <v>0.47986111111111113</v>
      </c>
      <c r="O1386">
        <v>0.04</v>
      </c>
      <c r="S1386">
        <v>0</v>
      </c>
      <c r="T1386" s="1">
        <v>0.47986111111111113</v>
      </c>
      <c r="U1386">
        <v>0.04</v>
      </c>
    </row>
    <row r="1387" spans="2:21" x14ac:dyDescent="0.2">
      <c r="B1387">
        <v>0</v>
      </c>
      <c r="C1387" s="2">
        <f t="shared" si="63"/>
        <v>40909.480208333334</v>
      </c>
      <c r="D1387" s="1">
        <v>0.48020833333333335</v>
      </c>
      <c r="E1387">
        <v>0.04</v>
      </c>
      <c r="G1387">
        <v>0</v>
      </c>
      <c r="H1387" s="2">
        <f t="shared" si="64"/>
        <v>40909.480208333334</v>
      </c>
      <c r="I1387" s="1">
        <v>0.48020833333333335</v>
      </c>
      <c r="J1387">
        <v>0.04</v>
      </c>
      <c r="L1387">
        <v>0</v>
      </c>
      <c r="M1387" s="2">
        <f t="shared" si="65"/>
        <v>40909.480208333334</v>
      </c>
      <c r="N1387" s="1">
        <v>0.48020833333333335</v>
      </c>
      <c r="O1387">
        <v>0.04</v>
      </c>
      <c r="S1387">
        <v>0</v>
      </c>
      <c r="T1387" s="1">
        <v>0.48020833333333335</v>
      </c>
      <c r="U1387">
        <v>0.04</v>
      </c>
    </row>
    <row r="1388" spans="2:21" x14ac:dyDescent="0.2">
      <c r="B1388">
        <v>0</v>
      </c>
      <c r="C1388" s="2">
        <f t="shared" si="63"/>
        <v>40909.480555555558</v>
      </c>
      <c r="D1388" s="1">
        <v>0.48055555555555557</v>
      </c>
      <c r="E1388">
        <v>0.04</v>
      </c>
      <c r="G1388">
        <v>0</v>
      </c>
      <c r="H1388" s="2">
        <f t="shared" si="64"/>
        <v>40909.480555555558</v>
      </c>
      <c r="I1388" s="1">
        <v>0.48055555555555557</v>
      </c>
      <c r="J1388">
        <v>0.04</v>
      </c>
      <c r="L1388">
        <v>0</v>
      </c>
      <c r="M1388" s="2">
        <f t="shared" si="65"/>
        <v>40909.480555555558</v>
      </c>
      <c r="N1388" s="1">
        <v>0.48055555555555557</v>
      </c>
      <c r="O1388">
        <v>0.04</v>
      </c>
      <c r="S1388">
        <v>0</v>
      </c>
      <c r="T1388" s="1">
        <v>0.48055555555555557</v>
      </c>
      <c r="U1388">
        <v>0.04</v>
      </c>
    </row>
    <row r="1389" spans="2:21" x14ac:dyDescent="0.2">
      <c r="B1389">
        <v>0</v>
      </c>
      <c r="C1389" s="2">
        <f t="shared" si="63"/>
        <v>40909.480902777781</v>
      </c>
      <c r="D1389" s="1">
        <v>0.48090277777777773</v>
      </c>
      <c r="E1389">
        <v>0.04</v>
      </c>
      <c r="G1389">
        <v>0</v>
      </c>
      <c r="H1389" s="2">
        <f t="shared" si="64"/>
        <v>40909.480902777781</v>
      </c>
      <c r="I1389" s="1">
        <v>0.48090277777777773</v>
      </c>
      <c r="J1389">
        <v>0.04</v>
      </c>
      <c r="L1389">
        <v>0</v>
      </c>
      <c r="M1389" s="2">
        <f t="shared" si="65"/>
        <v>40909.480902777781</v>
      </c>
      <c r="N1389" s="1">
        <v>0.48090277777777773</v>
      </c>
      <c r="O1389">
        <v>0.04</v>
      </c>
      <c r="S1389">
        <v>0</v>
      </c>
      <c r="T1389" s="1">
        <v>0.48090277777777773</v>
      </c>
      <c r="U1389">
        <v>0.04</v>
      </c>
    </row>
    <row r="1390" spans="2:21" x14ac:dyDescent="0.2">
      <c r="B1390">
        <v>0</v>
      </c>
      <c r="C1390" s="2">
        <f t="shared" si="63"/>
        <v>40909.481249999997</v>
      </c>
      <c r="D1390" s="1">
        <v>0.48125000000000001</v>
      </c>
      <c r="E1390">
        <v>0.04</v>
      </c>
      <c r="G1390">
        <v>0</v>
      </c>
      <c r="H1390" s="2">
        <f t="shared" si="64"/>
        <v>40909.481249999997</v>
      </c>
      <c r="I1390" s="1">
        <v>0.48125000000000001</v>
      </c>
      <c r="J1390">
        <v>0.04</v>
      </c>
      <c r="L1390">
        <v>0</v>
      </c>
      <c r="M1390" s="2">
        <f t="shared" si="65"/>
        <v>40909.481249999997</v>
      </c>
      <c r="N1390" s="1">
        <v>0.48125000000000001</v>
      </c>
      <c r="O1390">
        <v>0.04</v>
      </c>
      <c r="S1390">
        <v>0</v>
      </c>
      <c r="T1390" s="1">
        <v>0.48125000000000001</v>
      </c>
      <c r="U1390">
        <v>0.04</v>
      </c>
    </row>
    <row r="1391" spans="2:21" x14ac:dyDescent="0.2">
      <c r="B1391">
        <v>0</v>
      </c>
      <c r="C1391" s="2">
        <f t="shared" si="63"/>
        <v>40909.48159722222</v>
      </c>
      <c r="D1391" s="1">
        <v>0.48159722222222223</v>
      </c>
      <c r="E1391">
        <v>0.04</v>
      </c>
      <c r="G1391">
        <v>0</v>
      </c>
      <c r="H1391" s="2">
        <f t="shared" si="64"/>
        <v>40909.48159722222</v>
      </c>
      <c r="I1391" s="1">
        <v>0.48159722222222223</v>
      </c>
      <c r="J1391">
        <v>0.04</v>
      </c>
      <c r="L1391">
        <v>0</v>
      </c>
      <c r="M1391" s="2">
        <f t="shared" si="65"/>
        <v>40909.48159722222</v>
      </c>
      <c r="N1391" s="1">
        <v>0.48159722222222223</v>
      </c>
      <c r="O1391">
        <v>0.04</v>
      </c>
      <c r="S1391">
        <v>0</v>
      </c>
      <c r="T1391" s="1">
        <v>0.48159722222222223</v>
      </c>
      <c r="U1391">
        <v>0.04</v>
      </c>
    </row>
    <row r="1392" spans="2:21" x14ac:dyDescent="0.2">
      <c r="B1392">
        <v>0</v>
      </c>
      <c r="C1392" s="2">
        <f t="shared" si="63"/>
        <v>40909.481944444444</v>
      </c>
      <c r="D1392" s="1">
        <v>0.48194444444444445</v>
      </c>
      <c r="E1392">
        <v>0.04</v>
      </c>
      <c r="G1392">
        <v>0</v>
      </c>
      <c r="H1392" s="2">
        <f t="shared" si="64"/>
        <v>40909.481944444444</v>
      </c>
      <c r="I1392" s="1">
        <v>0.48194444444444445</v>
      </c>
      <c r="J1392">
        <v>0.04</v>
      </c>
      <c r="L1392">
        <v>0</v>
      </c>
      <c r="M1392" s="2">
        <f t="shared" si="65"/>
        <v>40909.481944444444</v>
      </c>
      <c r="N1392" s="1">
        <v>0.48194444444444445</v>
      </c>
      <c r="O1392">
        <v>0.04</v>
      </c>
      <c r="S1392">
        <v>0</v>
      </c>
      <c r="T1392" s="1">
        <v>0.48194444444444445</v>
      </c>
      <c r="U1392">
        <v>0.04</v>
      </c>
    </row>
    <row r="1393" spans="2:21" x14ac:dyDescent="0.2">
      <c r="B1393">
        <v>0</v>
      </c>
      <c r="C1393" s="2">
        <f t="shared" si="63"/>
        <v>40909.482291666667</v>
      </c>
      <c r="D1393" s="1">
        <v>0.48229166666666662</v>
      </c>
      <c r="E1393">
        <v>0.04</v>
      </c>
      <c r="G1393">
        <v>0</v>
      </c>
      <c r="H1393" s="2">
        <f t="shared" si="64"/>
        <v>40909.482291666667</v>
      </c>
      <c r="I1393" s="1">
        <v>0.48229166666666662</v>
      </c>
      <c r="J1393">
        <v>0.04</v>
      </c>
      <c r="L1393">
        <v>0</v>
      </c>
      <c r="M1393" s="2">
        <f t="shared" si="65"/>
        <v>40909.482291666667</v>
      </c>
      <c r="N1393" s="1">
        <v>0.48229166666666662</v>
      </c>
      <c r="O1393">
        <v>0.04</v>
      </c>
      <c r="S1393">
        <v>0</v>
      </c>
      <c r="T1393" s="1">
        <v>0.48229166666666662</v>
      </c>
      <c r="U1393">
        <v>0.04</v>
      </c>
    </row>
    <row r="1394" spans="2:21" x14ac:dyDescent="0.2">
      <c r="B1394">
        <v>0</v>
      </c>
      <c r="C1394" s="2">
        <f t="shared" si="63"/>
        <v>40909.482638888891</v>
      </c>
      <c r="D1394" s="1">
        <v>0.4826388888888889</v>
      </c>
      <c r="E1394">
        <v>0.04</v>
      </c>
      <c r="G1394">
        <v>0</v>
      </c>
      <c r="H1394" s="2">
        <f t="shared" si="64"/>
        <v>40909.482638888891</v>
      </c>
      <c r="I1394" s="1">
        <v>0.4826388888888889</v>
      </c>
      <c r="J1394">
        <v>0.04</v>
      </c>
      <c r="L1394">
        <v>0</v>
      </c>
      <c r="M1394" s="2">
        <f t="shared" si="65"/>
        <v>40909.482638888891</v>
      </c>
      <c r="N1394" s="1">
        <v>0.4826388888888889</v>
      </c>
      <c r="O1394">
        <v>0.04</v>
      </c>
      <c r="S1394">
        <v>0</v>
      </c>
      <c r="T1394" s="1">
        <v>0.4826388888888889</v>
      </c>
      <c r="U1394">
        <v>0.04</v>
      </c>
    </row>
    <row r="1395" spans="2:21" x14ac:dyDescent="0.2">
      <c r="B1395">
        <v>0</v>
      </c>
      <c r="C1395" s="2">
        <f t="shared" si="63"/>
        <v>40909.482986111114</v>
      </c>
      <c r="D1395" s="1">
        <v>0.48298611111111112</v>
      </c>
      <c r="E1395">
        <v>0.04</v>
      </c>
      <c r="G1395">
        <v>0</v>
      </c>
      <c r="H1395" s="2">
        <f t="shared" si="64"/>
        <v>40909.482986111114</v>
      </c>
      <c r="I1395" s="1">
        <v>0.48298611111111112</v>
      </c>
      <c r="J1395">
        <v>0.04</v>
      </c>
      <c r="L1395">
        <v>0</v>
      </c>
      <c r="M1395" s="2">
        <f t="shared" si="65"/>
        <v>40909.482986111114</v>
      </c>
      <c r="N1395" s="1">
        <v>0.48298611111111112</v>
      </c>
      <c r="O1395">
        <v>0.04</v>
      </c>
      <c r="S1395">
        <v>0</v>
      </c>
      <c r="T1395" s="1">
        <v>0.48298611111111112</v>
      </c>
      <c r="U1395">
        <v>0.04</v>
      </c>
    </row>
    <row r="1396" spans="2:21" x14ac:dyDescent="0.2">
      <c r="B1396">
        <v>0</v>
      </c>
      <c r="C1396" s="2">
        <f t="shared" si="63"/>
        <v>40909.48333333333</v>
      </c>
      <c r="D1396" s="1">
        <v>0.48333333333333334</v>
      </c>
      <c r="E1396">
        <v>0.04</v>
      </c>
      <c r="G1396">
        <v>0</v>
      </c>
      <c r="H1396" s="2">
        <f t="shared" si="64"/>
        <v>40909.48333333333</v>
      </c>
      <c r="I1396" s="1">
        <v>0.48333333333333334</v>
      </c>
      <c r="J1396">
        <v>0.04</v>
      </c>
      <c r="L1396">
        <v>0</v>
      </c>
      <c r="M1396" s="2">
        <f t="shared" si="65"/>
        <v>40909.48333333333</v>
      </c>
      <c r="N1396" s="1">
        <v>0.48333333333333334</v>
      </c>
      <c r="O1396">
        <v>0.04</v>
      </c>
      <c r="S1396">
        <v>0</v>
      </c>
      <c r="T1396" s="1">
        <v>0.48333333333333334</v>
      </c>
      <c r="U1396">
        <v>0.04</v>
      </c>
    </row>
    <row r="1397" spans="2:21" x14ac:dyDescent="0.2">
      <c r="B1397">
        <v>0</v>
      </c>
      <c r="C1397" s="2">
        <f t="shared" si="63"/>
        <v>40909.483680555553</v>
      </c>
      <c r="D1397" s="1">
        <v>0.4836805555555555</v>
      </c>
      <c r="E1397">
        <v>0.04</v>
      </c>
      <c r="G1397">
        <v>0</v>
      </c>
      <c r="H1397" s="2">
        <f t="shared" si="64"/>
        <v>40909.483680555553</v>
      </c>
      <c r="I1397" s="1">
        <v>0.4836805555555555</v>
      </c>
      <c r="J1397">
        <v>0.04</v>
      </c>
      <c r="L1397">
        <v>0</v>
      </c>
      <c r="M1397" s="2">
        <f t="shared" si="65"/>
        <v>40909.483680555553</v>
      </c>
      <c r="N1397" s="1">
        <v>0.4836805555555555</v>
      </c>
      <c r="O1397">
        <v>0.04</v>
      </c>
      <c r="S1397">
        <v>0</v>
      </c>
      <c r="T1397" s="1">
        <v>0.4836805555555555</v>
      </c>
      <c r="U1397">
        <v>0.04</v>
      </c>
    </row>
    <row r="1398" spans="2:21" x14ac:dyDescent="0.2">
      <c r="B1398">
        <v>0</v>
      </c>
      <c r="C1398" s="2">
        <f t="shared" si="63"/>
        <v>40909.484027777777</v>
      </c>
      <c r="D1398" s="1">
        <v>0.48402777777777778</v>
      </c>
      <c r="E1398">
        <v>0.04</v>
      </c>
      <c r="G1398">
        <v>0</v>
      </c>
      <c r="H1398" s="2">
        <f t="shared" si="64"/>
        <v>40909.484027777777</v>
      </c>
      <c r="I1398" s="1">
        <v>0.48402777777777778</v>
      </c>
      <c r="J1398">
        <v>0.04</v>
      </c>
      <c r="L1398">
        <v>0</v>
      </c>
      <c r="M1398" s="2">
        <f t="shared" si="65"/>
        <v>40909.484027777777</v>
      </c>
      <c r="N1398" s="1">
        <v>0.48402777777777778</v>
      </c>
      <c r="O1398">
        <v>0.04</v>
      </c>
      <c r="S1398">
        <v>0</v>
      </c>
      <c r="T1398" s="1">
        <v>0.48402777777777778</v>
      </c>
      <c r="U1398">
        <v>0.04</v>
      </c>
    </row>
    <row r="1399" spans="2:21" x14ac:dyDescent="0.2">
      <c r="B1399">
        <v>0</v>
      </c>
      <c r="C1399" s="2">
        <f t="shared" si="63"/>
        <v>40909.484375</v>
      </c>
      <c r="D1399" s="1">
        <v>0.484375</v>
      </c>
      <c r="E1399">
        <v>0.04</v>
      </c>
      <c r="G1399">
        <v>0</v>
      </c>
      <c r="H1399" s="2">
        <f t="shared" si="64"/>
        <v>40909.484375</v>
      </c>
      <c r="I1399" s="1">
        <v>0.484375</v>
      </c>
      <c r="J1399">
        <v>0.04</v>
      </c>
      <c r="L1399">
        <v>0</v>
      </c>
      <c r="M1399" s="2">
        <f t="shared" si="65"/>
        <v>40909.484375</v>
      </c>
      <c r="N1399" s="1">
        <v>0.484375</v>
      </c>
      <c r="O1399">
        <v>0.04</v>
      </c>
      <c r="S1399">
        <v>0</v>
      </c>
      <c r="T1399" s="1">
        <v>0.484375</v>
      </c>
      <c r="U1399">
        <v>0.04</v>
      </c>
    </row>
    <row r="1400" spans="2:21" x14ac:dyDescent="0.2">
      <c r="B1400">
        <v>0</v>
      </c>
      <c r="C1400" s="2">
        <f t="shared" si="63"/>
        <v>40909.484722222223</v>
      </c>
      <c r="D1400" s="1">
        <v>0.48472222222222222</v>
      </c>
      <c r="E1400">
        <v>0.04</v>
      </c>
      <c r="G1400">
        <v>0</v>
      </c>
      <c r="H1400" s="2">
        <f t="shared" si="64"/>
        <v>40909.484722222223</v>
      </c>
      <c r="I1400" s="1">
        <v>0.48472222222222222</v>
      </c>
      <c r="J1400">
        <v>0.04</v>
      </c>
      <c r="L1400">
        <v>0</v>
      </c>
      <c r="M1400" s="2">
        <f t="shared" si="65"/>
        <v>40909.484722222223</v>
      </c>
      <c r="N1400" s="1">
        <v>0.48472222222222222</v>
      </c>
      <c r="O1400">
        <v>0.04</v>
      </c>
      <c r="S1400">
        <v>0</v>
      </c>
      <c r="T1400" s="1">
        <v>0.48472222222222222</v>
      </c>
      <c r="U1400">
        <v>0.04</v>
      </c>
    </row>
    <row r="1401" spans="2:21" x14ac:dyDescent="0.2">
      <c r="B1401">
        <v>0</v>
      </c>
      <c r="C1401" s="2">
        <f t="shared" si="63"/>
        <v>40909.485069444447</v>
      </c>
      <c r="D1401" s="1">
        <v>0.4850694444444445</v>
      </c>
      <c r="E1401">
        <v>0.04</v>
      </c>
      <c r="G1401">
        <v>0</v>
      </c>
      <c r="H1401" s="2">
        <f t="shared" si="64"/>
        <v>40909.485069444447</v>
      </c>
      <c r="I1401" s="1">
        <v>0.4850694444444445</v>
      </c>
      <c r="J1401">
        <v>0.04</v>
      </c>
      <c r="L1401">
        <v>0</v>
      </c>
      <c r="M1401" s="2">
        <f t="shared" si="65"/>
        <v>40909.485069444447</v>
      </c>
      <c r="N1401" s="1">
        <v>0.4850694444444445</v>
      </c>
      <c r="O1401">
        <v>0.04</v>
      </c>
      <c r="S1401">
        <v>0</v>
      </c>
      <c r="T1401" s="1">
        <v>0.4850694444444445</v>
      </c>
      <c r="U1401">
        <v>0.04</v>
      </c>
    </row>
    <row r="1402" spans="2:21" x14ac:dyDescent="0.2">
      <c r="B1402">
        <v>0</v>
      </c>
      <c r="C1402" s="2">
        <f t="shared" si="63"/>
        <v>40909.48541666667</v>
      </c>
      <c r="D1402" s="1">
        <v>0.48541666666666666</v>
      </c>
      <c r="E1402">
        <v>0.04</v>
      </c>
      <c r="G1402">
        <v>0</v>
      </c>
      <c r="H1402" s="2">
        <f t="shared" si="64"/>
        <v>40909.48541666667</v>
      </c>
      <c r="I1402" s="1">
        <v>0.48541666666666666</v>
      </c>
      <c r="J1402">
        <v>0.04</v>
      </c>
      <c r="L1402">
        <v>0</v>
      </c>
      <c r="M1402" s="2">
        <f t="shared" si="65"/>
        <v>40909.48541666667</v>
      </c>
      <c r="N1402" s="1">
        <v>0.48541666666666666</v>
      </c>
      <c r="O1402">
        <v>0.04</v>
      </c>
      <c r="S1402">
        <v>0</v>
      </c>
      <c r="T1402" s="1">
        <v>0.48541666666666666</v>
      </c>
      <c r="U1402">
        <v>0.04</v>
      </c>
    </row>
    <row r="1403" spans="2:21" x14ac:dyDescent="0.2">
      <c r="B1403">
        <v>0</v>
      </c>
      <c r="C1403" s="2">
        <f t="shared" si="63"/>
        <v>40909.485763888886</v>
      </c>
      <c r="D1403" s="1">
        <v>0.48576388888888888</v>
      </c>
      <c r="E1403">
        <v>0.04</v>
      </c>
      <c r="G1403">
        <v>0</v>
      </c>
      <c r="H1403" s="2">
        <f t="shared" si="64"/>
        <v>40909.485763888886</v>
      </c>
      <c r="I1403" s="1">
        <v>0.48576388888888888</v>
      </c>
      <c r="J1403">
        <v>0.04</v>
      </c>
      <c r="L1403">
        <v>0</v>
      </c>
      <c r="M1403" s="2">
        <f t="shared" si="65"/>
        <v>40909.485763888886</v>
      </c>
      <c r="N1403" s="1">
        <v>0.48576388888888888</v>
      </c>
      <c r="O1403">
        <v>0.04</v>
      </c>
      <c r="S1403">
        <v>0</v>
      </c>
      <c r="T1403" s="1">
        <v>0.48576388888888888</v>
      </c>
      <c r="U1403">
        <v>0.04</v>
      </c>
    </row>
    <row r="1404" spans="2:21" x14ac:dyDescent="0.2">
      <c r="B1404">
        <v>0</v>
      </c>
      <c r="C1404" s="2">
        <f t="shared" si="63"/>
        <v>40909.486111111109</v>
      </c>
      <c r="D1404" s="1">
        <v>0.4861111111111111</v>
      </c>
      <c r="E1404">
        <v>0.04</v>
      </c>
      <c r="G1404">
        <v>0</v>
      </c>
      <c r="H1404" s="2">
        <f t="shared" si="64"/>
        <v>40909.486111111109</v>
      </c>
      <c r="I1404" s="1">
        <v>0.4861111111111111</v>
      </c>
      <c r="J1404">
        <v>0.04</v>
      </c>
      <c r="L1404">
        <v>0</v>
      </c>
      <c r="M1404" s="2">
        <f t="shared" si="65"/>
        <v>40909.486111111109</v>
      </c>
      <c r="N1404" s="1">
        <v>0.4861111111111111</v>
      </c>
      <c r="O1404">
        <v>0.04</v>
      </c>
      <c r="S1404">
        <v>0</v>
      </c>
      <c r="T1404" s="1">
        <v>0.4861111111111111</v>
      </c>
      <c r="U1404">
        <v>0.04</v>
      </c>
    </row>
    <row r="1405" spans="2:21" x14ac:dyDescent="0.2">
      <c r="B1405">
        <v>0</v>
      </c>
      <c r="C1405" s="2">
        <f t="shared" si="63"/>
        <v>40909.486458333333</v>
      </c>
      <c r="D1405" s="1">
        <v>0.48645833333333338</v>
      </c>
      <c r="E1405">
        <v>0.04</v>
      </c>
      <c r="G1405">
        <v>0</v>
      </c>
      <c r="H1405" s="2">
        <f t="shared" si="64"/>
        <v>40909.486458333333</v>
      </c>
      <c r="I1405" s="1">
        <v>0.48645833333333338</v>
      </c>
      <c r="J1405">
        <v>0.04</v>
      </c>
      <c r="L1405">
        <v>0</v>
      </c>
      <c r="M1405" s="2">
        <f t="shared" si="65"/>
        <v>40909.486458333333</v>
      </c>
      <c r="N1405" s="1">
        <v>0.48645833333333338</v>
      </c>
      <c r="O1405">
        <v>0.04</v>
      </c>
      <c r="S1405">
        <v>0</v>
      </c>
      <c r="T1405" s="1">
        <v>0.48645833333333338</v>
      </c>
      <c r="U1405">
        <v>0.04</v>
      </c>
    </row>
    <row r="1406" spans="2:21" x14ac:dyDescent="0.2">
      <c r="B1406">
        <v>0</v>
      </c>
      <c r="C1406" s="2">
        <f t="shared" si="63"/>
        <v>40909.486805555556</v>
      </c>
      <c r="D1406" s="1">
        <v>0.48680555555555555</v>
      </c>
      <c r="E1406">
        <v>0.04</v>
      </c>
      <c r="G1406">
        <v>0</v>
      </c>
      <c r="H1406" s="2">
        <f t="shared" si="64"/>
        <v>40909.486805555556</v>
      </c>
      <c r="I1406" s="1">
        <v>0.48680555555555555</v>
      </c>
      <c r="J1406">
        <v>0.04</v>
      </c>
      <c r="L1406">
        <v>0</v>
      </c>
      <c r="M1406" s="2">
        <f t="shared" si="65"/>
        <v>40909.486805555556</v>
      </c>
      <c r="N1406" s="1">
        <v>0.48680555555555555</v>
      </c>
      <c r="O1406">
        <v>0.04</v>
      </c>
      <c r="S1406">
        <v>0</v>
      </c>
      <c r="T1406" s="1">
        <v>0.48680555555555555</v>
      </c>
      <c r="U1406">
        <v>0.04</v>
      </c>
    </row>
    <row r="1407" spans="2:21" x14ac:dyDescent="0.2">
      <c r="B1407">
        <v>0</v>
      </c>
      <c r="C1407" s="2">
        <f t="shared" si="63"/>
        <v>40909.48715277778</v>
      </c>
      <c r="D1407" s="1">
        <v>0.48715277777777777</v>
      </c>
      <c r="E1407">
        <v>0.04</v>
      </c>
      <c r="G1407">
        <v>0</v>
      </c>
      <c r="H1407" s="2">
        <f t="shared" si="64"/>
        <v>40909.48715277778</v>
      </c>
      <c r="I1407" s="1">
        <v>0.48715277777777777</v>
      </c>
      <c r="J1407">
        <v>0.04</v>
      </c>
      <c r="L1407">
        <v>0</v>
      </c>
      <c r="M1407" s="2">
        <f t="shared" si="65"/>
        <v>40909.48715277778</v>
      </c>
      <c r="N1407" s="1">
        <v>0.48715277777777777</v>
      </c>
      <c r="O1407">
        <v>0.04</v>
      </c>
      <c r="S1407">
        <v>0</v>
      </c>
      <c r="T1407" s="1">
        <v>0.48715277777777777</v>
      </c>
      <c r="U1407">
        <v>0.04</v>
      </c>
    </row>
    <row r="1408" spans="2:21" x14ac:dyDescent="0.2">
      <c r="B1408">
        <v>0</v>
      </c>
      <c r="C1408" s="2">
        <f t="shared" si="63"/>
        <v>40909.487500000003</v>
      </c>
      <c r="D1408" s="1">
        <v>0.48749999999999999</v>
      </c>
      <c r="E1408">
        <v>0.04</v>
      </c>
      <c r="G1408">
        <v>0</v>
      </c>
      <c r="H1408" s="2">
        <f t="shared" si="64"/>
        <v>40909.487500000003</v>
      </c>
      <c r="I1408" s="1">
        <v>0.48749999999999999</v>
      </c>
      <c r="J1408">
        <v>0.04</v>
      </c>
      <c r="L1408">
        <v>0</v>
      </c>
      <c r="M1408" s="2">
        <f t="shared" si="65"/>
        <v>40909.487500000003</v>
      </c>
      <c r="N1408" s="1">
        <v>0.48749999999999999</v>
      </c>
      <c r="O1408">
        <v>0.04</v>
      </c>
      <c r="S1408">
        <v>0</v>
      </c>
      <c r="T1408" s="1">
        <v>0.48749999999999999</v>
      </c>
      <c r="U1408">
        <v>0.04</v>
      </c>
    </row>
    <row r="1409" spans="2:21" x14ac:dyDescent="0.2">
      <c r="B1409">
        <v>0</v>
      </c>
      <c r="C1409" s="2">
        <f t="shared" si="63"/>
        <v>40909.487847222219</v>
      </c>
      <c r="D1409" s="1">
        <v>0.48784722222222227</v>
      </c>
      <c r="E1409">
        <v>0.04</v>
      </c>
      <c r="G1409">
        <v>0</v>
      </c>
      <c r="H1409" s="2">
        <f t="shared" si="64"/>
        <v>40909.487847222219</v>
      </c>
      <c r="I1409" s="1">
        <v>0.48784722222222227</v>
      </c>
      <c r="J1409">
        <v>0.04</v>
      </c>
      <c r="L1409">
        <v>0</v>
      </c>
      <c r="M1409" s="2">
        <f t="shared" si="65"/>
        <v>40909.487847222219</v>
      </c>
      <c r="N1409" s="1">
        <v>0.48784722222222227</v>
      </c>
      <c r="O1409">
        <v>0.04</v>
      </c>
      <c r="S1409">
        <v>0</v>
      </c>
      <c r="T1409" s="1">
        <v>0.48784722222222227</v>
      </c>
      <c r="U1409">
        <v>0.04</v>
      </c>
    </row>
    <row r="1410" spans="2:21" x14ac:dyDescent="0.2">
      <c r="B1410">
        <v>0</v>
      </c>
      <c r="C1410" s="2">
        <f t="shared" si="63"/>
        <v>40909.488194444442</v>
      </c>
      <c r="D1410" s="1">
        <v>0.48819444444444443</v>
      </c>
      <c r="E1410">
        <v>0.04</v>
      </c>
      <c r="G1410">
        <v>0</v>
      </c>
      <c r="H1410" s="2">
        <f t="shared" si="64"/>
        <v>40909.488194444442</v>
      </c>
      <c r="I1410" s="1">
        <v>0.48819444444444443</v>
      </c>
      <c r="J1410">
        <v>0.04</v>
      </c>
      <c r="L1410">
        <v>0</v>
      </c>
      <c r="M1410" s="2">
        <f t="shared" si="65"/>
        <v>40909.488194444442</v>
      </c>
      <c r="N1410" s="1">
        <v>0.48819444444444443</v>
      </c>
      <c r="O1410">
        <v>0.04</v>
      </c>
      <c r="S1410">
        <v>0</v>
      </c>
      <c r="T1410" s="1">
        <v>0.48819444444444443</v>
      </c>
      <c r="U1410">
        <v>0.04</v>
      </c>
    </row>
    <row r="1411" spans="2:21" x14ac:dyDescent="0.2">
      <c r="B1411">
        <v>0</v>
      </c>
      <c r="C1411" s="2">
        <f t="shared" si="63"/>
        <v>40909.488541666666</v>
      </c>
      <c r="D1411" s="1">
        <v>0.48854166666666665</v>
      </c>
      <c r="E1411">
        <v>0.04</v>
      </c>
      <c r="G1411">
        <v>0</v>
      </c>
      <c r="H1411" s="2">
        <f t="shared" si="64"/>
        <v>40909.488541666666</v>
      </c>
      <c r="I1411" s="1">
        <v>0.48854166666666665</v>
      </c>
      <c r="J1411">
        <v>0.04</v>
      </c>
      <c r="L1411">
        <v>0</v>
      </c>
      <c r="M1411" s="2">
        <f t="shared" si="65"/>
        <v>40909.488541666666</v>
      </c>
      <c r="N1411" s="1">
        <v>0.48854166666666665</v>
      </c>
      <c r="O1411">
        <v>0.04</v>
      </c>
      <c r="S1411">
        <v>0</v>
      </c>
      <c r="T1411" s="1">
        <v>0.48854166666666665</v>
      </c>
      <c r="U1411">
        <v>0.04</v>
      </c>
    </row>
    <row r="1412" spans="2:21" x14ac:dyDescent="0.2">
      <c r="B1412">
        <v>0</v>
      </c>
      <c r="C1412" s="2">
        <f t="shared" si="63"/>
        <v>40909.488888888889</v>
      </c>
      <c r="D1412" s="1">
        <v>0.48888888888888887</v>
      </c>
      <c r="E1412">
        <v>0.04</v>
      </c>
      <c r="G1412">
        <v>0</v>
      </c>
      <c r="H1412" s="2">
        <f t="shared" si="64"/>
        <v>40909.488888888889</v>
      </c>
      <c r="I1412" s="1">
        <v>0.48888888888888887</v>
      </c>
      <c r="J1412">
        <v>0.04</v>
      </c>
      <c r="L1412">
        <v>0</v>
      </c>
      <c r="M1412" s="2">
        <f t="shared" si="65"/>
        <v>40909.488888888889</v>
      </c>
      <c r="N1412" s="1">
        <v>0.48888888888888887</v>
      </c>
      <c r="O1412">
        <v>0.04</v>
      </c>
      <c r="S1412">
        <v>0</v>
      </c>
      <c r="T1412" s="1">
        <v>0.48888888888888887</v>
      </c>
      <c r="U1412">
        <v>0.04</v>
      </c>
    </row>
    <row r="1413" spans="2:21" x14ac:dyDescent="0.2">
      <c r="B1413">
        <v>0</v>
      </c>
      <c r="C1413" s="2">
        <f t="shared" si="63"/>
        <v>40909.489236111112</v>
      </c>
      <c r="D1413" s="1">
        <v>0.48923611111111115</v>
      </c>
      <c r="E1413">
        <v>0.04</v>
      </c>
      <c r="G1413">
        <v>0</v>
      </c>
      <c r="H1413" s="2">
        <f t="shared" si="64"/>
        <v>40909.489236111112</v>
      </c>
      <c r="I1413" s="1">
        <v>0.48923611111111115</v>
      </c>
      <c r="J1413">
        <v>0.04</v>
      </c>
      <c r="L1413">
        <v>0</v>
      </c>
      <c r="M1413" s="2">
        <f t="shared" si="65"/>
        <v>40909.489236111112</v>
      </c>
      <c r="N1413" s="1">
        <v>0.48923611111111115</v>
      </c>
      <c r="O1413">
        <v>0.04</v>
      </c>
      <c r="S1413">
        <v>0</v>
      </c>
      <c r="T1413" s="1">
        <v>0.48923611111111115</v>
      </c>
      <c r="U1413">
        <v>0.04</v>
      </c>
    </row>
    <row r="1414" spans="2:21" x14ac:dyDescent="0.2">
      <c r="B1414">
        <v>0</v>
      </c>
      <c r="C1414" s="2">
        <f t="shared" ref="C1414:C1477" si="66">$C$4+B1414+D1414</f>
        <v>40909.489583333336</v>
      </c>
      <c r="D1414" s="1">
        <v>0.48958333333333331</v>
      </c>
      <c r="E1414">
        <v>0.04</v>
      </c>
      <c r="G1414">
        <v>0</v>
      </c>
      <c r="H1414" s="2">
        <f t="shared" ref="H1414:H1477" si="67">$C$4+G1414+I1414</f>
        <v>40909.489583333336</v>
      </c>
      <c r="I1414" s="1">
        <v>0.48958333333333331</v>
      </c>
      <c r="J1414">
        <v>0.04</v>
      </c>
      <c r="L1414">
        <v>0</v>
      </c>
      <c r="M1414" s="2">
        <f t="shared" ref="M1414:M1477" si="68">$C$4+L1414+N1414</f>
        <v>40909.489583333336</v>
      </c>
      <c r="N1414" s="1">
        <v>0.48958333333333331</v>
      </c>
      <c r="O1414">
        <v>0.04</v>
      </c>
      <c r="S1414">
        <v>0</v>
      </c>
      <c r="T1414" s="1">
        <v>0.48958333333333331</v>
      </c>
      <c r="U1414">
        <v>0.04</v>
      </c>
    </row>
    <row r="1415" spans="2:21" x14ac:dyDescent="0.2">
      <c r="B1415">
        <v>0</v>
      </c>
      <c r="C1415" s="2">
        <f t="shared" si="66"/>
        <v>40909.489930555559</v>
      </c>
      <c r="D1415" s="1">
        <v>0.48993055555555554</v>
      </c>
      <c r="E1415">
        <v>0.04</v>
      </c>
      <c r="G1415">
        <v>0</v>
      </c>
      <c r="H1415" s="2">
        <f t="shared" si="67"/>
        <v>40909.489930555559</v>
      </c>
      <c r="I1415" s="1">
        <v>0.48993055555555554</v>
      </c>
      <c r="J1415">
        <v>0.04</v>
      </c>
      <c r="L1415">
        <v>0</v>
      </c>
      <c r="M1415" s="2">
        <f t="shared" si="68"/>
        <v>40909.489930555559</v>
      </c>
      <c r="N1415" s="1">
        <v>0.48993055555555554</v>
      </c>
      <c r="O1415">
        <v>0.04</v>
      </c>
      <c r="S1415">
        <v>0</v>
      </c>
      <c r="T1415" s="1">
        <v>0.48993055555555554</v>
      </c>
      <c r="U1415">
        <v>0.04</v>
      </c>
    </row>
    <row r="1416" spans="2:21" x14ac:dyDescent="0.2">
      <c r="B1416">
        <v>0</v>
      </c>
      <c r="C1416" s="2">
        <f t="shared" si="66"/>
        <v>40909.490277777775</v>
      </c>
      <c r="D1416" s="1">
        <v>0.49027777777777781</v>
      </c>
      <c r="E1416">
        <v>0.04</v>
      </c>
      <c r="G1416">
        <v>0</v>
      </c>
      <c r="H1416" s="2">
        <f t="shared" si="67"/>
        <v>40909.490277777775</v>
      </c>
      <c r="I1416" s="1">
        <v>0.49027777777777781</v>
      </c>
      <c r="J1416">
        <v>0.04</v>
      </c>
      <c r="L1416">
        <v>0</v>
      </c>
      <c r="M1416" s="2">
        <f t="shared" si="68"/>
        <v>40909.490277777775</v>
      </c>
      <c r="N1416" s="1">
        <v>0.49027777777777781</v>
      </c>
      <c r="O1416">
        <v>0.04</v>
      </c>
      <c r="S1416">
        <v>0</v>
      </c>
      <c r="T1416" s="1">
        <v>0.49027777777777781</v>
      </c>
      <c r="U1416">
        <v>0.04</v>
      </c>
    </row>
    <row r="1417" spans="2:21" x14ac:dyDescent="0.2">
      <c r="B1417">
        <v>0</v>
      </c>
      <c r="C1417" s="2">
        <f t="shared" si="66"/>
        <v>40909.490624999999</v>
      </c>
      <c r="D1417" s="1">
        <v>0.49062500000000003</v>
      </c>
      <c r="E1417">
        <v>0.04</v>
      </c>
      <c r="G1417">
        <v>0</v>
      </c>
      <c r="H1417" s="2">
        <f t="shared" si="67"/>
        <v>40909.490624999999</v>
      </c>
      <c r="I1417" s="1">
        <v>0.49062500000000003</v>
      </c>
      <c r="J1417">
        <v>0.04</v>
      </c>
      <c r="L1417">
        <v>0</v>
      </c>
      <c r="M1417" s="2">
        <f t="shared" si="68"/>
        <v>40909.490624999999</v>
      </c>
      <c r="N1417" s="1">
        <v>0.49062500000000003</v>
      </c>
      <c r="O1417">
        <v>0.04</v>
      </c>
      <c r="S1417">
        <v>0</v>
      </c>
      <c r="T1417" s="1">
        <v>0.49062500000000003</v>
      </c>
      <c r="U1417">
        <v>0.04</v>
      </c>
    </row>
    <row r="1418" spans="2:21" x14ac:dyDescent="0.2">
      <c r="B1418">
        <v>0</v>
      </c>
      <c r="C1418" s="2">
        <f t="shared" si="66"/>
        <v>40909.490972222222</v>
      </c>
      <c r="D1418" s="1">
        <v>0.4909722222222222</v>
      </c>
      <c r="E1418">
        <v>0.04</v>
      </c>
      <c r="G1418">
        <v>0</v>
      </c>
      <c r="H1418" s="2">
        <f t="shared" si="67"/>
        <v>40909.490972222222</v>
      </c>
      <c r="I1418" s="1">
        <v>0.4909722222222222</v>
      </c>
      <c r="J1418">
        <v>0.04</v>
      </c>
      <c r="L1418">
        <v>0</v>
      </c>
      <c r="M1418" s="2">
        <f t="shared" si="68"/>
        <v>40909.490972222222</v>
      </c>
      <c r="N1418" s="1">
        <v>0.4909722222222222</v>
      </c>
      <c r="O1418">
        <v>0.04</v>
      </c>
      <c r="S1418">
        <v>0</v>
      </c>
      <c r="T1418" s="1">
        <v>0.4909722222222222</v>
      </c>
      <c r="U1418">
        <v>0.04</v>
      </c>
    </row>
    <row r="1419" spans="2:21" x14ac:dyDescent="0.2">
      <c r="B1419">
        <v>0</v>
      </c>
      <c r="C1419" s="2">
        <f t="shared" si="66"/>
        <v>40909.491319444445</v>
      </c>
      <c r="D1419" s="1">
        <v>0.49131944444444442</v>
      </c>
      <c r="E1419">
        <v>0.04</v>
      </c>
      <c r="G1419">
        <v>0</v>
      </c>
      <c r="H1419" s="2">
        <f t="shared" si="67"/>
        <v>40909.491319444445</v>
      </c>
      <c r="I1419" s="1">
        <v>0.49131944444444442</v>
      </c>
      <c r="J1419">
        <v>0.04</v>
      </c>
      <c r="L1419">
        <v>0</v>
      </c>
      <c r="M1419" s="2">
        <f t="shared" si="68"/>
        <v>40909.491319444445</v>
      </c>
      <c r="N1419" s="1">
        <v>0.49131944444444442</v>
      </c>
      <c r="O1419">
        <v>0.04</v>
      </c>
      <c r="S1419">
        <v>0</v>
      </c>
      <c r="T1419" s="1">
        <v>0.49131944444444442</v>
      </c>
      <c r="U1419">
        <v>0.04</v>
      </c>
    </row>
    <row r="1420" spans="2:21" x14ac:dyDescent="0.2">
      <c r="B1420">
        <v>0</v>
      </c>
      <c r="C1420" s="2">
        <f t="shared" si="66"/>
        <v>40909.491666666669</v>
      </c>
      <c r="D1420" s="1">
        <v>0.4916666666666667</v>
      </c>
      <c r="E1420">
        <v>0.04</v>
      </c>
      <c r="G1420">
        <v>0</v>
      </c>
      <c r="H1420" s="2">
        <f t="shared" si="67"/>
        <v>40909.491666666669</v>
      </c>
      <c r="I1420" s="1">
        <v>0.4916666666666667</v>
      </c>
      <c r="J1420">
        <v>0.04</v>
      </c>
      <c r="L1420">
        <v>0</v>
      </c>
      <c r="M1420" s="2">
        <f t="shared" si="68"/>
        <v>40909.491666666669</v>
      </c>
      <c r="N1420" s="1">
        <v>0.4916666666666667</v>
      </c>
      <c r="O1420">
        <v>0.04</v>
      </c>
      <c r="S1420">
        <v>0</v>
      </c>
      <c r="T1420" s="1">
        <v>0.4916666666666667</v>
      </c>
      <c r="U1420">
        <v>0.04</v>
      </c>
    </row>
    <row r="1421" spans="2:21" x14ac:dyDescent="0.2">
      <c r="B1421">
        <v>0</v>
      </c>
      <c r="C1421" s="2">
        <f t="shared" si="66"/>
        <v>40909.492013888892</v>
      </c>
      <c r="D1421" s="1">
        <v>0.49201388888888892</v>
      </c>
      <c r="E1421">
        <v>0.04</v>
      </c>
      <c r="G1421">
        <v>0</v>
      </c>
      <c r="H1421" s="2">
        <f t="shared" si="67"/>
        <v>40909.492013888892</v>
      </c>
      <c r="I1421" s="1">
        <v>0.49201388888888892</v>
      </c>
      <c r="J1421">
        <v>0.04</v>
      </c>
      <c r="L1421">
        <v>0</v>
      </c>
      <c r="M1421" s="2">
        <f t="shared" si="68"/>
        <v>40909.492013888892</v>
      </c>
      <c r="N1421" s="1">
        <v>0.49201388888888892</v>
      </c>
      <c r="O1421">
        <v>0.04</v>
      </c>
      <c r="S1421">
        <v>0</v>
      </c>
      <c r="T1421" s="1">
        <v>0.49201388888888892</v>
      </c>
      <c r="U1421">
        <v>0.04</v>
      </c>
    </row>
    <row r="1422" spans="2:21" x14ac:dyDescent="0.2">
      <c r="B1422">
        <v>0</v>
      </c>
      <c r="C1422" s="2">
        <f t="shared" si="66"/>
        <v>40909.492361111108</v>
      </c>
      <c r="D1422" s="1">
        <v>0.49236111111111108</v>
      </c>
      <c r="E1422">
        <v>0.04</v>
      </c>
      <c r="G1422">
        <v>0</v>
      </c>
      <c r="H1422" s="2">
        <f t="shared" si="67"/>
        <v>40909.492361111108</v>
      </c>
      <c r="I1422" s="1">
        <v>0.49236111111111108</v>
      </c>
      <c r="J1422">
        <v>0.04</v>
      </c>
      <c r="L1422">
        <v>0</v>
      </c>
      <c r="M1422" s="2">
        <f t="shared" si="68"/>
        <v>40909.492361111108</v>
      </c>
      <c r="N1422" s="1">
        <v>0.49236111111111108</v>
      </c>
      <c r="O1422">
        <v>0.04</v>
      </c>
      <c r="S1422">
        <v>0</v>
      </c>
      <c r="T1422" s="1">
        <v>0.49236111111111108</v>
      </c>
      <c r="U1422">
        <v>0.04</v>
      </c>
    </row>
    <row r="1423" spans="2:21" x14ac:dyDescent="0.2">
      <c r="B1423">
        <v>0</v>
      </c>
      <c r="C1423" s="2">
        <f t="shared" si="66"/>
        <v>40909.492708333331</v>
      </c>
      <c r="D1423" s="1">
        <v>0.4927083333333333</v>
      </c>
      <c r="E1423">
        <v>0.04</v>
      </c>
      <c r="G1423">
        <v>0</v>
      </c>
      <c r="H1423" s="2">
        <f t="shared" si="67"/>
        <v>40909.492708333331</v>
      </c>
      <c r="I1423" s="1">
        <v>0.4927083333333333</v>
      </c>
      <c r="J1423">
        <v>0.04</v>
      </c>
      <c r="L1423">
        <v>0</v>
      </c>
      <c r="M1423" s="2">
        <f t="shared" si="68"/>
        <v>40909.492708333331</v>
      </c>
      <c r="N1423" s="1">
        <v>0.4927083333333333</v>
      </c>
      <c r="O1423">
        <v>0.04</v>
      </c>
      <c r="S1423">
        <v>0</v>
      </c>
      <c r="T1423" s="1">
        <v>0.4927083333333333</v>
      </c>
      <c r="U1423">
        <v>0.04</v>
      </c>
    </row>
    <row r="1424" spans="2:21" x14ac:dyDescent="0.2">
      <c r="B1424">
        <v>0</v>
      </c>
      <c r="C1424" s="2">
        <f t="shared" si="66"/>
        <v>40909.493055555555</v>
      </c>
      <c r="D1424" s="1">
        <v>0.49305555555555558</v>
      </c>
      <c r="E1424">
        <v>0.04</v>
      </c>
      <c r="G1424">
        <v>0</v>
      </c>
      <c r="H1424" s="2">
        <f t="shared" si="67"/>
        <v>40909.493055555555</v>
      </c>
      <c r="I1424" s="1">
        <v>0.49305555555555558</v>
      </c>
      <c r="J1424">
        <v>0.04</v>
      </c>
      <c r="L1424">
        <v>0</v>
      </c>
      <c r="M1424" s="2">
        <f t="shared" si="68"/>
        <v>40909.493055555555</v>
      </c>
      <c r="N1424" s="1">
        <v>0.49305555555555558</v>
      </c>
      <c r="O1424">
        <v>0.04</v>
      </c>
      <c r="S1424">
        <v>0</v>
      </c>
      <c r="T1424" s="1">
        <v>0.49305555555555558</v>
      </c>
      <c r="U1424">
        <v>0.04</v>
      </c>
    </row>
    <row r="1425" spans="2:21" x14ac:dyDescent="0.2">
      <c r="B1425">
        <v>0</v>
      </c>
      <c r="C1425" s="2">
        <f t="shared" si="66"/>
        <v>40909.493402777778</v>
      </c>
      <c r="D1425" s="1">
        <v>0.4934027777777778</v>
      </c>
      <c r="E1425">
        <v>0.04</v>
      </c>
      <c r="G1425">
        <v>0</v>
      </c>
      <c r="H1425" s="2">
        <f t="shared" si="67"/>
        <v>40909.493402777778</v>
      </c>
      <c r="I1425" s="1">
        <v>0.4934027777777778</v>
      </c>
      <c r="J1425">
        <v>0.04</v>
      </c>
      <c r="L1425">
        <v>0</v>
      </c>
      <c r="M1425" s="2">
        <f t="shared" si="68"/>
        <v>40909.493402777778</v>
      </c>
      <c r="N1425" s="1">
        <v>0.4934027777777778</v>
      </c>
      <c r="O1425">
        <v>0.04</v>
      </c>
      <c r="S1425">
        <v>0</v>
      </c>
      <c r="T1425" s="1">
        <v>0.4934027777777778</v>
      </c>
      <c r="U1425">
        <v>0.04</v>
      </c>
    </row>
    <row r="1426" spans="2:21" x14ac:dyDescent="0.2">
      <c r="B1426">
        <v>0</v>
      </c>
      <c r="C1426" s="2">
        <f t="shared" si="66"/>
        <v>40909.493750000001</v>
      </c>
      <c r="D1426" s="1">
        <v>0.49374999999999997</v>
      </c>
      <c r="E1426">
        <v>0.04</v>
      </c>
      <c r="G1426">
        <v>0</v>
      </c>
      <c r="H1426" s="2">
        <f t="shared" si="67"/>
        <v>40909.493750000001</v>
      </c>
      <c r="I1426" s="1">
        <v>0.49374999999999997</v>
      </c>
      <c r="J1426">
        <v>0.04</v>
      </c>
      <c r="L1426">
        <v>0</v>
      </c>
      <c r="M1426" s="2">
        <f t="shared" si="68"/>
        <v>40909.493750000001</v>
      </c>
      <c r="N1426" s="1">
        <v>0.49374999999999997</v>
      </c>
      <c r="O1426">
        <v>0.04</v>
      </c>
      <c r="S1426">
        <v>0</v>
      </c>
      <c r="T1426" s="1">
        <v>0.49374999999999997</v>
      </c>
      <c r="U1426">
        <v>0.04</v>
      </c>
    </row>
    <row r="1427" spans="2:21" x14ac:dyDescent="0.2">
      <c r="B1427">
        <v>0</v>
      </c>
      <c r="C1427" s="2">
        <f t="shared" si="66"/>
        <v>40909.494097222225</v>
      </c>
      <c r="D1427" s="1">
        <v>0.49409722222222219</v>
      </c>
      <c r="E1427">
        <v>0.04</v>
      </c>
      <c r="G1427">
        <v>0</v>
      </c>
      <c r="H1427" s="2">
        <f t="shared" si="67"/>
        <v>40909.494097222225</v>
      </c>
      <c r="I1427" s="1">
        <v>0.49409722222222219</v>
      </c>
      <c r="J1427">
        <v>0.04</v>
      </c>
      <c r="L1427">
        <v>0</v>
      </c>
      <c r="M1427" s="2">
        <f t="shared" si="68"/>
        <v>40909.494097222225</v>
      </c>
      <c r="N1427" s="1">
        <v>0.49409722222222219</v>
      </c>
      <c r="O1427">
        <v>0.04</v>
      </c>
      <c r="S1427">
        <v>0</v>
      </c>
      <c r="T1427" s="1">
        <v>0.49409722222222219</v>
      </c>
      <c r="U1427">
        <v>0.04</v>
      </c>
    </row>
    <row r="1428" spans="2:21" x14ac:dyDescent="0.2">
      <c r="B1428">
        <v>0</v>
      </c>
      <c r="C1428" s="2">
        <f t="shared" si="66"/>
        <v>40909.494444444441</v>
      </c>
      <c r="D1428" s="1">
        <v>0.49444444444444446</v>
      </c>
      <c r="E1428">
        <v>0.04</v>
      </c>
      <c r="G1428">
        <v>0</v>
      </c>
      <c r="H1428" s="2">
        <f t="shared" si="67"/>
        <v>40909.494444444441</v>
      </c>
      <c r="I1428" s="1">
        <v>0.49444444444444446</v>
      </c>
      <c r="J1428">
        <v>0.04</v>
      </c>
      <c r="L1428">
        <v>0</v>
      </c>
      <c r="M1428" s="2">
        <f t="shared" si="68"/>
        <v>40909.494444444441</v>
      </c>
      <c r="N1428" s="1">
        <v>0.49444444444444446</v>
      </c>
      <c r="O1428">
        <v>0.04</v>
      </c>
      <c r="S1428">
        <v>0</v>
      </c>
      <c r="T1428" s="1">
        <v>0.49444444444444446</v>
      </c>
      <c r="U1428">
        <v>0.04</v>
      </c>
    </row>
    <row r="1429" spans="2:21" x14ac:dyDescent="0.2">
      <c r="B1429">
        <v>0</v>
      </c>
      <c r="C1429" s="2">
        <f t="shared" si="66"/>
        <v>40909.494791666664</v>
      </c>
      <c r="D1429" s="1">
        <v>0.49479166666666669</v>
      </c>
      <c r="E1429">
        <v>0.04</v>
      </c>
      <c r="G1429">
        <v>0</v>
      </c>
      <c r="H1429" s="2">
        <f t="shared" si="67"/>
        <v>40909.494791666664</v>
      </c>
      <c r="I1429" s="1">
        <v>0.49479166666666669</v>
      </c>
      <c r="J1429">
        <v>0.04</v>
      </c>
      <c r="L1429">
        <v>0</v>
      </c>
      <c r="M1429" s="2">
        <f t="shared" si="68"/>
        <v>40909.494791666664</v>
      </c>
      <c r="N1429" s="1">
        <v>0.49479166666666669</v>
      </c>
      <c r="O1429">
        <v>0.04</v>
      </c>
      <c r="S1429">
        <v>0</v>
      </c>
      <c r="T1429" s="1">
        <v>0.49479166666666669</v>
      </c>
      <c r="U1429">
        <v>0.04</v>
      </c>
    </row>
    <row r="1430" spans="2:21" x14ac:dyDescent="0.2">
      <c r="B1430">
        <v>0</v>
      </c>
      <c r="C1430" s="2">
        <f t="shared" si="66"/>
        <v>40909.495138888888</v>
      </c>
      <c r="D1430" s="1">
        <v>0.49513888888888885</v>
      </c>
      <c r="E1430">
        <v>0.04</v>
      </c>
      <c r="G1430">
        <v>0</v>
      </c>
      <c r="H1430" s="2">
        <f t="shared" si="67"/>
        <v>40909.495138888888</v>
      </c>
      <c r="I1430" s="1">
        <v>0.49513888888888885</v>
      </c>
      <c r="J1430">
        <v>0.04</v>
      </c>
      <c r="L1430">
        <v>0</v>
      </c>
      <c r="M1430" s="2">
        <f t="shared" si="68"/>
        <v>40909.495138888888</v>
      </c>
      <c r="N1430" s="1">
        <v>0.49513888888888885</v>
      </c>
      <c r="O1430">
        <v>0.04</v>
      </c>
      <c r="S1430">
        <v>0</v>
      </c>
      <c r="T1430" s="1">
        <v>0.49513888888888885</v>
      </c>
      <c r="U1430">
        <v>0.04</v>
      </c>
    </row>
    <row r="1431" spans="2:21" x14ac:dyDescent="0.2">
      <c r="B1431">
        <v>0</v>
      </c>
      <c r="C1431" s="2">
        <f t="shared" si="66"/>
        <v>40909.495486111111</v>
      </c>
      <c r="D1431" s="1">
        <v>0.49548611111111113</v>
      </c>
      <c r="E1431">
        <v>0.04</v>
      </c>
      <c r="G1431">
        <v>0</v>
      </c>
      <c r="H1431" s="2">
        <f t="shared" si="67"/>
        <v>40909.495486111111</v>
      </c>
      <c r="I1431" s="1">
        <v>0.49548611111111113</v>
      </c>
      <c r="J1431">
        <v>0.04</v>
      </c>
      <c r="L1431">
        <v>0</v>
      </c>
      <c r="M1431" s="2">
        <f t="shared" si="68"/>
        <v>40909.495486111111</v>
      </c>
      <c r="N1431" s="1">
        <v>0.49548611111111113</v>
      </c>
      <c r="O1431">
        <v>0.04</v>
      </c>
      <c r="S1431">
        <v>0</v>
      </c>
      <c r="T1431" s="1">
        <v>0.49548611111111113</v>
      </c>
      <c r="U1431">
        <v>0.04</v>
      </c>
    </row>
    <row r="1432" spans="2:21" x14ac:dyDescent="0.2">
      <c r="B1432">
        <v>0</v>
      </c>
      <c r="C1432" s="2">
        <f t="shared" si="66"/>
        <v>40909.495833333334</v>
      </c>
      <c r="D1432" s="1">
        <v>0.49583333333333335</v>
      </c>
      <c r="E1432">
        <v>0.04</v>
      </c>
      <c r="G1432">
        <v>0</v>
      </c>
      <c r="H1432" s="2">
        <f t="shared" si="67"/>
        <v>40909.495833333334</v>
      </c>
      <c r="I1432" s="1">
        <v>0.49583333333333335</v>
      </c>
      <c r="J1432">
        <v>0.04</v>
      </c>
      <c r="L1432">
        <v>0</v>
      </c>
      <c r="M1432" s="2">
        <f t="shared" si="68"/>
        <v>40909.495833333334</v>
      </c>
      <c r="N1432" s="1">
        <v>0.49583333333333335</v>
      </c>
      <c r="O1432">
        <v>0.04</v>
      </c>
      <c r="S1432">
        <v>0</v>
      </c>
      <c r="T1432" s="1">
        <v>0.49583333333333335</v>
      </c>
      <c r="U1432">
        <v>0.04</v>
      </c>
    </row>
    <row r="1433" spans="2:21" x14ac:dyDescent="0.2">
      <c r="B1433">
        <v>0</v>
      </c>
      <c r="C1433" s="2">
        <f t="shared" si="66"/>
        <v>40909.496180555558</v>
      </c>
      <c r="D1433" s="1">
        <v>0.49618055555555557</v>
      </c>
      <c r="E1433">
        <v>0.04</v>
      </c>
      <c r="G1433">
        <v>0</v>
      </c>
      <c r="H1433" s="2">
        <f t="shared" si="67"/>
        <v>40909.496180555558</v>
      </c>
      <c r="I1433" s="1">
        <v>0.49618055555555557</v>
      </c>
      <c r="J1433">
        <v>0.04</v>
      </c>
      <c r="L1433">
        <v>0</v>
      </c>
      <c r="M1433" s="2">
        <f t="shared" si="68"/>
        <v>40909.496180555558</v>
      </c>
      <c r="N1433" s="1">
        <v>0.49618055555555557</v>
      </c>
      <c r="O1433">
        <v>0.04</v>
      </c>
      <c r="S1433">
        <v>0</v>
      </c>
      <c r="T1433" s="1">
        <v>0.49618055555555557</v>
      </c>
      <c r="U1433">
        <v>0.04</v>
      </c>
    </row>
    <row r="1434" spans="2:21" x14ac:dyDescent="0.2">
      <c r="B1434">
        <v>0</v>
      </c>
      <c r="C1434" s="2">
        <f t="shared" si="66"/>
        <v>40909.496527777781</v>
      </c>
      <c r="D1434" s="1">
        <v>0.49652777777777773</v>
      </c>
      <c r="E1434">
        <v>0.04</v>
      </c>
      <c r="G1434">
        <v>0</v>
      </c>
      <c r="H1434" s="2">
        <f t="shared" si="67"/>
        <v>40909.496527777781</v>
      </c>
      <c r="I1434" s="1">
        <v>0.49652777777777773</v>
      </c>
      <c r="J1434">
        <v>0.04</v>
      </c>
      <c r="L1434">
        <v>0</v>
      </c>
      <c r="M1434" s="2">
        <f t="shared" si="68"/>
        <v>40909.496527777781</v>
      </c>
      <c r="N1434" s="1">
        <v>0.49652777777777773</v>
      </c>
      <c r="O1434">
        <v>0.04</v>
      </c>
      <c r="S1434">
        <v>0</v>
      </c>
      <c r="T1434" s="1">
        <v>0.49652777777777773</v>
      </c>
      <c r="U1434">
        <v>0.04</v>
      </c>
    </row>
    <row r="1435" spans="2:21" x14ac:dyDescent="0.2">
      <c r="B1435">
        <v>0</v>
      </c>
      <c r="C1435" s="2">
        <f t="shared" si="66"/>
        <v>40909.496874999997</v>
      </c>
      <c r="D1435" s="1">
        <v>0.49687500000000001</v>
      </c>
      <c r="E1435">
        <v>0.04</v>
      </c>
      <c r="G1435">
        <v>0</v>
      </c>
      <c r="H1435" s="2">
        <f t="shared" si="67"/>
        <v>40909.496874999997</v>
      </c>
      <c r="I1435" s="1">
        <v>0.49687500000000001</v>
      </c>
      <c r="J1435">
        <v>0.04</v>
      </c>
      <c r="L1435">
        <v>0</v>
      </c>
      <c r="M1435" s="2">
        <f t="shared" si="68"/>
        <v>40909.496874999997</v>
      </c>
      <c r="N1435" s="1">
        <v>0.49687500000000001</v>
      </c>
      <c r="O1435">
        <v>0.04</v>
      </c>
      <c r="S1435">
        <v>0</v>
      </c>
      <c r="T1435" s="1">
        <v>0.49687500000000001</v>
      </c>
      <c r="U1435">
        <v>0.04</v>
      </c>
    </row>
    <row r="1436" spans="2:21" x14ac:dyDescent="0.2">
      <c r="B1436">
        <v>0</v>
      </c>
      <c r="C1436" s="2">
        <f t="shared" si="66"/>
        <v>40909.49722222222</v>
      </c>
      <c r="D1436" s="1">
        <v>0.49722222222222223</v>
      </c>
      <c r="E1436">
        <v>0.04</v>
      </c>
      <c r="G1436">
        <v>0</v>
      </c>
      <c r="H1436" s="2">
        <f t="shared" si="67"/>
        <v>40909.49722222222</v>
      </c>
      <c r="I1436" s="1">
        <v>0.49722222222222223</v>
      </c>
      <c r="J1436">
        <v>0.04</v>
      </c>
      <c r="L1436">
        <v>0</v>
      </c>
      <c r="M1436" s="2">
        <f t="shared" si="68"/>
        <v>40909.49722222222</v>
      </c>
      <c r="N1436" s="1">
        <v>0.49722222222222223</v>
      </c>
      <c r="O1436">
        <v>0.04</v>
      </c>
      <c r="S1436">
        <v>0</v>
      </c>
      <c r="T1436" s="1">
        <v>0.49722222222222223</v>
      </c>
      <c r="U1436">
        <v>0.04</v>
      </c>
    </row>
    <row r="1437" spans="2:21" x14ac:dyDescent="0.2">
      <c r="B1437">
        <v>0</v>
      </c>
      <c r="C1437" s="2">
        <f t="shared" si="66"/>
        <v>40909.497569444444</v>
      </c>
      <c r="D1437" s="1">
        <v>0.49756944444444445</v>
      </c>
      <c r="E1437">
        <v>0.04</v>
      </c>
      <c r="G1437">
        <v>0</v>
      </c>
      <c r="H1437" s="2">
        <f t="shared" si="67"/>
        <v>40909.497569444444</v>
      </c>
      <c r="I1437" s="1">
        <v>0.49756944444444445</v>
      </c>
      <c r="J1437">
        <v>0.04</v>
      </c>
      <c r="L1437">
        <v>0</v>
      </c>
      <c r="M1437" s="2">
        <f t="shared" si="68"/>
        <v>40909.497569444444</v>
      </c>
      <c r="N1437" s="1">
        <v>0.49756944444444445</v>
      </c>
      <c r="O1437">
        <v>0.04</v>
      </c>
      <c r="S1437">
        <v>0</v>
      </c>
      <c r="T1437" s="1">
        <v>0.49756944444444445</v>
      </c>
      <c r="U1437">
        <v>0.04</v>
      </c>
    </row>
    <row r="1438" spans="2:21" x14ac:dyDescent="0.2">
      <c r="B1438">
        <v>0</v>
      </c>
      <c r="C1438" s="2">
        <f t="shared" si="66"/>
        <v>40909.497916666667</v>
      </c>
      <c r="D1438" s="1">
        <v>0.49791666666666662</v>
      </c>
      <c r="E1438">
        <v>0.04</v>
      </c>
      <c r="G1438">
        <v>0</v>
      </c>
      <c r="H1438" s="2">
        <f t="shared" si="67"/>
        <v>40909.497916666667</v>
      </c>
      <c r="I1438" s="1">
        <v>0.49791666666666662</v>
      </c>
      <c r="J1438">
        <v>0.04</v>
      </c>
      <c r="L1438">
        <v>0</v>
      </c>
      <c r="M1438" s="2">
        <f t="shared" si="68"/>
        <v>40909.497916666667</v>
      </c>
      <c r="N1438" s="1">
        <v>0.49791666666666662</v>
      </c>
      <c r="O1438">
        <v>0.04</v>
      </c>
      <c r="S1438">
        <v>0</v>
      </c>
      <c r="T1438" s="1">
        <v>0.49791666666666662</v>
      </c>
      <c r="U1438">
        <v>0.04</v>
      </c>
    </row>
    <row r="1439" spans="2:21" x14ac:dyDescent="0.2">
      <c r="B1439">
        <v>0</v>
      </c>
      <c r="C1439" s="2">
        <f t="shared" si="66"/>
        <v>40909.498263888891</v>
      </c>
      <c r="D1439" s="1">
        <v>0.4982638888888889</v>
      </c>
      <c r="E1439">
        <v>0.04</v>
      </c>
      <c r="G1439">
        <v>0</v>
      </c>
      <c r="H1439" s="2">
        <f t="shared" si="67"/>
        <v>40909.498263888891</v>
      </c>
      <c r="I1439" s="1">
        <v>0.4982638888888889</v>
      </c>
      <c r="J1439">
        <v>0.04</v>
      </c>
      <c r="L1439">
        <v>0</v>
      </c>
      <c r="M1439" s="2">
        <f t="shared" si="68"/>
        <v>40909.498263888891</v>
      </c>
      <c r="N1439" s="1">
        <v>0.4982638888888889</v>
      </c>
      <c r="O1439">
        <v>0.04</v>
      </c>
      <c r="S1439">
        <v>0</v>
      </c>
      <c r="T1439" s="1">
        <v>0.4982638888888889</v>
      </c>
      <c r="U1439">
        <v>0.04</v>
      </c>
    </row>
    <row r="1440" spans="2:21" x14ac:dyDescent="0.2">
      <c r="B1440">
        <v>0</v>
      </c>
      <c r="C1440" s="2">
        <f t="shared" si="66"/>
        <v>40909.498611111114</v>
      </c>
      <c r="D1440" s="1">
        <v>0.49861111111111112</v>
      </c>
      <c r="E1440">
        <v>0.04</v>
      </c>
      <c r="G1440">
        <v>0</v>
      </c>
      <c r="H1440" s="2">
        <f t="shared" si="67"/>
        <v>40909.498611111114</v>
      </c>
      <c r="I1440" s="1">
        <v>0.49861111111111112</v>
      </c>
      <c r="J1440">
        <v>0.04</v>
      </c>
      <c r="L1440">
        <v>0</v>
      </c>
      <c r="M1440" s="2">
        <f t="shared" si="68"/>
        <v>40909.498611111114</v>
      </c>
      <c r="N1440" s="1">
        <v>0.49861111111111112</v>
      </c>
      <c r="O1440">
        <v>0.04</v>
      </c>
      <c r="S1440">
        <v>0</v>
      </c>
      <c r="T1440" s="1">
        <v>0.49861111111111112</v>
      </c>
      <c r="U1440">
        <v>0.04</v>
      </c>
    </row>
    <row r="1441" spans="2:21" x14ac:dyDescent="0.2">
      <c r="B1441">
        <v>0</v>
      </c>
      <c r="C1441" s="2">
        <f t="shared" si="66"/>
        <v>40909.49895833333</v>
      </c>
      <c r="D1441" s="1">
        <v>0.49895833333333334</v>
      </c>
      <c r="E1441">
        <v>0.04</v>
      </c>
      <c r="G1441">
        <v>0</v>
      </c>
      <c r="H1441" s="2">
        <f t="shared" si="67"/>
        <v>40909.49895833333</v>
      </c>
      <c r="I1441" s="1">
        <v>0.49895833333333334</v>
      </c>
      <c r="J1441">
        <v>0.04</v>
      </c>
      <c r="L1441">
        <v>0</v>
      </c>
      <c r="M1441" s="2">
        <f t="shared" si="68"/>
        <v>40909.49895833333</v>
      </c>
      <c r="N1441" s="1">
        <v>0.49895833333333334</v>
      </c>
      <c r="O1441">
        <v>0.04</v>
      </c>
      <c r="S1441">
        <v>0</v>
      </c>
      <c r="T1441" s="1">
        <v>0.49895833333333334</v>
      </c>
      <c r="U1441">
        <v>0.04</v>
      </c>
    </row>
    <row r="1442" spans="2:21" x14ac:dyDescent="0.2">
      <c r="B1442">
        <v>0</v>
      </c>
      <c r="C1442" s="2">
        <f t="shared" si="66"/>
        <v>40909.499305555553</v>
      </c>
      <c r="D1442" s="1">
        <v>0.4993055555555555</v>
      </c>
      <c r="E1442">
        <v>0.04</v>
      </c>
      <c r="G1442">
        <v>0</v>
      </c>
      <c r="H1442" s="2">
        <f t="shared" si="67"/>
        <v>40909.499305555553</v>
      </c>
      <c r="I1442" s="1">
        <v>0.4993055555555555</v>
      </c>
      <c r="J1442">
        <v>0.04</v>
      </c>
      <c r="L1442">
        <v>0</v>
      </c>
      <c r="M1442" s="2">
        <f t="shared" si="68"/>
        <v>40909.499305555553</v>
      </c>
      <c r="N1442" s="1">
        <v>0.4993055555555555</v>
      </c>
      <c r="O1442">
        <v>0.04</v>
      </c>
      <c r="S1442">
        <v>0</v>
      </c>
      <c r="T1442" s="1">
        <v>0.4993055555555555</v>
      </c>
      <c r="U1442">
        <v>0.04</v>
      </c>
    </row>
    <row r="1443" spans="2:21" x14ac:dyDescent="0.2">
      <c r="B1443">
        <v>0</v>
      </c>
      <c r="C1443" s="2">
        <f t="shared" si="66"/>
        <v>40909.499652777777</v>
      </c>
      <c r="D1443" s="1">
        <v>0.49965277777777778</v>
      </c>
      <c r="E1443">
        <v>0.04</v>
      </c>
      <c r="G1443">
        <v>0</v>
      </c>
      <c r="H1443" s="2">
        <f t="shared" si="67"/>
        <v>40909.499652777777</v>
      </c>
      <c r="I1443" s="1">
        <v>0.49965277777777778</v>
      </c>
      <c r="J1443">
        <v>0.04</v>
      </c>
      <c r="L1443">
        <v>0</v>
      </c>
      <c r="M1443" s="2">
        <f t="shared" si="68"/>
        <v>40909.499652777777</v>
      </c>
      <c r="N1443" s="1">
        <v>0.49965277777777778</v>
      </c>
      <c r="O1443">
        <v>0.04</v>
      </c>
      <c r="S1443">
        <v>0</v>
      </c>
      <c r="T1443" s="1">
        <v>0.49965277777777778</v>
      </c>
      <c r="U1443">
        <v>0.04</v>
      </c>
    </row>
    <row r="1444" spans="2:21" x14ac:dyDescent="0.2">
      <c r="B1444">
        <v>0</v>
      </c>
      <c r="C1444" s="2">
        <f t="shared" si="66"/>
        <v>40909.5</v>
      </c>
      <c r="D1444" s="1">
        <v>0.5</v>
      </c>
      <c r="E1444">
        <v>0.04</v>
      </c>
      <c r="G1444">
        <v>0</v>
      </c>
      <c r="H1444" s="2">
        <f t="shared" si="67"/>
        <v>40909.5</v>
      </c>
      <c r="I1444" s="1">
        <v>0.5</v>
      </c>
      <c r="J1444">
        <v>0.04</v>
      </c>
      <c r="L1444">
        <v>0</v>
      </c>
      <c r="M1444" s="2">
        <f t="shared" si="68"/>
        <v>40909.5</v>
      </c>
      <c r="N1444" s="1">
        <v>0.5</v>
      </c>
      <c r="O1444">
        <v>0.04</v>
      </c>
      <c r="S1444">
        <v>0</v>
      </c>
      <c r="T1444" s="1">
        <v>0.5</v>
      </c>
      <c r="U1444">
        <v>0.04</v>
      </c>
    </row>
    <row r="1445" spans="2:21" x14ac:dyDescent="0.2">
      <c r="B1445">
        <v>0</v>
      </c>
      <c r="C1445" s="2">
        <f t="shared" si="66"/>
        <v>40909.500347222223</v>
      </c>
      <c r="D1445" s="1">
        <v>0.50034722222222217</v>
      </c>
      <c r="E1445">
        <v>0.04</v>
      </c>
      <c r="G1445">
        <v>0</v>
      </c>
      <c r="H1445" s="2">
        <f t="shared" si="67"/>
        <v>40909.500347222223</v>
      </c>
      <c r="I1445" s="1">
        <v>0.50034722222222217</v>
      </c>
      <c r="J1445">
        <v>0.04</v>
      </c>
      <c r="L1445">
        <v>0</v>
      </c>
      <c r="M1445" s="2">
        <f t="shared" si="68"/>
        <v>40909.500347222223</v>
      </c>
      <c r="N1445" s="1">
        <v>0.50034722222222217</v>
      </c>
      <c r="O1445">
        <v>0.04</v>
      </c>
      <c r="S1445">
        <v>0</v>
      </c>
      <c r="T1445" s="1">
        <v>0.50034722222222217</v>
      </c>
      <c r="U1445">
        <v>0.04</v>
      </c>
    </row>
    <row r="1446" spans="2:21" x14ac:dyDescent="0.2">
      <c r="B1446">
        <v>0</v>
      </c>
      <c r="C1446" s="2">
        <f t="shared" si="66"/>
        <v>40909.500694444447</v>
      </c>
      <c r="D1446" s="1">
        <v>0.50069444444444444</v>
      </c>
      <c r="E1446">
        <v>0.04</v>
      </c>
      <c r="G1446">
        <v>0</v>
      </c>
      <c r="H1446" s="2">
        <f t="shared" si="67"/>
        <v>40909.500694444447</v>
      </c>
      <c r="I1446" s="1">
        <v>0.50069444444444444</v>
      </c>
      <c r="J1446">
        <v>0.04</v>
      </c>
      <c r="L1446">
        <v>0</v>
      </c>
      <c r="M1446" s="2">
        <f t="shared" si="68"/>
        <v>40909.500694444447</v>
      </c>
      <c r="N1446" s="1">
        <v>0.50069444444444444</v>
      </c>
      <c r="O1446">
        <v>0.04</v>
      </c>
      <c r="S1446">
        <v>0</v>
      </c>
      <c r="T1446" s="1">
        <v>0.50069444444444444</v>
      </c>
      <c r="U1446">
        <v>0.04</v>
      </c>
    </row>
    <row r="1447" spans="2:21" x14ac:dyDescent="0.2">
      <c r="B1447">
        <v>0</v>
      </c>
      <c r="C1447" s="2">
        <f t="shared" si="66"/>
        <v>40909.50104166667</v>
      </c>
      <c r="D1447" s="1">
        <v>0.50104166666666672</v>
      </c>
      <c r="E1447">
        <v>0.04</v>
      </c>
      <c r="G1447">
        <v>0</v>
      </c>
      <c r="H1447" s="2">
        <f t="shared" si="67"/>
        <v>40909.50104166667</v>
      </c>
      <c r="I1447" s="1">
        <v>0.50104166666666672</v>
      </c>
      <c r="J1447">
        <v>0.04</v>
      </c>
      <c r="L1447">
        <v>0</v>
      </c>
      <c r="M1447" s="2">
        <f t="shared" si="68"/>
        <v>40909.50104166667</v>
      </c>
      <c r="N1447" s="1">
        <v>0.50104166666666672</v>
      </c>
      <c r="O1447">
        <v>0.04</v>
      </c>
      <c r="S1447">
        <v>0</v>
      </c>
      <c r="T1447" s="1">
        <v>0.50104166666666672</v>
      </c>
      <c r="U1447">
        <v>0.04</v>
      </c>
    </row>
    <row r="1448" spans="2:21" x14ac:dyDescent="0.2">
      <c r="B1448">
        <v>0</v>
      </c>
      <c r="C1448" s="2">
        <f t="shared" si="66"/>
        <v>40909.501388888886</v>
      </c>
      <c r="D1448" s="1">
        <v>0.50138888888888888</v>
      </c>
      <c r="E1448">
        <v>0.04</v>
      </c>
      <c r="G1448">
        <v>0</v>
      </c>
      <c r="H1448" s="2">
        <f t="shared" si="67"/>
        <v>40909.501388888886</v>
      </c>
      <c r="I1448" s="1">
        <v>0.50138888888888888</v>
      </c>
      <c r="J1448">
        <v>0.04</v>
      </c>
      <c r="L1448">
        <v>0</v>
      </c>
      <c r="M1448" s="2">
        <f t="shared" si="68"/>
        <v>40909.501388888886</v>
      </c>
      <c r="N1448" s="1">
        <v>0.50138888888888888</v>
      </c>
      <c r="O1448">
        <v>0.04</v>
      </c>
      <c r="S1448">
        <v>0</v>
      </c>
      <c r="T1448" s="1">
        <v>0.50138888888888888</v>
      </c>
      <c r="U1448">
        <v>0.04</v>
      </c>
    </row>
    <row r="1449" spans="2:21" x14ac:dyDescent="0.2">
      <c r="B1449">
        <v>0</v>
      </c>
      <c r="C1449" s="2">
        <f t="shared" si="66"/>
        <v>40909.501736111109</v>
      </c>
      <c r="D1449" s="1">
        <v>0.50173611111111105</v>
      </c>
      <c r="E1449">
        <v>0.04</v>
      </c>
      <c r="G1449">
        <v>0</v>
      </c>
      <c r="H1449" s="2">
        <f t="shared" si="67"/>
        <v>40909.501736111109</v>
      </c>
      <c r="I1449" s="1">
        <v>0.50173611111111105</v>
      </c>
      <c r="J1449">
        <v>0.04</v>
      </c>
      <c r="L1449">
        <v>0</v>
      </c>
      <c r="M1449" s="2">
        <f t="shared" si="68"/>
        <v>40909.501736111109</v>
      </c>
      <c r="N1449" s="1">
        <v>0.50173611111111105</v>
      </c>
      <c r="O1449">
        <v>0.04</v>
      </c>
      <c r="S1449">
        <v>0</v>
      </c>
      <c r="T1449" s="1">
        <v>0.50173611111111105</v>
      </c>
      <c r="U1449">
        <v>0.04</v>
      </c>
    </row>
    <row r="1450" spans="2:21" x14ac:dyDescent="0.2">
      <c r="B1450">
        <v>0</v>
      </c>
      <c r="C1450" s="2">
        <f t="shared" si="66"/>
        <v>40909.502083333333</v>
      </c>
      <c r="D1450" s="1">
        <v>0.50208333333333333</v>
      </c>
      <c r="E1450">
        <v>0.04</v>
      </c>
      <c r="G1450">
        <v>0</v>
      </c>
      <c r="H1450" s="2">
        <f t="shared" si="67"/>
        <v>40909.502083333333</v>
      </c>
      <c r="I1450" s="1">
        <v>0.50208333333333333</v>
      </c>
      <c r="J1450">
        <v>0.04</v>
      </c>
      <c r="L1450">
        <v>0</v>
      </c>
      <c r="M1450" s="2">
        <f t="shared" si="68"/>
        <v>40909.502083333333</v>
      </c>
      <c r="N1450" s="1">
        <v>0.50208333333333333</v>
      </c>
      <c r="O1450">
        <v>0.04</v>
      </c>
      <c r="S1450">
        <v>0</v>
      </c>
      <c r="T1450" s="1">
        <v>0.50208333333333333</v>
      </c>
      <c r="U1450">
        <v>0.04</v>
      </c>
    </row>
    <row r="1451" spans="2:21" x14ac:dyDescent="0.2">
      <c r="B1451">
        <v>0</v>
      </c>
      <c r="C1451" s="2">
        <f t="shared" si="66"/>
        <v>40909.502430555556</v>
      </c>
      <c r="D1451" s="1">
        <v>0.5024305555555556</v>
      </c>
      <c r="E1451">
        <v>0.04</v>
      </c>
      <c r="G1451">
        <v>0</v>
      </c>
      <c r="H1451" s="2">
        <f t="shared" si="67"/>
        <v>40909.502430555556</v>
      </c>
      <c r="I1451" s="1">
        <v>0.5024305555555556</v>
      </c>
      <c r="J1451">
        <v>0.04</v>
      </c>
      <c r="L1451">
        <v>0</v>
      </c>
      <c r="M1451" s="2">
        <f t="shared" si="68"/>
        <v>40909.502430555556</v>
      </c>
      <c r="N1451" s="1">
        <v>0.5024305555555556</v>
      </c>
      <c r="O1451">
        <v>0.04</v>
      </c>
      <c r="S1451">
        <v>0</v>
      </c>
      <c r="T1451" s="1">
        <v>0.5024305555555556</v>
      </c>
      <c r="U1451">
        <v>0.04</v>
      </c>
    </row>
    <row r="1452" spans="2:21" x14ac:dyDescent="0.2">
      <c r="B1452">
        <v>0</v>
      </c>
      <c r="C1452" s="2">
        <f t="shared" si="66"/>
        <v>40909.50277777778</v>
      </c>
      <c r="D1452" s="1">
        <v>0.50277777777777777</v>
      </c>
      <c r="E1452">
        <v>0.04</v>
      </c>
      <c r="G1452">
        <v>0</v>
      </c>
      <c r="H1452" s="2">
        <f t="shared" si="67"/>
        <v>40909.50277777778</v>
      </c>
      <c r="I1452" s="1">
        <v>0.50277777777777777</v>
      </c>
      <c r="J1452">
        <v>0.04</v>
      </c>
      <c r="L1452">
        <v>0</v>
      </c>
      <c r="M1452" s="2">
        <f t="shared" si="68"/>
        <v>40909.50277777778</v>
      </c>
      <c r="N1452" s="1">
        <v>0.50277777777777777</v>
      </c>
      <c r="O1452">
        <v>0.04</v>
      </c>
      <c r="S1452">
        <v>0</v>
      </c>
      <c r="T1452" s="1">
        <v>0.50277777777777777</v>
      </c>
      <c r="U1452">
        <v>0.04</v>
      </c>
    </row>
    <row r="1453" spans="2:21" x14ac:dyDescent="0.2">
      <c r="B1453">
        <v>0</v>
      </c>
      <c r="C1453" s="2">
        <f t="shared" si="66"/>
        <v>40909.503125000003</v>
      </c>
      <c r="D1453" s="1">
        <v>0.50312499999999993</v>
      </c>
      <c r="E1453">
        <v>0.04</v>
      </c>
      <c r="G1453">
        <v>0</v>
      </c>
      <c r="H1453" s="2">
        <f t="shared" si="67"/>
        <v>40909.503125000003</v>
      </c>
      <c r="I1453" s="1">
        <v>0.50312499999999993</v>
      </c>
      <c r="J1453">
        <v>0.04</v>
      </c>
      <c r="L1453">
        <v>0</v>
      </c>
      <c r="M1453" s="2">
        <f t="shared" si="68"/>
        <v>40909.503125000003</v>
      </c>
      <c r="N1453" s="1">
        <v>0.50312499999999993</v>
      </c>
      <c r="O1453">
        <v>0.04</v>
      </c>
      <c r="S1453">
        <v>0</v>
      </c>
      <c r="T1453" s="1">
        <v>0.50312499999999993</v>
      </c>
      <c r="U1453">
        <v>0.04</v>
      </c>
    </row>
    <row r="1454" spans="2:21" x14ac:dyDescent="0.2">
      <c r="B1454">
        <v>0</v>
      </c>
      <c r="C1454" s="2">
        <f t="shared" si="66"/>
        <v>40909.503472222219</v>
      </c>
      <c r="D1454" s="1">
        <v>0.50347222222222221</v>
      </c>
      <c r="E1454">
        <v>0.04</v>
      </c>
      <c r="G1454">
        <v>0</v>
      </c>
      <c r="H1454" s="2">
        <f t="shared" si="67"/>
        <v>40909.503472222219</v>
      </c>
      <c r="I1454" s="1">
        <v>0.50347222222222221</v>
      </c>
      <c r="J1454">
        <v>0.04</v>
      </c>
      <c r="L1454">
        <v>0</v>
      </c>
      <c r="M1454" s="2">
        <f t="shared" si="68"/>
        <v>40909.503472222219</v>
      </c>
      <c r="N1454" s="1">
        <v>0.50347222222222221</v>
      </c>
      <c r="O1454">
        <v>0.04</v>
      </c>
      <c r="S1454">
        <v>0</v>
      </c>
      <c r="T1454" s="1">
        <v>0.50347222222222221</v>
      </c>
      <c r="U1454">
        <v>0.04</v>
      </c>
    </row>
    <row r="1455" spans="2:21" x14ac:dyDescent="0.2">
      <c r="B1455">
        <v>0</v>
      </c>
      <c r="C1455" s="2">
        <f t="shared" si="66"/>
        <v>40909.503819444442</v>
      </c>
      <c r="D1455" s="1">
        <v>0.50381944444444449</v>
      </c>
      <c r="E1455">
        <v>0.04</v>
      </c>
      <c r="G1455">
        <v>0</v>
      </c>
      <c r="H1455" s="2">
        <f t="shared" si="67"/>
        <v>40909.503819444442</v>
      </c>
      <c r="I1455" s="1">
        <v>0.50381944444444449</v>
      </c>
      <c r="J1455">
        <v>0.04</v>
      </c>
      <c r="L1455">
        <v>0</v>
      </c>
      <c r="M1455" s="2">
        <f t="shared" si="68"/>
        <v>40909.503819444442</v>
      </c>
      <c r="N1455" s="1">
        <v>0.50381944444444449</v>
      </c>
      <c r="O1455">
        <v>0.04</v>
      </c>
      <c r="S1455">
        <v>0</v>
      </c>
      <c r="T1455" s="1">
        <v>0.50381944444444449</v>
      </c>
      <c r="U1455">
        <v>0.04</v>
      </c>
    </row>
    <row r="1456" spans="2:21" x14ac:dyDescent="0.2">
      <c r="B1456">
        <v>0</v>
      </c>
      <c r="C1456" s="2">
        <f t="shared" si="66"/>
        <v>40909.504166666666</v>
      </c>
      <c r="D1456" s="1">
        <v>0.50416666666666665</v>
      </c>
      <c r="E1456">
        <v>0.04</v>
      </c>
      <c r="G1456">
        <v>0</v>
      </c>
      <c r="H1456" s="2">
        <f t="shared" si="67"/>
        <v>40909.504166666666</v>
      </c>
      <c r="I1456" s="1">
        <v>0.50416666666666665</v>
      </c>
      <c r="J1456">
        <v>0.04</v>
      </c>
      <c r="L1456">
        <v>0</v>
      </c>
      <c r="M1456" s="2">
        <f t="shared" si="68"/>
        <v>40909.504166666666</v>
      </c>
      <c r="N1456" s="1">
        <v>0.50416666666666665</v>
      </c>
      <c r="O1456">
        <v>0.04</v>
      </c>
      <c r="S1456">
        <v>0</v>
      </c>
      <c r="T1456" s="1">
        <v>0.50416666666666665</v>
      </c>
      <c r="U1456">
        <v>0.04</v>
      </c>
    </row>
    <row r="1457" spans="2:21" x14ac:dyDescent="0.2">
      <c r="B1457">
        <v>0</v>
      </c>
      <c r="C1457" s="2">
        <f t="shared" si="66"/>
        <v>40909.504513888889</v>
      </c>
      <c r="D1457" s="1">
        <v>0.50451388888888882</v>
      </c>
      <c r="E1457">
        <v>0.04</v>
      </c>
      <c r="G1457">
        <v>0</v>
      </c>
      <c r="H1457" s="2">
        <f t="shared" si="67"/>
        <v>40909.504513888889</v>
      </c>
      <c r="I1457" s="1">
        <v>0.50451388888888882</v>
      </c>
      <c r="J1457">
        <v>0.04</v>
      </c>
      <c r="L1457">
        <v>0</v>
      </c>
      <c r="M1457" s="2">
        <f t="shared" si="68"/>
        <v>40909.504513888889</v>
      </c>
      <c r="N1457" s="1">
        <v>0.50451388888888882</v>
      </c>
      <c r="O1457">
        <v>0.04</v>
      </c>
      <c r="S1457">
        <v>0</v>
      </c>
      <c r="T1457" s="1">
        <v>0.50451388888888882</v>
      </c>
      <c r="U1457">
        <v>0.04</v>
      </c>
    </row>
    <row r="1458" spans="2:21" x14ac:dyDescent="0.2">
      <c r="B1458">
        <v>0</v>
      </c>
      <c r="C1458" s="2">
        <f t="shared" si="66"/>
        <v>40909.504861111112</v>
      </c>
      <c r="D1458" s="1">
        <v>0.50486111111111109</v>
      </c>
      <c r="E1458">
        <v>0.04</v>
      </c>
      <c r="G1458">
        <v>0</v>
      </c>
      <c r="H1458" s="2">
        <f t="shared" si="67"/>
        <v>40909.504861111112</v>
      </c>
      <c r="I1458" s="1">
        <v>0.50486111111111109</v>
      </c>
      <c r="J1458">
        <v>0.04</v>
      </c>
      <c r="L1458">
        <v>0</v>
      </c>
      <c r="M1458" s="2">
        <f t="shared" si="68"/>
        <v>40909.504861111112</v>
      </c>
      <c r="N1458" s="1">
        <v>0.50486111111111109</v>
      </c>
      <c r="O1458">
        <v>0.04</v>
      </c>
      <c r="S1458">
        <v>0</v>
      </c>
      <c r="T1458" s="1">
        <v>0.50486111111111109</v>
      </c>
      <c r="U1458">
        <v>0.04</v>
      </c>
    </row>
    <row r="1459" spans="2:21" x14ac:dyDescent="0.2">
      <c r="B1459">
        <v>0</v>
      </c>
      <c r="C1459" s="2">
        <f t="shared" si="66"/>
        <v>40909.505208333336</v>
      </c>
      <c r="D1459" s="1">
        <v>0.50520833333333337</v>
      </c>
      <c r="E1459">
        <v>0.04</v>
      </c>
      <c r="G1459">
        <v>0</v>
      </c>
      <c r="H1459" s="2">
        <f t="shared" si="67"/>
        <v>40909.505208333336</v>
      </c>
      <c r="I1459" s="1">
        <v>0.50520833333333337</v>
      </c>
      <c r="J1459">
        <v>0.04</v>
      </c>
      <c r="L1459">
        <v>0</v>
      </c>
      <c r="M1459" s="2">
        <f t="shared" si="68"/>
        <v>40909.505208333336</v>
      </c>
      <c r="N1459" s="1">
        <v>0.50520833333333337</v>
      </c>
      <c r="O1459">
        <v>0.04</v>
      </c>
      <c r="S1459">
        <v>0</v>
      </c>
      <c r="T1459" s="1">
        <v>0.50520833333333337</v>
      </c>
      <c r="U1459">
        <v>0.04</v>
      </c>
    </row>
    <row r="1460" spans="2:21" x14ac:dyDescent="0.2">
      <c r="B1460">
        <v>0</v>
      </c>
      <c r="C1460" s="2">
        <f t="shared" si="66"/>
        <v>40909.505555555559</v>
      </c>
      <c r="D1460" s="1">
        <v>0.50555555555555554</v>
      </c>
      <c r="E1460">
        <v>0.04</v>
      </c>
      <c r="G1460">
        <v>0</v>
      </c>
      <c r="H1460" s="2">
        <f t="shared" si="67"/>
        <v>40909.505555555559</v>
      </c>
      <c r="I1460" s="1">
        <v>0.50555555555555554</v>
      </c>
      <c r="J1460">
        <v>0.04</v>
      </c>
      <c r="L1460">
        <v>0</v>
      </c>
      <c r="M1460" s="2">
        <f t="shared" si="68"/>
        <v>40909.505555555559</v>
      </c>
      <c r="N1460" s="1">
        <v>0.50555555555555554</v>
      </c>
      <c r="O1460">
        <v>0.04</v>
      </c>
      <c r="S1460">
        <v>0</v>
      </c>
      <c r="T1460" s="1">
        <v>0.50555555555555554</v>
      </c>
      <c r="U1460">
        <v>0.04</v>
      </c>
    </row>
    <row r="1461" spans="2:21" x14ac:dyDescent="0.2">
      <c r="B1461">
        <v>0</v>
      </c>
      <c r="C1461" s="2">
        <f t="shared" si="66"/>
        <v>40909.505902777775</v>
      </c>
      <c r="D1461" s="1">
        <v>0.50590277777777781</v>
      </c>
      <c r="E1461">
        <v>0.04</v>
      </c>
      <c r="G1461">
        <v>0</v>
      </c>
      <c r="H1461" s="2">
        <f t="shared" si="67"/>
        <v>40909.505902777775</v>
      </c>
      <c r="I1461" s="1">
        <v>0.50590277777777781</v>
      </c>
      <c r="J1461">
        <v>0.04</v>
      </c>
      <c r="L1461">
        <v>0</v>
      </c>
      <c r="M1461" s="2">
        <f t="shared" si="68"/>
        <v>40909.505902777775</v>
      </c>
      <c r="N1461" s="1">
        <v>0.50590277777777781</v>
      </c>
      <c r="O1461">
        <v>0.04</v>
      </c>
      <c r="S1461">
        <v>0</v>
      </c>
      <c r="T1461" s="1">
        <v>0.50590277777777781</v>
      </c>
      <c r="U1461">
        <v>0.04</v>
      </c>
    </row>
    <row r="1462" spans="2:21" x14ac:dyDescent="0.2">
      <c r="B1462">
        <v>0</v>
      </c>
      <c r="C1462" s="2">
        <f t="shared" si="66"/>
        <v>40909.506249999999</v>
      </c>
      <c r="D1462" s="1">
        <v>0.50624999999999998</v>
      </c>
      <c r="E1462">
        <v>0.04</v>
      </c>
      <c r="G1462">
        <v>0</v>
      </c>
      <c r="H1462" s="2">
        <f t="shared" si="67"/>
        <v>40909.506249999999</v>
      </c>
      <c r="I1462" s="1">
        <v>0.50624999999999998</v>
      </c>
      <c r="J1462">
        <v>0.04</v>
      </c>
      <c r="L1462">
        <v>0</v>
      </c>
      <c r="M1462" s="2">
        <f t="shared" si="68"/>
        <v>40909.506249999999</v>
      </c>
      <c r="N1462" s="1">
        <v>0.50624999999999998</v>
      </c>
      <c r="O1462">
        <v>0.04</v>
      </c>
      <c r="S1462">
        <v>0</v>
      </c>
      <c r="T1462" s="1">
        <v>0.50624999999999998</v>
      </c>
      <c r="U1462">
        <v>0.04</v>
      </c>
    </row>
    <row r="1463" spans="2:21" x14ac:dyDescent="0.2">
      <c r="B1463">
        <v>0</v>
      </c>
      <c r="C1463" s="2">
        <f t="shared" si="66"/>
        <v>40909.506597222222</v>
      </c>
      <c r="D1463" s="1">
        <v>0.50659722222222225</v>
      </c>
      <c r="E1463">
        <v>0.04</v>
      </c>
      <c r="G1463">
        <v>0</v>
      </c>
      <c r="H1463" s="2">
        <f t="shared" si="67"/>
        <v>40909.506597222222</v>
      </c>
      <c r="I1463" s="1">
        <v>0.50659722222222225</v>
      </c>
      <c r="J1463">
        <v>0.04</v>
      </c>
      <c r="L1463">
        <v>0</v>
      </c>
      <c r="M1463" s="2">
        <f t="shared" si="68"/>
        <v>40909.506597222222</v>
      </c>
      <c r="N1463" s="1">
        <v>0.50659722222222225</v>
      </c>
      <c r="O1463">
        <v>0.04</v>
      </c>
      <c r="S1463">
        <v>0</v>
      </c>
      <c r="T1463" s="1">
        <v>0.50659722222222225</v>
      </c>
      <c r="U1463">
        <v>0.04</v>
      </c>
    </row>
    <row r="1464" spans="2:21" x14ac:dyDescent="0.2">
      <c r="B1464">
        <v>0</v>
      </c>
      <c r="C1464" s="2">
        <f t="shared" si="66"/>
        <v>40909.506944444445</v>
      </c>
      <c r="D1464" s="1">
        <v>0.50694444444444442</v>
      </c>
      <c r="E1464">
        <v>0.04</v>
      </c>
      <c r="G1464">
        <v>0</v>
      </c>
      <c r="H1464" s="2">
        <f t="shared" si="67"/>
        <v>40909.506944444445</v>
      </c>
      <c r="I1464" s="1">
        <v>0.50694444444444442</v>
      </c>
      <c r="J1464">
        <v>0.04</v>
      </c>
      <c r="L1464">
        <v>0</v>
      </c>
      <c r="M1464" s="2">
        <f t="shared" si="68"/>
        <v>40909.506944444445</v>
      </c>
      <c r="N1464" s="1">
        <v>0.50694444444444442</v>
      </c>
      <c r="O1464">
        <v>0.04</v>
      </c>
      <c r="S1464">
        <v>0</v>
      </c>
      <c r="T1464" s="1">
        <v>0.50694444444444442</v>
      </c>
      <c r="U1464">
        <v>0.04</v>
      </c>
    </row>
    <row r="1465" spans="2:21" x14ac:dyDescent="0.2">
      <c r="B1465">
        <v>0</v>
      </c>
      <c r="C1465" s="2">
        <f t="shared" si="66"/>
        <v>40909.507291666669</v>
      </c>
      <c r="D1465" s="1">
        <v>0.5072916666666667</v>
      </c>
      <c r="E1465">
        <v>0.04</v>
      </c>
      <c r="G1465">
        <v>0</v>
      </c>
      <c r="H1465" s="2">
        <f t="shared" si="67"/>
        <v>40909.507291666669</v>
      </c>
      <c r="I1465" s="1">
        <v>0.5072916666666667</v>
      </c>
      <c r="J1465">
        <v>0.04</v>
      </c>
      <c r="L1465">
        <v>0</v>
      </c>
      <c r="M1465" s="2">
        <f t="shared" si="68"/>
        <v>40909.507291666669</v>
      </c>
      <c r="N1465" s="1">
        <v>0.5072916666666667</v>
      </c>
      <c r="O1465">
        <v>0.04</v>
      </c>
      <c r="S1465">
        <v>0</v>
      </c>
      <c r="T1465" s="1">
        <v>0.5072916666666667</v>
      </c>
      <c r="U1465">
        <v>0.04</v>
      </c>
    </row>
    <row r="1466" spans="2:21" x14ac:dyDescent="0.2">
      <c r="B1466">
        <v>0</v>
      </c>
      <c r="C1466" s="2">
        <f t="shared" si="66"/>
        <v>40909.507638888892</v>
      </c>
      <c r="D1466" s="1">
        <v>0.50763888888888886</v>
      </c>
      <c r="E1466">
        <v>0.04</v>
      </c>
      <c r="G1466">
        <v>0</v>
      </c>
      <c r="H1466" s="2">
        <f t="shared" si="67"/>
        <v>40909.507638888892</v>
      </c>
      <c r="I1466" s="1">
        <v>0.50763888888888886</v>
      </c>
      <c r="J1466">
        <v>0.04</v>
      </c>
      <c r="L1466">
        <v>0</v>
      </c>
      <c r="M1466" s="2">
        <f t="shared" si="68"/>
        <v>40909.507638888892</v>
      </c>
      <c r="N1466" s="1">
        <v>0.50763888888888886</v>
      </c>
      <c r="O1466">
        <v>0.04</v>
      </c>
      <c r="S1466">
        <v>0</v>
      </c>
      <c r="T1466" s="1">
        <v>0.50763888888888886</v>
      </c>
      <c r="U1466">
        <v>0.04</v>
      </c>
    </row>
    <row r="1467" spans="2:21" x14ac:dyDescent="0.2">
      <c r="B1467">
        <v>0</v>
      </c>
      <c r="C1467" s="2">
        <f t="shared" si="66"/>
        <v>40909.507986111108</v>
      </c>
      <c r="D1467" s="1">
        <v>0.50798611111111114</v>
      </c>
      <c r="E1467">
        <v>0.04</v>
      </c>
      <c r="G1467">
        <v>0</v>
      </c>
      <c r="H1467" s="2">
        <f t="shared" si="67"/>
        <v>40909.507986111108</v>
      </c>
      <c r="I1467" s="1">
        <v>0.50798611111111114</v>
      </c>
      <c r="J1467">
        <v>0.04</v>
      </c>
      <c r="L1467">
        <v>0</v>
      </c>
      <c r="M1467" s="2">
        <f t="shared" si="68"/>
        <v>40909.507986111108</v>
      </c>
      <c r="N1467" s="1">
        <v>0.50798611111111114</v>
      </c>
      <c r="O1467">
        <v>0.04</v>
      </c>
      <c r="S1467">
        <v>0</v>
      </c>
      <c r="T1467" s="1">
        <v>0.50798611111111114</v>
      </c>
      <c r="U1467">
        <v>0.04</v>
      </c>
    </row>
    <row r="1468" spans="2:21" x14ac:dyDescent="0.2">
      <c r="B1468">
        <v>0</v>
      </c>
      <c r="C1468" s="2">
        <f t="shared" si="66"/>
        <v>40909.508333333331</v>
      </c>
      <c r="D1468" s="1">
        <v>0.5083333333333333</v>
      </c>
      <c r="E1468">
        <v>0.04</v>
      </c>
      <c r="G1468">
        <v>0</v>
      </c>
      <c r="H1468" s="2">
        <f t="shared" si="67"/>
        <v>40909.508333333331</v>
      </c>
      <c r="I1468" s="1">
        <v>0.5083333333333333</v>
      </c>
      <c r="J1468">
        <v>0.04</v>
      </c>
      <c r="L1468">
        <v>0</v>
      </c>
      <c r="M1468" s="2">
        <f t="shared" si="68"/>
        <v>40909.508333333331</v>
      </c>
      <c r="N1468" s="1">
        <v>0.5083333333333333</v>
      </c>
      <c r="O1468">
        <v>0.04</v>
      </c>
      <c r="S1468">
        <v>0</v>
      </c>
      <c r="T1468" s="1">
        <v>0.5083333333333333</v>
      </c>
      <c r="U1468">
        <v>0.04</v>
      </c>
    </row>
    <row r="1469" spans="2:21" x14ac:dyDescent="0.2">
      <c r="B1469">
        <v>0</v>
      </c>
      <c r="C1469" s="2">
        <f t="shared" si="66"/>
        <v>40909.508680555555</v>
      </c>
      <c r="D1469" s="1">
        <v>0.50868055555555558</v>
      </c>
      <c r="E1469">
        <v>0.04</v>
      </c>
      <c r="G1469">
        <v>0</v>
      </c>
      <c r="H1469" s="2">
        <f t="shared" si="67"/>
        <v>40909.508680555555</v>
      </c>
      <c r="I1469" s="1">
        <v>0.50868055555555558</v>
      </c>
      <c r="J1469">
        <v>0.04</v>
      </c>
      <c r="L1469">
        <v>0</v>
      </c>
      <c r="M1469" s="2">
        <f t="shared" si="68"/>
        <v>40909.508680555555</v>
      </c>
      <c r="N1469" s="1">
        <v>0.50868055555555558</v>
      </c>
      <c r="O1469">
        <v>0.04</v>
      </c>
      <c r="S1469">
        <v>0</v>
      </c>
      <c r="T1469" s="1">
        <v>0.50868055555555558</v>
      </c>
      <c r="U1469">
        <v>0.04</v>
      </c>
    </row>
    <row r="1470" spans="2:21" x14ac:dyDescent="0.2">
      <c r="B1470">
        <v>0</v>
      </c>
      <c r="C1470" s="2">
        <f t="shared" si="66"/>
        <v>40909.509027777778</v>
      </c>
      <c r="D1470" s="1">
        <v>0.50902777777777775</v>
      </c>
      <c r="E1470">
        <v>0.04</v>
      </c>
      <c r="G1470">
        <v>0</v>
      </c>
      <c r="H1470" s="2">
        <f t="shared" si="67"/>
        <v>40909.509027777778</v>
      </c>
      <c r="I1470" s="1">
        <v>0.50902777777777775</v>
      </c>
      <c r="J1470">
        <v>0.04</v>
      </c>
      <c r="L1470">
        <v>0</v>
      </c>
      <c r="M1470" s="2">
        <f t="shared" si="68"/>
        <v>40909.509027777778</v>
      </c>
      <c r="N1470" s="1">
        <v>0.50902777777777775</v>
      </c>
      <c r="O1470">
        <v>0.04</v>
      </c>
      <c r="S1470">
        <v>0</v>
      </c>
      <c r="T1470" s="1">
        <v>0.50902777777777775</v>
      </c>
      <c r="U1470">
        <v>0.04</v>
      </c>
    </row>
    <row r="1471" spans="2:21" x14ac:dyDescent="0.2">
      <c r="B1471">
        <v>0</v>
      </c>
      <c r="C1471" s="2">
        <f t="shared" si="66"/>
        <v>40909.509375000001</v>
      </c>
      <c r="D1471" s="1">
        <v>0.50937500000000002</v>
      </c>
      <c r="E1471">
        <v>0.04</v>
      </c>
      <c r="G1471">
        <v>0</v>
      </c>
      <c r="H1471" s="2">
        <f t="shared" si="67"/>
        <v>40909.509375000001</v>
      </c>
      <c r="I1471" s="1">
        <v>0.50937500000000002</v>
      </c>
      <c r="J1471">
        <v>0.04</v>
      </c>
      <c r="L1471">
        <v>0</v>
      </c>
      <c r="M1471" s="2">
        <f t="shared" si="68"/>
        <v>40909.509375000001</v>
      </c>
      <c r="N1471" s="1">
        <v>0.50937500000000002</v>
      </c>
      <c r="O1471">
        <v>0.04</v>
      </c>
      <c r="S1471">
        <v>0</v>
      </c>
      <c r="T1471" s="1">
        <v>0.50937500000000002</v>
      </c>
      <c r="U1471">
        <v>0.04</v>
      </c>
    </row>
    <row r="1472" spans="2:21" x14ac:dyDescent="0.2">
      <c r="B1472">
        <v>0</v>
      </c>
      <c r="C1472" s="2">
        <f t="shared" si="66"/>
        <v>40909.509722222225</v>
      </c>
      <c r="D1472" s="1">
        <v>0.50972222222222219</v>
      </c>
      <c r="E1472">
        <v>0.04</v>
      </c>
      <c r="G1472">
        <v>0</v>
      </c>
      <c r="H1472" s="2">
        <f t="shared" si="67"/>
        <v>40909.509722222225</v>
      </c>
      <c r="I1472" s="1">
        <v>0.50972222222222219</v>
      </c>
      <c r="J1472">
        <v>0.04</v>
      </c>
      <c r="L1472">
        <v>0</v>
      </c>
      <c r="M1472" s="2">
        <f t="shared" si="68"/>
        <v>40909.509722222225</v>
      </c>
      <c r="N1472" s="1">
        <v>0.50972222222222219</v>
      </c>
      <c r="O1472">
        <v>0.04</v>
      </c>
      <c r="S1472">
        <v>0</v>
      </c>
      <c r="T1472" s="1">
        <v>0.50972222222222219</v>
      </c>
      <c r="U1472">
        <v>0.04</v>
      </c>
    </row>
    <row r="1473" spans="2:21" x14ac:dyDescent="0.2">
      <c r="B1473">
        <v>0</v>
      </c>
      <c r="C1473" s="2">
        <f t="shared" si="66"/>
        <v>40909.510069444441</v>
      </c>
      <c r="D1473" s="1">
        <v>0.51006944444444446</v>
      </c>
      <c r="E1473">
        <v>0.04</v>
      </c>
      <c r="G1473">
        <v>0</v>
      </c>
      <c r="H1473" s="2">
        <f t="shared" si="67"/>
        <v>40909.510069444441</v>
      </c>
      <c r="I1473" s="1">
        <v>0.51006944444444446</v>
      </c>
      <c r="J1473">
        <v>0.04</v>
      </c>
      <c r="L1473">
        <v>0</v>
      </c>
      <c r="M1473" s="2">
        <f t="shared" si="68"/>
        <v>40909.510069444441</v>
      </c>
      <c r="N1473" s="1">
        <v>0.51006944444444446</v>
      </c>
      <c r="O1473">
        <v>0.04</v>
      </c>
      <c r="S1473">
        <v>0</v>
      </c>
      <c r="T1473" s="1">
        <v>0.51006944444444446</v>
      </c>
      <c r="U1473">
        <v>0.04</v>
      </c>
    </row>
    <row r="1474" spans="2:21" x14ac:dyDescent="0.2">
      <c r="B1474">
        <v>0</v>
      </c>
      <c r="C1474" s="2">
        <f t="shared" si="66"/>
        <v>40909.510416666664</v>
      </c>
      <c r="D1474" s="1">
        <v>0.51041666666666663</v>
      </c>
      <c r="E1474">
        <v>0.04</v>
      </c>
      <c r="G1474">
        <v>0</v>
      </c>
      <c r="H1474" s="2">
        <f t="shared" si="67"/>
        <v>40909.510416666664</v>
      </c>
      <c r="I1474" s="1">
        <v>0.51041666666666663</v>
      </c>
      <c r="J1474">
        <v>0.04</v>
      </c>
      <c r="L1474">
        <v>0</v>
      </c>
      <c r="M1474" s="2">
        <f t="shared" si="68"/>
        <v>40909.510416666664</v>
      </c>
      <c r="N1474" s="1">
        <v>0.51041666666666663</v>
      </c>
      <c r="O1474">
        <v>0.04</v>
      </c>
      <c r="S1474">
        <v>0</v>
      </c>
      <c r="T1474" s="1">
        <v>0.51041666666666663</v>
      </c>
      <c r="U1474">
        <v>0.04</v>
      </c>
    </row>
    <row r="1475" spans="2:21" x14ac:dyDescent="0.2">
      <c r="B1475">
        <v>0</v>
      </c>
      <c r="C1475" s="2">
        <f t="shared" si="66"/>
        <v>40909.510763888888</v>
      </c>
      <c r="D1475" s="1">
        <v>0.51076388888888891</v>
      </c>
      <c r="E1475">
        <v>0.04</v>
      </c>
      <c r="G1475">
        <v>0</v>
      </c>
      <c r="H1475" s="2">
        <f t="shared" si="67"/>
        <v>40909.510763888888</v>
      </c>
      <c r="I1475" s="1">
        <v>0.51076388888888891</v>
      </c>
      <c r="J1475">
        <v>0.04</v>
      </c>
      <c r="L1475">
        <v>0</v>
      </c>
      <c r="M1475" s="2">
        <f t="shared" si="68"/>
        <v>40909.510763888888</v>
      </c>
      <c r="N1475" s="1">
        <v>0.51076388888888891</v>
      </c>
      <c r="O1475">
        <v>0.04</v>
      </c>
      <c r="S1475">
        <v>0</v>
      </c>
      <c r="T1475" s="1">
        <v>0.51076388888888891</v>
      </c>
      <c r="U1475">
        <v>0.04</v>
      </c>
    </row>
    <row r="1476" spans="2:21" x14ac:dyDescent="0.2">
      <c r="B1476">
        <v>0</v>
      </c>
      <c r="C1476" s="2">
        <f t="shared" si="66"/>
        <v>40909.511111111111</v>
      </c>
      <c r="D1476" s="1">
        <v>0.51111111111111118</v>
      </c>
      <c r="E1476">
        <v>0.04</v>
      </c>
      <c r="G1476">
        <v>0</v>
      </c>
      <c r="H1476" s="2">
        <f t="shared" si="67"/>
        <v>40909.511111111111</v>
      </c>
      <c r="I1476" s="1">
        <v>0.51111111111111118</v>
      </c>
      <c r="J1476">
        <v>0.04</v>
      </c>
      <c r="L1476">
        <v>0</v>
      </c>
      <c r="M1476" s="2">
        <f t="shared" si="68"/>
        <v>40909.511111111111</v>
      </c>
      <c r="N1476" s="1">
        <v>0.51111111111111118</v>
      </c>
      <c r="O1476">
        <v>0.04</v>
      </c>
      <c r="S1476">
        <v>0</v>
      </c>
      <c r="T1476" s="1">
        <v>0.51111111111111118</v>
      </c>
      <c r="U1476">
        <v>0.04</v>
      </c>
    </row>
    <row r="1477" spans="2:21" x14ac:dyDescent="0.2">
      <c r="B1477">
        <v>0</v>
      </c>
      <c r="C1477" s="2">
        <f t="shared" si="66"/>
        <v>40909.511458333334</v>
      </c>
      <c r="D1477" s="1">
        <v>0.51145833333333335</v>
      </c>
      <c r="E1477">
        <v>0.04</v>
      </c>
      <c r="G1477">
        <v>0</v>
      </c>
      <c r="H1477" s="2">
        <f t="shared" si="67"/>
        <v>40909.511458333334</v>
      </c>
      <c r="I1477" s="1">
        <v>0.51145833333333335</v>
      </c>
      <c r="J1477">
        <v>0.04</v>
      </c>
      <c r="L1477">
        <v>0</v>
      </c>
      <c r="M1477" s="2">
        <f t="shared" si="68"/>
        <v>40909.511458333334</v>
      </c>
      <c r="N1477" s="1">
        <v>0.51145833333333335</v>
      </c>
      <c r="O1477">
        <v>0.04</v>
      </c>
      <c r="S1477">
        <v>0</v>
      </c>
      <c r="T1477" s="1">
        <v>0.51145833333333335</v>
      </c>
      <c r="U1477">
        <v>0.04</v>
      </c>
    </row>
    <row r="1478" spans="2:21" x14ac:dyDescent="0.2">
      <c r="B1478">
        <v>0</v>
      </c>
      <c r="C1478" s="2">
        <f t="shared" ref="C1478:C1541" si="69">$C$4+B1478+D1478</f>
        <v>40909.511805555558</v>
      </c>
      <c r="D1478" s="1">
        <v>0.51180555555555551</v>
      </c>
      <c r="E1478">
        <v>0.04</v>
      </c>
      <c r="G1478">
        <v>0</v>
      </c>
      <c r="H1478" s="2">
        <f t="shared" ref="H1478:H1541" si="70">$C$4+G1478+I1478</f>
        <v>40909.511805555558</v>
      </c>
      <c r="I1478" s="1">
        <v>0.51180555555555551</v>
      </c>
      <c r="J1478">
        <v>0.04</v>
      </c>
      <c r="L1478">
        <v>0</v>
      </c>
      <c r="M1478" s="2">
        <f t="shared" ref="M1478:M1541" si="71">$C$4+L1478+N1478</f>
        <v>40909.511805555558</v>
      </c>
      <c r="N1478" s="1">
        <v>0.51180555555555551</v>
      </c>
      <c r="O1478">
        <v>0.04</v>
      </c>
      <c r="S1478">
        <v>0</v>
      </c>
      <c r="T1478" s="1">
        <v>0.51180555555555551</v>
      </c>
      <c r="U1478">
        <v>0.04</v>
      </c>
    </row>
    <row r="1479" spans="2:21" x14ac:dyDescent="0.2">
      <c r="B1479">
        <v>0</v>
      </c>
      <c r="C1479" s="2">
        <f t="shared" si="69"/>
        <v>40909.512152777781</v>
      </c>
      <c r="D1479" s="1">
        <v>0.51215277777777779</v>
      </c>
      <c r="E1479">
        <v>0.04</v>
      </c>
      <c r="G1479">
        <v>0</v>
      </c>
      <c r="H1479" s="2">
        <f t="shared" si="70"/>
        <v>40909.512152777781</v>
      </c>
      <c r="I1479" s="1">
        <v>0.51215277777777779</v>
      </c>
      <c r="J1479">
        <v>0.04</v>
      </c>
      <c r="L1479">
        <v>0</v>
      </c>
      <c r="M1479" s="2">
        <f t="shared" si="71"/>
        <v>40909.512152777781</v>
      </c>
      <c r="N1479" s="1">
        <v>0.51215277777777779</v>
      </c>
      <c r="O1479">
        <v>0.04</v>
      </c>
      <c r="S1479">
        <v>0</v>
      </c>
      <c r="T1479" s="1">
        <v>0.51215277777777779</v>
      </c>
      <c r="U1479">
        <v>0.04</v>
      </c>
    </row>
    <row r="1480" spans="2:21" x14ac:dyDescent="0.2">
      <c r="B1480">
        <v>0</v>
      </c>
      <c r="C1480" s="2">
        <f t="shared" si="69"/>
        <v>40909.512499999997</v>
      </c>
      <c r="D1480" s="1">
        <v>0.51250000000000007</v>
      </c>
      <c r="E1480">
        <v>0.04</v>
      </c>
      <c r="G1480">
        <v>0</v>
      </c>
      <c r="H1480" s="2">
        <f t="shared" si="70"/>
        <v>40909.512499999997</v>
      </c>
      <c r="I1480" s="1">
        <v>0.51250000000000007</v>
      </c>
      <c r="J1480">
        <v>0.04</v>
      </c>
      <c r="L1480">
        <v>0</v>
      </c>
      <c r="M1480" s="2">
        <f t="shared" si="71"/>
        <v>40909.512499999997</v>
      </c>
      <c r="N1480" s="1">
        <v>0.51250000000000007</v>
      </c>
      <c r="O1480">
        <v>0.04</v>
      </c>
      <c r="S1480">
        <v>0</v>
      </c>
      <c r="T1480" s="1">
        <v>0.51250000000000007</v>
      </c>
      <c r="U1480">
        <v>0.04</v>
      </c>
    </row>
    <row r="1481" spans="2:21" x14ac:dyDescent="0.2">
      <c r="B1481">
        <v>0</v>
      </c>
      <c r="C1481" s="2">
        <f t="shared" si="69"/>
        <v>40909.51284722222</v>
      </c>
      <c r="D1481" s="1">
        <v>0.51284722222222223</v>
      </c>
      <c r="E1481">
        <v>0.04</v>
      </c>
      <c r="G1481">
        <v>0</v>
      </c>
      <c r="H1481" s="2">
        <f t="shared" si="70"/>
        <v>40909.51284722222</v>
      </c>
      <c r="I1481" s="1">
        <v>0.51284722222222223</v>
      </c>
      <c r="J1481">
        <v>0.04</v>
      </c>
      <c r="L1481">
        <v>0</v>
      </c>
      <c r="M1481" s="2">
        <f t="shared" si="71"/>
        <v>40909.51284722222</v>
      </c>
      <c r="N1481" s="1">
        <v>0.51284722222222223</v>
      </c>
      <c r="O1481">
        <v>0.04</v>
      </c>
      <c r="S1481">
        <v>0</v>
      </c>
      <c r="T1481" s="1">
        <v>0.51284722222222223</v>
      </c>
      <c r="U1481">
        <v>0.04</v>
      </c>
    </row>
    <row r="1482" spans="2:21" x14ac:dyDescent="0.2">
      <c r="B1482">
        <v>0</v>
      </c>
      <c r="C1482" s="2">
        <f t="shared" si="69"/>
        <v>40909.513194444444</v>
      </c>
      <c r="D1482" s="1">
        <v>0.5131944444444444</v>
      </c>
      <c r="E1482">
        <v>0.04</v>
      </c>
      <c r="G1482">
        <v>0</v>
      </c>
      <c r="H1482" s="2">
        <f t="shared" si="70"/>
        <v>40909.513194444444</v>
      </c>
      <c r="I1482" s="1">
        <v>0.5131944444444444</v>
      </c>
      <c r="J1482">
        <v>0.04</v>
      </c>
      <c r="L1482">
        <v>0</v>
      </c>
      <c r="M1482" s="2">
        <f t="shared" si="71"/>
        <v>40909.513194444444</v>
      </c>
      <c r="N1482" s="1">
        <v>0.5131944444444444</v>
      </c>
      <c r="O1482">
        <v>0.04</v>
      </c>
      <c r="S1482">
        <v>0</v>
      </c>
      <c r="T1482" s="1">
        <v>0.5131944444444444</v>
      </c>
      <c r="U1482">
        <v>0.04</v>
      </c>
    </row>
    <row r="1483" spans="2:21" x14ac:dyDescent="0.2">
      <c r="B1483">
        <v>0</v>
      </c>
      <c r="C1483" s="2">
        <f t="shared" si="69"/>
        <v>40909.513541666667</v>
      </c>
      <c r="D1483" s="1">
        <v>0.51354166666666667</v>
      </c>
      <c r="E1483">
        <v>0.04</v>
      </c>
      <c r="G1483">
        <v>0</v>
      </c>
      <c r="H1483" s="2">
        <f t="shared" si="70"/>
        <v>40909.513541666667</v>
      </c>
      <c r="I1483" s="1">
        <v>0.51354166666666667</v>
      </c>
      <c r="J1483">
        <v>0.04</v>
      </c>
      <c r="L1483">
        <v>0</v>
      </c>
      <c r="M1483" s="2">
        <f t="shared" si="71"/>
        <v>40909.513541666667</v>
      </c>
      <c r="N1483" s="1">
        <v>0.51354166666666667</v>
      </c>
      <c r="O1483">
        <v>0.04</v>
      </c>
      <c r="S1483">
        <v>0</v>
      </c>
      <c r="T1483" s="1">
        <v>0.51354166666666667</v>
      </c>
      <c r="U1483">
        <v>0.04</v>
      </c>
    </row>
    <row r="1484" spans="2:21" x14ac:dyDescent="0.2">
      <c r="B1484">
        <v>0</v>
      </c>
      <c r="C1484" s="2">
        <f t="shared" si="69"/>
        <v>40909.513888888891</v>
      </c>
      <c r="D1484" s="1">
        <v>0.51388888888888895</v>
      </c>
      <c r="E1484">
        <v>0.04</v>
      </c>
      <c r="G1484">
        <v>0</v>
      </c>
      <c r="H1484" s="2">
        <f t="shared" si="70"/>
        <v>40909.513888888891</v>
      </c>
      <c r="I1484" s="1">
        <v>0.51388888888888895</v>
      </c>
      <c r="J1484">
        <v>0.04</v>
      </c>
      <c r="L1484">
        <v>0</v>
      </c>
      <c r="M1484" s="2">
        <f t="shared" si="71"/>
        <v>40909.513888888891</v>
      </c>
      <c r="N1484" s="1">
        <v>0.51388888888888895</v>
      </c>
      <c r="O1484">
        <v>0.04</v>
      </c>
      <c r="S1484">
        <v>0</v>
      </c>
      <c r="T1484" s="1">
        <v>0.51388888888888895</v>
      </c>
      <c r="U1484">
        <v>0.04</v>
      </c>
    </row>
    <row r="1485" spans="2:21" x14ac:dyDescent="0.2">
      <c r="B1485">
        <v>0</v>
      </c>
      <c r="C1485" s="2">
        <f t="shared" si="69"/>
        <v>40909.514236111114</v>
      </c>
      <c r="D1485" s="1">
        <v>0.51423611111111112</v>
      </c>
      <c r="E1485">
        <v>0.04</v>
      </c>
      <c r="G1485">
        <v>0</v>
      </c>
      <c r="H1485" s="2">
        <f t="shared" si="70"/>
        <v>40909.514236111114</v>
      </c>
      <c r="I1485" s="1">
        <v>0.51423611111111112</v>
      </c>
      <c r="J1485">
        <v>0.04</v>
      </c>
      <c r="L1485">
        <v>0</v>
      </c>
      <c r="M1485" s="2">
        <f t="shared" si="71"/>
        <v>40909.514236111114</v>
      </c>
      <c r="N1485" s="1">
        <v>0.51423611111111112</v>
      </c>
      <c r="O1485">
        <v>0.04</v>
      </c>
      <c r="S1485">
        <v>0</v>
      </c>
      <c r="T1485" s="1">
        <v>0.51423611111111112</v>
      </c>
      <c r="U1485">
        <v>0.04</v>
      </c>
    </row>
    <row r="1486" spans="2:21" x14ac:dyDescent="0.2">
      <c r="B1486">
        <v>0</v>
      </c>
      <c r="C1486" s="2">
        <f t="shared" si="69"/>
        <v>40909.51458333333</v>
      </c>
      <c r="D1486" s="1">
        <v>0.51458333333333328</v>
      </c>
      <c r="E1486">
        <v>0.04</v>
      </c>
      <c r="G1486">
        <v>0</v>
      </c>
      <c r="H1486" s="2">
        <f t="shared" si="70"/>
        <v>40909.51458333333</v>
      </c>
      <c r="I1486" s="1">
        <v>0.51458333333333328</v>
      </c>
      <c r="J1486">
        <v>0.04</v>
      </c>
      <c r="L1486">
        <v>0</v>
      </c>
      <c r="M1486" s="2">
        <f t="shared" si="71"/>
        <v>40909.51458333333</v>
      </c>
      <c r="N1486" s="1">
        <v>0.51458333333333328</v>
      </c>
      <c r="O1486">
        <v>0.04</v>
      </c>
      <c r="S1486">
        <v>0</v>
      </c>
      <c r="T1486" s="1">
        <v>0.51458333333333328</v>
      </c>
      <c r="U1486">
        <v>0.04</v>
      </c>
    </row>
    <row r="1487" spans="2:21" x14ac:dyDescent="0.2">
      <c r="B1487">
        <v>0</v>
      </c>
      <c r="C1487" s="2">
        <f t="shared" si="69"/>
        <v>40909.514930555553</v>
      </c>
      <c r="D1487" s="1">
        <v>0.51493055555555556</v>
      </c>
      <c r="E1487">
        <v>0.04</v>
      </c>
      <c r="G1487">
        <v>0</v>
      </c>
      <c r="H1487" s="2">
        <f t="shared" si="70"/>
        <v>40909.514930555553</v>
      </c>
      <c r="I1487" s="1">
        <v>0.51493055555555556</v>
      </c>
      <c r="J1487">
        <v>0.04</v>
      </c>
      <c r="L1487">
        <v>0</v>
      </c>
      <c r="M1487" s="2">
        <f t="shared" si="71"/>
        <v>40909.514930555553</v>
      </c>
      <c r="N1487" s="1">
        <v>0.51493055555555556</v>
      </c>
      <c r="O1487">
        <v>0.04</v>
      </c>
      <c r="S1487">
        <v>0</v>
      </c>
      <c r="T1487" s="1">
        <v>0.51493055555555556</v>
      </c>
      <c r="U1487">
        <v>0.04</v>
      </c>
    </row>
    <row r="1488" spans="2:21" x14ac:dyDescent="0.2">
      <c r="B1488">
        <v>0</v>
      </c>
      <c r="C1488" s="2">
        <f t="shared" si="69"/>
        <v>40909.515277777777</v>
      </c>
      <c r="D1488" s="1">
        <v>0.51527777777777783</v>
      </c>
      <c r="E1488">
        <v>0.04</v>
      </c>
      <c r="G1488">
        <v>0</v>
      </c>
      <c r="H1488" s="2">
        <f t="shared" si="70"/>
        <v>40909.515277777777</v>
      </c>
      <c r="I1488" s="1">
        <v>0.51527777777777783</v>
      </c>
      <c r="J1488">
        <v>0.04</v>
      </c>
      <c r="L1488">
        <v>0</v>
      </c>
      <c r="M1488" s="2">
        <f t="shared" si="71"/>
        <v>40909.515277777777</v>
      </c>
      <c r="N1488" s="1">
        <v>0.51527777777777783</v>
      </c>
      <c r="O1488">
        <v>0.04</v>
      </c>
      <c r="S1488">
        <v>0</v>
      </c>
      <c r="T1488" s="1">
        <v>0.51527777777777783</v>
      </c>
      <c r="U1488">
        <v>0.04</v>
      </c>
    </row>
    <row r="1489" spans="2:21" x14ac:dyDescent="0.2">
      <c r="B1489">
        <v>0</v>
      </c>
      <c r="C1489" s="2">
        <f t="shared" si="69"/>
        <v>40909.515625</v>
      </c>
      <c r="D1489" s="1">
        <v>0.515625</v>
      </c>
      <c r="E1489">
        <v>0.04</v>
      </c>
      <c r="G1489">
        <v>0</v>
      </c>
      <c r="H1489" s="2">
        <f t="shared" si="70"/>
        <v>40909.515625</v>
      </c>
      <c r="I1489" s="1">
        <v>0.515625</v>
      </c>
      <c r="J1489">
        <v>0.04</v>
      </c>
      <c r="L1489">
        <v>0</v>
      </c>
      <c r="M1489" s="2">
        <f t="shared" si="71"/>
        <v>40909.515625</v>
      </c>
      <c r="N1489" s="1">
        <v>0.515625</v>
      </c>
      <c r="O1489">
        <v>0.04</v>
      </c>
      <c r="S1489">
        <v>0</v>
      </c>
      <c r="T1489" s="1">
        <v>0.515625</v>
      </c>
      <c r="U1489">
        <v>0.04</v>
      </c>
    </row>
    <row r="1490" spans="2:21" x14ac:dyDescent="0.2">
      <c r="B1490">
        <v>0</v>
      </c>
      <c r="C1490" s="2">
        <f t="shared" si="69"/>
        <v>40909.515972222223</v>
      </c>
      <c r="D1490" s="1">
        <v>0.51597222222222217</v>
      </c>
      <c r="E1490">
        <v>0.04</v>
      </c>
      <c r="G1490">
        <v>0</v>
      </c>
      <c r="H1490" s="2">
        <f t="shared" si="70"/>
        <v>40909.515972222223</v>
      </c>
      <c r="I1490" s="1">
        <v>0.51597222222222217</v>
      </c>
      <c r="J1490">
        <v>0.04</v>
      </c>
      <c r="L1490">
        <v>0</v>
      </c>
      <c r="M1490" s="2">
        <f t="shared" si="71"/>
        <v>40909.515972222223</v>
      </c>
      <c r="N1490" s="1">
        <v>0.51597222222222217</v>
      </c>
      <c r="O1490">
        <v>0.04</v>
      </c>
      <c r="S1490">
        <v>0</v>
      </c>
      <c r="T1490" s="1">
        <v>0.51597222222222217</v>
      </c>
      <c r="U1490">
        <v>0.04</v>
      </c>
    </row>
    <row r="1491" spans="2:21" x14ac:dyDescent="0.2">
      <c r="B1491">
        <v>0</v>
      </c>
      <c r="C1491" s="2">
        <f t="shared" si="69"/>
        <v>40909.516319444447</v>
      </c>
      <c r="D1491" s="1">
        <v>0.51631944444444444</v>
      </c>
      <c r="E1491">
        <v>0.04</v>
      </c>
      <c r="G1491">
        <v>0</v>
      </c>
      <c r="H1491" s="2">
        <f t="shared" si="70"/>
        <v>40909.516319444447</v>
      </c>
      <c r="I1491" s="1">
        <v>0.51631944444444444</v>
      </c>
      <c r="J1491">
        <v>0.04</v>
      </c>
      <c r="L1491">
        <v>0</v>
      </c>
      <c r="M1491" s="2">
        <f t="shared" si="71"/>
        <v>40909.516319444447</v>
      </c>
      <c r="N1491" s="1">
        <v>0.51631944444444444</v>
      </c>
      <c r="O1491">
        <v>0.04</v>
      </c>
      <c r="S1491">
        <v>0</v>
      </c>
      <c r="T1491" s="1">
        <v>0.51631944444444444</v>
      </c>
      <c r="U1491">
        <v>0.04</v>
      </c>
    </row>
    <row r="1492" spans="2:21" x14ac:dyDescent="0.2">
      <c r="B1492">
        <v>0</v>
      </c>
      <c r="C1492" s="2">
        <f t="shared" si="69"/>
        <v>40909.51666666667</v>
      </c>
      <c r="D1492" s="1">
        <v>0.51666666666666672</v>
      </c>
      <c r="E1492">
        <v>0.04</v>
      </c>
      <c r="G1492">
        <v>0</v>
      </c>
      <c r="H1492" s="2">
        <f t="shared" si="70"/>
        <v>40909.51666666667</v>
      </c>
      <c r="I1492" s="1">
        <v>0.51666666666666672</v>
      </c>
      <c r="J1492">
        <v>0.04</v>
      </c>
      <c r="L1492">
        <v>0</v>
      </c>
      <c r="M1492" s="2">
        <f t="shared" si="71"/>
        <v>40909.51666666667</v>
      </c>
      <c r="N1492" s="1">
        <v>0.51666666666666672</v>
      </c>
      <c r="O1492">
        <v>0.04</v>
      </c>
      <c r="S1492">
        <v>0</v>
      </c>
      <c r="T1492" s="1">
        <v>0.51666666666666672</v>
      </c>
      <c r="U1492">
        <v>0.04</v>
      </c>
    </row>
    <row r="1493" spans="2:21" x14ac:dyDescent="0.2">
      <c r="B1493">
        <v>0</v>
      </c>
      <c r="C1493" s="2">
        <f t="shared" si="69"/>
        <v>40909.517013888886</v>
      </c>
      <c r="D1493" s="1">
        <v>0.51701388888888888</v>
      </c>
      <c r="E1493">
        <v>0.04</v>
      </c>
      <c r="G1493">
        <v>0</v>
      </c>
      <c r="H1493" s="2">
        <f t="shared" si="70"/>
        <v>40909.517013888886</v>
      </c>
      <c r="I1493" s="1">
        <v>0.51701388888888888</v>
      </c>
      <c r="J1493">
        <v>0.04</v>
      </c>
      <c r="L1493">
        <v>0</v>
      </c>
      <c r="M1493" s="2">
        <f t="shared" si="71"/>
        <v>40909.517013888886</v>
      </c>
      <c r="N1493" s="1">
        <v>0.51701388888888888</v>
      </c>
      <c r="O1493">
        <v>0.04</v>
      </c>
      <c r="S1493">
        <v>0</v>
      </c>
      <c r="T1493" s="1">
        <v>0.51701388888888888</v>
      </c>
      <c r="U1493">
        <v>0.04</v>
      </c>
    </row>
    <row r="1494" spans="2:21" x14ac:dyDescent="0.2">
      <c r="B1494">
        <v>0</v>
      </c>
      <c r="C1494" s="2">
        <f t="shared" si="69"/>
        <v>40909.517361111109</v>
      </c>
      <c r="D1494" s="1">
        <v>0.51736111111111105</v>
      </c>
      <c r="E1494">
        <v>0.04</v>
      </c>
      <c r="G1494">
        <v>0</v>
      </c>
      <c r="H1494" s="2">
        <f t="shared" si="70"/>
        <v>40909.517361111109</v>
      </c>
      <c r="I1494" s="1">
        <v>0.51736111111111105</v>
      </c>
      <c r="J1494">
        <v>0.04</v>
      </c>
      <c r="L1494">
        <v>0</v>
      </c>
      <c r="M1494" s="2">
        <f t="shared" si="71"/>
        <v>40909.517361111109</v>
      </c>
      <c r="N1494" s="1">
        <v>0.51736111111111105</v>
      </c>
      <c r="O1494">
        <v>0.04</v>
      </c>
      <c r="S1494">
        <v>0</v>
      </c>
      <c r="T1494" s="1">
        <v>0.51736111111111105</v>
      </c>
      <c r="U1494">
        <v>0.04</v>
      </c>
    </row>
    <row r="1495" spans="2:21" x14ac:dyDescent="0.2">
      <c r="B1495">
        <v>0</v>
      </c>
      <c r="C1495" s="2">
        <f t="shared" si="69"/>
        <v>40909.517708333333</v>
      </c>
      <c r="D1495" s="1">
        <v>0.51770833333333333</v>
      </c>
      <c r="E1495">
        <v>0.04</v>
      </c>
      <c r="G1495">
        <v>0</v>
      </c>
      <c r="H1495" s="2">
        <f t="shared" si="70"/>
        <v>40909.517708333333</v>
      </c>
      <c r="I1495" s="1">
        <v>0.51770833333333333</v>
      </c>
      <c r="J1495">
        <v>0.04</v>
      </c>
      <c r="L1495">
        <v>0</v>
      </c>
      <c r="M1495" s="2">
        <f t="shared" si="71"/>
        <v>40909.517708333333</v>
      </c>
      <c r="N1495" s="1">
        <v>0.51770833333333333</v>
      </c>
      <c r="O1495">
        <v>0.04</v>
      </c>
      <c r="S1495">
        <v>0</v>
      </c>
      <c r="T1495" s="1">
        <v>0.51770833333333333</v>
      </c>
      <c r="U1495">
        <v>0.04</v>
      </c>
    </row>
    <row r="1496" spans="2:21" x14ac:dyDescent="0.2">
      <c r="B1496">
        <v>0</v>
      </c>
      <c r="C1496" s="2">
        <f t="shared" si="69"/>
        <v>40909.518055555556</v>
      </c>
      <c r="D1496" s="1">
        <v>0.5180555555555556</v>
      </c>
      <c r="E1496">
        <v>0.04</v>
      </c>
      <c r="G1496">
        <v>0</v>
      </c>
      <c r="H1496" s="2">
        <f t="shared" si="70"/>
        <v>40909.518055555556</v>
      </c>
      <c r="I1496" s="1">
        <v>0.5180555555555556</v>
      </c>
      <c r="J1496">
        <v>0.04</v>
      </c>
      <c r="L1496">
        <v>0</v>
      </c>
      <c r="M1496" s="2">
        <f t="shared" si="71"/>
        <v>40909.518055555556</v>
      </c>
      <c r="N1496" s="1">
        <v>0.5180555555555556</v>
      </c>
      <c r="O1496">
        <v>0.04</v>
      </c>
      <c r="S1496">
        <v>0</v>
      </c>
      <c r="T1496" s="1">
        <v>0.5180555555555556</v>
      </c>
      <c r="U1496">
        <v>0.04</v>
      </c>
    </row>
    <row r="1497" spans="2:21" x14ac:dyDescent="0.2">
      <c r="B1497">
        <v>0</v>
      </c>
      <c r="C1497" s="2">
        <f t="shared" si="69"/>
        <v>40909.51840277778</v>
      </c>
      <c r="D1497" s="1">
        <v>0.51840277777777777</v>
      </c>
      <c r="E1497">
        <v>0.04</v>
      </c>
      <c r="G1497">
        <v>0</v>
      </c>
      <c r="H1497" s="2">
        <f t="shared" si="70"/>
        <v>40909.51840277778</v>
      </c>
      <c r="I1497" s="1">
        <v>0.51840277777777777</v>
      </c>
      <c r="J1497">
        <v>0.04</v>
      </c>
      <c r="L1497">
        <v>0</v>
      </c>
      <c r="M1497" s="2">
        <f t="shared" si="71"/>
        <v>40909.51840277778</v>
      </c>
      <c r="N1497" s="1">
        <v>0.51840277777777777</v>
      </c>
      <c r="O1497">
        <v>0.04</v>
      </c>
      <c r="S1497">
        <v>0</v>
      </c>
      <c r="T1497" s="1">
        <v>0.51840277777777777</v>
      </c>
      <c r="U1497">
        <v>0.04</v>
      </c>
    </row>
    <row r="1498" spans="2:21" x14ac:dyDescent="0.2">
      <c r="B1498">
        <v>0</v>
      </c>
      <c r="C1498" s="2">
        <f t="shared" si="69"/>
        <v>40909.518750000003</v>
      </c>
      <c r="D1498" s="1">
        <v>0.51874999999999993</v>
      </c>
      <c r="E1498">
        <v>0.04</v>
      </c>
      <c r="G1498">
        <v>0</v>
      </c>
      <c r="H1498" s="2">
        <f t="shared" si="70"/>
        <v>40909.518750000003</v>
      </c>
      <c r="I1498" s="1">
        <v>0.51874999999999993</v>
      </c>
      <c r="J1498">
        <v>0.04</v>
      </c>
      <c r="L1498">
        <v>0</v>
      </c>
      <c r="M1498" s="2">
        <f t="shared" si="71"/>
        <v>40909.518750000003</v>
      </c>
      <c r="N1498" s="1">
        <v>0.51874999999999993</v>
      </c>
      <c r="O1498">
        <v>0.04</v>
      </c>
      <c r="S1498">
        <v>0</v>
      </c>
      <c r="T1498" s="1">
        <v>0.51874999999999993</v>
      </c>
      <c r="U1498">
        <v>0.04</v>
      </c>
    </row>
    <row r="1499" spans="2:21" x14ac:dyDescent="0.2">
      <c r="B1499">
        <v>0</v>
      </c>
      <c r="C1499" s="2">
        <f t="shared" si="69"/>
        <v>40909.519097222219</v>
      </c>
      <c r="D1499" s="1">
        <v>0.51909722222222221</v>
      </c>
      <c r="E1499">
        <v>0.04</v>
      </c>
      <c r="G1499">
        <v>0</v>
      </c>
      <c r="H1499" s="2">
        <f t="shared" si="70"/>
        <v>40909.519097222219</v>
      </c>
      <c r="I1499" s="1">
        <v>0.51909722222222221</v>
      </c>
      <c r="J1499">
        <v>0.04</v>
      </c>
      <c r="L1499">
        <v>0</v>
      </c>
      <c r="M1499" s="2">
        <f t="shared" si="71"/>
        <v>40909.519097222219</v>
      </c>
      <c r="N1499" s="1">
        <v>0.51909722222222221</v>
      </c>
      <c r="O1499">
        <v>0.04</v>
      </c>
      <c r="S1499">
        <v>0</v>
      </c>
      <c r="T1499" s="1">
        <v>0.51909722222222221</v>
      </c>
      <c r="U1499">
        <v>0.04</v>
      </c>
    </row>
    <row r="1500" spans="2:21" x14ac:dyDescent="0.2">
      <c r="B1500">
        <v>0</v>
      </c>
      <c r="C1500" s="2">
        <f t="shared" si="69"/>
        <v>40909.519444444442</v>
      </c>
      <c r="D1500" s="1">
        <v>0.51944444444444449</v>
      </c>
      <c r="E1500">
        <v>0.04</v>
      </c>
      <c r="G1500">
        <v>0</v>
      </c>
      <c r="H1500" s="2">
        <f t="shared" si="70"/>
        <v>40909.519444444442</v>
      </c>
      <c r="I1500" s="1">
        <v>0.51944444444444449</v>
      </c>
      <c r="J1500">
        <v>0.04</v>
      </c>
      <c r="L1500">
        <v>0</v>
      </c>
      <c r="M1500" s="2">
        <f t="shared" si="71"/>
        <v>40909.519444444442</v>
      </c>
      <c r="N1500" s="1">
        <v>0.51944444444444449</v>
      </c>
      <c r="O1500">
        <v>0.04</v>
      </c>
      <c r="S1500">
        <v>0</v>
      </c>
      <c r="T1500" s="1">
        <v>0.51944444444444449</v>
      </c>
      <c r="U1500">
        <v>0.04</v>
      </c>
    </row>
    <row r="1501" spans="2:21" x14ac:dyDescent="0.2">
      <c r="B1501">
        <v>0</v>
      </c>
      <c r="C1501" s="2">
        <f t="shared" si="69"/>
        <v>40909.519791666666</v>
      </c>
      <c r="D1501" s="1">
        <v>0.51979166666666665</v>
      </c>
      <c r="E1501">
        <v>0.04</v>
      </c>
      <c r="G1501">
        <v>0</v>
      </c>
      <c r="H1501" s="2">
        <f t="shared" si="70"/>
        <v>40909.519791666666</v>
      </c>
      <c r="I1501" s="1">
        <v>0.51979166666666665</v>
      </c>
      <c r="J1501">
        <v>0.04</v>
      </c>
      <c r="L1501">
        <v>0</v>
      </c>
      <c r="M1501" s="2">
        <f t="shared" si="71"/>
        <v>40909.519791666666</v>
      </c>
      <c r="N1501" s="1">
        <v>0.51979166666666665</v>
      </c>
      <c r="O1501">
        <v>0.04</v>
      </c>
      <c r="S1501">
        <v>0</v>
      </c>
      <c r="T1501" s="1">
        <v>0.51979166666666665</v>
      </c>
      <c r="U1501">
        <v>0.04</v>
      </c>
    </row>
    <row r="1502" spans="2:21" x14ac:dyDescent="0.2">
      <c r="B1502">
        <v>0</v>
      </c>
      <c r="C1502" s="2">
        <f t="shared" si="69"/>
        <v>40909.520138888889</v>
      </c>
      <c r="D1502" s="1">
        <v>0.52013888888888882</v>
      </c>
      <c r="E1502">
        <v>0.04</v>
      </c>
      <c r="G1502">
        <v>0</v>
      </c>
      <c r="H1502" s="2">
        <f t="shared" si="70"/>
        <v>40909.520138888889</v>
      </c>
      <c r="I1502" s="1">
        <v>0.52013888888888882</v>
      </c>
      <c r="J1502">
        <v>0.04</v>
      </c>
      <c r="L1502">
        <v>0</v>
      </c>
      <c r="M1502" s="2">
        <f t="shared" si="71"/>
        <v>40909.520138888889</v>
      </c>
      <c r="N1502" s="1">
        <v>0.52013888888888882</v>
      </c>
      <c r="O1502">
        <v>0.04</v>
      </c>
      <c r="S1502">
        <v>0</v>
      </c>
      <c r="T1502" s="1">
        <v>0.52013888888888882</v>
      </c>
      <c r="U1502">
        <v>0.04</v>
      </c>
    </row>
    <row r="1503" spans="2:21" x14ac:dyDescent="0.2">
      <c r="B1503">
        <v>0</v>
      </c>
      <c r="C1503" s="2">
        <f t="shared" si="69"/>
        <v>40909.520486111112</v>
      </c>
      <c r="D1503" s="1">
        <v>0.52048611111111109</v>
      </c>
      <c r="E1503">
        <v>0.04</v>
      </c>
      <c r="G1503">
        <v>0</v>
      </c>
      <c r="H1503" s="2">
        <f t="shared" si="70"/>
        <v>40909.520486111112</v>
      </c>
      <c r="I1503" s="1">
        <v>0.52048611111111109</v>
      </c>
      <c r="J1503">
        <v>0.04</v>
      </c>
      <c r="L1503">
        <v>0</v>
      </c>
      <c r="M1503" s="2">
        <f t="shared" si="71"/>
        <v>40909.520486111112</v>
      </c>
      <c r="N1503" s="1">
        <v>0.52048611111111109</v>
      </c>
      <c r="O1503">
        <v>0.04</v>
      </c>
      <c r="S1503">
        <v>0</v>
      </c>
      <c r="T1503" s="1">
        <v>0.52048611111111109</v>
      </c>
      <c r="U1503">
        <v>0.04</v>
      </c>
    </row>
    <row r="1504" spans="2:21" x14ac:dyDescent="0.2">
      <c r="B1504">
        <v>0</v>
      </c>
      <c r="C1504" s="2">
        <f t="shared" si="69"/>
        <v>40909.520833333336</v>
      </c>
      <c r="D1504" s="1">
        <v>0.52083333333333337</v>
      </c>
      <c r="E1504">
        <v>0.04</v>
      </c>
      <c r="G1504">
        <v>0</v>
      </c>
      <c r="H1504" s="2">
        <f t="shared" si="70"/>
        <v>40909.520833333336</v>
      </c>
      <c r="I1504" s="1">
        <v>0.52083333333333337</v>
      </c>
      <c r="J1504">
        <v>0.04</v>
      </c>
      <c r="L1504">
        <v>0</v>
      </c>
      <c r="M1504" s="2">
        <f t="shared" si="71"/>
        <v>40909.520833333336</v>
      </c>
      <c r="N1504" s="1">
        <v>0.52083333333333337</v>
      </c>
      <c r="O1504">
        <v>0.04</v>
      </c>
      <c r="S1504">
        <v>0</v>
      </c>
      <c r="T1504" s="1">
        <v>0.52083333333333337</v>
      </c>
      <c r="U1504">
        <v>0.04</v>
      </c>
    </row>
    <row r="1505" spans="2:21" x14ac:dyDescent="0.2">
      <c r="B1505">
        <v>0</v>
      </c>
      <c r="C1505" s="2">
        <f t="shared" si="69"/>
        <v>40909.521180555559</v>
      </c>
      <c r="D1505" s="1">
        <v>0.52118055555555554</v>
      </c>
      <c r="E1505">
        <v>0.04</v>
      </c>
      <c r="G1505">
        <v>0</v>
      </c>
      <c r="H1505" s="2">
        <f t="shared" si="70"/>
        <v>40909.521180555559</v>
      </c>
      <c r="I1505" s="1">
        <v>0.52118055555555554</v>
      </c>
      <c r="J1505">
        <v>0.04</v>
      </c>
      <c r="L1505">
        <v>0</v>
      </c>
      <c r="M1505" s="2">
        <f t="shared" si="71"/>
        <v>40909.521180555559</v>
      </c>
      <c r="N1505" s="1">
        <v>0.52118055555555554</v>
      </c>
      <c r="O1505">
        <v>0.04</v>
      </c>
      <c r="S1505">
        <v>0</v>
      </c>
      <c r="T1505" s="1">
        <v>0.52118055555555554</v>
      </c>
      <c r="U1505">
        <v>0.04</v>
      </c>
    </row>
    <row r="1506" spans="2:21" x14ac:dyDescent="0.2">
      <c r="B1506">
        <v>0</v>
      </c>
      <c r="C1506" s="2">
        <f t="shared" si="69"/>
        <v>40909.521527777775</v>
      </c>
      <c r="D1506" s="1">
        <v>0.52152777777777781</v>
      </c>
      <c r="E1506">
        <v>0.04</v>
      </c>
      <c r="G1506">
        <v>0</v>
      </c>
      <c r="H1506" s="2">
        <f t="shared" si="70"/>
        <v>40909.521527777775</v>
      </c>
      <c r="I1506" s="1">
        <v>0.52152777777777781</v>
      </c>
      <c r="J1506">
        <v>0.04</v>
      </c>
      <c r="L1506">
        <v>0</v>
      </c>
      <c r="M1506" s="2">
        <f t="shared" si="71"/>
        <v>40909.521527777775</v>
      </c>
      <c r="N1506" s="1">
        <v>0.52152777777777781</v>
      </c>
      <c r="O1506">
        <v>0.04</v>
      </c>
      <c r="S1506">
        <v>0</v>
      </c>
      <c r="T1506" s="1">
        <v>0.52152777777777781</v>
      </c>
      <c r="U1506">
        <v>0.04</v>
      </c>
    </row>
    <row r="1507" spans="2:21" x14ac:dyDescent="0.2">
      <c r="B1507">
        <v>0</v>
      </c>
      <c r="C1507" s="2">
        <f t="shared" si="69"/>
        <v>40909.521874999999</v>
      </c>
      <c r="D1507" s="1">
        <v>0.52187499999999998</v>
      </c>
      <c r="E1507">
        <v>0.04</v>
      </c>
      <c r="G1507">
        <v>0</v>
      </c>
      <c r="H1507" s="2">
        <f t="shared" si="70"/>
        <v>40909.521874999999</v>
      </c>
      <c r="I1507" s="1">
        <v>0.52187499999999998</v>
      </c>
      <c r="J1507">
        <v>0.04</v>
      </c>
      <c r="L1507">
        <v>0</v>
      </c>
      <c r="M1507" s="2">
        <f t="shared" si="71"/>
        <v>40909.521874999999</v>
      </c>
      <c r="N1507" s="1">
        <v>0.52187499999999998</v>
      </c>
      <c r="O1507">
        <v>0.04</v>
      </c>
      <c r="S1507">
        <v>0</v>
      </c>
      <c r="T1507" s="1">
        <v>0.52187499999999998</v>
      </c>
      <c r="U1507">
        <v>0.04</v>
      </c>
    </row>
    <row r="1508" spans="2:21" x14ac:dyDescent="0.2">
      <c r="B1508">
        <v>0</v>
      </c>
      <c r="C1508" s="2">
        <f t="shared" si="69"/>
        <v>40909.522222222222</v>
      </c>
      <c r="D1508" s="1">
        <v>0.52222222222222225</v>
      </c>
      <c r="E1508">
        <v>0.04</v>
      </c>
      <c r="G1508">
        <v>0</v>
      </c>
      <c r="H1508" s="2">
        <f t="shared" si="70"/>
        <v>40909.522222222222</v>
      </c>
      <c r="I1508" s="1">
        <v>0.52222222222222225</v>
      </c>
      <c r="J1508">
        <v>0.04</v>
      </c>
      <c r="L1508">
        <v>0</v>
      </c>
      <c r="M1508" s="2">
        <f t="shared" si="71"/>
        <v>40909.522222222222</v>
      </c>
      <c r="N1508" s="1">
        <v>0.52222222222222225</v>
      </c>
      <c r="O1508">
        <v>0.04</v>
      </c>
      <c r="S1508">
        <v>0</v>
      </c>
      <c r="T1508" s="1">
        <v>0.52222222222222225</v>
      </c>
      <c r="U1508">
        <v>0.04</v>
      </c>
    </row>
    <row r="1509" spans="2:21" x14ac:dyDescent="0.2">
      <c r="B1509">
        <v>0</v>
      </c>
      <c r="C1509" s="2">
        <f t="shared" si="69"/>
        <v>40909.522569444445</v>
      </c>
      <c r="D1509" s="1">
        <v>0.52256944444444442</v>
      </c>
      <c r="E1509">
        <v>0.04</v>
      </c>
      <c r="G1509">
        <v>0</v>
      </c>
      <c r="H1509" s="2">
        <f t="shared" si="70"/>
        <v>40909.522569444445</v>
      </c>
      <c r="I1509" s="1">
        <v>0.52256944444444442</v>
      </c>
      <c r="J1509">
        <v>0.04</v>
      </c>
      <c r="L1509">
        <v>0</v>
      </c>
      <c r="M1509" s="2">
        <f t="shared" si="71"/>
        <v>40909.522569444445</v>
      </c>
      <c r="N1509" s="1">
        <v>0.52256944444444442</v>
      </c>
      <c r="O1509">
        <v>0.04</v>
      </c>
      <c r="S1509">
        <v>0</v>
      </c>
      <c r="T1509" s="1">
        <v>0.52256944444444442</v>
      </c>
      <c r="U1509">
        <v>0.04</v>
      </c>
    </row>
    <row r="1510" spans="2:21" x14ac:dyDescent="0.2">
      <c r="B1510">
        <v>0</v>
      </c>
      <c r="C1510" s="2">
        <f t="shared" si="69"/>
        <v>40909.522916666669</v>
      </c>
      <c r="D1510" s="1">
        <v>0.5229166666666667</v>
      </c>
      <c r="E1510">
        <v>0.04</v>
      </c>
      <c r="G1510">
        <v>0</v>
      </c>
      <c r="H1510" s="2">
        <f t="shared" si="70"/>
        <v>40909.522916666669</v>
      </c>
      <c r="I1510" s="1">
        <v>0.5229166666666667</v>
      </c>
      <c r="J1510">
        <v>0.04</v>
      </c>
      <c r="L1510">
        <v>0</v>
      </c>
      <c r="M1510" s="2">
        <f t="shared" si="71"/>
        <v>40909.522916666669</v>
      </c>
      <c r="N1510" s="1">
        <v>0.5229166666666667</v>
      </c>
      <c r="O1510">
        <v>0.04</v>
      </c>
      <c r="S1510">
        <v>0</v>
      </c>
      <c r="T1510" s="1">
        <v>0.5229166666666667</v>
      </c>
      <c r="U1510">
        <v>0.04</v>
      </c>
    </row>
    <row r="1511" spans="2:21" x14ac:dyDescent="0.2">
      <c r="B1511">
        <v>0</v>
      </c>
      <c r="C1511" s="2">
        <f t="shared" si="69"/>
        <v>40909.523263888892</v>
      </c>
      <c r="D1511" s="1">
        <v>0.52326388888888886</v>
      </c>
      <c r="E1511">
        <v>0.04</v>
      </c>
      <c r="G1511">
        <v>0</v>
      </c>
      <c r="H1511" s="2">
        <f t="shared" si="70"/>
        <v>40909.523263888892</v>
      </c>
      <c r="I1511" s="1">
        <v>0.52326388888888886</v>
      </c>
      <c r="J1511">
        <v>0.04</v>
      </c>
      <c r="L1511">
        <v>0</v>
      </c>
      <c r="M1511" s="2">
        <f t="shared" si="71"/>
        <v>40909.523263888892</v>
      </c>
      <c r="N1511" s="1">
        <v>0.52326388888888886</v>
      </c>
      <c r="O1511">
        <v>0.04</v>
      </c>
      <c r="S1511">
        <v>0</v>
      </c>
      <c r="T1511" s="1">
        <v>0.52326388888888886</v>
      </c>
      <c r="U1511">
        <v>0.04</v>
      </c>
    </row>
    <row r="1512" spans="2:21" x14ac:dyDescent="0.2">
      <c r="B1512">
        <v>0</v>
      </c>
      <c r="C1512" s="2">
        <f t="shared" si="69"/>
        <v>40909.523611111108</v>
      </c>
      <c r="D1512" s="1">
        <v>0.52361111111111114</v>
      </c>
      <c r="E1512">
        <v>0.04</v>
      </c>
      <c r="G1512">
        <v>0</v>
      </c>
      <c r="H1512" s="2">
        <f t="shared" si="70"/>
        <v>40909.523611111108</v>
      </c>
      <c r="I1512" s="1">
        <v>0.52361111111111114</v>
      </c>
      <c r="J1512">
        <v>0.04</v>
      </c>
      <c r="L1512">
        <v>0</v>
      </c>
      <c r="M1512" s="2">
        <f t="shared" si="71"/>
        <v>40909.523611111108</v>
      </c>
      <c r="N1512" s="1">
        <v>0.52361111111111114</v>
      </c>
      <c r="O1512">
        <v>0.04</v>
      </c>
      <c r="S1512">
        <v>0</v>
      </c>
      <c r="T1512" s="1">
        <v>0.52361111111111114</v>
      </c>
      <c r="U1512">
        <v>0.04</v>
      </c>
    </row>
    <row r="1513" spans="2:21" x14ac:dyDescent="0.2">
      <c r="B1513">
        <v>0</v>
      </c>
      <c r="C1513" s="2">
        <f t="shared" si="69"/>
        <v>40909.523958333331</v>
      </c>
      <c r="D1513" s="1">
        <v>0.5239583333333333</v>
      </c>
      <c r="E1513">
        <v>0.04</v>
      </c>
      <c r="G1513">
        <v>0</v>
      </c>
      <c r="H1513" s="2">
        <f t="shared" si="70"/>
        <v>40909.523958333331</v>
      </c>
      <c r="I1513" s="1">
        <v>0.5239583333333333</v>
      </c>
      <c r="J1513">
        <v>0.04</v>
      </c>
      <c r="L1513">
        <v>0</v>
      </c>
      <c r="M1513" s="2">
        <f t="shared" si="71"/>
        <v>40909.523958333331</v>
      </c>
      <c r="N1513" s="1">
        <v>0.5239583333333333</v>
      </c>
      <c r="O1513">
        <v>0.04</v>
      </c>
      <c r="S1513">
        <v>0</v>
      </c>
      <c r="T1513" s="1">
        <v>0.5239583333333333</v>
      </c>
      <c r="U1513">
        <v>0.04</v>
      </c>
    </row>
    <row r="1514" spans="2:21" x14ac:dyDescent="0.2">
      <c r="B1514">
        <v>0</v>
      </c>
      <c r="C1514" s="2">
        <f t="shared" si="69"/>
        <v>40909.524305555555</v>
      </c>
      <c r="D1514" s="1">
        <v>0.52430555555555558</v>
      </c>
      <c r="E1514">
        <v>0.04</v>
      </c>
      <c r="G1514">
        <v>0</v>
      </c>
      <c r="H1514" s="2">
        <f t="shared" si="70"/>
        <v>40909.524305555555</v>
      </c>
      <c r="I1514" s="1">
        <v>0.52430555555555558</v>
      </c>
      <c r="J1514">
        <v>0.04</v>
      </c>
      <c r="L1514">
        <v>0</v>
      </c>
      <c r="M1514" s="2">
        <f t="shared" si="71"/>
        <v>40909.524305555555</v>
      </c>
      <c r="N1514" s="1">
        <v>0.52430555555555558</v>
      </c>
      <c r="O1514">
        <v>0.04</v>
      </c>
      <c r="S1514">
        <v>0</v>
      </c>
      <c r="T1514" s="1">
        <v>0.52430555555555558</v>
      </c>
      <c r="U1514">
        <v>0.04</v>
      </c>
    </row>
    <row r="1515" spans="2:21" x14ac:dyDescent="0.2">
      <c r="B1515">
        <v>0</v>
      </c>
      <c r="C1515" s="2">
        <f t="shared" si="69"/>
        <v>40909.524652777778</v>
      </c>
      <c r="D1515" s="1">
        <v>0.52465277777777775</v>
      </c>
      <c r="E1515">
        <v>0.04</v>
      </c>
      <c r="G1515">
        <v>0</v>
      </c>
      <c r="H1515" s="2">
        <f t="shared" si="70"/>
        <v>40909.524652777778</v>
      </c>
      <c r="I1515" s="1">
        <v>0.52465277777777775</v>
      </c>
      <c r="J1515">
        <v>0.04</v>
      </c>
      <c r="L1515">
        <v>0</v>
      </c>
      <c r="M1515" s="2">
        <f t="shared" si="71"/>
        <v>40909.524652777778</v>
      </c>
      <c r="N1515" s="1">
        <v>0.52465277777777775</v>
      </c>
      <c r="O1515">
        <v>0.04</v>
      </c>
      <c r="S1515">
        <v>0</v>
      </c>
      <c r="T1515" s="1">
        <v>0.52465277777777775</v>
      </c>
      <c r="U1515">
        <v>0.04</v>
      </c>
    </row>
    <row r="1516" spans="2:21" x14ac:dyDescent="0.2">
      <c r="B1516">
        <v>0</v>
      </c>
      <c r="C1516" s="2">
        <f t="shared" si="69"/>
        <v>40909.525000000001</v>
      </c>
      <c r="D1516" s="1">
        <v>0.52500000000000002</v>
      </c>
      <c r="E1516">
        <v>0.04</v>
      </c>
      <c r="G1516">
        <v>0</v>
      </c>
      <c r="H1516" s="2">
        <f t="shared" si="70"/>
        <v>40909.525000000001</v>
      </c>
      <c r="I1516" s="1">
        <v>0.52500000000000002</v>
      </c>
      <c r="J1516">
        <v>0.04</v>
      </c>
      <c r="L1516">
        <v>0</v>
      </c>
      <c r="M1516" s="2">
        <f t="shared" si="71"/>
        <v>40909.525000000001</v>
      </c>
      <c r="N1516" s="1">
        <v>0.52500000000000002</v>
      </c>
      <c r="O1516">
        <v>0.04</v>
      </c>
      <c r="S1516">
        <v>0</v>
      </c>
      <c r="T1516" s="1">
        <v>0.52500000000000002</v>
      </c>
      <c r="U1516">
        <v>0.04</v>
      </c>
    </row>
    <row r="1517" spans="2:21" x14ac:dyDescent="0.2">
      <c r="B1517">
        <v>0</v>
      </c>
      <c r="C1517" s="2">
        <f t="shared" si="69"/>
        <v>40909.525347222225</v>
      </c>
      <c r="D1517" s="1">
        <v>0.52534722222222219</v>
      </c>
      <c r="E1517">
        <v>0.04</v>
      </c>
      <c r="G1517">
        <v>0</v>
      </c>
      <c r="H1517" s="2">
        <f t="shared" si="70"/>
        <v>40909.525347222225</v>
      </c>
      <c r="I1517" s="1">
        <v>0.52534722222222219</v>
      </c>
      <c r="J1517">
        <v>0.04</v>
      </c>
      <c r="L1517">
        <v>0</v>
      </c>
      <c r="M1517" s="2">
        <f t="shared" si="71"/>
        <v>40909.525347222225</v>
      </c>
      <c r="N1517" s="1">
        <v>0.52534722222222219</v>
      </c>
      <c r="O1517">
        <v>0.04</v>
      </c>
      <c r="S1517">
        <v>0</v>
      </c>
      <c r="T1517" s="1">
        <v>0.52534722222222219</v>
      </c>
      <c r="U1517">
        <v>0.04</v>
      </c>
    </row>
    <row r="1518" spans="2:21" x14ac:dyDescent="0.2">
      <c r="B1518">
        <v>0</v>
      </c>
      <c r="C1518" s="2">
        <f t="shared" si="69"/>
        <v>40909.525694444441</v>
      </c>
      <c r="D1518" s="1">
        <v>0.52569444444444446</v>
      </c>
      <c r="E1518">
        <v>0.04</v>
      </c>
      <c r="G1518">
        <v>0</v>
      </c>
      <c r="H1518" s="2">
        <f t="shared" si="70"/>
        <v>40909.525694444441</v>
      </c>
      <c r="I1518" s="1">
        <v>0.52569444444444446</v>
      </c>
      <c r="J1518">
        <v>0.04</v>
      </c>
      <c r="L1518">
        <v>0</v>
      </c>
      <c r="M1518" s="2">
        <f t="shared" si="71"/>
        <v>40909.525694444441</v>
      </c>
      <c r="N1518" s="1">
        <v>0.52569444444444446</v>
      </c>
      <c r="O1518">
        <v>0.04</v>
      </c>
      <c r="S1518">
        <v>0</v>
      </c>
      <c r="T1518" s="1">
        <v>0.52569444444444446</v>
      </c>
      <c r="U1518">
        <v>0.04</v>
      </c>
    </row>
    <row r="1519" spans="2:21" x14ac:dyDescent="0.2">
      <c r="B1519">
        <v>0</v>
      </c>
      <c r="C1519" s="2">
        <f t="shared" si="69"/>
        <v>40909.526041666664</v>
      </c>
      <c r="D1519" s="1">
        <v>0.52604166666666663</v>
      </c>
      <c r="E1519">
        <v>0.04</v>
      </c>
      <c r="G1519">
        <v>0</v>
      </c>
      <c r="H1519" s="2">
        <f t="shared" si="70"/>
        <v>40909.526041666664</v>
      </c>
      <c r="I1519" s="1">
        <v>0.52604166666666663</v>
      </c>
      <c r="J1519">
        <v>0.04</v>
      </c>
      <c r="L1519">
        <v>0</v>
      </c>
      <c r="M1519" s="2">
        <f t="shared" si="71"/>
        <v>40909.526041666664</v>
      </c>
      <c r="N1519" s="1">
        <v>0.52604166666666663</v>
      </c>
      <c r="O1519">
        <v>0.04</v>
      </c>
      <c r="S1519">
        <v>0</v>
      </c>
      <c r="T1519" s="1">
        <v>0.52604166666666663</v>
      </c>
      <c r="U1519">
        <v>0.04</v>
      </c>
    </row>
    <row r="1520" spans="2:21" x14ac:dyDescent="0.2">
      <c r="B1520">
        <v>0</v>
      </c>
      <c r="C1520" s="2">
        <f t="shared" si="69"/>
        <v>40909.526388888888</v>
      </c>
      <c r="D1520" s="1">
        <v>0.52638888888888891</v>
      </c>
      <c r="E1520">
        <v>0.04</v>
      </c>
      <c r="G1520">
        <v>0</v>
      </c>
      <c r="H1520" s="2">
        <f t="shared" si="70"/>
        <v>40909.526388888888</v>
      </c>
      <c r="I1520" s="1">
        <v>0.52638888888888891</v>
      </c>
      <c r="J1520">
        <v>0.04</v>
      </c>
      <c r="L1520">
        <v>0</v>
      </c>
      <c r="M1520" s="2">
        <f t="shared" si="71"/>
        <v>40909.526388888888</v>
      </c>
      <c r="N1520" s="1">
        <v>0.52638888888888891</v>
      </c>
      <c r="O1520">
        <v>0.04</v>
      </c>
      <c r="S1520">
        <v>0</v>
      </c>
      <c r="T1520" s="1">
        <v>0.52638888888888891</v>
      </c>
      <c r="U1520">
        <v>0.04</v>
      </c>
    </row>
    <row r="1521" spans="2:21" x14ac:dyDescent="0.2">
      <c r="B1521">
        <v>0</v>
      </c>
      <c r="C1521" s="2">
        <f t="shared" si="69"/>
        <v>40909.526736111111</v>
      </c>
      <c r="D1521" s="1">
        <v>0.52673611111111118</v>
      </c>
      <c r="E1521">
        <v>0.04</v>
      </c>
      <c r="G1521">
        <v>0</v>
      </c>
      <c r="H1521" s="2">
        <f t="shared" si="70"/>
        <v>40909.526736111111</v>
      </c>
      <c r="I1521" s="1">
        <v>0.52673611111111118</v>
      </c>
      <c r="J1521">
        <v>0.04</v>
      </c>
      <c r="L1521">
        <v>0</v>
      </c>
      <c r="M1521" s="2">
        <f t="shared" si="71"/>
        <v>40909.526736111111</v>
      </c>
      <c r="N1521" s="1">
        <v>0.52673611111111118</v>
      </c>
      <c r="O1521">
        <v>0.04</v>
      </c>
      <c r="S1521">
        <v>0</v>
      </c>
      <c r="T1521" s="1">
        <v>0.52673611111111118</v>
      </c>
      <c r="U1521">
        <v>0.04</v>
      </c>
    </row>
    <row r="1522" spans="2:21" x14ac:dyDescent="0.2">
      <c r="B1522">
        <v>0</v>
      </c>
      <c r="C1522" s="2">
        <f t="shared" si="69"/>
        <v>40909.527083333334</v>
      </c>
      <c r="D1522" s="1">
        <v>0.52708333333333335</v>
      </c>
      <c r="E1522">
        <v>0.04</v>
      </c>
      <c r="G1522">
        <v>0</v>
      </c>
      <c r="H1522" s="2">
        <f t="shared" si="70"/>
        <v>40909.527083333334</v>
      </c>
      <c r="I1522" s="1">
        <v>0.52708333333333335</v>
      </c>
      <c r="J1522">
        <v>0.04</v>
      </c>
      <c r="L1522">
        <v>0</v>
      </c>
      <c r="M1522" s="2">
        <f t="shared" si="71"/>
        <v>40909.527083333334</v>
      </c>
      <c r="N1522" s="1">
        <v>0.52708333333333335</v>
      </c>
      <c r="O1522">
        <v>0.04</v>
      </c>
      <c r="S1522">
        <v>0</v>
      </c>
      <c r="T1522" s="1">
        <v>0.52708333333333335</v>
      </c>
      <c r="U1522">
        <v>0.04</v>
      </c>
    </row>
    <row r="1523" spans="2:21" x14ac:dyDescent="0.2">
      <c r="B1523">
        <v>0</v>
      </c>
      <c r="C1523" s="2">
        <f t="shared" si="69"/>
        <v>40909.527430555558</v>
      </c>
      <c r="D1523" s="1">
        <v>0.52743055555555551</v>
      </c>
      <c r="E1523">
        <v>0.04</v>
      </c>
      <c r="G1523">
        <v>0</v>
      </c>
      <c r="H1523" s="2">
        <f t="shared" si="70"/>
        <v>40909.527430555558</v>
      </c>
      <c r="I1523" s="1">
        <v>0.52743055555555551</v>
      </c>
      <c r="J1523">
        <v>0.04</v>
      </c>
      <c r="L1523">
        <v>0</v>
      </c>
      <c r="M1523" s="2">
        <f t="shared" si="71"/>
        <v>40909.527430555558</v>
      </c>
      <c r="N1523" s="1">
        <v>0.52743055555555551</v>
      </c>
      <c r="O1523">
        <v>0.04</v>
      </c>
      <c r="S1523">
        <v>0</v>
      </c>
      <c r="T1523" s="1">
        <v>0.52743055555555551</v>
      </c>
      <c r="U1523">
        <v>0.04</v>
      </c>
    </row>
    <row r="1524" spans="2:21" x14ac:dyDescent="0.2">
      <c r="B1524">
        <v>0</v>
      </c>
      <c r="C1524" s="2">
        <f t="shared" si="69"/>
        <v>40909.527777777781</v>
      </c>
      <c r="D1524" s="1">
        <v>0.52777777777777779</v>
      </c>
      <c r="E1524">
        <v>0.04</v>
      </c>
      <c r="G1524">
        <v>0</v>
      </c>
      <c r="H1524" s="2">
        <f t="shared" si="70"/>
        <v>40909.527777777781</v>
      </c>
      <c r="I1524" s="1">
        <v>0.52777777777777779</v>
      </c>
      <c r="J1524">
        <v>0.04</v>
      </c>
      <c r="L1524">
        <v>0</v>
      </c>
      <c r="M1524" s="2">
        <f t="shared" si="71"/>
        <v>40909.527777777781</v>
      </c>
      <c r="N1524" s="1">
        <v>0.52777777777777779</v>
      </c>
      <c r="O1524">
        <v>0.04</v>
      </c>
      <c r="S1524">
        <v>0</v>
      </c>
      <c r="T1524" s="1">
        <v>0.52777777777777779</v>
      </c>
      <c r="U1524">
        <v>0.04</v>
      </c>
    </row>
    <row r="1525" spans="2:21" x14ac:dyDescent="0.2">
      <c r="B1525">
        <v>0</v>
      </c>
      <c r="C1525" s="2">
        <f t="shared" si="69"/>
        <v>40909.528124999997</v>
      </c>
      <c r="D1525" s="1">
        <v>0.52812500000000007</v>
      </c>
      <c r="E1525">
        <v>0.04</v>
      </c>
      <c r="G1525">
        <v>0</v>
      </c>
      <c r="H1525" s="2">
        <f t="shared" si="70"/>
        <v>40909.528124999997</v>
      </c>
      <c r="I1525" s="1">
        <v>0.52812500000000007</v>
      </c>
      <c r="J1525">
        <v>0.04</v>
      </c>
      <c r="L1525">
        <v>0</v>
      </c>
      <c r="M1525" s="2">
        <f t="shared" si="71"/>
        <v>40909.528124999997</v>
      </c>
      <c r="N1525" s="1">
        <v>0.52812500000000007</v>
      </c>
      <c r="O1525">
        <v>0.04</v>
      </c>
      <c r="S1525">
        <v>0</v>
      </c>
      <c r="T1525" s="1">
        <v>0.52812500000000007</v>
      </c>
      <c r="U1525">
        <v>0.04</v>
      </c>
    </row>
    <row r="1526" spans="2:21" x14ac:dyDescent="0.2">
      <c r="B1526">
        <v>0</v>
      </c>
      <c r="C1526" s="2">
        <f t="shared" si="69"/>
        <v>40909.52847222222</v>
      </c>
      <c r="D1526" s="1">
        <v>0.52847222222222223</v>
      </c>
      <c r="E1526">
        <v>0.04</v>
      </c>
      <c r="G1526">
        <v>0</v>
      </c>
      <c r="H1526" s="2">
        <f t="shared" si="70"/>
        <v>40909.52847222222</v>
      </c>
      <c r="I1526" s="1">
        <v>0.52847222222222223</v>
      </c>
      <c r="J1526">
        <v>0.04</v>
      </c>
      <c r="L1526">
        <v>0</v>
      </c>
      <c r="M1526" s="2">
        <f t="shared" si="71"/>
        <v>40909.52847222222</v>
      </c>
      <c r="N1526" s="1">
        <v>0.52847222222222223</v>
      </c>
      <c r="O1526">
        <v>0.04</v>
      </c>
      <c r="S1526">
        <v>0</v>
      </c>
      <c r="T1526" s="1">
        <v>0.52847222222222223</v>
      </c>
      <c r="U1526">
        <v>0.04</v>
      </c>
    </row>
    <row r="1527" spans="2:21" x14ac:dyDescent="0.2">
      <c r="B1527">
        <v>0</v>
      </c>
      <c r="C1527" s="2">
        <f t="shared" si="69"/>
        <v>40909.528819444444</v>
      </c>
      <c r="D1527" s="1">
        <v>0.5288194444444444</v>
      </c>
      <c r="E1527">
        <v>0.04</v>
      </c>
      <c r="G1527">
        <v>0</v>
      </c>
      <c r="H1527" s="2">
        <f t="shared" si="70"/>
        <v>40909.528819444444</v>
      </c>
      <c r="I1527" s="1">
        <v>0.5288194444444444</v>
      </c>
      <c r="J1527">
        <v>0.04</v>
      </c>
      <c r="L1527">
        <v>0</v>
      </c>
      <c r="M1527" s="2">
        <f t="shared" si="71"/>
        <v>40909.528819444444</v>
      </c>
      <c r="N1527" s="1">
        <v>0.5288194444444444</v>
      </c>
      <c r="O1527">
        <v>0.04</v>
      </c>
      <c r="S1527">
        <v>0</v>
      </c>
      <c r="T1527" s="1">
        <v>0.5288194444444444</v>
      </c>
      <c r="U1527">
        <v>0.04</v>
      </c>
    </row>
    <row r="1528" spans="2:21" x14ac:dyDescent="0.2">
      <c r="B1528">
        <v>0</v>
      </c>
      <c r="C1528" s="2">
        <f t="shared" si="69"/>
        <v>40909.529166666667</v>
      </c>
      <c r="D1528" s="1">
        <v>0.52916666666666667</v>
      </c>
      <c r="E1528">
        <v>0.04</v>
      </c>
      <c r="G1528">
        <v>0</v>
      </c>
      <c r="H1528" s="2">
        <f t="shared" si="70"/>
        <v>40909.529166666667</v>
      </c>
      <c r="I1528" s="1">
        <v>0.52916666666666667</v>
      </c>
      <c r="J1528">
        <v>0.04</v>
      </c>
      <c r="L1528">
        <v>0</v>
      </c>
      <c r="M1528" s="2">
        <f t="shared" si="71"/>
        <v>40909.529166666667</v>
      </c>
      <c r="N1528" s="1">
        <v>0.52916666666666667</v>
      </c>
      <c r="O1528">
        <v>0.04</v>
      </c>
      <c r="S1528">
        <v>0</v>
      </c>
      <c r="T1528" s="1">
        <v>0.52916666666666667</v>
      </c>
      <c r="U1528">
        <v>0.04</v>
      </c>
    </row>
    <row r="1529" spans="2:21" x14ac:dyDescent="0.2">
      <c r="B1529">
        <v>0</v>
      </c>
      <c r="C1529" s="2">
        <f t="shared" si="69"/>
        <v>40909.529513888891</v>
      </c>
      <c r="D1529" s="1">
        <v>0.52951388888888895</v>
      </c>
      <c r="E1529">
        <v>0.04</v>
      </c>
      <c r="G1529">
        <v>0</v>
      </c>
      <c r="H1529" s="2">
        <f t="shared" si="70"/>
        <v>40909.529513888891</v>
      </c>
      <c r="I1529" s="1">
        <v>0.52951388888888895</v>
      </c>
      <c r="J1529">
        <v>0.04</v>
      </c>
      <c r="L1529">
        <v>0</v>
      </c>
      <c r="M1529" s="2">
        <f t="shared" si="71"/>
        <v>40909.529513888891</v>
      </c>
      <c r="N1529" s="1">
        <v>0.52951388888888895</v>
      </c>
      <c r="O1529">
        <v>0.04</v>
      </c>
      <c r="S1529">
        <v>0</v>
      </c>
      <c r="T1529" s="1">
        <v>0.52951388888888895</v>
      </c>
      <c r="U1529">
        <v>0.04</v>
      </c>
    </row>
    <row r="1530" spans="2:21" x14ac:dyDescent="0.2">
      <c r="B1530">
        <v>0</v>
      </c>
      <c r="C1530" s="2">
        <f t="shared" si="69"/>
        <v>40909.529861111114</v>
      </c>
      <c r="D1530" s="1">
        <v>0.52986111111111112</v>
      </c>
      <c r="E1530">
        <v>0.04</v>
      </c>
      <c r="G1530">
        <v>0</v>
      </c>
      <c r="H1530" s="2">
        <f t="shared" si="70"/>
        <v>40909.529861111114</v>
      </c>
      <c r="I1530" s="1">
        <v>0.52986111111111112</v>
      </c>
      <c r="J1530">
        <v>0.04</v>
      </c>
      <c r="L1530">
        <v>0</v>
      </c>
      <c r="M1530" s="2">
        <f t="shared" si="71"/>
        <v>40909.529861111114</v>
      </c>
      <c r="N1530" s="1">
        <v>0.52986111111111112</v>
      </c>
      <c r="O1530">
        <v>0.04</v>
      </c>
      <c r="S1530">
        <v>0</v>
      </c>
      <c r="T1530" s="1">
        <v>0.52986111111111112</v>
      </c>
      <c r="U1530">
        <v>0.04</v>
      </c>
    </row>
    <row r="1531" spans="2:21" x14ac:dyDescent="0.2">
      <c r="B1531">
        <v>0</v>
      </c>
      <c r="C1531" s="2">
        <f t="shared" si="69"/>
        <v>40909.53020833333</v>
      </c>
      <c r="D1531" s="1">
        <v>0.53020833333333328</v>
      </c>
      <c r="E1531">
        <v>0.04</v>
      </c>
      <c r="G1531">
        <v>0</v>
      </c>
      <c r="H1531" s="2">
        <f t="shared" si="70"/>
        <v>40909.53020833333</v>
      </c>
      <c r="I1531" s="1">
        <v>0.53020833333333328</v>
      </c>
      <c r="J1531">
        <v>0.04</v>
      </c>
      <c r="L1531">
        <v>0</v>
      </c>
      <c r="M1531" s="2">
        <f t="shared" si="71"/>
        <v>40909.53020833333</v>
      </c>
      <c r="N1531" s="1">
        <v>0.53020833333333328</v>
      </c>
      <c r="O1531">
        <v>0.04</v>
      </c>
      <c r="S1531">
        <v>0</v>
      </c>
      <c r="T1531" s="1">
        <v>0.53020833333333328</v>
      </c>
      <c r="U1531">
        <v>0.04</v>
      </c>
    </row>
    <row r="1532" spans="2:21" x14ac:dyDescent="0.2">
      <c r="B1532">
        <v>0</v>
      </c>
      <c r="C1532" s="2">
        <f t="shared" si="69"/>
        <v>40909.530555555553</v>
      </c>
      <c r="D1532" s="1">
        <v>0.53055555555555556</v>
      </c>
      <c r="E1532">
        <v>0.04</v>
      </c>
      <c r="G1532">
        <v>0</v>
      </c>
      <c r="H1532" s="2">
        <f t="shared" si="70"/>
        <v>40909.530555555553</v>
      </c>
      <c r="I1532" s="1">
        <v>0.53055555555555556</v>
      </c>
      <c r="J1532">
        <v>0.04</v>
      </c>
      <c r="L1532">
        <v>0</v>
      </c>
      <c r="M1532" s="2">
        <f t="shared" si="71"/>
        <v>40909.530555555553</v>
      </c>
      <c r="N1532" s="1">
        <v>0.53055555555555556</v>
      </c>
      <c r="O1532">
        <v>0.04</v>
      </c>
      <c r="S1532">
        <v>0</v>
      </c>
      <c r="T1532" s="1">
        <v>0.53055555555555556</v>
      </c>
      <c r="U1532">
        <v>0.04</v>
      </c>
    </row>
    <row r="1533" spans="2:21" x14ac:dyDescent="0.2">
      <c r="B1533">
        <v>0</v>
      </c>
      <c r="C1533" s="2">
        <f t="shared" si="69"/>
        <v>40909.530902777777</v>
      </c>
      <c r="D1533" s="1">
        <v>0.53090277777777783</v>
      </c>
      <c r="E1533">
        <v>0.04</v>
      </c>
      <c r="G1533">
        <v>0</v>
      </c>
      <c r="H1533" s="2">
        <f t="shared" si="70"/>
        <v>40909.530902777777</v>
      </c>
      <c r="I1533" s="1">
        <v>0.53090277777777783</v>
      </c>
      <c r="J1533">
        <v>0.04</v>
      </c>
      <c r="L1533">
        <v>0</v>
      </c>
      <c r="M1533" s="2">
        <f t="shared" si="71"/>
        <v>40909.530902777777</v>
      </c>
      <c r="N1533" s="1">
        <v>0.53090277777777783</v>
      </c>
      <c r="O1533">
        <v>0.04</v>
      </c>
      <c r="S1533">
        <v>0</v>
      </c>
      <c r="T1533" s="1">
        <v>0.53090277777777783</v>
      </c>
      <c r="U1533">
        <v>0.04</v>
      </c>
    </row>
    <row r="1534" spans="2:21" x14ac:dyDescent="0.2">
      <c r="B1534">
        <v>0</v>
      </c>
      <c r="C1534" s="2">
        <f t="shared" si="69"/>
        <v>40909.53125</v>
      </c>
      <c r="D1534" s="1">
        <v>0.53125</v>
      </c>
      <c r="E1534">
        <v>0.04</v>
      </c>
      <c r="G1534">
        <v>0</v>
      </c>
      <c r="H1534" s="2">
        <f t="shared" si="70"/>
        <v>40909.53125</v>
      </c>
      <c r="I1534" s="1">
        <v>0.53125</v>
      </c>
      <c r="J1534">
        <v>0.04</v>
      </c>
      <c r="L1534">
        <v>0</v>
      </c>
      <c r="M1534" s="2">
        <f t="shared" si="71"/>
        <v>40909.53125</v>
      </c>
      <c r="N1534" s="1">
        <v>0.53125</v>
      </c>
      <c r="O1534">
        <v>0.04</v>
      </c>
      <c r="S1534">
        <v>0</v>
      </c>
      <c r="T1534" s="1">
        <v>0.53125</v>
      </c>
      <c r="U1534">
        <v>0.04</v>
      </c>
    </row>
    <row r="1535" spans="2:21" x14ac:dyDescent="0.2">
      <c r="B1535">
        <v>0</v>
      </c>
      <c r="C1535" s="2">
        <f t="shared" si="69"/>
        <v>40909.531597222223</v>
      </c>
      <c r="D1535" s="1">
        <v>0.53159722222222217</v>
      </c>
      <c r="E1535">
        <v>0.04</v>
      </c>
      <c r="G1535">
        <v>0</v>
      </c>
      <c r="H1535" s="2">
        <f t="shared" si="70"/>
        <v>40909.531597222223</v>
      </c>
      <c r="I1535" s="1">
        <v>0.53159722222222217</v>
      </c>
      <c r="J1535">
        <v>0.04</v>
      </c>
      <c r="L1535">
        <v>0</v>
      </c>
      <c r="M1535" s="2">
        <f t="shared" si="71"/>
        <v>40909.531597222223</v>
      </c>
      <c r="N1535" s="1">
        <v>0.53159722222222217</v>
      </c>
      <c r="O1535">
        <v>0.04</v>
      </c>
      <c r="S1535">
        <v>0</v>
      </c>
      <c r="T1535" s="1">
        <v>0.53159722222222217</v>
      </c>
      <c r="U1535">
        <v>0.04</v>
      </c>
    </row>
    <row r="1536" spans="2:21" x14ac:dyDescent="0.2">
      <c r="B1536">
        <v>0</v>
      </c>
      <c r="C1536" s="2">
        <f t="shared" si="69"/>
        <v>40909.531944444447</v>
      </c>
      <c r="D1536" s="1">
        <v>0.53194444444444444</v>
      </c>
      <c r="E1536">
        <v>0.04</v>
      </c>
      <c r="G1536">
        <v>0</v>
      </c>
      <c r="H1536" s="2">
        <f t="shared" si="70"/>
        <v>40909.531944444447</v>
      </c>
      <c r="I1536" s="1">
        <v>0.53194444444444444</v>
      </c>
      <c r="J1536">
        <v>0.04</v>
      </c>
      <c r="L1536">
        <v>0</v>
      </c>
      <c r="M1536" s="2">
        <f t="shared" si="71"/>
        <v>40909.531944444447</v>
      </c>
      <c r="N1536" s="1">
        <v>0.53194444444444444</v>
      </c>
      <c r="O1536">
        <v>0.04</v>
      </c>
      <c r="S1536">
        <v>0</v>
      </c>
      <c r="T1536" s="1">
        <v>0.53194444444444444</v>
      </c>
      <c r="U1536">
        <v>0.04</v>
      </c>
    </row>
    <row r="1537" spans="2:21" x14ac:dyDescent="0.2">
      <c r="B1537">
        <v>0</v>
      </c>
      <c r="C1537" s="2">
        <f t="shared" si="69"/>
        <v>40909.53229166667</v>
      </c>
      <c r="D1537" s="1">
        <v>0.53229166666666672</v>
      </c>
      <c r="E1537">
        <v>0.04</v>
      </c>
      <c r="G1537">
        <v>0</v>
      </c>
      <c r="H1537" s="2">
        <f t="shared" si="70"/>
        <v>40909.53229166667</v>
      </c>
      <c r="I1537" s="1">
        <v>0.53229166666666672</v>
      </c>
      <c r="J1537">
        <v>0.04</v>
      </c>
      <c r="L1537">
        <v>0</v>
      </c>
      <c r="M1537" s="2">
        <f t="shared" si="71"/>
        <v>40909.53229166667</v>
      </c>
      <c r="N1537" s="1">
        <v>0.53229166666666672</v>
      </c>
      <c r="O1537">
        <v>0.04</v>
      </c>
      <c r="S1537">
        <v>0</v>
      </c>
      <c r="T1537" s="1">
        <v>0.53229166666666672</v>
      </c>
      <c r="U1537">
        <v>0.04</v>
      </c>
    </row>
    <row r="1538" spans="2:21" x14ac:dyDescent="0.2">
      <c r="B1538">
        <v>0</v>
      </c>
      <c r="C1538" s="2">
        <f t="shared" si="69"/>
        <v>40909.532638888886</v>
      </c>
      <c r="D1538" s="1">
        <v>0.53263888888888888</v>
      </c>
      <c r="E1538">
        <v>0.04</v>
      </c>
      <c r="G1538">
        <v>0</v>
      </c>
      <c r="H1538" s="2">
        <f t="shared" si="70"/>
        <v>40909.532638888886</v>
      </c>
      <c r="I1538" s="1">
        <v>0.53263888888888888</v>
      </c>
      <c r="J1538">
        <v>0.04</v>
      </c>
      <c r="L1538">
        <v>0</v>
      </c>
      <c r="M1538" s="2">
        <f t="shared" si="71"/>
        <v>40909.532638888886</v>
      </c>
      <c r="N1538" s="1">
        <v>0.53263888888888888</v>
      </c>
      <c r="O1538">
        <v>0.04</v>
      </c>
      <c r="S1538">
        <v>0</v>
      </c>
      <c r="T1538" s="1">
        <v>0.53263888888888888</v>
      </c>
      <c r="U1538">
        <v>0.04</v>
      </c>
    </row>
    <row r="1539" spans="2:21" x14ac:dyDescent="0.2">
      <c r="B1539">
        <v>0</v>
      </c>
      <c r="C1539" s="2">
        <f t="shared" si="69"/>
        <v>40909.532986111109</v>
      </c>
      <c r="D1539" s="1">
        <v>0.53298611111111105</v>
      </c>
      <c r="E1539">
        <v>0.04</v>
      </c>
      <c r="G1539">
        <v>0</v>
      </c>
      <c r="H1539" s="2">
        <f t="shared" si="70"/>
        <v>40909.532986111109</v>
      </c>
      <c r="I1539" s="1">
        <v>0.53298611111111105</v>
      </c>
      <c r="J1539">
        <v>0.04</v>
      </c>
      <c r="L1539">
        <v>0</v>
      </c>
      <c r="M1539" s="2">
        <f t="shared" si="71"/>
        <v>40909.532986111109</v>
      </c>
      <c r="N1539" s="1">
        <v>0.53298611111111105</v>
      </c>
      <c r="O1539">
        <v>0.04</v>
      </c>
      <c r="S1539">
        <v>0</v>
      </c>
      <c r="T1539" s="1">
        <v>0.53298611111111105</v>
      </c>
      <c r="U1539">
        <v>0.04</v>
      </c>
    </row>
    <row r="1540" spans="2:21" x14ac:dyDescent="0.2">
      <c r="B1540">
        <v>0</v>
      </c>
      <c r="C1540" s="2">
        <f t="shared" si="69"/>
        <v>40909.533333333333</v>
      </c>
      <c r="D1540" s="1">
        <v>0.53333333333333333</v>
      </c>
      <c r="E1540">
        <v>0.04</v>
      </c>
      <c r="G1540">
        <v>0</v>
      </c>
      <c r="H1540" s="2">
        <f t="shared" si="70"/>
        <v>40909.533333333333</v>
      </c>
      <c r="I1540" s="1">
        <v>0.53333333333333333</v>
      </c>
      <c r="J1540">
        <v>0.04</v>
      </c>
      <c r="L1540">
        <v>0</v>
      </c>
      <c r="M1540" s="2">
        <f t="shared" si="71"/>
        <v>40909.533333333333</v>
      </c>
      <c r="N1540" s="1">
        <v>0.53333333333333333</v>
      </c>
      <c r="O1540">
        <v>0.04</v>
      </c>
      <c r="S1540">
        <v>0</v>
      </c>
      <c r="T1540" s="1">
        <v>0.53333333333333333</v>
      </c>
      <c r="U1540">
        <v>0.04</v>
      </c>
    </row>
    <row r="1541" spans="2:21" x14ac:dyDescent="0.2">
      <c r="B1541">
        <v>0</v>
      </c>
      <c r="C1541" s="2">
        <f t="shared" si="69"/>
        <v>40909.533680555556</v>
      </c>
      <c r="D1541" s="1">
        <v>0.5336805555555556</v>
      </c>
      <c r="E1541">
        <v>0.04</v>
      </c>
      <c r="G1541">
        <v>0</v>
      </c>
      <c r="H1541" s="2">
        <f t="shared" si="70"/>
        <v>40909.533680555556</v>
      </c>
      <c r="I1541" s="1">
        <v>0.5336805555555556</v>
      </c>
      <c r="J1541">
        <v>0.04</v>
      </c>
      <c r="L1541">
        <v>0</v>
      </c>
      <c r="M1541" s="2">
        <f t="shared" si="71"/>
        <v>40909.533680555556</v>
      </c>
      <c r="N1541" s="1">
        <v>0.5336805555555556</v>
      </c>
      <c r="O1541">
        <v>0.04</v>
      </c>
      <c r="S1541">
        <v>0</v>
      </c>
      <c r="T1541" s="1">
        <v>0.5336805555555556</v>
      </c>
      <c r="U1541">
        <v>0.04</v>
      </c>
    </row>
    <row r="1542" spans="2:21" x14ac:dyDescent="0.2">
      <c r="B1542">
        <v>0</v>
      </c>
      <c r="C1542" s="2">
        <f t="shared" ref="C1542:C1605" si="72">$C$4+B1542+D1542</f>
        <v>40909.53402777778</v>
      </c>
      <c r="D1542" s="1">
        <v>0.53402777777777777</v>
      </c>
      <c r="E1542">
        <v>0.04</v>
      </c>
      <c r="G1542">
        <v>0</v>
      </c>
      <c r="H1542" s="2">
        <f t="shared" ref="H1542:H1605" si="73">$C$4+G1542+I1542</f>
        <v>40909.53402777778</v>
      </c>
      <c r="I1542" s="1">
        <v>0.53402777777777777</v>
      </c>
      <c r="J1542">
        <v>0.04</v>
      </c>
      <c r="L1542">
        <v>0</v>
      </c>
      <c r="M1542" s="2">
        <f t="shared" ref="M1542:M1605" si="74">$C$4+L1542+N1542</f>
        <v>40909.53402777778</v>
      </c>
      <c r="N1542" s="1">
        <v>0.53402777777777777</v>
      </c>
      <c r="O1542">
        <v>0.04</v>
      </c>
      <c r="S1542">
        <v>0</v>
      </c>
      <c r="T1542" s="1">
        <v>0.53402777777777777</v>
      </c>
      <c r="U1542">
        <v>0.04</v>
      </c>
    </row>
    <row r="1543" spans="2:21" x14ac:dyDescent="0.2">
      <c r="B1543">
        <v>0</v>
      </c>
      <c r="C1543" s="2">
        <f t="shared" si="72"/>
        <v>40909.534375000003</v>
      </c>
      <c r="D1543" s="1">
        <v>0.53437499999999993</v>
      </c>
      <c r="E1543">
        <v>0.04</v>
      </c>
      <c r="G1543">
        <v>0</v>
      </c>
      <c r="H1543" s="2">
        <f t="shared" si="73"/>
        <v>40909.534375000003</v>
      </c>
      <c r="I1543" s="1">
        <v>0.53437499999999993</v>
      </c>
      <c r="J1543">
        <v>0.04</v>
      </c>
      <c r="L1543">
        <v>0</v>
      </c>
      <c r="M1543" s="2">
        <f t="shared" si="74"/>
        <v>40909.534375000003</v>
      </c>
      <c r="N1543" s="1">
        <v>0.53437499999999993</v>
      </c>
      <c r="O1543">
        <v>0.04</v>
      </c>
      <c r="S1543">
        <v>0</v>
      </c>
      <c r="T1543" s="1">
        <v>0.53437499999999993</v>
      </c>
      <c r="U1543">
        <v>0.04</v>
      </c>
    </row>
    <row r="1544" spans="2:21" x14ac:dyDescent="0.2">
      <c r="B1544">
        <v>0</v>
      </c>
      <c r="C1544" s="2">
        <f t="shared" si="72"/>
        <v>40909.534722222219</v>
      </c>
      <c r="D1544" s="1">
        <v>0.53472222222222221</v>
      </c>
      <c r="E1544">
        <v>0.04</v>
      </c>
      <c r="G1544">
        <v>0</v>
      </c>
      <c r="H1544" s="2">
        <f t="shared" si="73"/>
        <v>40909.534722222219</v>
      </c>
      <c r="I1544" s="1">
        <v>0.53472222222222221</v>
      </c>
      <c r="J1544">
        <v>0.04</v>
      </c>
      <c r="L1544">
        <v>0</v>
      </c>
      <c r="M1544" s="2">
        <f t="shared" si="74"/>
        <v>40909.534722222219</v>
      </c>
      <c r="N1544" s="1">
        <v>0.53472222222222221</v>
      </c>
      <c r="O1544">
        <v>0.04</v>
      </c>
      <c r="S1544">
        <v>0</v>
      </c>
      <c r="T1544" s="1">
        <v>0.53472222222222221</v>
      </c>
      <c r="U1544">
        <v>0.04</v>
      </c>
    </row>
    <row r="1545" spans="2:21" x14ac:dyDescent="0.2">
      <c r="B1545">
        <v>0</v>
      </c>
      <c r="C1545" s="2">
        <f t="shared" si="72"/>
        <v>40909.535069444442</v>
      </c>
      <c r="D1545" s="1">
        <v>0.53506944444444449</v>
      </c>
      <c r="E1545">
        <v>0.04</v>
      </c>
      <c r="G1545">
        <v>0</v>
      </c>
      <c r="H1545" s="2">
        <f t="shared" si="73"/>
        <v>40909.535069444442</v>
      </c>
      <c r="I1545" s="1">
        <v>0.53506944444444449</v>
      </c>
      <c r="J1545">
        <v>0.04</v>
      </c>
      <c r="L1545">
        <v>0</v>
      </c>
      <c r="M1545" s="2">
        <f t="shared" si="74"/>
        <v>40909.535069444442</v>
      </c>
      <c r="N1545" s="1">
        <v>0.53506944444444449</v>
      </c>
      <c r="O1545">
        <v>0.04</v>
      </c>
      <c r="S1545">
        <v>0</v>
      </c>
      <c r="T1545" s="1">
        <v>0.53506944444444449</v>
      </c>
      <c r="U1545">
        <v>0.04</v>
      </c>
    </row>
    <row r="1546" spans="2:21" x14ac:dyDescent="0.2">
      <c r="B1546">
        <v>0</v>
      </c>
      <c r="C1546" s="2">
        <f t="shared" si="72"/>
        <v>40909.535416666666</v>
      </c>
      <c r="D1546" s="1">
        <v>0.53541666666666665</v>
      </c>
      <c r="E1546">
        <v>0.04</v>
      </c>
      <c r="G1546">
        <v>0</v>
      </c>
      <c r="H1546" s="2">
        <f t="shared" si="73"/>
        <v>40909.535416666666</v>
      </c>
      <c r="I1546" s="1">
        <v>0.53541666666666665</v>
      </c>
      <c r="J1546">
        <v>0.04</v>
      </c>
      <c r="L1546">
        <v>0</v>
      </c>
      <c r="M1546" s="2">
        <f t="shared" si="74"/>
        <v>40909.535416666666</v>
      </c>
      <c r="N1546" s="1">
        <v>0.53541666666666665</v>
      </c>
      <c r="O1546">
        <v>0.04</v>
      </c>
      <c r="S1546">
        <v>0</v>
      </c>
      <c r="T1546" s="1">
        <v>0.53541666666666665</v>
      </c>
      <c r="U1546">
        <v>0.04</v>
      </c>
    </row>
    <row r="1547" spans="2:21" x14ac:dyDescent="0.2">
      <c r="B1547">
        <v>0</v>
      </c>
      <c r="C1547" s="2">
        <f t="shared" si="72"/>
        <v>40909.535763888889</v>
      </c>
      <c r="D1547" s="1">
        <v>0.53576388888888882</v>
      </c>
      <c r="E1547">
        <v>0.04</v>
      </c>
      <c r="G1547">
        <v>0</v>
      </c>
      <c r="H1547" s="2">
        <f t="shared" si="73"/>
        <v>40909.535763888889</v>
      </c>
      <c r="I1547" s="1">
        <v>0.53576388888888882</v>
      </c>
      <c r="J1547">
        <v>0.04</v>
      </c>
      <c r="L1547">
        <v>0</v>
      </c>
      <c r="M1547" s="2">
        <f t="shared" si="74"/>
        <v>40909.535763888889</v>
      </c>
      <c r="N1547" s="1">
        <v>0.53576388888888882</v>
      </c>
      <c r="O1547">
        <v>0.04</v>
      </c>
      <c r="S1547">
        <v>0</v>
      </c>
      <c r="T1547" s="1">
        <v>0.53576388888888882</v>
      </c>
      <c r="U1547">
        <v>0.04</v>
      </c>
    </row>
    <row r="1548" spans="2:21" x14ac:dyDescent="0.2">
      <c r="B1548">
        <v>0</v>
      </c>
      <c r="C1548" s="2">
        <f t="shared" si="72"/>
        <v>40909.536111111112</v>
      </c>
      <c r="D1548" s="1">
        <v>0.53611111111111109</v>
      </c>
      <c r="E1548">
        <v>0.04</v>
      </c>
      <c r="G1548">
        <v>0</v>
      </c>
      <c r="H1548" s="2">
        <f t="shared" si="73"/>
        <v>40909.536111111112</v>
      </c>
      <c r="I1548" s="1">
        <v>0.53611111111111109</v>
      </c>
      <c r="J1548">
        <v>0.04</v>
      </c>
      <c r="L1548">
        <v>0</v>
      </c>
      <c r="M1548" s="2">
        <f t="shared" si="74"/>
        <v>40909.536111111112</v>
      </c>
      <c r="N1548" s="1">
        <v>0.53611111111111109</v>
      </c>
      <c r="O1548">
        <v>0.04</v>
      </c>
      <c r="S1548">
        <v>0</v>
      </c>
      <c r="T1548" s="1">
        <v>0.53611111111111109</v>
      </c>
      <c r="U1548">
        <v>0.04</v>
      </c>
    </row>
    <row r="1549" spans="2:21" x14ac:dyDescent="0.2">
      <c r="B1549">
        <v>0</v>
      </c>
      <c r="C1549" s="2">
        <f t="shared" si="72"/>
        <v>40909.536458333336</v>
      </c>
      <c r="D1549" s="1">
        <v>0.53645833333333337</v>
      </c>
      <c r="E1549">
        <v>0.04</v>
      </c>
      <c r="G1549">
        <v>0</v>
      </c>
      <c r="H1549" s="2">
        <f t="shared" si="73"/>
        <v>40909.536458333336</v>
      </c>
      <c r="I1549" s="1">
        <v>0.53645833333333337</v>
      </c>
      <c r="J1549">
        <v>0.04</v>
      </c>
      <c r="L1549">
        <v>0</v>
      </c>
      <c r="M1549" s="2">
        <f t="shared" si="74"/>
        <v>40909.536458333336</v>
      </c>
      <c r="N1549" s="1">
        <v>0.53645833333333337</v>
      </c>
      <c r="O1549">
        <v>0.04</v>
      </c>
      <c r="S1549">
        <v>0</v>
      </c>
      <c r="T1549" s="1">
        <v>0.53645833333333337</v>
      </c>
      <c r="U1549">
        <v>0.04</v>
      </c>
    </row>
    <row r="1550" spans="2:21" x14ac:dyDescent="0.2">
      <c r="B1550">
        <v>0</v>
      </c>
      <c r="C1550" s="2">
        <f t="shared" si="72"/>
        <v>40909.536805555559</v>
      </c>
      <c r="D1550" s="1">
        <v>0.53680555555555554</v>
      </c>
      <c r="E1550">
        <v>0.04</v>
      </c>
      <c r="G1550">
        <v>0</v>
      </c>
      <c r="H1550" s="2">
        <f t="shared" si="73"/>
        <v>40909.536805555559</v>
      </c>
      <c r="I1550" s="1">
        <v>0.53680555555555554</v>
      </c>
      <c r="J1550">
        <v>0.04</v>
      </c>
      <c r="L1550">
        <v>0</v>
      </c>
      <c r="M1550" s="2">
        <f t="shared" si="74"/>
        <v>40909.536805555559</v>
      </c>
      <c r="N1550" s="1">
        <v>0.53680555555555554</v>
      </c>
      <c r="O1550">
        <v>0.04</v>
      </c>
      <c r="S1550">
        <v>0</v>
      </c>
      <c r="T1550" s="1">
        <v>0.53680555555555554</v>
      </c>
      <c r="U1550">
        <v>0.04</v>
      </c>
    </row>
    <row r="1551" spans="2:21" x14ac:dyDescent="0.2">
      <c r="B1551">
        <v>0</v>
      </c>
      <c r="C1551" s="2">
        <f t="shared" si="72"/>
        <v>40909.537152777775</v>
      </c>
      <c r="D1551" s="1">
        <v>0.53715277777777781</v>
      </c>
      <c r="E1551">
        <v>0.04</v>
      </c>
      <c r="G1551">
        <v>0</v>
      </c>
      <c r="H1551" s="2">
        <f t="shared" si="73"/>
        <v>40909.537152777775</v>
      </c>
      <c r="I1551" s="1">
        <v>0.53715277777777781</v>
      </c>
      <c r="J1551">
        <v>0.04</v>
      </c>
      <c r="L1551">
        <v>0</v>
      </c>
      <c r="M1551" s="2">
        <f t="shared" si="74"/>
        <v>40909.537152777775</v>
      </c>
      <c r="N1551" s="1">
        <v>0.53715277777777781</v>
      </c>
      <c r="O1551">
        <v>0.04</v>
      </c>
      <c r="S1551">
        <v>0</v>
      </c>
      <c r="T1551" s="1">
        <v>0.53715277777777781</v>
      </c>
      <c r="U1551">
        <v>0.04</v>
      </c>
    </row>
    <row r="1552" spans="2:21" x14ac:dyDescent="0.2">
      <c r="B1552">
        <v>0</v>
      </c>
      <c r="C1552" s="2">
        <f t="shared" si="72"/>
        <v>40909.537499999999</v>
      </c>
      <c r="D1552" s="1">
        <v>0.53749999999999998</v>
      </c>
      <c r="E1552">
        <v>0.04</v>
      </c>
      <c r="G1552">
        <v>0</v>
      </c>
      <c r="H1552" s="2">
        <f t="shared" si="73"/>
        <v>40909.537499999999</v>
      </c>
      <c r="I1552" s="1">
        <v>0.53749999999999998</v>
      </c>
      <c r="J1552">
        <v>0.04</v>
      </c>
      <c r="L1552">
        <v>0</v>
      </c>
      <c r="M1552" s="2">
        <f t="shared" si="74"/>
        <v>40909.537499999999</v>
      </c>
      <c r="N1552" s="1">
        <v>0.53749999999999998</v>
      </c>
      <c r="O1552">
        <v>0.04</v>
      </c>
      <c r="S1552">
        <v>0</v>
      </c>
      <c r="T1552" s="1">
        <v>0.53749999999999998</v>
      </c>
      <c r="U1552">
        <v>0.04</v>
      </c>
    </row>
    <row r="1553" spans="2:21" x14ac:dyDescent="0.2">
      <c r="B1553">
        <v>0</v>
      </c>
      <c r="C1553" s="2">
        <f t="shared" si="72"/>
        <v>40909.537847222222</v>
      </c>
      <c r="D1553" s="1">
        <v>0.53784722222222225</v>
      </c>
      <c r="E1553">
        <v>0.04</v>
      </c>
      <c r="G1553">
        <v>0</v>
      </c>
      <c r="H1553" s="2">
        <f t="shared" si="73"/>
        <v>40909.537847222222</v>
      </c>
      <c r="I1553" s="1">
        <v>0.53784722222222225</v>
      </c>
      <c r="J1553">
        <v>0.04</v>
      </c>
      <c r="L1553">
        <v>0</v>
      </c>
      <c r="M1553" s="2">
        <f t="shared" si="74"/>
        <v>40909.537847222222</v>
      </c>
      <c r="N1553" s="1">
        <v>0.53784722222222225</v>
      </c>
      <c r="O1553">
        <v>0.04</v>
      </c>
      <c r="S1553">
        <v>0</v>
      </c>
      <c r="T1553" s="1">
        <v>0.53784722222222225</v>
      </c>
      <c r="U1553">
        <v>0.04</v>
      </c>
    </row>
    <row r="1554" spans="2:21" x14ac:dyDescent="0.2">
      <c r="B1554">
        <v>0</v>
      </c>
      <c r="C1554" s="2">
        <f t="shared" si="72"/>
        <v>40909.538194444445</v>
      </c>
      <c r="D1554" s="1">
        <v>0.53819444444444442</v>
      </c>
      <c r="E1554">
        <v>0.04</v>
      </c>
      <c r="G1554">
        <v>0</v>
      </c>
      <c r="H1554" s="2">
        <f t="shared" si="73"/>
        <v>40909.538194444445</v>
      </c>
      <c r="I1554" s="1">
        <v>0.53819444444444442</v>
      </c>
      <c r="J1554">
        <v>0.04</v>
      </c>
      <c r="L1554">
        <v>0</v>
      </c>
      <c r="M1554" s="2">
        <f t="shared" si="74"/>
        <v>40909.538194444445</v>
      </c>
      <c r="N1554" s="1">
        <v>0.53819444444444442</v>
      </c>
      <c r="O1554">
        <v>0.04</v>
      </c>
      <c r="S1554">
        <v>0</v>
      </c>
      <c r="T1554" s="1">
        <v>0.53819444444444442</v>
      </c>
      <c r="U1554">
        <v>0.04</v>
      </c>
    </row>
    <row r="1555" spans="2:21" x14ac:dyDescent="0.2">
      <c r="B1555">
        <v>0</v>
      </c>
      <c r="C1555" s="2">
        <f t="shared" si="72"/>
        <v>40909.538541666669</v>
      </c>
      <c r="D1555" s="1">
        <v>0.5385416666666667</v>
      </c>
      <c r="E1555">
        <v>0.04</v>
      </c>
      <c r="G1555">
        <v>0</v>
      </c>
      <c r="H1555" s="2">
        <f t="shared" si="73"/>
        <v>40909.538541666669</v>
      </c>
      <c r="I1555" s="1">
        <v>0.5385416666666667</v>
      </c>
      <c r="J1555">
        <v>0.04</v>
      </c>
      <c r="L1555">
        <v>0</v>
      </c>
      <c r="M1555" s="2">
        <f t="shared" si="74"/>
        <v>40909.538541666669</v>
      </c>
      <c r="N1555" s="1">
        <v>0.5385416666666667</v>
      </c>
      <c r="O1555">
        <v>0.04</v>
      </c>
      <c r="S1555">
        <v>0</v>
      </c>
      <c r="T1555" s="1">
        <v>0.5385416666666667</v>
      </c>
      <c r="U1555">
        <v>0.04</v>
      </c>
    </row>
    <row r="1556" spans="2:21" x14ac:dyDescent="0.2">
      <c r="B1556">
        <v>0</v>
      </c>
      <c r="C1556" s="2">
        <f t="shared" si="72"/>
        <v>40909.538888888892</v>
      </c>
      <c r="D1556" s="1">
        <v>0.53888888888888886</v>
      </c>
      <c r="E1556">
        <v>0.04</v>
      </c>
      <c r="G1556">
        <v>0</v>
      </c>
      <c r="H1556" s="2">
        <f t="shared" si="73"/>
        <v>40909.538888888892</v>
      </c>
      <c r="I1556" s="1">
        <v>0.53888888888888886</v>
      </c>
      <c r="J1556">
        <v>0.04</v>
      </c>
      <c r="L1556">
        <v>0</v>
      </c>
      <c r="M1556" s="2">
        <f t="shared" si="74"/>
        <v>40909.538888888892</v>
      </c>
      <c r="N1556" s="1">
        <v>0.53888888888888886</v>
      </c>
      <c r="O1556">
        <v>0.04</v>
      </c>
      <c r="S1556">
        <v>0</v>
      </c>
      <c r="T1556" s="1">
        <v>0.53888888888888886</v>
      </c>
      <c r="U1556">
        <v>0.04</v>
      </c>
    </row>
    <row r="1557" spans="2:21" x14ac:dyDescent="0.2">
      <c r="B1557">
        <v>0</v>
      </c>
      <c r="C1557" s="2">
        <f t="shared" si="72"/>
        <v>40909.539236111108</v>
      </c>
      <c r="D1557" s="1">
        <v>0.53923611111111114</v>
      </c>
      <c r="E1557">
        <v>0.04</v>
      </c>
      <c r="G1557">
        <v>0</v>
      </c>
      <c r="H1557" s="2">
        <f t="shared" si="73"/>
        <v>40909.539236111108</v>
      </c>
      <c r="I1557" s="1">
        <v>0.53923611111111114</v>
      </c>
      <c r="J1557">
        <v>0.04</v>
      </c>
      <c r="L1557">
        <v>0</v>
      </c>
      <c r="M1557" s="2">
        <f t="shared" si="74"/>
        <v>40909.539236111108</v>
      </c>
      <c r="N1557" s="1">
        <v>0.53923611111111114</v>
      </c>
      <c r="O1557">
        <v>0.04</v>
      </c>
      <c r="S1557">
        <v>0</v>
      </c>
      <c r="T1557" s="1">
        <v>0.53923611111111114</v>
      </c>
      <c r="U1557">
        <v>0.04</v>
      </c>
    </row>
    <row r="1558" spans="2:21" x14ac:dyDescent="0.2">
      <c r="B1558">
        <v>0</v>
      </c>
      <c r="C1558" s="2">
        <f t="shared" si="72"/>
        <v>40909.539583333331</v>
      </c>
      <c r="D1558" s="1">
        <v>0.5395833333333333</v>
      </c>
      <c r="E1558">
        <v>0.04</v>
      </c>
      <c r="G1558">
        <v>0</v>
      </c>
      <c r="H1558" s="2">
        <f t="shared" si="73"/>
        <v>40909.539583333331</v>
      </c>
      <c r="I1558" s="1">
        <v>0.5395833333333333</v>
      </c>
      <c r="J1558">
        <v>0.04</v>
      </c>
      <c r="L1558">
        <v>0</v>
      </c>
      <c r="M1558" s="2">
        <f t="shared" si="74"/>
        <v>40909.539583333331</v>
      </c>
      <c r="N1558" s="1">
        <v>0.5395833333333333</v>
      </c>
      <c r="O1558">
        <v>0.04</v>
      </c>
      <c r="S1558">
        <v>0</v>
      </c>
      <c r="T1558" s="1">
        <v>0.5395833333333333</v>
      </c>
      <c r="U1558">
        <v>0.04</v>
      </c>
    </row>
    <row r="1559" spans="2:21" x14ac:dyDescent="0.2">
      <c r="B1559">
        <v>0</v>
      </c>
      <c r="C1559" s="2">
        <f t="shared" si="72"/>
        <v>40909.539930555555</v>
      </c>
      <c r="D1559" s="1">
        <v>0.53993055555555558</v>
      </c>
      <c r="E1559">
        <v>0.04</v>
      </c>
      <c r="G1559">
        <v>0</v>
      </c>
      <c r="H1559" s="2">
        <f t="shared" si="73"/>
        <v>40909.539930555555</v>
      </c>
      <c r="I1559" s="1">
        <v>0.53993055555555558</v>
      </c>
      <c r="J1559">
        <v>0.04</v>
      </c>
      <c r="L1559">
        <v>0</v>
      </c>
      <c r="M1559" s="2">
        <f t="shared" si="74"/>
        <v>40909.539930555555</v>
      </c>
      <c r="N1559" s="1">
        <v>0.53993055555555558</v>
      </c>
      <c r="O1559">
        <v>0.04</v>
      </c>
      <c r="S1559">
        <v>0</v>
      </c>
      <c r="T1559" s="1">
        <v>0.53993055555555558</v>
      </c>
      <c r="U1559">
        <v>0.04</v>
      </c>
    </row>
    <row r="1560" spans="2:21" x14ac:dyDescent="0.2">
      <c r="B1560">
        <v>0</v>
      </c>
      <c r="C1560" s="2">
        <f t="shared" si="72"/>
        <v>40909.540277777778</v>
      </c>
      <c r="D1560" s="1">
        <v>0.54027777777777775</v>
      </c>
      <c r="E1560">
        <v>0.04</v>
      </c>
      <c r="G1560">
        <v>0</v>
      </c>
      <c r="H1560" s="2">
        <f t="shared" si="73"/>
        <v>40909.540277777778</v>
      </c>
      <c r="I1560" s="1">
        <v>0.54027777777777775</v>
      </c>
      <c r="J1560">
        <v>0.04</v>
      </c>
      <c r="L1560">
        <v>0</v>
      </c>
      <c r="M1560" s="2">
        <f t="shared" si="74"/>
        <v>40909.540277777778</v>
      </c>
      <c r="N1560" s="1">
        <v>0.54027777777777775</v>
      </c>
      <c r="O1560">
        <v>0.04</v>
      </c>
      <c r="S1560">
        <v>0</v>
      </c>
      <c r="T1560" s="1">
        <v>0.54027777777777775</v>
      </c>
      <c r="U1560">
        <v>0.04</v>
      </c>
    </row>
    <row r="1561" spans="2:21" x14ac:dyDescent="0.2">
      <c r="B1561">
        <v>0</v>
      </c>
      <c r="C1561" s="2">
        <f t="shared" si="72"/>
        <v>40909.540625000001</v>
      </c>
      <c r="D1561" s="1">
        <v>0.54062500000000002</v>
      </c>
      <c r="E1561">
        <v>0.04</v>
      </c>
      <c r="G1561">
        <v>0</v>
      </c>
      <c r="H1561" s="2">
        <f t="shared" si="73"/>
        <v>40909.540625000001</v>
      </c>
      <c r="I1561" s="1">
        <v>0.54062500000000002</v>
      </c>
      <c r="J1561">
        <v>0.04</v>
      </c>
      <c r="L1561">
        <v>0</v>
      </c>
      <c r="M1561" s="2">
        <f t="shared" si="74"/>
        <v>40909.540625000001</v>
      </c>
      <c r="N1561" s="1">
        <v>0.54062500000000002</v>
      </c>
      <c r="O1561">
        <v>0.04</v>
      </c>
      <c r="S1561">
        <v>0</v>
      </c>
      <c r="T1561" s="1">
        <v>0.54062500000000002</v>
      </c>
      <c r="U1561">
        <v>0.04</v>
      </c>
    </row>
    <row r="1562" spans="2:21" x14ac:dyDescent="0.2">
      <c r="B1562">
        <v>0</v>
      </c>
      <c r="C1562" s="2">
        <f t="shared" si="72"/>
        <v>40909.540972222225</v>
      </c>
      <c r="D1562" s="1">
        <v>0.54097222222222219</v>
      </c>
      <c r="E1562">
        <v>0.04</v>
      </c>
      <c r="G1562">
        <v>0</v>
      </c>
      <c r="H1562" s="2">
        <f t="shared" si="73"/>
        <v>40909.540972222225</v>
      </c>
      <c r="I1562" s="1">
        <v>0.54097222222222219</v>
      </c>
      <c r="J1562">
        <v>0.04</v>
      </c>
      <c r="L1562">
        <v>0</v>
      </c>
      <c r="M1562" s="2">
        <f t="shared" si="74"/>
        <v>40909.540972222225</v>
      </c>
      <c r="N1562" s="1">
        <v>0.54097222222222219</v>
      </c>
      <c r="O1562">
        <v>0.04</v>
      </c>
      <c r="S1562">
        <v>0</v>
      </c>
      <c r="T1562" s="1">
        <v>0.54097222222222219</v>
      </c>
      <c r="U1562">
        <v>0.04</v>
      </c>
    </row>
    <row r="1563" spans="2:21" x14ac:dyDescent="0.2">
      <c r="B1563">
        <v>0</v>
      </c>
      <c r="C1563" s="2">
        <f t="shared" si="72"/>
        <v>40909.541319444441</v>
      </c>
      <c r="D1563" s="1">
        <v>0.54131944444444446</v>
      </c>
      <c r="E1563">
        <v>0.04</v>
      </c>
      <c r="G1563">
        <v>0</v>
      </c>
      <c r="H1563" s="2">
        <f t="shared" si="73"/>
        <v>40909.541319444441</v>
      </c>
      <c r="I1563" s="1">
        <v>0.54131944444444446</v>
      </c>
      <c r="J1563">
        <v>0.04</v>
      </c>
      <c r="L1563">
        <v>0</v>
      </c>
      <c r="M1563" s="2">
        <f t="shared" si="74"/>
        <v>40909.541319444441</v>
      </c>
      <c r="N1563" s="1">
        <v>0.54131944444444446</v>
      </c>
      <c r="O1563">
        <v>0.04</v>
      </c>
      <c r="S1563">
        <v>0</v>
      </c>
      <c r="T1563" s="1">
        <v>0.54131944444444446</v>
      </c>
      <c r="U1563">
        <v>0.04</v>
      </c>
    </row>
    <row r="1564" spans="2:21" x14ac:dyDescent="0.2">
      <c r="B1564">
        <v>0</v>
      </c>
      <c r="C1564" s="2">
        <f t="shared" si="72"/>
        <v>40909.541666666664</v>
      </c>
      <c r="D1564" s="1">
        <v>0.54166666666666663</v>
      </c>
      <c r="E1564">
        <v>0.04</v>
      </c>
      <c r="G1564">
        <v>0</v>
      </c>
      <c r="H1564" s="2">
        <f t="shared" si="73"/>
        <v>40909.541666666664</v>
      </c>
      <c r="I1564" s="1">
        <v>0.54166666666666663</v>
      </c>
      <c r="J1564">
        <v>0.04</v>
      </c>
      <c r="L1564">
        <v>0</v>
      </c>
      <c r="M1564" s="2">
        <f t="shared" si="74"/>
        <v>40909.541666666664</v>
      </c>
      <c r="N1564" s="1">
        <v>0.54166666666666663</v>
      </c>
      <c r="O1564">
        <v>0.04</v>
      </c>
      <c r="S1564">
        <v>0</v>
      </c>
      <c r="T1564" s="1">
        <v>0.54166666666666663</v>
      </c>
      <c r="U1564">
        <v>0.04</v>
      </c>
    </row>
    <row r="1565" spans="2:21" x14ac:dyDescent="0.2">
      <c r="B1565">
        <v>0</v>
      </c>
      <c r="C1565" s="2">
        <f t="shared" si="72"/>
        <v>40909.542013888888</v>
      </c>
      <c r="D1565" s="1">
        <v>0.54201388888888891</v>
      </c>
      <c r="E1565">
        <v>0.04</v>
      </c>
      <c r="G1565">
        <v>0</v>
      </c>
      <c r="H1565" s="2">
        <f t="shared" si="73"/>
        <v>40909.542013888888</v>
      </c>
      <c r="I1565" s="1">
        <v>0.54201388888888891</v>
      </c>
      <c r="J1565">
        <v>0.04</v>
      </c>
      <c r="L1565">
        <v>0</v>
      </c>
      <c r="M1565" s="2">
        <f t="shared" si="74"/>
        <v>40909.542013888888</v>
      </c>
      <c r="N1565" s="1">
        <v>0.54201388888888891</v>
      </c>
      <c r="O1565">
        <v>0.04</v>
      </c>
      <c r="S1565">
        <v>0</v>
      </c>
      <c r="T1565" s="1">
        <v>0.54201388888888891</v>
      </c>
      <c r="U1565">
        <v>0.04</v>
      </c>
    </row>
    <row r="1566" spans="2:21" x14ac:dyDescent="0.2">
      <c r="B1566">
        <v>0</v>
      </c>
      <c r="C1566" s="2">
        <f t="shared" si="72"/>
        <v>40909.542361111111</v>
      </c>
      <c r="D1566" s="1">
        <v>0.54236111111111118</v>
      </c>
      <c r="E1566">
        <v>0.04</v>
      </c>
      <c r="G1566">
        <v>0</v>
      </c>
      <c r="H1566" s="2">
        <f t="shared" si="73"/>
        <v>40909.542361111111</v>
      </c>
      <c r="I1566" s="1">
        <v>0.54236111111111118</v>
      </c>
      <c r="J1566">
        <v>0.04</v>
      </c>
      <c r="L1566">
        <v>0</v>
      </c>
      <c r="M1566" s="2">
        <f t="shared" si="74"/>
        <v>40909.542361111111</v>
      </c>
      <c r="N1566" s="1">
        <v>0.54236111111111118</v>
      </c>
      <c r="O1566">
        <v>0.04</v>
      </c>
      <c r="S1566">
        <v>0</v>
      </c>
      <c r="T1566" s="1">
        <v>0.54236111111111118</v>
      </c>
      <c r="U1566">
        <v>0.04</v>
      </c>
    </row>
    <row r="1567" spans="2:21" x14ac:dyDescent="0.2">
      <c r="B1567">
        <v>0</v>
      </c>
      <c r="C1567" s="2">
        <f t="shared" si="72"/>
        <v>40909.542708333334</v>
      </c>
      <c r="D1567" s="1">
        <v>0.54270833333333335</v>
      </c>
      <c r="E1567">
        <v>0.04</v>
      </c>
      <c r="G1567">
        <v>0</v>
      </c>
      <c r="H1567" s="2">
        <f t="shared" si="73"/>
        <v>40909.542708333334</v>
      </c>
      <c r="I1567" s="1">
        <v>0.54270833333333335</v>
      </c>
      <c r="J1567">
        <v>0.04</v>
      </c>
      <c r="L1567">
        <v>0</v>
      </c>
      <c r="M1567" s="2">
        <f t="shared" si="74"/>
        <v>40909.542708333334</v>
      </c>
      <c r="N1567" s="1">
        <v>0.54270833333333335</v>
      </c>
      <c r="O1567">
        <v>0.04</v>
      </c>
      <c r="S1567">
        <v>0</v>
      </c>
      <c r="T1567" s="1">
        <v>0.54270833333333335</v>
      </c>
      <c r="U1567">
        <v>0.04</v>
      </c>
    </row>
    <row r="1568" spans="2:21" x14ac:dyDescent="0.2">
      <c r="B1568">
        <v>0</v>
      </c>
      <c r="C1568" s="2">
        <f t="shared" si="72"/>
        <v>40909.543055555558</v>
      </c>
      <c r="D1568" s="1">
        <v>0.54305555555555551</v>
      </c>
      <c r="E1568">
        <v>0.04</v>
      </c>
      <c r="G1568">
        <v>0</v>
      </c>
      <c r="H1568" s="2">
        <f t="shared" si="73"/>
        <v>40909.543055555558</v>
      </c>
      <c r="I1568" s="1">
        <v>0.54305555555555551</v>
      </c>
      <c r="J1568">
        <v>0.04</v>
      </c>
      <c r="L1568">
        <v>0</v>
      </c>
      <c r="M1568" s="2">
        <f t="shared" si="74"/>
        <v>40909.543055555558</v>
      </c>
      <c r="N1568" s="1">
        <v>0.54305555555555551</v>
      </c>
      <c r="O1568">
        <v>0.04</v>
      </c>
      <c r="S1568">
        <v>0</v>
      </c>
      <c r="T1568" s="1">
        <v>0.54305555555555551</v>
      </c>
      <c r="U1568">
        <v>0.04</v>
      </c>
    </row>
    <row r="1569" spans="2:21" x14ac:dyDescent="0.2">
      <c r="B1569">
        <v>0</v>
      </c>
      <c r="C1569" s="2">
        <f t="shared" si="72"/>
        <v>40909.543402777781</v>
      </c>
      <c r="D1569" s="1">
        <v>0.54340277777777779</v>
      </c>
      <c r="E1569">
        <v>0.04</v>
      </c>
      <c r="G1569">
        <v>0</v>
      </c>
      <c r="H1569" s="2">
        <f t="shared" si="73"/>
        <v>40909.543402777781</v>
      </c>
      <c r="I1569" s="1">
        <v>0.54340277777777779</v>
      </c>
      <c r="J1569">
        <v>0.04</v>
      </c>
      <c r="L1569">
        <v>0</v>
      </c>
      <c r="M1569" s="2">
        <f t="shared" si="74"/>
        <v>40909.543402777781</v>
      </c>
      <c r="N1569" s="1">
        <v>0.54340277777777779</v>
      </c>
      <c r="O1569">
        <v>0.04</v>
      </c>
      <c r="S1569">
        <v>0</v>
      </c>
      <c r="T1569" s="1">
        <v>0.54340277777777779</v>
      </c>
      <c r="U1569">
        <v>0.04</v>
      </c>
    </row>
    <row r="1570" spans="2:21" x14ac:dyDescent="0.2">
      <c r="B1570">
        <v>0</v>
      </c>
      <c r="C1570" s="2">
        <f t="shared" si="72"/>
        <v>40909.543749999997</v>
      </c>
      <c r="D1570" s="1">
        <v>0.54375000000000007</v>
      </c>
      <c r="E1570">
        <v>0.04</v>
      </c>
      <c r="G1570">
        <v>0</v>
      </c>
      <c r="H1570" s="2">
        <f t="shared" si="73"/>
        <v>40909.543749999997</v>
      </c>
      <c r="I1570" s="1">
        <v>0.54375000000000007</v>
      </c>
      <c r="J1570">
        <v>0.04</v>
      </c>
      <c r="L1570">
        <v>0</v>
      </c>
      <c r="M1570" s="2">
        <f t="shared" si="74"/>
        <v>40909.543749999997</v>
      </c>
      <c r="N1570" s="1">
        <v>0.54375000000000007</v>
      </c>
      <c r="O1570">
        <v>0.04</v>
      </c>
      <c r="S1570">
        <v>0</v>
      </c>
      <c r="T1570" s="1">
        <v>0.54375000000000007</v>
      </c>
      <c r="U1570">
        <v>0.04</v>
      </c>
    </row>
    <row r="1571" spans="2:21" x14ac:dyDescent="0.2">
      <c r="B1571">
        <v>0</v>
      </c>
      <c r="C1571" s="2">
        <f t="shared" si="72"/>
        <v>40909.54409722222</v>
      </c>
      <c r="D1571" s="1">
        <v>0.54409722222222223</v>
      </c>
      <c r="E1571">
        <v>0.04</v>
      </c>
      <c r="G1571">
        <v>0</v>
      </c>
      <c r="H1571" s="2">
        <f t="shared" si="73"/>
        <v>40909.54409722222</v>
      </c>
      <c r="I1571" s="1">
        <v>0.54409722222222223</v>
      </c>
      <c r="J1571">
        <v>0.04</v>
      </c>
      <c r="L1571">
        <v>0</v>
      </c>
      <c r="M1571" s="2">
        <f t="shared" si="74"/>
        <v>40909.54409722222</v>
      </c>
      <c r="N1571" s="1">
        <v>0.54409722222222223</v>
      </c>
      <c r="O1571">
        <v>0.04</v>
      </c>
      <c r="S1571">
        <v>0</v>
      </c>
      <c r="T1571" s="1">
        <v>0.54409722222222223</v>
      </c>
      <c r="U1571">
        <v>0.04</v>
      </c>
    </row>
    <row r="1572" spans="2:21" x14ac:dyDescent="0.2">
      <c r="B1572">
        <v>0</v>
      </c>
      <c r="C1572" s="2">
        <f t="shared" si="72"/>
        <v>40909.544444444444</v>
      </c>
      <c r="D1572" s="1">
        <v>0.5444444444444444</v>
      </c>
      <c r="E1572">
        <v>0.04</v>
      </c>
      <c r="G1572">
        <v>0</v>
      </c>
      <c r="H1572" s="2">
        <f t="shared" si="73"/>
        <v>40909.544444444444</v>
      </c>
      <c r="I1572" s="1">
        <v>0.5444444444444444</v>
      </c>
      <c r="J1572">
        <v>0.04</v>
      </c>
      <c r="L1572">
        <v>0</v>
      </c>
      <c r="M1572" s="2">
        <f t="shared" si="74"/>
        <v>40909.544444444444</v>
      </c>
      <c r="N1572" s="1">
        <v>0.5444444444444444</v>
      </c>
      <c r="O1572">
        <v>0.04</v>
      </c>
      <c r="S1572">
        <v>0</v>
      </c>
      <c r="T1572" s="1">
        <v>0.5444444444444444</v>
      </c>
      <c r="U1572">
        <v>0.04</v>
      </c>
    </row>
    <row r="1573" spans="2:21" x14ac:dyDescent="0.2">
      <c r="B1573">
        <v>0</v>
      </c>
      <c r="C1573" s="2">
        <f t="shared" si="72"/>
        <v>40909.544791666667</v>
      </c>
      <c r="D1573" s="1">
        <v>0.54479166666666667</v>
      </c>
      <c r="E1573">
        <v>0.04</v>
      </c>
      <c r="G1573">
        <v>0</v>
      </c>
      <c r="H1573" s="2">
        <f t="shared" si="73"/>
        <v>40909.544791666667</v>
      </c>
      <c r="I1573" s="1">
        <v>0.54479166666666667</v>
      </c>
      <c r="J1573">
        <v>0.04</v>
      </c>
      <c r="L1573">
        <v>0</v>
      </c>
      <c r="M1573" s="2">
        <f t="shared" si="74"/>
        <v>40909.544791666667</v>
      </c>
      <c r="N1573" s="1">
        <v>0.54479166666666667</v>
      </c>
      <c r="O1573">
        <v>0.04</v>
      </c>
      <c r="S1573">
        <v>0</v>
      </c>
      <c r="T1573" s="1">
        <v>0.54479166666666667</v>
      </c>
      <c r="U1573">
        <v>0.04</v>
      </c>
    </row>
    <row r="1574" spans="2:21" x14ac:dyDescent="0.2">
      <c r="B1574">
        <v>0</v>
      </c>
      <c r="C1574" s="2">
        <f t="shared" si="72"/>
        <v>40909.545138888891</v>
      </c>
      <c r="D1574" s="1">
        <v>0.54513888888888895</v>
      </c>
      <c r="E1574">
        <v>0.04</v>
      </c>
      <c r="G1574">
        <v>0</v>
      </c>
      <c r="H1574" s="2">
        <f t="shared" si="73"/>
        <v>40909.545138888891</v>
      </c>
      <c r="I1574" s="1">
        <v>0.54513888888888895</v>
      </c>
      <c r="J1574">
        <v>0.04</v>
      </c>
      <c r="L1574">
        <v>0</v>
      </c>
      <c r="M1574" s="2">
        <f t="shared" si="74"/>
        <v>40909.545138888891</v>
      </c>
      <c r="N1574" s="1">
        <v>0.54513888888888895</v>
      </c>
      <c r="O1574">
        <v>0.04</v>
      </c>
      <c r="S1574">
        <v>0</v>
      </c>
      <c r="T1574" s="1">
        <v>0.54513888888888895</v>
      </c>
      <c r="U1574">
        <v>0.04</v>
      </c>
    </row>
    <row r="1575" spans="2:21" x14ac:dyDescent="0.2">
      <c r="B1575">
        <v>0</v>
      </c>
      <c r="C1575" s="2">
        <f t="shared" si="72"/>
        <v>40909.545486111114</v>
      </c>
      <c r="D1575" s="1">
        <v>0.54548611111111112</v>
      </c>
      <c r="E1575">
        <v>0.04</v>
      </c>
      <c r="G1575">
        <v>0</v>
      </c>
      <c r="H1575" s="2">
        <f t="shared" si="73"/>
        <v>40909.545486111114</v>
      </c>
      <c r="I1575" s="1">
        <v>0.54548611111111112</v>
      </c>
      <c r="J1575">
        <v>0.04</v>
      </c>
      <c r="L1575">
        <v>0</v>
      </c>
      <c r="M1575" s="2">
        <f t="shared" si="74"/>
        <v>40909.545486111114</v>
      </c>
      <c r="N1575" s="1">
        <v>0.54548611111111112</v>
      </c>
      <c r="O1575">
        <v>0.04</v>
      </c>
      <c r="S1575">
        <v>0</v>
      </c>
      <c r="T1575" s="1">
        <v>0.54548611111111112</v>
      </c>
      <c r="U1575">
        <v>0.04</v>
      </c>
    </row>
    <row r="1576" spans="2:21" x14ac:dyDescent="0.2">
      <c r="B1576">
        <v>0</v>
      </c>
      <c r="C1576" s="2">
        <f t="shared" si="72"/>
        <v>40909.54583333333</v>
      </c>
      <c r="D1576" s="1">
        <v>0.54583333333333328</v>
      </c>
      <c r="E1576">
        <v>0.04</v>
      </c>
      <c r="G1576">
        <v>0</v>
      </c>
      <c r="H1576" s="2">
        <f t="shared" si="73"/>
        <v>40909.54583333333</v>
      </c>
      <c r="I1576" s="1">
        <v>0.54583333333333328</v>
      </c>
      <c r="J1576">
        <v>0.04</v>
      </c>
      <c r="L1576">
        <v>0</v>
      </c>
      <c r="M1576" s="2">
        <f t="shared" si="74"/>
        <v>40909.54583333333</v>
      </c>
      <c r="N1576" s="1">
        <v>0.54583333333333328</v>
      </c>
      <c r="O1576">
        <v>0.04</v>
      </c>
      <c r="S1576">
        <v>0</v>
      </c>
      <c r="T1576" s="1">
        <v>0.54583333333333328</v>
      </c>
      <c r="U1576">
        <v>0.04</v>
      </c>
    </row>
    <row r="1577" spans="2:21" x14ac:dyDescent="0.2">
      <c r="B1577">
        <v>0</v>
      </c>
      <c r="C1577" s="2">
        <f t="shared" si="72"/>
        <v>40909.546180555553</v>
      </c>
      <c r="D1577" s="1">
        <v>0.54618055555555556</v>
      </c>
      <c r="E1577">
        <v>0.04</v>
      </c>
      <c r="G1577">
        <v>0</v>
      </c>
      <c r="H1577" s="2">
        <f t="shared" si="73"/>
        <v>40909.546180555553</v>
      </c>
      <c r="I1577" s="1">
        <v>0.54618055555555556</v>
      </c>
      <c r="J1577">
        <v>0.04</v>
      </c>
      <c r="L1577">
        <v>0</v>
      </c>
      <c r="M1577" s="2">
        <f t="shared" si="74"/>
        <v>40909.546180555553</v>
      </c>
      <c r="N1577" s="1">
        <v>0.54618055555555556</v>
      </c>
      <c r="O1577">
        <v>0.04</v>
      </c>
      <c r="S1577">
        <v>0</v>
      </c>
      <c r="T1577" s="1">
        <v>0.54618055555555556</v>
      </c>
      <c r="U1577">
        <v>0.04</v>
      </c>
    </row>
    <row r="1578" spans="2:21" x14ac:dyDescent="0.2">
      <c r="B1578">
        <v>0</v>
      </c>
      <c r="C1578" s="2">
        <f t="shared" si="72"/>
        <v>40909.546527777777</v>
      </c>
      <c r="D1578" s="1">
        <v>0.54652777777777783</v>
      </c>
      <c r="E1578">
        <v>0.04</v>
      </c>
      <c r="G1578">
        <v>0</v>
      </c>
      <c r="H1578" s="2">
        <f t="shared" si="73"/>
        <v>40909.546527777777</v>
      </c>
      <c r="I1578" s="1">
        <v>0.54652777777777783</v>
      </c>
      <c r="J1578">
        <v>0.04</v>
      </c>
      <c r="L1578">
        <v>0</v>
      </c>
      <c r="M1578" s="2">
        <f t="shared" si="74"/>
        <v>40909.546527777777</v>
      </c>
      <c r="N1578" s="1">
        <v>0.54652777777777783</v>
      </c>
      <c r="O1578">
        <v>0.04</v>
      </c>
      <c r="S1578">
        <v>0</v>
      </c>
      <c r="T1578" s="1">
        <v>0.54652777777777783</v>
      </c>
      <c r="U1578">
        <v>0.04</v>
      </c>
    </row>
    <row r="1579" spans="2:21" x14ac:dyDescent="0.2">
      <c r="B1579">
        <v>0</v>
      </c>
      <c r="C1579" s="2">
        <f t="shared" si="72"/>
        <v>40909.546875</v>
      </c>
      <c r="D1579" s="1">
        <v>0.546875</v>
      </c>
      <c r="E1579">
        <v>0.04</v>
      </c>
      <c r="G1579">
        <v>0</v>
      </c>
      <c r="H1579" s="2">
        <f t="shared" si="73"/>
        <v>40909.546875</v>
      </c>
      <c r="I1579" s="1">
        <v>0.546875</v>
      </c>
      <c r="J1579">
        <v>0.04</v>
      </c>
      <c r="L1579">
        <v>0</v>
      </c>
      <c r="M1579" s="2">
        <f t="shared" si="74"/>
        <v>40909.546875</v>
      </c>
      <c r="N1579" s="1">
        <v>0.546875</v>
      </c>
      <c r="O1579">
        <v>0.04</v>
      </c>
      <c r="S1579">
        <v>0</v>
      </c>
      <c r="T1579" s="1">
        <v>0.546875</v>
      </c>
      <c r="U1579">
        <v>0.04</v>
      </c>
    </row>
    <row r="1580" spans="2:21" x14ac:dyDescent="0.2">
      <c r="B1580">
        <v>0</v>
      </c>
      <c r="C1580" s="2">
        <f t="shared" si="72"/>
        <v>40909.547222222223</v>
      </c>
      <c r="D1580" s="1">
        <v>0.54722222222222217</v>
      </c>
      <c r="E1580">
        <v>0.04</v>
      </c>
      <c r="G1580">
        <v>0</v>
      </c>
      <c r="H1580" s="2">
        <f t="shared" si="73"/>
        <v>40909.547222222223</v>
      </c>
      <c r="I1580" s="1">
        <v>0.54722222222222217</v>
      </c>
      <c r="J1580">
        <v>0.04</v>
      </c>
      <c r="L1580">
        <v>0</v>
      </c>
      <c r="M1580" s="2">
        <f t="shared" si="74"/>
        <v>40909.547222222223</v>
      </c>
      <c r="N1580" s="1">
        <v>0.54722222222222217</v>
      </c>
      <c r="O1580">
        <v>0.04</v>
      </c>
      <c r="S1580">
        <v>0</v>
      </c>
      <c r="T1580" s="1">
        <v>0.54722222222222217</v>
      </c>
      <c r="U1580">
        <v>0.04</v>
      </c>
    </row>
    <row r="1581" spans="2:21" x14ac:dyDescent="0.2">
      <c r="B1581">
        <v>0</v>
      </c>
      <c r="C1581" s="2">
        <f t="shared" si="72"/>
        <v>40909.547569444447</v>
      </c>
      <c r="D1581" s="1">
        <v>0.54756944444444444</v>
      </c>
      <c r="E1581">
        <v>0.04</v>
      </c>
      <c r="G1581">
        <v>0</v>
      </c>
      <c r="H1581" s="2">
        <f t="shared" si="73"/>
        <v>40909.547569444447</v>
      </c>
      <c r="I1581" s="1">
        <v>0.54756944444444444</v>
      </c>
      <c r="J1581">
        <v>0.04</v>
      </c>
      <c r="L1581">
        <v>0</v>
      </c>
      <c r="M1581" s="2">
        <f t="shared" si="74"/>
        <v>40909.547569444447</v>
      </c>
      <c r="N1581" s="1">
        <v>0.54756944444444444</v>
      </c>
      <c r="O1581">
        <v>0.04</v>
      </c>
      <c r="S1581">
        <v>0</v>
      </c>
      <c r="T1581" s="1">
        <v>0.54756944444444444</v>
      </c>
      <c r="U1581">
        <v>0.04</v>
      </c>
    </row>
    <row r="1582" spans="2:21" x14ac:dyDescent="0.2">
      <c r="B1582">
        <v>0</v>
      </c>
      <c r="C1582" s="2">
        <f t="shared" si="72"/>
        <v>40909.54791666667</v>
      </c>
      <c r="D1582" s="1">
        <v>0.54791666666666672</v>
      </c>
      <c r="E1582">
        <v>0.04</v>
      </c>
      <c r="G1582">
        <v>0</v>
      </c>
      <c r="H1582" s="2">
        <f t="shared" si="73"/>
        <v>40909.54791666667</v>
      </c>
      <c r="I1582" s="1">
        <v>0.54791666666666672</v>
      </c>
      <c r="J1582">
        <v>0.04</v>
      </c>
      <c r="L1582">
        <v>0</v>
      </c>
      <c r="M1582" s="2">
        <f t="shared" si="74"/>
        <v>40909.54791666667</v>
      </c>
      <c r="N1582" s="1">
        <v>0.54791666666666672</v>
      </c>
      <c r="O1582">
        <v>0.04</v>
      </c>
      <c r="S1582">
        <v>0</v>
      </c>
      <c r="T1582" s="1">
        <v>0.54791666666666672</v>
      </c>
      <c r="U1582">
        <v>0.04</v>
      </c>
    </row>
    <row r="1583" spans="2:21" x14ac:dyDescent="0.2">
      <c r="B1583">
        <v>0</v>
      </c>
      <c r="C1583" s="2">
        <f t="shared" si="72"/>
        <v>40909.548263888886</v>
      </c>
      <c r="D1583" s="1">
        <v>0.54826388888888888</v>
      </c>
      <c r="E1583">
        <v>0.04</v>
      </c>
      <c r="G1583">
        <v>0</v>
      </c>
      <c r="H1583" s="2">
        <f t="shared" si="73"/>
        <v>40909.548263888886</v>
      </c>
      <c r="I1583" s="1">
        <v>0.54826388888888888</v>
      </c>
      <c r="J1583">
        <v>0.04</v>
      </c>
      <c r="L1583">
        <v>0</v>
      </c>
      <c r="M1583" s="2">
        <f t="shared" si="74"/>
        <v>40909.548263888886</v>
      </c>
      <c r="N1583" s="1">
        <v>0.54826388888888888</v>
      </c>
      <c r="O1583">
        <v>0.04</v>
      </c>
      <c r="S1583">
        <v>0</v>
      </c>
      <c r="T1583" s="1">
        <v>0.54826388888888888</v>
      </c>
      <c r="U1583">
        <v>0.04</v>
      </c>
    </row>
    <row r="1584" spans="2:21" x14ac:dyDescent="0.2">
      <c r="B1584">
        <v>0</v>
      </c>
      <c r="C1584" s="2">
        <f t="shared" si="72"/>
        <v>40909.548611111109</v>
      </c>
      <c r="D1584" s="1">
        <v>0.54861111111111105</v>
      </c>
      <c r="E1584">
        <v>0.04</v>
      </c>
      <c r="G1584">
        <v>0</v>
      </c>
      <c r="H1584" s="2">
        <f t="shared" si="73"/>
        <v>40909.548611111109</v>
      </c>
      <c r="I1584" s="1">
        <v>0.54861111111111105</v>
      </c>
      <c r="J1584">
        <v>0.04</v>
      </c>
      <c r="L1584">
        <v>0</v>
      </c>
      <c r="M1584" s="2">
        <f t="shared" si="74"/>
        <v>40909.548611111109</v>
      </c>
      <c r="N1584" s="1">
        <v>0.54861111111111105</v>
      </c>
      <c r="O1584">
        <v>0.04</v>
      </c>
      <c r="S1584">
        <v>0</v>
      </c>
      <c r="T1584" s="1">
        <v>0.54861111111111105</v>
      </c>
      <c r="U1584">
        <v>0.04</v>
      </c>
    </row>
    <row r="1585" spans="2:21" x14ac:dyDescent="0.2">
      <c r="B1585">
        <v>0</v>
      </c>
      <c r="C1585" s="2">
        <f t="shared" si="72"/>
        <v>40909.548958333333</v>
      </c>
      <c r="D1585" s="1">
        <v>0.54895833333333333</v>
      </c>
      <c r="E1585">
        <v>0.04</v>
      </c>
      <c r="G1585">
        <v>0</v>
      </c>
      <c r="H1585" s="2">
        <f t="shared" si="73"/>
        <v>40909.548958333333</v>
      </c>
      <c r="I1585" s="1">
        <v>0.54895833333333333</v>
      </c>
      <c r="J1585">
        <v>0.04</v>
      </c>
      <c r="L1585">
        <v>0</v>
      </c>
      <c r="M1585" s="2">
        <f t="shared" si="74"/>
        <v>40909.548958333333</v>
      </c>
      <c r="N1585" s="1">
        <v>0.54895833333333333</v>
      </c>
      <c r="O1585">
        <v>0.04</v>
      </c>
      <c r="S1585">
        <v>0</v>
      </c>
      <c r="T1585" s="1">
        <v>0.54895833333333333</v>
      </c>
      <c r="U1585">
        <v>0.04</v>
      </c>
    </row>
    <row r="1586" spans="2:21" x14ac:dyDescent="0.2">
      <c r="B1586">
        <v>0</v>
      </c>
      <c r="C1586" s="2">
        <f t="shared" si="72"/>
        <v>40909.549305555556</v>
      </c>
      <c r="D1586" s="1">
        <v>0.5493055555555556</v>
      </c>
      <c r="E1586">
        <v>0.04</v>
      </c>
      <c r="G1586">
        <v>0</v>
      </c>
      <c r="H1586" s="2">
        <f t="shared" si="73"/>
        <v>40909.549305555556</v>
      </c>
      <c r="I1586" s="1">
        <v>0.5493055555555556</v>
      </c>
      <c r="J1586">
        <v>0.04</v>
      </c>
      <c r="L1586">
        <v>0</v>
      </c>
      <c r="M1586" s="2">
        <f t="shared" si="74"/>
        <v>40909.549305555556</v>
      </c>
      <c r="N1586" s="1">
        <v>0.5493055555555556</v>
      </c>
      <c r="O1586">
        <v>0.04</v>
      </c>
      <c r="S1586">
        <v>0</v>
      </c>
      <c r="T1586" s="1">
        <v>0.5493055555555556</v>
      </c>
      <c r="U1586">
        <v>0.04</v>
      </c>
    </row>
    <row r="1587" spans="2:21" x14ac:dyDescent="0.2">
      <c r="B1587">
        <v>0</v>
      </c>
      <c r="C1587" s="2">
        <f t="shared" si="72"/>
        <v>40909.54965277778</v>
      </c>
      <c r="D1587" s="1">
        <v>0.54965277777777777</v>
      </c>
      <c r="E1587">
        <v>0.04</v>
      </c>
      <c r="G1587">
        <v>0</v>
      </c>
      <c r="H1587" s="2">
        <f t="shared" si="73"/>
        <v>40909.54965277778</v>
      </c>
      <c r="I1587" s="1">
        <v>0.54965277777777777</v>
      </c>
      <c r="J1587">
        <v>0.04</v>
      </c>
      <c r="L1587">
        <v>0</v>
      </c>
      <c r="M1587" s="2">
        <f t="shared" si="74"/>
        <v>40909.54965277778</v>
      </c>
      <c r="N1587" s="1">
        <v>0.54965277777777777</v>
      </c>
      <c r="O1587">
        <v>0.04</v>
      </c>
      <c r="S1587">
        <v>0</v>
      </c>
      <c r="T1587" s="1">
        <v>0.54965277777777777</v>
      </c>
      <c r="U1587">
        <v>0.04</v>
      </c>
    </row>
    <row r="1588" spans="2:21" x14ac:dyDescent="0.2">
      <c r="B1588">
        <v>0</v>
      </c>
      <c r="C1588" s="2">
        <f t="shared" si="72"/>
        <v>40909.550000000003</v>
      </c>
      <c r="D1588" s="1">
        <v>0.54999999999999993</v>
      </c>
      <c r="E1588">
        <v>0.04</v>
      </c>
      <c r="G1588">
        <v>0</v>
      </c>
      <c r="H1588" s="2">
        <f t="shared" si="73"/>
        <v>40909.550000000003</v>
      </c>
      <c r="I1588" s="1">
        <v>0.54999999999999993</v>
      </c>
      <c r="J1588">
        <v>0.04</v>
      </c>
      <c r="L1588">
        <v>0</v>
      </c>
      <c r="M1588" s="2">
        <f t="shared" si="74"/>
        <v>40909.550000000003</v>
      </c>
      <c r="N1588" s="1">
        <v>0.54999999999999993</v>
      </c>
      <c r="O1588">
        <v>0.04</v>
      </c>
      <c r="S1588">
        <v>0</v>
      </c>
      <c r="T1588" s="1">
        <v>0.54999999999999993</v>
      </c>
      <c r="U1588">
        <v>0.04</v>
      </c>
    </row>
    <row r="1589" spans="2:21" x14ac:dyDescent="0.2">
      <c r="B1589">
        <v>0</v>
      </c>
      <c r="C1589" s="2">
        <f t="shared" si="72"/>
        <v>40909.550347222219</v>
      </c>
      <c r="D1589" s="1">
        <v>0.55034722222222221</v>
      </c>
      <c r="E1589">
        <v>0.04</v>
      </c>
      <c r="G1589">
        <v>0</v>
      </c>
      <c r="H1589" s="2">
        <f t="shared" si="73"/>
        <v>40909.550347222219</v>
      </c>
      <c r="I1589" s="1">
        <v>0.55034722222222221</v>
      </c>
      <c r="J1589">
        <v>0.04</v>
      </c>
      <c r="L1589">
        <v>0</v>
      </c>
      <c r="M1589" s="2">
        <f t="shared" si="74"/>
        <v>40909.550347222219</v>
      </c>
      <c r="N1589" s="1">
        <v>0.55034722222222221</v>
      </c>
      <c r="O1589">
        <v>0.04</v>
      </c>
      <c r="S1589">
        <v>0</v>
      </c>
      <c r="T1589" s="1">
        <v>0.55034722222222221</v>
      </c>
      <c r="U1589">
        <v>0.04</v>
      </c>
    </row>
    <row r="1590" spans="2:21" x14ac:dyDescent="0.2">
      <c r="B1590">
        <v>0</v>
      </c>
      <c r="C1590" s="2">
        <f t="shared" si="72"/>
        <v>40909.550694444442</v>
      </c>
      <c r="D1590" s="1">
        <v>0.55069444444444449</v>
      </c>
      <c r="E1590">
        <v>0.04</v>
      </c>
      <c r="G1590">
        <v>0</v>
      </c>
      <c r="H1590" s="2">
        <f t="shared" si="73"/>
        <v>40909.550694444442</v>
      </c>
      <c r="I1590" s="1">
        <v>0.55069444444444449</v>
      </c>
      <c r="J1590">
        <v>0.04</v>
      </c>
      <c r="L1590">
        <v>0</v>
      </c>
      <c r="M1590" s="2">
        <f t="shared" si="74"/>
        <v>40909.550694444442</v>
      </c>
      <c r="N1590" s="1">
        <v>0.55069444444444449</v>
      </c>
      <c r="O1590">
        <v>0.04</v>
      </c>
      <c r="S1590">
        <v>0</v>
      </c>
      <c r="T1590" s="1">
        <v>0.55069444444444449</v>
      </c>
      <c r="U1590">
        <v>0.04</v>
      </c>
    </row>
    <row r="1591" spans="2:21" x14ac:dyDescent="0.2">
      <c r="B1591">
        <v>0</v>
      </c>
      <c r="C1591" s="2">
        <f t="shared" si="72"/>
        <v>40909.551041666666</v>
      </c>
      <c r="D1591" s="1">
        <v>0.55104166666666665</v>
      </c>
      <c r="E1591">
        <v>0.04</v>
      </c>
      <c r="G1591">
        <v>0</v>
      </c>
      <c r="H1591" s="2">
        <f t="shared" si="73"/>
        <v>40909.551041666666</v>
      </c>
      <c r="I1591" s="1">
        <v>0.55104166666666665</v>
      </c>
      <c r="J1591">
        <v>0.04</v>
      </c>
      <c r="L1591">
        <v>0</v>
      </c>
      <c r="M1591" s="2">
        <f t="shared" si="74"/>
        <v>40909.551041666666</v>
      </c>
      <c r="N1591" s="1">
        <v>0.55104166666666665</v>
      </c>
      <c r="O1591">
        <v>0.04</v>
      </c>
      <c r="S1591">
        <v>0</v>
      </c>
      <c r="T1591" s="1">
        <v>0.55104166666666665</v>
      </c>
      <c r="U1591">
        <v>0.04</v>
      </c>
    </row>
    <row r="1592" spans="2:21" x14ac:dyDescent="0.2">
      <c r="B1592">
        <v>0</v>
      </c>
      <c r="C1592" s="2">
        <f t="shared" si="72"/>
        <v>40909.551388888889</v>
      </c>
      <c r="D1592" s="1">
        <v>0.55138888888888882</v>
      </c>
      <c r="E1592">
        <v>0.04</v>
      </c>
      <c r="G1592">
        <v>0</v>
      </c>
      <c r="H1592" s="2">
        <f t="shared" si="73"/>
        <v>40909.551388888889</v>
      </c>
      <c r="I1592" s="1">
        <v>0.55138888888888882</v>
      </c>
      <c r="J1592">
        <v>0.04</v>
      </c>
      <c r="L1592">
        <v>0</v>
      </c>
      <c r="M1592" s="2">
        <f t="shared" si="74"/>
        <v>40909.551388888889</v>
      </c>
      <c r="N1592" s="1">
        <v>0.55138888888888882</v>
      </c>
      <c r="O1592">
        <v>0.04</v>
      </c>
      <c r="S1592">
        <v>0</v>
      </c>
      <c r="T1592" s="1">
        <v>0.55138888888888882</v>
      </c>
      <c r="U1592">
        <v>0.04</v>
      </c>
    </row>
    <row r="1593" spans="2:21" x14ac:dyDescent="0.2">
      <c r="B1593">
        <v>0</v>
      </c>
      <c r="C1593" s="2">
        <f t="shared" si="72"/>
        <v>40909.551736111112</v>
      </c>
      <c r="D1593" s="1">
        <v>0.55173611111111109</v>
      </c>
      <c r="E1593">
        <v>0.04</v>
      </c>
      <c r="G1593">
        <v>0</v>
      </c>
      <c r="H1593" s="2">
        <f t="shared" si="73"/>
        <v>40909.551736111112</v>
      </c>
      <c r="I1593" s="1">
        <v>0.55173611111111109</v>
      </c>
      <c r="J1593">
        <v>0.04</v>
      </c>
      <c r="L1593">
        <v>0</v>
      </c>
      <c r="M1593" s="2">
        <f t="shared" si="74"/>
        <v>40909.551736111112</v>
      </c>
      <c r="N1593" s="1">
        <v>0.55173611111111109</v>
      </c>
      <c r="O1593">
        <v>0.04</v>
      </c>
      <c r="S1593">
        <v>0</v>
      </c>
      <c r="T1593" s="1">
        <v>0.55173611111111109</v>
      </c>
      <c r="U1593">
        <v>0.04</v>
      </c>
    </row>
    <row r="1594" spans="2:21" x14ac:dyDescent="0.2">
      <c r="B1594">
        <v>0</v>
      </c>
      <c r="C1594" s="2">
        <f t="shared" si="72"/>
        <v>40909.552083333336</v>
      </c>
      <c r="D1594" s="1">
        <v>0.55208333333333337</v>
      </c>
      <c r="E1594">
        <v>0.04</v>
      </c>
      <c r="G1594">
        <v>0</v>
      </c>
      <c r="H1594" s="2">
        <f t="shared" si="73"/>
        <v>40909.552083333336</v>
      </c>
      <c r="I1594" s="1">
        <v>0.55208333333333337</v>
      </c>
      <c r="J1594">
        <v>0.04</v>
      </c>
      <c r="L1594">
        <v>0</v>
      </c>
      <c r="M1594" s="2">
        <f t="shared" si="74"/>
        <v>40909.552083333336</v>
      </c>
      <c r="N1594" s="1">
        <v>0.55208333333333337</v>
      </c>
      <c r="O1594">
        <v>0.04</v>
      </c>
      <c r="S1594">
        <v>0</v>
      </c>
      <c r="T1594" s="1">
        <v>0.55208333333333337</v>
      </c>
      <c r="U1594">
        <v>0.04</v>
      </c>
    </row>
    <row r="1595" spans="2:21" x14ac:dyDescent="0.2">
      <c r="B1595">
        <v>0</v>
      </c>
      <c r="C1595" s="2">
        <f t="shared" si="72"/>
        <v>40909.552430555559</v>
      </c>
      <c r="D1595" s="1">
        <v>0.55243055555555554</v>
      </c>
      <c r="E1595">
        <v>0.04</v>
      </c>
      <c r="G1595">
        <v>0</v>
      </c>
      <c r="H1595" s="2">
        <f t="shared" si="73"/>
        <v>40909.552430555559</v>
      </c>
      <c r="I1595" s="1">
        <v>0.55243055555555554</v>
      </c>
      <c r="J1595">
        <v>0.04</v>
      </c>
      <c r="L1595">
        <v>0</v>
      </c>
      <c r="M1595" s="2">
        <f t="shared" si="74"/>
        <v>40909.552430555559</v>
      </c>
      <c r="N1595" s="1">
        <v>0.55243055555555554</v>
      </c>
      <c r="O1595">
        <v>0.04</v>
      </c>
      <c r="S1595">
        <v>0</v>
      </c>
      <c r="T1595" s="1">
        <v>0.55243055555555554</v>
      </c>
      <c r="U1595">
        <v>0.04</v>
      </c>
    </row>
    <row r="1596" spans="2:21" x14ac:dyDescent="0.2">
      <c r="B1596">
        <v>0</v>
      </c>
      <c r="C1596" s="2">
        <f t="shared" si="72"/>
        <v>40909.552777777775</v>
      </c>
      <c r="D1596" s="1">
        <v>0.55277777777777781</v>
      </c>
      <c r="E1596">
        <v>0.04</v>
      </c>
      <c r="G1596">
        <v>0</v>
      </c>
      <c r="H1596" s="2">
        <f t="shared" si="73"/>
        <v>40909.552777777775</v>
      </c>
      <c r="I1596" s="1">
        <v>0.55277777777777781</v>
      </c>
      <c r="J1596">
        <v>0.04</v>
      </c>
      <c r="L1596">
        <v>0</v>
      </c>
      <c r="M1596" s="2">
        <f t="shared" si="74"/>
        <v>40909.552777777775</v>
      </c>
      <c r="N1596" s="1">
        <v>0.55277777777777781</v>
      </c>
      <c r="O1596">
        <v>0.04</v>
      </c>
      <c r="S1596">
        <v>0</v>
      </c>
      <c r="T1596" s="1">
        <v>0.55277777777777781</v>
      </c>
      <c r="U1596">
        <v>0.04</v>
      </c>
    </row>
    <row r="1597" spans="2:21" x14ac:dyDescent="0.2">
      <c r="B1597">
        <v>0</v>
      </c>
      <c r="C1597" s="2">
        <f t="shared" si="72"/>
        <v>40909.553124999999</v>
      </c>
      <c r="D1597" s="1">
        <v>0.55312499999999998</v>
      </c>
      <c r="E1597">
        <v>0.04</v>
      </c>
      <c r="G1597">
        <v>0</v>
      </c>
      <c r="H1597" s="2">
        <f t="shared" si="73"/>
        <v>40909.553124999999</v>
      </c>
      <c r="I1597" s="1">
        <v>0.55312499999999998</v>
      </c>
      <c r="J1597">
        <v>0.04</v>
      </c>
      <c r="L1597">
        <v>0</v>
      </c>
      <c r="M1597" s="2">
        <f t="shared" si="74"/>
        <v>40909.553124999999</v>
      </c>
      <c r="N1597" s="1">
        <v>0.55312499999999998</v>
      </c>
      <c r="O1597">
        <v>0.04</v>
      </c>
      <c r="S1597">
        <v>0</v>
      </c>
      <c r="T1597" s="1">
        <v>0.55312499999999998</v>
      </c>
      <c r="U1597">
        <v>0.04</v>
      </c>
    </row>
    <row r="1598" spans="2:21" x14ac:dyDescent="0.2">
      <c r="B1598">
        <v>0</v>
      </c>
      <c r="C1598" s="2">
        <f t="shared" si="72"/>
        <v>40909.553472222222</v>
      </c>
      <c r="D1598" s="1">
        <v>0.55347222222222225</v>
      </c>
      <c r="E1598">
        <v>0.04</v>
      </c>
      <c r="G1598">
        <v>0</v>
      </c>
      <c r="H1598" s="2">
        <f t="shared" si="73"/>
        <v>40909.553472222222</v>
      </c>
      <c r="I1598" s="1">
        <v>0.55347222222222225</v>
      </c>
      <c r="J1598">
        <v>0.04</v>
      </c>
      <c r="L1598">
        <v>0</v>
      </c>
      <c r="M1598" s="2">
        <f t="shared" si="74"/>
        <v>40909.553472222222</v>
      </c>
      <c r="N1598" s="1">
        <v>0.55347222222222225</v>
      </c>
      <c r="O1598">
        <v>0.04</v>
      </c>
      <c r="S1598">
        <v>0</v>
      </c>
      <c r="T1598" s="1">
        <v>0.55347222222222225</v>
      </c>
      <c r="U1598">
        <v>0.04</v>
      </c>
    </row>
    <row r="1599" spans="2:21" x14ac:dyDescent="0.2">
      <c r="B1599">
        <v>0</v>
      </c>
      <c r="C1599" s="2">
        <f t="shared" si="72"/>
        <v>40909.553819444445</v>
      </c>
      <c r="D1599" s="1">
        <v>0.55381944444444442</v>
      </c>
      <c r="E1599">
        <v>0.04</v>
      </c>
      <c r="G1599">
        <v>0</v>
      </c>
      <c r="H1599" s="2">
        <f t="shared" si="73"/>
        <v>40909.553819444445</v>
      </c>
      <c r="I1599" s="1">
        <v>0.55381944444444442</v>
      </c>
      <c r="J1599">
        <v>0.04</v>
      </c>
      <c r="L1599">
        <v>0</v>
      </c>
      <c r="M1599" s="2">
        <f t="shared" si="74"/>
        <v>40909.553819444445</v>
      </c>
      <c r="N1599" s="1">
        <v>0.55381944444444442</v>
      </c>
      <c r="O1599">
        <v>0.04</v>
      </c>
      <c r="S1599">
        <v>0</v>
      </c>
      <c r="T1599" s="1">
        <v>0.55381944444444442</v>
      </c>
      <c r="U1599">
        <v>0.04</v>
      </c>
    </row>
    <row r="1600" spans="2:21" x14ac:dyDescent="0.2">
      <c r="B1600">
        <v>0</v>
      </c>
      <c r="C1600" s="2">
        <f t="shared" si="72"/>
        <v>40909.554166666669</v>
      </c>
      <c r="D1600" s="1">
        <v>0.5541666666666667</v>
      </c>
      <c r="E1600">
        <v>0.04</v>
      </c>
      <c r="G1600">
        <v>0</v>
      </c>
      <c r="H1600" s="2">
        <f t="shared" si="73"/>
        <v>40909.554166666669</v>
      </c>
      <c r="I1600" s="1">
        <v>0.5541666666666667</v>
      </c>
      <c r="J1600">
        <v>0.04</v>
      </c>
      <c r="L1600">
        <v>0</v>
      </c>
      <c r="M1600" s="2">
        <f t="shared" si="74"/>
        <v>40909.554166666669</v>
      </c>
      <c r="N1600" s="1">
        <v>0.5541666666666667</v>
      </c>
      <c r="O1600">
        <v>0.04</v>
      </c>
      <c r="S1600">
        <v>0</v>
      </c>
      <c r="T1600" s="1">
        <v>0.5541666666666667</v>
      </c>
      <c r="U1600">
        <v>0.04</v>
      </c>
    </row>
    <row r="1601" spans="2:21" x14ac:dyDescent="0.2">
      <c r="B1601">
        <v>0</v>
      </c>
      <c r="C1601" s="2">
        <f t="shared" si="72"/>
        <v>40909.554513888892</v>
      </c>
      <c r="D1601" s="1">
        <v>0.55451388888888886</v>
      </c>
      <c r="E1601">
        <v>0.04</v>
      </c>
      <c r="G1601">
        <v>0</v>
      </c>
      <c r="H1601" s="2">
        <f t="shared" si="73"/>
        <v>40909.554513888892</v>
      </c>
      <c r="I1601" s="1">
        <v>0.55451388888888886</v>
      </c>
      <c r="J1601">
        <v>0.04</v>
      </c>
      <c r="L1601">
        <v>0</v>
      </c>
      <c r="M1601" s="2">
        <f t="shared" si="74"/>
        <v>40909.554513888892</v>
      </c>
      <c r="N1601" s="1">
        <v>0.55451388888888886</v>
      </c>
      <c r="O1601">
        <v>0.04</v>
      </c>
      <c r="S1601">
        <v>0</v>
      </c>
      <c r="T1601" s="1">
        <v>0.55451388888888886</v>
      </c>
      <c r="U1601">
        <v>0.04</v>
      </c>
    </row>
    <row r="1602" spans="2:21" x14ac:dyDescent="0.2">
      <c r="B1602">
        <v>0</v>
      </c>
      <c r="C1602" s="2">
        <f t="shared" si="72"/>
        <v>40909.554861111108</v>
      </c>
      <c r="D1602" s="1">
        <v>0.55486111111111114</v>
      </c>
      <c r="E1602">
        <v>0.04</v>
      </c>
      <c r="G1602">
        <v>0</v>
      </c>
      <c r="H1602" s="2">
        <f t="shared" si="73"/>
        <v>40909.554861111108</v>
      </c>
      <c r="I1602" s="1">
        <v>0.55486111111111114</v>
      </c>
      <c r="J1602">
        <v>0.04</v>
      </c>
      <c r="L1602">
        <v>0</v>
      </c>
      <c r="M1602" s="2">
        <f t="shared" si="74"/>
        <v>40909.554861111108</v>
      </c>
      <c r="N1602" s="1">
        <v>0.55486111111111114</v>
      </c>
      <c r="O1602">
        <v>0.04</v>
      </c>
      <c r="S1602">
        <v>0</v>
      </c>
      <c r="T1602" s="1">
        <v>0.55486111111111114</v>
      </c>
      <c r="U1602">
        <v>0.04</v>
      </c>
    </row>
    <row r="1603" spans="2:21" x14ac:dyDescent="0.2">
      <c r="B1603">
        <v>0</v>
      </c>
      <c r="C1603" s="2">
        <f t="shared" si="72"/>
        <v>40909.555208333331</v>
      </c>
      <c r="D1603" s="1">
        <v>0.5552083333333333</v>
      </c>
      <c r="E1603">
        <v>0.04</v>
      </c>
      <c r="G1603">
        <v>0</v>
      </c>
      <c r="H1603" s="2">
        <f t="shared" si="73"/>
        <v>40909.555208333331</v>
      </c>
      <c r="I1603" s="1">
        <v>0.5552083333333333</v>
      </c>
      <c r="J1603">
        <v>0.04</v>
      </c>
      <c r="L1603">
        <v>0</v>
      </c>
      <c r="M1603" s="2">
        <f t="shared" si="74"/>
        <v>40909.555208333331</v>
      </c>
      <c r="N1603" s="1">
        <v>0.5552083333333333</v>
      </c>
      <c r="O1603">
        <v>0.04</v>
      </c>
      <c r="S1603">
        <v>0</v>
      </c>
      <c r="T1603" s="1">
        <v>0.5552083333333333</v>
      </c>
      <c r="U1603">
        <v>0.04</v>
      </c>
    </row>
    <row r="1604" spans="2:21" x14ac:dyDescent="0.2">
      <c r="B1604">
        <v>0</v>
      </c>
      <c r="C1604" s="2">
        <f t="shared" si="72"/>
        <v>40909.555555555555</v>
      </c>
      <c r="D1604" s="1">
        <v>0.55555555555555558</v>
      </c>
      <c r="E1604">
        <v>0.04</v>
      </c>
      <c r="G1604">
        <v>0</v>
      </c>
      <c r="H1604" s="2">
        <f t="shared" si="73"/>
        <v>40909.555555555555</v>
      </c>
      <c r="I1604" s="1">
        <v>0.55555555555555558</v>
      </c>
      <c r="J1604">
        <v>0.04</v>
      </c>
      <c r="L1604">
        <v>0</v>
      </c>
      <c r="M1604" s="2">
        <f t="shared" si="74"/>
        <v>40909.555555555555</v>
      </c>
      <c r="N1604" s="1">
        <v>0.55555555555555558</v>
      </c>
      <c r="O1604">
        <v>0.04</v>
      </c>
      <c r="S1604">
        <v>0</v>
      </c>
      <c r="T1604" s="1">
        <v>0.55555555555555558</v>
      </c>
      <c r="U1604">
        <v>0.04</v>
      </c>
    </row>
    <row r="1605" spans="2:21" x14ac:dyDescent="0.2">
      <c r="B1605">
        <v>0</v>
      </c>
      <c r="C1605" s="2">
        <f t="shared" si="72"/>
        <v>40909.555902777778</v>
      </c>
      <c r="D1605" s="1">
        <v>0.55590277777777775</v>
      </c>
      <c r="E1605">
        <v>0.04</v>
      </c>
      <c r="G1605">
        <v>0</v>
      </c>
      <c r="H1605" s="2">
        <f t="shared" si="73"/>
        <v>40909.555902777778</v>
      </c>
      <c r="I1605" s="1">
        <v>0.55590277777777775</v>
      </c>
      <c r="J1605">
        <v>0.04</v>
      </c>
      <c r="L1605">
        <v>0</v>
      </c>
      <c r="M1605" s="2">
        <f t="shared" si="74"/>
        <v>40909.555902777778</v>
      </c>
      <c r="N1605" s="1">
        <v>0.55590277777777775</v>
      </c>
      <c r="O1605">
        <v>0.04</v>
      </c>
      <c r="S1605">
        <v>0</v>
      </c>
      <c r="T1605" s="1">
        <v>0.55590277777777775</v>
      </c>
      <c r="U1605">
        <v>0.04</v>
      </c>
    </row>
    <row r="1606" spans="2:21" x14ac:dyDescent="0.2">
      <c r="B1606">
        <v>0</v>
      </c>
      <c r="C1606" s="2">
        <f t="shared" ref="C1606:C1669" si="75">$C$4+B1606+D1606</f>
        <v>40909.556250000001</v>
      </c>
      <c r="D1606" s="1">
        <v>0.55625000000000002</v>
      </c>
      <c r="E1606">
        <v>0.04</v>
      </c>
      <c r="G1606">
        <v>0</v>
      </c>
      <c r="H1606" s="2">
        <f t="shared" ref="H1606:H1669" si="76">$C$4+G1606+I1606</f>
        <v>40909.556250000001</v>
      </c>
      <c r="I1606" s="1">
        <v>0.55625000000000002</v>
      </c>
      <c r="J1606">
        <v>0.04</v>
      </c>
      <c r="L1606">
        <v>0</v>
      </c>
      <c r="M1606" s="2">
        <f t="shared" ref="M1606:M1669" si="77">$C$4+L1606+N1606</f>
        <v>40909.556250000001</v>
      </c>
      <c r="N1606" s="1">
        <v>0.55625000000000002</v>
      </c>
      <c r="O1606">
        <v>0.04</v>
      </c>
      <c r="S1606">
        <v>0</v>
      </c>
      <c r="T1606" s="1">
        <v>0.55625000000000002</v>
      </c>
      <c r="U1606">
        <v>0.04</v>
      </c>
    </row>
    <row r="1607" spans="2:21" x14ac:dyDescent="0.2">
      <c r="B1607">
        <v>0</v>
      </c>
      <c r="C1607" s="2">
        <f t="shared" si="75"/>
        <v>40909.556597222225</v>
      </c>
      <c r="D1607" s="1">
        <v>0.55659722222222219</v>
      </c>
      <c r="E1607">
        <v>0.04</v>
      </c>
      <c r="G1607">
        <v>0</v>
      </c>
      <c r="H1607" s="2">
        <f t="shared" si="76"/>
        <v>40909.556597222225</v>
      </c>
      <c r="I1607" s="1">
        <v>0.55659722222222219</v>
      </c>
      <c r="J1607">
        <v>0.04</v>
      </c>
      <c r="L1607">
        <v>0</v>
      </c>
      <c r="M1607" s="2">
        <f t="shared" si="77"/>
        <v>40909.556597222225</v>
      </c>
      <c r="N1607" s="1">
        <v>0.55659722222222219</v>
      </c>
      <c r="O1607">
        <v>0.04</v>
      </c>
      <c r="S1607">
        <v>0</v>
      </c>
      <c r="T1607" s="1">
        <v>0.55659722222222219</v>
      </c>
      <c r="U1607">
        <v>0.04</v>
      </c>
    </row>
    <row r="1608" spans="2:21" x14ac:dyDescent="0.2">
      <c r="B1608">
        <v>0</v>
      </c>
      <c r="C1608" s="2">
        <f t="shared" si="75"/>
        <v>40909.556944444441</v>
      </c>
      <c r="D1608" s="1">
        <v>0.55694444444444446</v>
      </c>
      <c r="E1608">
        <v>0.04</v>
      </c>
      <c r="G1608">
        <v>0</v>
      </c>
      <c r="H1608" s="2">
        <f t="shared" si="76"/>
        <v>40909.556944444441</v>
      </c>
      <c r="I1608" s="1">
        <v>0.55694444444444446</v>
      </c>
      <c r="J1608">
        <v>0.04</v>
      </c>
      <c r="L1608">
        <v>0</v>
      </c>
      <c r="M1608" s="2">
        <f t="shared" si="77"/>
        <v>40909.556944444441</v>
      </c>
      <c r="N1608" s="1">
        <v>0.55694444444444446</v>
      </c>
      <c r="O1608">
        <v>0.04</v>
      </c>
      <c r="S1608">
        <v>0</v>
      </c>
      <c r="T1608" s="1">
        <v>0.55694444444444446</v>
      </c>
      <c r="U1608">
        <v>0.04</v>
      </c>
    </row>
    <row r="1609" spans="2:21" x14ac:dyDescent="0.2">
      <c r="B1609">
        <v>0</v>
      </c>
      <c r="C1609" s="2">
        <f t="shared" si="75"/>
        <v>40909.557291666664</v>
      </c>
      <c r="D1609" s="1">
        <v>0.55729166666666663</v>
      </c>
      <c r="E1609">
        <v>0.04</v>
      </c>
      <c r="G1609">
        <v>0</v>
      </c>
      <c r="H1609" s="2">
        <f t="shared" si="76"/>
        <v>40909.557291666664</v>
      </c>
      <c r="I1609" s="1">
        <v>0.55729166666666663</v>
      </c>
      <c r="J1609">
        <v>0.04</v>
      </c>
      <c r="L1609">
        <v>0</v>
      </c>
      <c r="M1609" s="2">
        <f t="shared" si="77"/>
        <v>40909.557291666664</v>
      </c>
      <c r="N1609" s="1">
        <v>0.55729166666666663</v>
      </c>
      <c r="O1609">
        <v>0.04</v>
      </c>
      <c r="S1609">
        <v>0</v>
      </c>
      <c r="T1609" s="1">
        <v>0.55729166666666663</v>
      </c>
      <c r="U1609">
        <v>0.04</v>
      </c>
    </row>
    <row r="1610" spans="2:21" x14ac:dyDescent="0.2">
      <c r="B1610">
        <v>0</v>
      </c>
      <c r="C1610" s="2">
        <f t="shared" si="75"/>
        <v>40909.557638888888</v>
      </c>
      <c r="D1610" s="1">
        <v>0.55763888888888891</v>
      </c>
      <c r="E1610">
        <v>0.04</v>
      </c>
      <c r="G1610">
        <v>0</v>
      </c>
      <c r="H1610" s="2">
        <f t="shared" si="76"/>
        <v>40909.557638888888</v>
      </c>
      <c r="I1610" s="1">
        <v>0.55763888888888891</v>
      </c>
      <c r="J1610">
        <v>0.04</v>
      </c>
      <c r="L1610">
        <v>0</v>
      </c>
      <c r="M1610" s="2">
        <f t="shared" si="77"/>
        <v>40909.557638888888</v>
      </c>
      <c r="N1610" s="1">
        <v>0.55763888888888891</v>
      </c>
      <c r="O1610">
        <v>0.04</v>
      </c>
      <c r="S1610">
        <v>0</v>
      </c>
      <c r="T1610" s="1">
        <v>0.55763888888888891</v>
      </c>
      <c r="U1610">
        <v>0.04</v>
      </c>
    </row>
    <row r="1611" spans="2:21" x14ac:dyDescent="0.2">
      <c r="B1611">
        <v>0</v>
      </c>
      <c r="C1611" s="2">
        <f t="shared" si="75"/>
        <v>40909.557986111111</v>
      </c>
      <c r="D1611" s="1">
        <v>0.55798611111111118</v>
      </c>
      <c r="E1611">
        <v>0.04</v>
      </c>
      <c r="G1611">
        <v>0</v>
      </c>
      <c r="H1611" s="2">
        <f t="shared" si="76"/>
        <v>40909.557986111111</v>
      </c>
      <c r="I1611" s="1">
        <v>0.55798611111111118</v>
      </c>
      <c r="J1611">
        <v>0.04</v>
      </c>
      <c r="L1611">
        <v>0</v>
      </c>
      <c r="M1611" s="2">
        <f t="shared" si="77"/>
        <v>40909.557986111111</v>
      </c>
      <c r="N1611" s="1">
        <v>0.55798611111111118</v>
      </c>
      <c r="O1611">
        <v>0.04</v>
      </c>
      <c r="S1611">
        <v>0</v>
      </c>
      <c r="T1611" s="1">
        <v>0.55798611111111118</v>
      </c>
      <c r="U1611">
        <v>0.04</v>
      </c>
    </row>
    <row r="1612" spans="2:21" x14ac:dyDescent="0.2">
      <c r="B1612">
        <v>0</v>
      </c>
      <c r="C1612" s="2">
        <f t="shared" si="75"/>
        <v>40909.558333333334</v>
      </c>
      <c r="D1612" s="1">
        <v>0.55833333333333335</v>
      </c>
      <c r="E1612">
        <v>0.04</v>
      </c>
      <c r="G1612">
        <v>0</v>
      </c>
      <c r="H1612" s="2">
        <f t="shared" si="76"/>
        <v>40909.558333333334</v>
      </c>
      <c r="I1612" s="1">
        <v>0.55833333333333335</v>
      </c>
      <c r="J1612">
        <v>0.04</v>
      </c>
      <c r="L1612">
        <v>0</v>
      </c>
      <c r="M1612" s="2">
        <f t="shared" si="77"/>
        <v>40909.558333333334</v>
      </c>
      <c r="N1612" s="1">
        <v>0.55833333333333335</v>
      </c>
      <c r="O1612">
        <v>0.04</v>
      </c>
      <c r="S1612">
        <v>0</v>
      </c>
      <c r="T1612" s="1">
        <v>0.55833333333333335</v>
      </c>
      <c r="U1612">
        <v>0.04</v>
      </c>
    </row>
    <row r="1613" spans="2:21" x14ac:dyDescent="0.2">
      <c r="B1613">
        <v>0</v>
      </c>
      <c r="C1613" s="2">
        <f t="shared" si="75"/>
        <v>40909.558680555558</v>
      </c>
      <c r="D1613" s="1">
        <v>0.55868055555555551</v>
      </c>
      <c r="E1613">
        <v>0.04</v>
      </c>
      <c r="G1613">
        <v>0</v>
      </c>
      <c r="H1613" s="2">
        <f t="shared" si="76"/>
        <v>40909.558680555558</v>
      </c>
      <c r="I1613" s="1">
        <v>0.55868055555555551</v>
      </c>
      <c r="J1613">
        <v>0.04</v>
      </c>
      <c r="L1613">
        <v>0</v>
      </c>
      <c r="M1613" s="2">
        <f t="shared" si="77"/>
        <v>40909.558680555558</v>
      </c>
      <c r="N1613" s="1">
        <v>0.55868055555555551</v>
      </c>
      <c r="O1613">
        <v>0.04</v>
      </c>
      <c r="S1613">
        <v>0</v>
      </c>
      <c r="T1613" s="1">
        <v>0.55868055555555551</v>
      </c>
      <c r="U1613">
        <v>0.04</v>
      </c>
    </row>
    <row r="1614" spans="2:21" x14ac:dyDescent="0.2">
      <c r="B1614">
        <v>0</v>
      </c>
      <c r="C1614" s="2">
        <f t="shared" si="75"/>
        <v>40909.559027777781</v>
      </c>
      <c r="D1614" s="1">
        <v>0.55902777777777779</v>
      </c>
      <c r="E1614">
        <v>0.04</v>
      </c>
      <c r="G1614">
        <v>0</v>
      </c>
      <c r="H1614" s="2">
        <f t="shared" si="76"/>
        <v>40909.559027777781</v>
      </c>
      <c r="I1614" s="1">
        <v>0.55902777777777779</v>
      </c>
      <c r="J1614">
        <v>0.04</v>
      </c>
      <c r="L1614">
        <v>0</v>
      </c>
      <c r="M1614" s="2">
        <f t="shared" si="77"/>
        <v>40909.559027777781</v>
      </c>
      <c r="N1614" s="1">
        <v>0.55902777777777779</v>
      </c>
      <c r="O1614">
        <v>0.04</v>
      </c>
      <c r="S1614">
        <v>0</v>
      </c>
      <c r="T1614" s="1">
        <v>0.55902777777777779</v>
      </c>
      <c r="U1614">
        <v>0.04</v>
      </c>
    </row>
    <row r="1615" spans="2:21" x14ac:dyDescent="0.2">
      <c r="B1615">
        <v>0</v>
      </c>
      <c r="C1615" s="2">
        <f t="shared" si="75"/>
        <v>40909.559374999997</v>
      </c>
      <c r="D1615" s="1">
        <v>0.55937500000000007</v>
      </c>
      <c r="E1615">
        <v>0.04</v>
      </c>
      <c r="G1615">
        <v>0</v>
      </c>
      <c r="H1615" s="2">
        <f t="shared" si="76"/>
        <v>40909.559374999997</v>
      </c>
      <c r="I1615" s="1">
        <v>0.55937500000000007</v>
      </c>
      <c r="J1615">
        <v>0.04</v>
      </c>
      <c r="L1615">
        <v>0</v>
      </c>
      <c r="M1615" s="2">
        <f t="shared" si="77"/>
        <v>40909.559374999997</v>
      </c>
      <c r="N1615" s="1">
        <v>0.55937500000000007</v>
      </c>
      <c r="O1615">
        <v>0.04</v>
      </c>
      <c r="S1615">
        <v>0</v>
      </c>
      <c r="T1615" s="1">
        <v>0.55937500000000007</v>
      </c>
      <c r="U1615">
        <v>0.04</v>
      </c>
    </row>
    <row r="1616" spans="2:21" x14ac:dyDescent="0.2">
      <c r="B1616">
        <v>0</v>
      </c>
      <c r="C1616" s="2">
        <f t="shared" si="75"/>
        <v>40909.55972222222</v>
      </c>
      <c r="D1616" s="1">
        <v>0.55972222222222223</v>
      </c>
      <c r="E1616">
        <v>0.04</v>
      </c>
      <c r="G1616">
        <v>0</v>
      </c>
      <c r="H1616" s="2">
        <f t="shared" si="76"/>
        <v>40909.55972222222</v>
      </c>
      <c r="I1616" s="1">
        <v>0.55972222222222223</v>
      </c>
      <c r="J1616">
        <v>0.04</v>
      </c>
      <c r="L1616">
        <v>0</v>
      </c>
      <c r="M1616" s="2">
        <f t="shared" si="77"/>
        <v>40909.55972222222</v>
      </c>
      <c r="N1616" s="1">
        <v>0.55972222222222223</v>
      </c>
      <c r="O1616">
        <v>0.04</v>
      </c>
      <c r="S1616">
        <v>0</v>
      </c>
      <c r="T1616" s="1">
        <v>0.55972222222222223</v>
      </c>
      <c r="U1616">
        <v>0.04</v>
      </c>
    </row>
    <row r="1617" spans="2:21" x14ac:dyDescent="0.2">
      <c r="B1617">
        <v>0</v>
      </c>
      <c r="C1617" s="2">
        <f t="shared" si="75"/>
        <v>40909.560069444444</v>
      </c>
      <c r="D1617" s="1">
        <v>0.5600694444444444</v>
      </c>
      <c r="E1617">
        <v>0.04</v>
      </c>
      <c r="G1617">
        <v>0</v>
      </c>
      <c r="H1617" s="2">
        <f t="shared" si="76"/>
        <v>40909.560069444444</v>
      </c>
      <c r="I1617" s="1">
        <v>0.5600694444444444</v>
      </c>
      <c r="J1617">
        <v>0.04</v>
      </c>
      <c r="L1617">
        <v>0</v>
      </c>
      <c r="M1617" s="2">
        <f t="shared" si="77"/>
        <v>40909.560069444444</v>
      </c>
      <c r="N1617" s="1">
        <v>0.5600694444444444</v>
      </c>
      <c r="O1617">
        <v>0.04</v>
      </c>
      <c r="S1617">
        <v>0</v>
      </c>
      <c r="T1617" s="1">
        <v>0.5600694444444444</v>
      </c>
      <c r="U1617">
        <v>0.04</v>
      </c>
    </row>
    <row r="1618" spans="2:21" x14ac:dyDescent="0.2">
      <c r="B1618">
        <v>0</v>
      </c>
      <c r="C1618" s="2">
        <f t="shared" si="75"/>
        <v>40909.560416666667</v>
      </c>
      <c r="D1618" s="1">
        <v>0.56041666666666667</v>
      </c>
      <c r="E1618">
        <v>0.04</v>
      </c>
      <c r="G1618">
        <v>0</v>
      </c>
      <c r="H1618" s="2">
        <f t="shared" si="76"/>
        <v>40909.560416666667</v>
      </c>
      <c r="I1618" s="1">
        <v>0.56041666666666667</v>
      </c>
      <c r="J1618">
        <v>0.04</v>
      </c>
      <c r="L1618">
        <v>0</v>
      </c>
      <c r="M1618" s="2">
        <f t="shared" si="77"/>
        <v>40909.560416666667</v>
      </c>
      <c r="N1618" s="1">
        <v>0.56041666666666667</v>
      </c>
      <c r="O1618">
        <v>0.04</v>
      </c>
      <c r="S1618">
        <v>0</v>
      </c>
      <c r="T1618" s="1">
        <v>0.56041666666666667</v>
      </c>
      <c r="U1618">
        <v>0.04</v>
      </c>
    </row>
    <row r="1619" spans="2:21" x14ac:dyDescent="0.2">
      <c r="B1619">
        <v>0</v>
      </c>
      <c r="C1619" s="2">
        <f t="shared" si="75"/>
        <v>40909.560763888891</v>
      </c>
      <c r="D1619" s="1">
        <v>0.56076388888888895</v>
      </c>
      <c r="E1619">
        <v>0.04</v>
      </c>
      <c r="G1619">
        <v>0</v>
      </c>
      <c r="H1619" s="2">
        <f t="shared" si="76"/>
        <v>40909.560763888891</v>
      </c>
      <c r="I1619" s="1">
        <v>0.56076388888888895</v>
      </c>
      <c r="J1619">
        <v>0.04</v>
      </c>
      <c r="L1619">
        <v>0</v>
      </c>
      <c r="M1619" s="2">
        <f t="shared" si="77"/>
        <v>40909.560763888891</v>
      </c>
      <c r="N1619" s="1">
        <v>0.56076388888888895</v>
      </c>
      <c r="O1619">
        <v>0.04</v>
      </c>
      <c r="S1619">
        <v>0</v>
      </c>
      <c r="T1619" s="1">
        <v>0.56076388888888895</v>
      </c>
      <c r="U1619">
        <v>0.04</v>
      </c>
    </row>
    <row r="1620" spans="2:21" x14ac:dyDescent="0.2">
      <c r="B1620">
        <v>0</v>
      </c>
      <c r="C1620" s="2">
        <f t="shared" si="75"/>
        <v>40909.561111111114</v>
      </c>
      <c r="D1620" s="1">
        <v>0.56111111111111112</v>
      </c>
      <c r="E1620">
        <v>0.04</v>
      </c>
      <c r="G1620">
        <v>0</v>
      </c>
      <c r="H1620" s="2">
        <f t="shared" si="76"/>
        <v>40909.561111111114</v>
      </c>
      <c r="I1620" s="1">
        <v>0.56111111111111112</v>
      </c>
      <c r="J1620">
        <v>0.04</v>
      </c>
      <c r="L1620">
        <v>0</v>
      </c>
      <c r="M1620" s="2">
        <f t="shared" si="77"/>
        <v>40909.561111111114</v>
      </c>
      <c r="N1620" s="1">
        <v>0.56111111111111112</v>
      </c>
      <c r="O1620">
        <v>0.04</v>
      </c>
      <c r="S1620">
        <v>0</v>
      </c>
      <c r="T1620" s="1">
        <v>0.56111111111111112</v>
      </c>
      <c r="U1620">
        <v>0.04</v>
      </c>
    </row>
    <row r="1621" spans="2:21" x14ac:dyDescent="0.2">
      <c r="B1621">
        <v>0</v>
      </c>
      <c r="C1621" s="2">
        <f t="shared" si="75"/>
        <v>40909.56145833333</v>
      </c>
      <c r="D1621" s="1">
        <v>0.56145833333333328</v>
      </c>
      <c r="E1621">
        <v>0.04</v>
      </c>
      <c r="G1621">
        <v>0</v>
      </c>
      <c r="H1621" s="2">
        <f t="shared" si="76"/>
        <v>40909.56145833333</v>
      </c>
      <c r="I1621" s="1">
        <v>0.56145833333333328</v>
      </c>
      <c r="J1621">
        <v>0.04</v>
      </c>
      <c r="L1621">
        <v>0</v>
      </c>
      <c r="M1621" s="2">
        <f t="shared" si="77"/>
        <v>40909.56145833333</v>
      </c>
      <c r="N1621" s="1">
        <v>0.56145833333333328</v>
      </c>
      <c r="O1621">
        <v>0.04</v>
      </c>
      <c r="S1621">
        <v>0</v>
      </c>
      <c r="T1621" s="1">
        <v>0.56145833333333328</v>
      </c>
      <c r="U1621">
        <v>0.04</v>
      </c>
    </row>
    <row r="1622" spans="2:21" x14ac:dyDescent="0.2">
      <c r="B1622">
        <v>0</v>
      </c>
      <c r="C1622" s="2">
        <f t="shared" si="75"/>
        <v>40909.561805555553</v>
      </c>
      <c r="D1622" s="1">
        <v>0.56180555555555556</v>
      </c>
      <c r="E1622">
        <v>0.04</v>
      </c>
      <c r="G1622">
        <v>0</v>
      </c>
      <c r="H1622" s="2">
        <f t="shared" si="76"/>
        <v>40909.561805555553</v>
      </c>
      <c r="I1622" s="1">
        <v>0.56180555555555556</v>
      </c>
      <c r="J1622">
        <v>0.04</v>
      </c>
      <c r="L1622">
        <v>0</v>
      </c>
      <c r="M1622" s="2">
        <f t="shared" si="77"/>
        <v>40909.561805555553</v>
      </c>
      <c r="N1622" s="1">
        <v>0.56180555555555556</v>
      </c>
      <c r="O1622">
        <v>0.04</v>
      </c>
      <c r="S1622">
        <v>0</v>
      </c>
      <c r="T1622" s="1">
        <v>0.56180555555555556</v>
      </c>
      <c r="U1622">
        <v>0.04</v>
      </c>
    </row>
    <row r="1623" spans="2:21" x14ac:dyDescent="0.2">
      <c r="B1623">
        <v>0</v>
      </c>
      <c r="C1623" s="2">
        <f t="shared" si="75"/>
        <v>40909.562152777777</v>
      </c>
      <c r="D1623" s="1">
        <v>0.56215277777777783</v>
      </c>
      <c r="E1623">
        <v>0.04</v>
      </c>
      <c r="G1623">
        <v>0</v>
      </c>
      <c r="H1623" s="2">
        <f t="shared" si="76"/>
        <v>40909.562152777777</v>
      </c>
      <c r="I1623" s="1">
        <v>0.56215277777777783</v>
      </c>
      <c r="J1623">
        <v>0.04</v>
      </c>
      <c r="L1623">
        <v>0</v>
      </c>
      <c r="M1623" s="2">
        <f t="shared" si="77"/>
        <v>40909.562152777777</v>
      </c>
      <c r="N1623" s="1">
        <v>0.56215277777777783</v>
      </c>
      <c r="O1623">
        <v>0.04</v>
      </c>
      <c r="S1623">
        <v>0</v>
      </c>
      <c r="T1623" s="1">
        <v>0.56215277777777783</v>
      </c>
      <c r="U1623">
        <v>0.04</v>
      </c>
    </row>
    <row r="1624" spans="2:21" x14ac:dyDescent="0.2">
      <c r="B1624">
        <v>0</v>
      </c>
      <c r="C1624" s="2">
        <f t="shared" si="75"/>
        <v>40909.5625</v>
      </c>
      <c r="D1624" s="1">
        <v>0.5625</v>
      </c>
      <c r="E1624">
        <v>0.04</v>
      </c>
      <c r="G1624">
        <v>0</v>
      </c>
      <c r="H1624" s="2">
        <f t="shared" si="76"/>
        <v>40909.5625</v>
      </c>
      <c r="I1624" s="1">
        <v>0.5625</v>
      </c>
      <c r="J1624">
        <v>0.04</v>
      </c>
      <c r="L1624">
        <v>0</v>
      </c>
      <c r="M1624" s="2">
        <f t="shared" si="77"/>
        <v>40909.5625</v>
      </c>
      <c r="N1624" s="1">
        <v>0.5625</v>
      </c>
      <c r="O1624">
        <v>0.04</v>
      </c>
      <c r="S1624">
        <v>0</v>
      </c>
      <c r="T1624" s="1">
        <v>0.5625</v>
      </c>
      <c r="U1624">
        <v>0.04</v>
      </c>
    </row>
    <row r="1625" spans="2:21" x14ac:dyDescent="0.2">
      <c r="B1625">
        <v>0</v>
      </c>
      <c r="C1625" s="2">
        <f t="shared" si="75"/>
        <v>40909.562847222223</v>
      </c>
      <c r="D1625" s="1">
        <v>0.56284722222222217</v>
      </c>
      <c r="E1625">
        <v>0.04</v>
      </c>
      <c r="G1625">
        <v>0</v>
      </c>
      <c r="H1625" s="2">
        <f t="shared" si="76"/>
        <v>40909.562847222223</v>
      </c>
      <c r="I1625" s="1">
        <v>0.56284722222222217</v>
      </c>
      <c r="J1625">
        <v>0.04</v>
      </c>
      <c r="L1625">
        <v>0</v>
      </c>
      <c r="M1625" s="2">
        <f t="shared" si="77"/>
        <v>40909.562847222223</v>
      </c>
      <c r="N1625" s="1">
        <v>0.56284722222222217</v>
      </c>
      <c r="O1625">
        <v>0.04</v>
      </c>
      <c r="S1625">
        <v>0</v>
      </c>
      <c r="T1625" s="1">
        <v>0.56284722222222217</v>
      </c>
      <c r="U1625">
        <v>0.04</v>
      </c>
    </row>
    <row r="1626" spans="2:21" x14ac:dyDescent="0.2">
      <c r="B1626">
        <v>0</v>
      </c>
      <c r="C1626" s="2">
        <f t="shared" si="75"/>
        <v>40909.563194444447</v>
      </c>
      <c r="D1626" s="1">
        <v>0.56319444444444444</v>
      </c>
      <c r="E1626">
        <v>0.04</v>
      </c>
      <c r="G1626">
        <v>0</v>
      </c>
      <c r="H1626" s="2">
        <f t="shared" si="76"/>
        <v>40909.563194444447</v>
      </c>
      <c r="I1626" s="1">
        <v>0.56319444444444444</v>
      </c>
      <c r="J1626">
        <v>0.04</v>
      </c>
      <c r="L1626">
        <v>0</v>
      </c>
      <c r="M1626" s="2">
        <f t="shared" si="77"/>
        <v>40909.563194444447</v>
      </c>
      <c r="N1626" s="1">
        <v>0.56319444444444444</v>
      </c>
      <c r="O1626">
        <v>0.04</v>
      </c>
      <c r="S1626">
        <v>0</v>
      </c>
      <c r="T1626" s="1">
        <v>0.56319444444444444</v>
      </c>
      <c r="U1626">
        <v>0.04</v>
      </c>
    </row>
    <row r="1627" spans="2:21" x14ac:dyDescent="0.2">
      <c r="B1627">
        <v>0</v>
      </c>
      <c r="C1627" s="2">
        <f t="shared" si="75"/>
        <v>40909.56354166667</v>
      </c>
      <c r="D1627" s="1">
        <v>0.56354166666666672</v>
      </c>
      <c r="E1627">
        <v>0.04</v>
      </c>
      <c r="G1627">
        <v>0</v>
      </c>
      <c r="H1627" s="2">
        <f t="shared" si="76"/>
        <v>40909.56354166667</v>
      </c>
      <c r="I1627" s="1">
        <v>0.56354166666666672</v>
      </c>
      <c r="J1627">
        <v>0.04</v>
      </c>
      <c r="L1627">
        <v>0</v>
      </c>
      <c r="M1627" s="2">
        <f t="shared" si="77"/>
        <v>40909.56354166667</v>
      </c>
      <c r="N1627" s="1">
        <v>0.56354166666666672</v>
      </c>
      <c r="O1627">
        <v>0.04</v>
      </c>
      <c r="S1627">
        <v>0</v>
      </c>
      <c r="T1627" s="1">
        <v>0.56354166666666672</v>
      </c>
      <c r="U1627">
        <v>0.04</v>
      </c>
    </row>
    <row r="1628" spans="2:21" x14ac:dyDescent="0.2">
      <c r="B1628">
        <v>0</v>
      </c>
      <c r="C1628" s="2">
        <f t="shared" si="75"/>
        <v>40909.563888888886</v>
      </c>
      <c r="D1628" s="1">
        <v>0.56388888888888888</v>
      </c>
      <c r="E1628">
        <v>0.04</v>
      </c>
      <c r="G1628">
        <v>0</v>
      </c>
      <c r="H1628" s="2">
        <f t="shared" si="76"/>
        <v>40909.563888888886</v>
      </c>
      <c r="I1628" s="1">
        <v>0.56388888888888888</v>
      </c>
      <c r="J1628">
        <v>0.04</v>
      </c>
      <c r="L1628">
        <v>0</v>
      </c>
      <c r="M1628" s="2">
        <f t="shared" si="77"/>
        <v>40909.563888888886</v>
      </c>
      <c r="N1628" s="1">
        <v>0.56388888888888888</v>
      </c>
      <c r="O1628">
        <v>0.04</v>
      </c>
      <c r="S1628">
        <v>0</v>
      </c>
      <c r="T1628" s="1">
        <v>0.56388888888888888</v>
      </c>
      <c r="U1628">
        <v>0.04</v>
      </c>
    </row>
    <row r="1629" spans="2:21" x14ac:dyDescent="0.2">
      <c r="B1629">
        <v>0</v>
      </c>
      <c r="C1629" s="2">
        <f t="shared" si="75"/>
        <v>40909.564236111109</v>
      </c>
      <c r="D1629" s="1">
        <v>0.56423611111111105</v>
      </c>
      <c r="E1629">
        <v>0.04</v>
      </c>
      <c r="G1629">
        <v>0</v>
      </c>
      <c r="H1629" s="2">
        <f t="shared" si="76"/>
        <v>40909.564236111109</v>
      </c>
      <c r="I1629" s="1">
        <v>0.56423611111111105</v>
      </c>
      <c r="J1629">
        <v>0.04</v>
      </c>
      <c r="L1629">
        <v>0</v>
      </c>
      <c r="M1629" s="2">
        <f t="shared" si="77"/>
        <v>40909.564236111109</v>
      </c>
      <c r="N1629" s="1">
        <v>0.56423611111111105</v>
      </c>
      <c r="O1629">
        <v>0.04</v>
      </c>
      <c r="S1629">
        <v>0</v>
      </c>
      <c r="T1629" s="1">
        <v>0.56423611111111105</v>
      </c>
      <c r="U1629">
        <v>0.04</v>
      </c>
    </row>
    <row r="1630" spans="2:21" x14ac:dyDescent="0.2">
      <c r="B1630">
        <v>0</v>
      </c>
      <c r="C1630" s="2">
        <f t="shared" si="75"/>
        <v>40909.564583333333</v>
      </c>
      <c r="D1630" s="1">
        <v>0.56458333333333333</v>
      </c>
      <c r="E1630">
        <v>0.04</v>
      </c>
      <c r="G1630">
        <v>0</v>
      </c>
      <c r="H1630" s="2">
        <f t="shared" si="76"/>
        <v>40909.564583333333</v>
      </c>
      <c r="I1630" s="1">
        <v>0.56458333333333333</v>
      </c>
      <c r="J1630">
        <v>0.04</v>
      </c>
      <c r="L1630">
        <v>0</v>
      </c>
      <c r="M1630" s="2">
        <f t="shared" si="77"/>
        <v>40909.564583333333</v>
      </c>
      <c r="N1630" s="1">
        <v>0.56458333333333333</v>
      </c>
      <c r="O1630">
        <v>0.04</v>
      </c>
      <c r="S1630">
        <v>0</v>
      </c>
      <c r="T1630" s="1">
        <v>0.56458333333333333</v>
      </c>
      <c r="U1630">
        <v>0.04</v>
      </c>
    </row>
    <row r="1631" spans="2:21" x14ac:dyDescent="0.2">
      <c r="B1631">
        <v>0</v>
      </c>
      <c r="C1631" s="2">
        <f t="shared" si="75"/>
        <v>40909.564930555556</v>
      </c>
      <c r="D1631" s="1">
        <v>0.5649305555555556</v>
      </c>
      <c r="E1631">
        <v>0.04</v>
      </c>
      <c r="G1631">
        <v>0</v>
      </c>
      <c r="H1631" s="2">
        <f t="shared" si="76"/>
        <v>40909.564930555556</v>
      </c>
      <c r="I1631" s="1">
        <v>0.5649305555555556</v>
      </c>
      <c r="J1631">
        <v>0.04</v>
      </c>
      <c r="L1631">
        <v>0</v>
      </c>
      <c r="M1631" s="2">
        <f t="shared" si="77"/>
        <v>40909.564930555556</v>
      </c>
      <c r="N1631" s="1">
        <v>0.5649305555555556</v>
      </c>
      <c r="O1631">
        <v>0.04</v>
      </c>
      <c r="S1631">
        <v>0</v>
      </c>
      <c r="T1631" s="1">
        <v>0.5649305555555556</v>
      </c>
      <c r="U1631">
        <v>0.04</v>
      </c>
    </row>
    <row r="1632" spans="2:21" x14ac:dyDescent="0.2">
      <c r="B1632">
        <v>0</v>
      </c>
      <c r="C1632" s="2">
        <f t="shared" si="75"/>
        <v>40909.56527777778</v>
      </c>
      <c r="D1632" s="1">
        <v>0.56527777777777777</v>
      </c>
      <c r="E1632">
        <v>0.04</v>
      </c>
      <c r="G1632">
        <v>0</v>
      </c>
      <c r="H1632" s="2">
        <f t="shared" si="76"/>
        <v>40909.56527777778</v>
      </c>
      <c r="I1632" s="1">
        <v>0.56527777777777777</v>
      </c>
      <c r="J1632">
        <v>0.04</v>
      </c>
      <c r="L1632">
        <v>0</v>
      </c>
      <c r="M1632" s="2">
        <f t="shared" si="77"/>
        <v>40909.56527777778</v>
      </c>
      <c r="N1632" s="1">
        <v>0.56527777777777777</v>
      </c>
      <c r="O1632">
        <v>0.04</v>
      </c>
      <c r="S1632">
        <v>0</v>
      </c>
      <c r="T1632" s="1">
        <v>0.56527777777777777</v>
      </c>
      <c r="U1632">
        <v>0.04</v>
      </c>
    </row>
    <row r="1633" spans="2:21" x14ac:dyDescent="0.2">
      <c r="B1633">
        <v>0</v>
      </c>
      <c r="C1633" s="2">
        <f t="shared" si="75"/>
        <v>40909.565625000003</v>
      </c>
      <c r="D1633" s="1">
        <v>0.56562499999999993</v>
      </c>
      <c r="E1633">
        <v>0.04</v>
      </c>
      <c r="G1633">
        <v>0</v>
      </c>
      <c r="H1633" s="2">
        <f t="shared" si="76"/>
        <v>40909.565625000003</v>
      </c>
      <c r="I1633" s="1">
        <v>0.56562499999999993</v>
      </c>
      <c r="J1633">
        <v>0.04</v>
      </c>
      <c r="L1633">
        <v>0</v>
      </c>
      <c r="M1633" s="2">
        <f t="shared" si="77"/>
        <v>40909.565625000003</v>
      </c>
      <c r="N1633" s="1">
        <v>0.56562499999999993</v>
      </c>
      <c r="O1633">
        <v>0.04</v>
      </c>
      <c r="S1633">
        <v>0</v>
      </c>
      <c r="T1633" s="1">
        <v>0.56562499999999993</v>
      </c>
      <c r="U1633">
        <v>0.04</v>
      </c>
    </row>
    <row r="1634" spans="2:21" x14ac:dyDescent="0.2">
      <c r="B1634">
        <v>0</v>
      </c>
      <c r="C1634" s="2">
        <f t="shared" si="75"/>
        <v>40909.565972222219</v>
      </c>
      <c r="D1634" s="1">
        <v>0.56597222222222221</v>
      </c>
      <c r="E1634">
        <v>0.04</v>
      </c>
      <c r="G1634">
        <v>0</v>
      </c>
      <c r="H1634" s="2">
        <f t="shared" si="76"/>
        <v>40909.565972222219</v>
      </c>
      <c r="I1634" s="1">
        <v>0.56597222222222221</v>
      </c>
      <c r="J1634">
        <v>0.04</v>
      </c>
      <c r="L1634">
        <v>0</v>
      </c>
      <c r="M1634" s="2">
        <f t="shared" si="77"/>
        <v>40909.565972222219</v>
      </c>
      <c r="N1634" s="1">
        <v>0.56597222222222221</v>
      </c>
      <c r="O1634">
        <v>0.04</v>
      </c>
      <c r="S1634">
        <v>0</v>
      </c>
      <c r="T1634" s="1">
        <v>0.56597222222222221</v>
      </c>
      <c r="U1634">
        <v>0.04</v>
      </c>
    </row>
    <row r="1635" spans="2:21" x14ac:dyDescent="0.2">
      <c r="B1635">
        <v>0</v>
      </c>
      <c r="C1635" s="2">
        <f t="shared" si="75"/>
        <v>40909.566319444442</v>
      </c>
      <c r="D1635" s="1">
        <v>0.56631944444444449</v>
      </c>
      <c r="E1635">
        <v>0.04</v>
      </c>
      <c r="G1635">
        <v>0</v>
      </c>
      <c r="H1635" s="2">
        <f t="shared" si="76"/>
        <v>40909.566319444442</v>
      </c>
      <c r="I1635" s="1">
        <v>0.56631944444444449</v>
      </c>
      <c r="J1635">
        <v>0.04</v>
      </c>
      <c r="L1635">
        <v>0</v>
      </c>
      <c r="M1635" s="2">
        <f t="shared" si="77"/>
        <v>40909.566319444442</v>
      </c>
      <c r="N1635" s="1">
        <v>0.56631944444444449</v>
      </c>
      <c r="O1635">
        <v>0.04</v>
      </c>
      <c r="S1635">
        <v>0</v>
      </c>
      <c r="T1635" s="1">
        <v>0.56631944444444449</v>
      </c>
      <c r="U1635">
        <v>0.04</v>
      </c>
    </row>
    <row r="1636" spans="2:21" x14ac:dyDescent="0.2">
      <c r="B1636">
        <v>0</v>
      </c>
      <c r="C1636" s="2">
        <f t="shared" si="75"/>
        <v>40909.566666666666</v>
      </c>
      <c r="D1636" s="1">
        <v>0.56666666666666665</v>
      </c>
      <c r="E1636">
        <v>0.04</v>
      </c>
      <c r="G1636">
        <v>0</v>
      </c>
      <c r="H1636" s="2">
        <f t="shared" si="76"/>
        <v>40909.566666666666</v>
      </c>
      <c r="I1636" s="1">
        <v>0.56666666666666665</v>
      </c>
      <c r="J1636">
        <v>0.04</v>
      </c>
      <c r="L1636">
        <v>0</v>
      </c>
      <c r="M1636" s="2">
        <f t="shared" si="77"/>
        <v>40909.566666666666</v>
      </c>
      <c r="N1636" s="1">
        <v>0.56666666666666665</v>
      </c>
      <c r="O1636">
        <v>0.04</v>
      </c>
      <c r="S1636">
        <v>0</v>
      </c>
      <c r="T1636" s="1">
        <v>0.56666666666666665</v>
      </c>
      <c r="U1636">
        <v>0.04</v>
      </c>
    </row>
    <row r="1637" spans="2:21" x14ac:dyDescent="0.2">
      <c r="B1637">
        <v>0</v>
      </c>
      <c r="C1637" s="2">
        <f t="shared" si="75"/>
        <v>40909.567013888889</v>
      </c>
      <c r="D1637" s="1">
        <v>0.56701388888888882</v>
      </c>
      <c r="E1637">
        <v>0.04</v>
      </c>
      <c r="G1637">
        <v>0</v>
      </c>
      <c r="H1637" s="2">
        <f t="shared" si="76"/>
        <v>40909.567013888889</v>
      </c>
      <c r="I1637" s="1">
        <v>0.56701388888888882</v>
      </c>
      <c r="J1637">
        <v>0.04</v>
      </c>
      <c r="L1637">
        <v>0</v>
      </c>
      <c r="M1637" s="2">
        <f t="shared" si="77"/>
        <v>40909.567013888889</v>
      </c>
      <c r="N1637" s="1">
        <v>0.56701388888888882</v>
      </c>
      <c r="O1637">
        <v>0.04</v>
      </c>
      <c r="S1637">
        <v>0</v>
      </c>
      <c r="T1637" s="1">
        <v>0.56701388888888882</v>
      </c>
      <c r="U1637">
        <v>0.04</v>
      </c>
    </row>
    <row r="1638" spans="2:21" x14ac:dyDescent="0.2">
      <c r="B1638">
        <v>0</v>
      </c>
      <c r="C1638" s="2">
        <f t="shared" si="75"/>
        <v>40909.567361111112</v>
      </c>
      <c r="D1638" s="1">
        <v>0.56736111111111109</v>
      </c>
      <c r="E1638">
        <v>0.04</v>
      </c>
      <c r="G1638">
        <v>0</v>
      </c>
      <c r="H1638" s="2">
        <f t="shared" si="76"/>
        <v>40909.567361111112</v>
      </c>
      <c r="I1638" s="1">
        <v>0.56736111111111109</v>
      </c>
      <c r="J1638">
        <v>0.04</v>
      </c>
      <c r="L1638">
        <v>0</v>
      </c>
      <c r="M1638" s="2">
        <f t="shared" si="77"/>
        <v>40909.567361111112</v>
      </c>
      <c r="N1638" s="1">
        <v>0.56736111111111109</v>
      </c>
      <c r="O1638">
        <v>0.04</v>
      </c>
      <c r="S1638">
        <v>0</v>
      </c>
      <c r="T1638" s="1">
        <v>0.56736111111111109</v>
      </c>
      <c r="U1638">
        <v>0.04</v>
      </c>
    </row>
    <row r="1639" spans="2:21" x14ac:dyDescent="0.2">
      <c r="B1639">
        <v>0</v>
      </c>
      <c r="C1639" s="2">
        <f t="shared" si="75"/>
        <v>40909.567708333336</v>
      </c>
      <c r="D1639" s="1">
        <v>0.56770833333333337</v>
      </c>
      <c r="E1639">
        <v>0.04</v>
      </c>
      <c r="G1639">
        <v>0</v>
      </c>
      <c r="H1639" s="2">
        <f t="shared" si="76"/>
        <v>40909.567708333336</v>
      </c>
      <c r="I1639" s="1">
        <v>0.56770833333333337</v>
      </c>
      <c r="J1639">
        <v>0.04</v>
      </c>
      <c r="L1639">
        <v>0</v>
      </c>
      <c r="M1639" s="2">
        <f t="shared" si="77"/>
        <v>40909.567708333336</v>
      </c>
      <c r="N1639" s="1">
        <v>0.56770833333333337</v>
      </c>
      <c r="O1639">
        <v>0.04</v>
      </c>
      <c r="S1639">
        <v>0</v>
      </c>
      <c r="T1639" s="1">
        <v>0.56770833333333337</v>
      </c>
      <c r="U1639">
        <v>0.04</v>
      </c>
    </row>
    <row r="1640" spans="2:21" x14ac:dyDescent="0.2">
      <c r="B1640">
        <v>0</v>
      </c>
      <c r="C1640" s="2">
        <f t="shared" si="75"/>
        <v>40909.568055555559</v>
      </c>
      <c r="D1640" s="1">
        <v>0.56805555555555554</v>
      </c>
      <c r="E1640">
        <v>0.04</v>
      </c>
      <c r="G1640">
        <v>0</v>
      </c>
      <c r="H1640" s="2">
        <f t="shared" si="76"/>
        <v>40909.568055555559</v>
      </c>
      <c r="I1640" s="1">
        <v>0.56805555555555554</v>
      </c>
      <c r="J1640">
        <v>0.04</v>
      </c>
      <c r="L1640">
        <v>0</v>
      </c>
      <c r="M1640" s="2">
        <f t="shared" si="77"/>
        <v>40909.568055555559</v>
      </c>
      <c r="N1640" s="1">
        <v>0.56805555555555554</v>
      </c>
      <c r="O1640">
        <v>0.04</v>
      </c>
      <c r="S1640">
        <v>0</v>
      </c>
      <c r="T1640" s="1">
        <v>0.56805555555555554</v>
      </c>
      <c r="U1640">
        <v>0.04</v>
      </c>
    </row>
    <row r="1641" spans="2:21" x14ac:dyDescent="0.2">
      <c r="B1641">
        <v>0</v>
      </c>
      <c r="C1641" s="2">
        <f t="shared" si="75"/>
        <v>40909.568402777775</v>
      </c>
      <c r="D1641" s="1">
        <v>0.56840277777777781</v>
      </c>
      <c r="E1641">
        <v>0.04</v>
      </c>
      <c r="G1641">
        <v>0</v>
      </c>
      <c r="H1641" s="2">
        <f t="shared" si="76"/>
        <v>40909.568402777775</v>
      </c>
      <c r="I1641" s="1">
        <v>0.56840277777777781</v>
      </c>
      <c r="J1641">
        <v>0.04</v>
      </c>
      <c r="L1641">
        <v>0</v>
      </c>
      <c r="M1641" s="2">
        <f t="shared" si="77"/>
        <v>40909.568402777775</v>
      </c>
      <c r="N1641" s="1">
        <v>0.56840277777777781</v>
      </c>
      <c r="O1641">
        <v>0.04</v>
      </c>
      <c r="S1641">
        <v>0</v>
      </c>
      <c r="T1641" s="1">
        <v>0.56840277777777781</v>
      </c>
      <c r="U1641">
        <v>0.04</v>
      </c>
    </row>
    <row r="1642" spans="2:21" x14ac:dyDescent="0.2">
      <c r="B1642">
        <v>0</v>
      </c>
      <c r="C1642" s="2">
        <f t="shared" si="75"/>
        <v>40909.568749999999</v>
      </c>
      <c r="D1642" s="1">
        <v>0.56874999999999998</v>
      </c>
      <c r="E1642">
        <v>0.04</v>
      </c>
      <c r="G1642">
        <v>0</v>
      </c>
      <c r="H1642" s="2">
        <f t="shared" si="76"/>
        <v>40909.568749999999</v>
      </c>
      <c r="I1642" s="1">
        <v>0.56874999999999998</v>
      </c>
      <c r="J1642">
        <v>0.04</v>
      </c>
      <c r="L1642">
        <v>0</v>
      </c>
      <c r="M1642" s="2">
        <f t="shared" si="77"/>
        <v>40909.568749999999</v>
      </c>
      <c r="N1642" s="1">
        <v>0.56874999999999998</v>
      </c>
      <c r="O1642">
        <v>0.04</v>
      </c>
      <c r="S1642">
        <v>0</v>
      </c>
      <c r="T1642" s="1">
        <v>0.56874999999999998</v>
      </c>
      <c r="U1642">
        <v>0.04</v>
      </c>
    </row>
    <row r="1643" spans="2:21" x14ac:dyDescent="0.2">
      <c r="B1643">
        <v>0</v>
      </c>
      <c r="C1643" s="2">
        <f t="shared" si="75"/>
        <v>40909.569097222222</v>
      </c>
      <c r="D1643" s="1">
        <v>0.56909722222222225</v>
      </c>
      <c r="E1643">
        <v>0.04</v>
      </c>
      <c r="G1643">
        <v>0</v>
      </c>
      <c r="H1643" s="2">
        <f t="shared" si="76"/>
        <v>40909.569097222222</v>
      </c>
      <c r="I1643" s="1">
        <v>0.56909722222222225</v>
      </c>
      <c r="J1643">
        <v>0.04</v>
      </c>
      <c r="L1643">
        <v>0</v>
      </c>
      <c r="M1643" s="2">
        <f t="shared" si="77"/>
        <v>40909.569097222222</v>
      </c>
      <c r="N1643" s="1">
        <v>0.56909722222222225</v>
      </c>
      <c r="O1643">
        <v>0.04</v>
      </c>
      <c r="S1643">
        <v>0</v>
      </c>
      <c r="T1643" s="1">
        <v>0.56909722222222225</v>
      </c>
      <c r="U1643">
        <v>0.04</v>
      </c>
    </row>
    <row r="1644" spans="2:21" x14ac:dyDescent="0.2">
      <c r="B1644">
        <v>0</v>
      </c>
      <c r="C1644" s="2">
        <f t="shared" si="75"/>
        <v>40909.569444444445</v>
      </c>
      <c r="D1644" s="1">
        <v>0.56944444444444442</v>
      </c>
      <c r="E1644">
        <v>0.04</v>
      </c>
      <c r="G1644">
        <v>0</v>
      </c>
      <c r="H1644" s="2">
        <f t="shared" si="76"/>
        <v>40909.569444444445</v>
      </c>
      <c r="I1644" s="1">
        <v>0.56944444444444442</v>
      </c>
      <c r="J1644">
        <v>0.04</v>
      </c>
      <c r="L1644">
        <v>0</v>
      </c>
      <c r="M1644" s="2">
        <f t="shared" si="77"/>
        <v>40909.569444444445</v>
      </c>
      <c r="N1644" s="1">
        <v>0.56944444444444442</v>
      </c>
      <c r="O1644">
        <v>0.04</v>
      </c>
      <c r="S1644">
        <v>0</v>
      </c>
      <c r="T1644" s="1">
        <v>0.56944444444444442</v>
      </c>
      <c r="U1644">
        <v>0.04</v>
      </c>
    </row>
    <row r="1645" spans="2:21" x14ac:dyDescent="0.2">
      <c r="B1645">
        <v>0</v>
      </c>
      <c r="C1645" s="2">
        <f t="shared" si="75"/>
        <v>40909.569791666669</v>
      </c>
      <c r="D1645" s="1">
        <v>0.5697916666666667</v>
      </c>
      <c r="E1645">
        <v>0.04</v>
      </c>
      <c r="G1645">
        <v>0</v>
      </c>
      <c r="H1645" s="2">
        <f t="shared" si="76"/>
        <v>40909.569791666669</v>
      </c>
      <c r="I1645" s="1">
        <v>0.5697916666666667</v>
      </c>
      <c r="J1645">
        <v>0.04</v>
      </c>
      <c r="L1645">
        <v>0</v>
      </c>
      <c r="M1645" s="2">
        <f t="shared" si="77"/>
        <v>40909.569791666669</v>
      </c>
      <c r="N1645" s="1">
        <v>0.5697916666666667</v>
      </c>
      <c r="O1645">
        <v>0.04</v>
      </c>
      <c r="S1645">
        <v>0</v>
      </c>
      <c r="T1645" s="1">
        <v>0.5697916666666667</v>
      </c>
      <c r="U1645">
        <v>0.04</v>
      </c>
    </row>
    <row r="1646" spans="2:21" x14ac:dyDescent="0.2">
      <c r="B1646">
        <v>0</v>
      </c>
      <c r="C1646" s="2">
        <f t="shared" si="75"/>
        <v>40909.570138888892</v>
      </c>
      <c r="D1646" s="1">
        <v>0.57013888888888886</v>
      </c>
      <c r="E1646">
        <v>0.04</v>
      </c>
      <c r="G1646">
        <v>0</v>
      </c>
      <c r="H1646" s="2">
        <f t="shared" si="76"/>
        <v>40909.570138888892</v>
      </c>
      <c r="I1646" s="1">
        <v>0.57013888888888886</v>
      </c>
      <c r="J1646">
        <v>0.04</v>
      </c>
      <c r="L1646">
        <v>0</v>
      </c>
      <c r="M1646" s="2">
        <f t="shared" si="77"/>
        <v>40909.570138888892</v>
      </c>
      <c r="N1646" s="1">
        <v>0.57013888888888886</v>
      </c>
      <c r="O1646">
        <v>0.04</v>
      </c>
      <c r="S1646">
        <v>0</v>
      </c>
      <c r="T1646" s="1">
        <v>0.57013888888888886</v>
      </c>
      <c r="U1646">
        <v>0.04</v>
      </c>
    </row>
    <row r="1647" spans="2:21" x14ac:dyDescent="0.2">
      <c r="B1647">
        <v>0</v>
      </c>
      <c r="C1647" s="2">
        <f t="shared" si="75"/>
        <v>40909.570486111108</v>
      </c>
      <c r="D1647" s="1">
        <v>0.57048611111111114</v>
      </c>
      <c r="E1647">
        <v>0.04</v>
      </c>
      <c r="G1647">
        <v>0</v>
      </c>
      <c r="H1647" s="2">
        <f t="shared" si="76"/>
        <v>40909.570486111108</v>
      </c>
      <c r="I1647" s="1">
        <v>0.57048611111111114</v>
      </c>
      <c r="J1647">
        <v>0.04</v>
      </c>
      <c r="L1647">
        <v>0</v>
      </c>
      <c r="M1647" s="2">
        <f t="shared" si="77"/>
        <v>40909.570486111108</v>
      </c>
      <c r="N1647" s="1">
        <v>0.57048611111111114</v>
      </c>
      <c r="O1647">
        <v>0.04</v>
      </c>
      <c r="S1647">
        <v>0</v>
      </c>
      <c r="T1647" s="1">
        <v>0.57048611111111114</v>
      </c>
      <c r="U1647">
        <v>0.04</v>
      </c>
    </row>
    <row r="1648" spans="2:21" x14ac:dyDescent="0.2">
      <c r="B1648">
        <v>0</v>
      </c>
      <c r="C1648" s="2">
        <f t="shared" si="75"/>
        <v>40909.570833333331</v>
      </c>
      <c r="D1648" s="1">
        <v>0.5708333333333333</v>
      </c>
      <c r="E1648">
        <v>0.04</v>
      </c>
      <c r="G1648">
        <v>0</v>
      </c>
      <c r="H1648" s="2">
        <f t="shared" si="76"/>
        <v>40909.570833333331</v>
      </c>
      <c r="I1648" s="1">
        <v>0.5708333333333333</v>
      </c>
      <c r="J1648">
        <v>0.04</v>
      </c>
      <c r="L1648">
        <v>0</v>
      </c>
      <c r="M1648" s="2">
        <f t="shared" si="77"/>
        <v>40909.570833333331</v>
      </c>
      <c r="N1648" s="1">
        <v>0.5708333333333333</v>
      </c>
      <c r="O1648">
        <v>0.04</v>
      </c>
      <c r="S1648">
        <v>0</v>
      </c>
      <c r="T1648" s="1">
        <v>0.5708333333333333</v>
      </c>
      <c r="U1648">
        <v>0.04</v>
      </c>
    </row>
    <row r="1649" spans="2:21" x14ac:dyDescent="0.2">
      <c r="B1649">
        <v>0</v>
      </c>
      <c r="C1649" s="2">
        <f t="shared" si="75"/>
        <v>40909.571180555555</v>
      </c>
      <c r="D1649" s="1">
        <v>0.57118055555555558</v>
      </c>
      <c r="E1649">
        <v>0.04</v>
      </c>
      <c r="G1649">
        <v>0</v>
      </c>
      <c r="H1649" s="2">
        <f t="shared" si="76"/>
        <v>40909.571180555555</v>
      </c>
      <c r="I1649" s="1">
        <v>0.57118055555555558</v>
      </c>
      <c r="J1649">
        <v>0.04</v>
      </c>
      <c r="L1649">
        <v>0</v>
      </c>
      <c r="M1649" s="2">
        <f t="shared" si="77"/>
        <v>40909.571180555555</v>
      </c>
      <c r="N1649" s="1">
        <v>0.57118055555555558</v>
      </c>
      <c r="O1649">
        <v>0.04</v>
      </c>
      <c r="S1649">
        <v>0</v>
      </c>
      <c r="T1649" s="1">
        <v>0.57118055555555558</v>
      </c>
      <c r="U1649">
        <v>0.04</v>
      </c>
    </row>
    <row r="1650" spans="2:21" x14ac:dyDescent="0.2">
      <c r="B1650">
        <v>0</v>
      </c>
      <c r="C1650" s="2">
        <f t="shared" si="75"/>
        <v>40909.571527777778</v>
      </c>
      <c r="D1650" s="1">
        <v>0.57152777777777775</v>
      </c>
      <c r="E1650">
        <v>0.04</v>
      </c>
      <c r="G1650">
        <v>0</v>
      </c>
      <c r="H1650" s="2">
        <f t="shared" si="76"/>
        <v>40909.571527777778</v>
      </c>
      <c r="I1650" s="1">
        <v>0.57152777777777775</v>
      </c>
      <c r="J1650">
        <v>0.04</v>
      </c>
      <c r="L1650">
        <v>0</v>
      </c>
      <c r="M1650" s="2">
        <f t="shared" si="77"/>
        <v>40909.571527777778</v>
      </c>
      <c r="N1650" s="1">
        <v>0.57152777777777775</v>
      </c>
      <c r="O1650">
        <v>0.04</v>
      </c>
      <c r="S1650">
        <v>0</v>
      </c>
      <c r="T1650" s="1">
        <v>0.57152777777777775</v>
      </c>
      <c r="U1650">
        <v>0.04</v>
      </c>
    </row>
    <row r="1651" spans="2:21" x14ac:dyDescent="0.2">
      <c r="B1651">
        <v>0</v>
      </c>
      <c r="C1651" s="2">
        <f t="shared" si="75"/>
        <v>40909.571875000001</v>
      </c>
      <c r="D1651" s="1">
        <v>0.57187500000000002</v>
      </c>
      <c r="E1651">
        <v>0.04</v>
      </c>
      <c r="G1651">
        <v>0</v>
      </c>
      <c r="H1651" s="2">
        <f t="shared" si="76"/>
        <v>40909.571875000001</v>
      </c>
      <c r="I1651" s="1">
        <v>0.57187500000000002</v>
      </c>
      <c r="J1651">
        <v>0.04</v>
      </c>
      <c r="L1651">
        <v>0</v>
      </c>
      <c r="M1651" s="2">
        <f t="shared" si="77"/>
        <v>40909.571875000001</v>
      </c>
      <c r="N1651" s="1">
        <v>0.57187500000000002</v>
      </c>
      <c r="O1651">
        <v>0.04</v>
      </c>
      <c r="S1651">
        <v>0</v>
      </c>
      <c r="T1651" s="1">
        <v>0.57187500000000002</v>
      </c>
      <c r="U1651">
        <v>0.04</v>
      </c>
    </row>
    <row r="1652" spans="2:21" x14ac:dyDescent="0.2">
      <c r="B1652">
        <v>0</v>
      </c>
      <c r="C1652" s="2">
        <f t="shared" si="75"/>
        <v>40909.572222222225</v>
      </c>
      <c r="D1652" s="1">
        <v>0.57222222222222219</v>
      </c>
      <c r="E1652">
        <v>0.04</v>
      </c>
      <c r="G1652">
        <v>0</v>
      </c>
      <c r="H1652" s="2">
        <f t="shared" si="76"/>
        <v>40909.572222222225</v>
      </c>
      <c r="I1652" s="1">
        <v>0.57222222222222219</v>
      </c>
      <c r="J1652">
        <v>0.04</v>
      </c>
      <c r="L1652">
        <v>0</v>
      </c>
      <c r="M1652" s="2">
        <f t="shared" si="77"/>
        <v>40909.572222222225</v>
      </c>
      <c r="N1652" s="1">
        <v>0.57222222222222219</v>
      </c>
      <c r="O1652">
        <v>0.04</v>
      </c>
      <c r="S1652">
        <v>0</v>
      </c>
      <c r="T1652" s="1">
        <v>0.57222222222222219</v>
      </c>
      <c r="U1652">
        <v>0.04</v>
      </c>
    </row>
    <row r="1653" spans="2:21" x14ac:dyDescent="0.2">
      <c r="B1653">
        <v>0</v>
      </c>
      <c r="C1653" s="2">
        <f t="shared" si="75"/>
        <v>40909.572569444441</v>
      </c>
      <c r="D1653" s="1">
        <v>0.57256944444444446</v>
      </c>
      <c r="E1653">
        <v>0.04</v>
      </c>
      <c r="G1653">
        <v>0</v>
      </c>
      <c r="H1653" s="2">
        <f t="shared" si="76"/>
        <v>40909.572569444441</v>
      </c>
      <c r="I1653" s="1">
        <v>0.57256944444444446</v>
      </c>
      <c r="J1653">
        <v>0.04</v>
      </c>
      <c r="L1653">
        <v>0</v>
      </c>
      <c r="M1653" s="2">
        <f t="shared" si="77"/>
        <v>40909.572569444441</v>
      </c>
      <c r="N1653" s="1">
        <v>0.57256944444444446</v>
      </c>
      <c r="O1653">
        <v>0.04</v>
      </c>
      <c r="S1653">
        <v>0</v>
      </c>
      <c r="T1653" s="1">
        <v>0.57256944444444446</v>
      </c>
      <c r="U1653">
        <v>0.04</v>
      </c>
    </row>
    <row r="1654" spans="2:21" x14ac:dyDescent="0.2">
      <c r="B1654">
        <v>0</v>
      </c>
      <c r="C1654" s="2">
        <f t="shared" si="75"/>
        <v>40909.572916666664</v>
      </c>
      <c r="D1654" s="1">
        <v>0.57291666666666663</v>
      </c>
      <c r="E1654">
        <v>0.04</v>
      </c>
      <c r="G1654">
        <v>0</v>
      </c>
      <c r="H1654" s="2">
        <f t="shared" si="76"/>
        <v>40909.572916666664</v>
      </c>
      <c r="I1654" s="1">
        <v>0.57291666666666663</v>
      </c>
      <c r="J1654">
        <v>0.04</v>
      </c>
      <c r="L1654">
        <v>0</v>
      </c>
      <c r="M1654" s="2">
        <f t="shared" si="77"/>
        <v>40909.572916666664</v>
      </c>
      <c r="N1654" s="1">
        <v>0.57291666666666663</v>
      </c>
      <c r="O1654">
        <v>0.04</v>
      </c>
      <c r="S1654">
        <v>0</v>
      </c>
      <c r="T1654" s="1">
        <v>0.57291666666666663</v>
      </c>
      <c r="U1654">
        <v>0.04</v>
      </c>
    </row>
    <row r="1655" spans="2:21" x14ac:dyDescent="0.2">
      <c r="B1655">
        <v>0</v>
      </c>
      <c r="C1655" s="2">
        <f t="shared" si="75"/>
        <v>40909.573263888888</v>
      </c>
      <c r="D1655" s="1">
        <v>0.57326388888888891</v>
      </c>
      <c r="E1655">
        <v>0.04</v>
      </c>
      <c r="G1655">
        <v>0</v>
      </c>
      <c r="H1655" s="2">
        <f t="shared" si="76"/>
        <v>40909.573263888888</v>
      </c>
      <c r="I1655" s="1">
        <v>0.57326388888888891</v>
      </c>
      <c r="J1655">
        <v>0.04</v>
      </c>
      <c r="L1655">
        <v>0</v>
      </c>
      <c r="M1655" s="2">
        <f t="shared" si="77"/>
        <v>40909.573263888888</v>
      </c>
      <c r="N1655" s="1">
        <v>0.57326388888888891</v>
      </c>
      <c r="O1655">
        <v>0.04</v>
      </c>
      <c r="S1655">
        <v>0</v>
      </c>
      <c r="T1655" s="1">
        <v>0.57326388888888891</v>
      </c>
      <c r="U1655">
        <v>0.04</v>
      </c>
    </row>
    <row r="1656" spans="2:21" x14ac:dyDescent="0.2">
      <c r="B1656">
        <v>0</v>
      </c>
      <c r="C1656" s="2">
        <f t="shared" si="75"/>
        <v>40909.573611111111</v>
      </c>
      <c r="D1656" s="1">
        <v>0.57361111111111118</v>
      </c>
      <c r="E1656">
        <v>0.04</v>
      </c>
      <c r="G1656">
        <v>0</v>
      </c>
      <c r="H1656" s="2">
        <f t="shared" si="76"/>
        <v>40909.573611111111</v>
      </c>
      <c r="I1656" s="1">
        <v>0.57361111111111118</v>
      </c>
      <c r="J1656">
        <v>0.04</v>
      </c>
      <c r="L1656">
        <v>0</v>
      </c>
      <c r="M1656" s="2">
        <f t="shared" si="77"/>
        <v>40909.573611111111</v>
      </c>
      <c r="N1656" s="1">
        <v>0.57361111111111118</v>
      </c>
      <c r="O1656">
        <v>0.04</v>
      </c>
      <c r="S1656">
        <v>0</v>
      </c>
      <c r="T1656" s="1">
        <v>0.57361111111111118</v>
      </c>
      <c r="U1656">
        <v>0.04</v>
      </c>
    </row>
    <row r="1657" spans="2:21" x14ac:dyDescent="0.2">
      <c r="B1657">
        <v>0</v>
      </c>
      <c r="C1657" s="2">
        <f t="shared" si="75"/>
        <v>40909.573958333334</v>
      </c>
      <c r="D1657" s="1">
        <v>0.57395833333333335</v>
      </c>
      <c r="E1657">
        <v>0.04</v>
      </c>
      <c r="G1657">
        <v>0</v>
      </c>
      <c r="H1657" s="2">
        <f t="shared" si="76"/>
        <v>40909.573958333334</v>
      </c>
      <c r="I1657" s="1">
        <v>0.57395833333333335</v>
      </c>
      <c r="J1657">
        <v>0.04</v>
      </c>
      <c r="L1657">
        <v>0</v>
      </c>
      <c r="M1657" s="2">
        <f t="shared" si="77"/>
        <v>40909.573958333334</v>
      </c>
      <c r="N1657" s="1">
        <v>0.57395833333333335</v>
      </c>
      <c r="O1657">
        <v>0.04</v>
      </c>
      <c r="S1657">
        <v>0</v>
      </c>
      <c r="T1657" s="1">
        <v>0.57395833333333335</v>
      </c>
      <c r="U1657">
        <v>0.04</v>
      </c>
    </row>
    <row r="1658" spans="2:21" x14ac:dyDescent="0.2">
      <c r="B1658">
        <v>0</v>
      </c>
      <c r="C1658" s="2">
        <f t="shared" si="75"/>
        <v>40909.574305555558</v>
      </c>
      <c r="D1658" s="1">
        <v>0.57430555555555551</v>
      </c>
      <c r="E1658">
        <v>0.04</v>
      </c>
      <c r="G1658">
        <v>0</v>
      </c>
      <c r="H1658" s="2">
        <f t="shared" si="76"/>
        <v>40909.574305555558</v>
      </c>
      <c r="I1658" s="1">
        <v>0.57430555555555551</v>
      </c>
      <c r="J1658">
        <v>0.04</v>
      </c>
      <c r="L1658">
        <v>0</v>
      </c>
      <c r="M1658" s="2">
        <f t="shared" si="77"/>
        <v>40909.574305555558</v>
      </c>
      <c r="N1658" s="1">
        <v>0.57430555555555551</v>
      </c>
      <c r="O1658">
        <v>0.04</v>
      </c>
      <c r="S1658">
        <v>0</v>
      </c>
      <c r="T1658" s="1">
        <v>0.57430555555555551</v>
      </c>
      <c r="U1658">
        <v>0.04</v>
      </c>
    </row>
    <row r="1659" spans="2:21" x14ac:dyDescent="0.2">
      <c r="B1659">
        <v>0</v>
      </c>
      <c r="C1659" s="2">
        <f t="shared" si="75"/>
        <v>40909.574652777781</v>
      </c>
      <c r="D1659" s="1">
        <v>0.57465277777777779</v>
      </c>
      <c r="E1659">
        <v>0.04</v>
      </c>
      <c r="G1659">
        <v>0</v>
      </c>
      <c r="H1659" s="2">
        <f t="shared" si="76"/>
        <v>40909.574652777781</v>
      </c>
      <c r="I1659" s="1">
        <v>0.57465277777777779</v>
      </c>
      <c r="J1659">
        <v>0.04</v>
      </c>
      <c r="L1659">
        <v>0</v>
      </c>
      <c r="M1659" s="2">
        <f t="shared" si="77"/>
        <v>40909.574652777781</v>
      </c>
      <c r="N1659" s="1">
        <v>0.57465277777777779</v>
      </c>
      <c r="O1659">
        <v>0.04</v>
      </c>
      <c r="S1659">
        <v>0</v>
      </c>
      <c r="T1659" s="1">
        <v>0.57465277777777779</v>
      </c>
      <c r="U1659">
        <v>0.04</v>
      </c>
    </row>
    <row r="1660" spans="2:21" x14ac:dyDescent="0.2">
      <c r="B1660">
        <v>0</v>
      </c>
      <c r="C1660" s="2">
        <f t="shared" si="75"/>
        <v>40909.574999999997</v>
      </c>
      <c r="D1660" s="1">
        <v>0.57500000000000007</v>
      </c>
      <c r="E1660">
        <v>0.04</v>
      </c>
      <c r="G1660">
        <v>0</v>
      </c>
      <c r="H1660" s="2">
        <f t="shared" si="76"/>
        <v>40909.574999999997</v>
      </c>
      <c r="I1660" s="1">
        <v>0.57500000000000007</v>
      </c>
      <c r="J1660">
        <v>0.04</v>
      </c>
      <c r="L1660">
        <v>0</v>
      </c>
      <c r="M1660" s="2">
        <f t="shared" si="77"/>
        <v>40909.574999999997</v>
      </c>
      <c r="N1660" s="1">
        <v>0.57500000000000007</v>
      </c>
      <c r="O1660">
        <v>0.04</v>
      </c>
      <c r="S1660">
        <v>0</v>
      </c>
      <c r="T1660" s="1">
        <v>0.57500000000000007</v>
      </c>
      <c r="U1660">
        <v>0.04</v>
      </c>
    </row>
    <row r="1661" spans="2:21" x14ac:dyDescent="0.2">
      <c r="B1661">
        <v>0</v>
      </c>
      <c r="C1661" s="2">
        <f t="shared" si="75"/>
        <v>40909.57534722222</v>
      </c>
      <c r="D1661" s="1">
        <v>0.57534722222222223</v>
      </c>
      <c r="E1661">
        <v>0.04</v>
      </c>
      <c r="G1661">
        <v>0</v>
      </c>
      <c r="H1661" s="2">
        <f t="shared" si="76"/>
        <v>40909.57534722222</v>
      </c>
      <c r="I1661" s="1">
        <v>0.57534722222222223</v>
      </c>
      <c r="J1661">
        <v>0.04</v>
      </c>
      <c r="L1661">
        <v>0</v>
      </c>
      <c r="M1661" s="2">
        <f t="shared" si="77"/>
        <v>40909.57534722222</v>
      </c>
      <c r="N1661" s="1">
        <v>0.57534722222222223</v>
      </c>
      <c r="O1661">
        <v>0.04</v>
      </c>
      <c r="S1661">
        <v>0</v>
      </c>
      <c r="T1661" s="1">
        <v>0.57534722222222223</v>
      </c>
      <c r="U1661">
        <v>0.04</v>
      </c>
    </row>
    <row r="1662" spans="2:21" x14ac:dyDescent="0.2">
      <c r="B1662">
        <v>0</v>
      </c>
      <c r="C1662" s="2">
        <f t="shared" si="75"/>
        <v>40909.575694444444</v>
      </c>
      <c r="D1662" s="1">
        <v>0.5756944444444444</v>
      </c>
      <c r="E1662">
        <v>0.04</v>
      </c>
      <c r="G1662">
        <v>0</v>
      </c>
      <c r="H1662" s="2">
        <f t="shared" si="76"/>
        <v>40909.575694444444</v>
      </c>
      <c r="I1662" s="1">
        <v>0.5756944444444444</v>
      </c>
      <c r="J1662">
        <v>0.04</v>
      </c>
      <c r="L1662">
        <v>0</v>
      </c>
      <c r="M1662" s="2">
        <f t="shared" si="77"/>
        <v>40909.575694444444</v>
      </c>
      <c r="N1662" s="1">
        <v>0.5756944444444444</v>
      </c>
      <c r="O1662">
        <v>0.04</v>
      </c>
      <c r="S1662">
        <v>0</v>
      </c>
      <c r="T1662" s="1">
        <v>0.5756944444444444</v>
      </c>
      <c r="U1662">
        <v>0.04</v>
      </c>
    </row>
    <row r="1663" spans="2:21" x14ac:dyDescent="0.2">
      <c r="B1663">
        <v>0</v>
      </c>
      <c r="C1663" s="2">
        <f t="shared" si="75"/>
        <v>40909.576041666667</v>
      </c>
      <c r="D1663" s="1">
        <v>0.57604166666666667</v>
      </c>
      <c r="E1663">
        <v>0.04</v>
      </c>
      <c r="G1663">
        <v>0</v>
      </c>
      <c r="H1663" s="2">
        <f t="shared" si="76"/>
        <v>40909.576041666667</v>
      </c>
      <c r="I1663" s="1">
        <v>0.57604166666666667</v>
      </c>
      <c r="J1663">
        <v>0.04</v>
      </c>
      <c r="L1663">
        <v>0</v>
      </c>
      <c r="M1663" s="2">
        <f t="shared" si="77"/>
        <v>40909.576041666667</v>
      </c>
      <c r="N1663" s="1">
        <v>0.57604166666666667</v>
      </c>
      <c r="O1663">
        <v>0.04</v>
      </c>
      <c r="S1663">
        <v>0</v>
      </c>
      <c r="T1663" s="1">
        <v>0.57604166666666667</v>
      </c>
      <c r="U1663">
        <v>0.04</v>
      </c>
    </row>
    <row r="1664" spans="2:21" x14ac:dyDescent="0.2">
      <c r="B1664">
        <v>0</v>
      </c>
      <c r="C1664" s="2">
        <f t="shared" si="75"/>
        <v>40909.576388888891</v>
      </c>
      <c r="D1664" s="1">
        <v>0.57638888888888895</v>
      </c>
      <c r="E1664">
        <v>0.04</v>
      </c>
      <c r="G1664">
        <v>0</v>
      </c>
      <c r="H1664" s="2">
        <f t="shared" si="76"/>
        <v>40909.576388888891</v>
      </c>
      <c r="I1664" s="1">
        <v>0.57638888888888895</v>
      </c>
      <c r="J1664">
        <v>0.04</v>
      </c>
      <c r="L1664">
        <v>0</v>
      </c>
      <c r="M1664" s="2">
        <f t="shared" si="77"/>
        <v>40909.576388888891</v>
      </c>
      <c r="N1664" s="1">
        <v>0.57638888888888895</v>
      </c>
      <c r="O1664">
        <v>0.04</v>
      </c>
      <c r="S1664">
        <v>0</v>
      </c>
      <c r="T1664" s="1">
        <v>0.57638888888888895</v>
      </c>
      <c r="U1664">
        <v>0.04</v>
      </c>
    </row>
    <row r="1665" spans="2:21" x14ac:dyDescent="0.2">
      <c r="B1665">
        <v>0</v>
      </c>
      <c r="C1665" s="2">
        <f t="shared" si="75"/>
        <v>40909.576736111114</v>
      </c>
      <c r="D1665" s="1">
        <v>0.57673611111111112</v>
      </c>
      <c r="E1665">
        <v>0.04</v>
      </c>
      <c r="G1665">
        <v>0</v>
      </c>
      <c r="H1665" s="2">
        <f t="shared" si="76"/>
        <v>40909.576736111114</v>
      </c>
      <c r="I1665" s="1">
        <v>0.57673611111111112</v>
      </c>
      <c r="J1665">
        <v>0.04</v>
      </c>
      <c r="L1665">
        <v>0</v>
      </c>
      <c r="M1665" s="2">
        <f t="shared" si="77"/>
        <v>40909.576736111114</v>
      </c>
      <c r="N1665" s="1">
        <v>0.57673611111111112</v>
      </c>
      <c r="O1665">
        <v>0.04</v>
      </c>
      <c r="S1665">
        <v>0</v>
      </c>
      <c r="T1665" s="1">
        <v>0.57673611111111112</v>
      </c>
      <c r="U1665">
        <v>0.04</v>
      </c>
    </row>
    <row r="1666" spans="2:21" x14ac:dyDescent="0.2">
      <c r="B1666">
        <v>0</v>
      </c>
      <c r="C1666" s="2">
        <f t="shared" si="75"/>
        <v>40909.57708333333</v>
      </c>
      <c r="D1666" s="1">
        <v>0.57708333333333328</v>
      </c>
      <c r="E1666">
        <v>0.04</v>
      </c>
      <c r="G1666">
        <v>0</v>
      </c>
      <c r="H1666" s="2">
        <f t="shared" si="76"/>
        <v>40909.57708333333</v>
      </c>
      <c r="I1666" s="1">
        <v>0.57708333333333328</v>
      </c>
      <c r="J1666">
        <v>0.04</v>
      </c>
      <c r="L1666">
        <v>0</v>
      </c>
      <c r="M1666" s="2">
        <f t="shared" si="77"/>
        <v>40909.57708333333</v>
      </c>
      <c r="N1666" s="1">
        <v>0.57708333333333328</v>
      </c>
      <c r="O1666">
        <v>0.04</v>
      </c>
      <c r="S1666">
        <v>0</v>
      </c>
      <c r="T1666" s="1">
        <v>0.57708333333333328</v>
      </c>
      <c r="U1666">
        <v>0.04</v>
      </c>
    </row>
    <row r="1667" spans="2:21" x14ac:dyDescent="0.2">
      <c r="B1667">
        <v>0</v>
      </c>
      <c r="C1667" s="2">
        <f t="shared" si="75"/>
        <v>40909.577430555553</v>
      </c>
      <c r="D1667" s="1">
        <v>0.57743055555555556</v>
      </c>
      <c r="E1667">
        <v>0.04</v>
      </c>
      <c r="G1667">
        <v>0</v>
      </c>
      <c r="H1667" s="2">
        <f t="shared" si="76"/>
        <v>40909.577430555553</v>
      </c>
      <c r="I1667" s="1">
        <v>0.57743055555555556</v>
      </c>
      <c r="J1667">
        <v>0.04</v>
      </c>
      <c r="L1667">
        <v>0</v>
      </c>
      <c r="M1667" s="2">
        <f t="shared" si="77"/>
        <v>40909.577430555553</v>
      </c>
      <c r="N1667" s="1">
        <v>0.57743055555555556</v>
      </c>
      <c r="O1667">
        <v>0.04</v>
      </c>
      <c r="S1667">
        <v>0</v>
      </c>
      <c r="T1667" s="1">
        <v>0.57743055555555556</v>
      </c>
      <c r="U1667">
        <v>0.04</v>
      </c>
    </row>
    <row r="1668" spans="2:21" x14ac:dyDescent="0.2">
      <c r="B1668">
        <v>0</v>
      </c>
      <c r="C1668" s="2">
        <f t="shared" si="75"/>
        <v>40909.577777777777</v>
      </c>
      <c r="D1668" s="1">
        <v>0.57777777777777783</v>
      </c>
      <c r="E1668">
        <v>0.04</v>
      </c>
      <c r="G1668">
        <v>0</v>
      </c>
      <c r="H1668" s="2">
        <f t="shared" si="76"/>
        <v>40909.577777777777</v>
      </c>
      <c r="I1668" s="1">
        <v>0.57777777777777783</v>
      </c>
      <c r="J1668">
        <v>0.04</v>
      </c>
      <c r="L1668">
        <v>0</v>
      </c>
      <c r="M1668" s="2">
        <f t="shared" si="77"/>
        <v>40909.577777777777</v>
      </c>
      <c r="N1668" s="1">
        <v>0.57777777777777783</v>
      </c>
      <c r="O1668">
        <v>0.04</v>
      </c>
      <c r="S1668">
        <v>0</v>
      </c>
      <c r="T1668" s="1">
        <v>0.57777777777777783</v>
      </c>
      <c r="U1668">
        <v>0.04</v>
      </c>
    </row>
    <row r="1669" spans="2:21" x14ac:dyDescent="0.2">
      <c r="B1669">
        <v>0</v>
      </c>
      <c r="C1669" s="2">
        <f t="shared" si="75"/>
        <v>40909.578125</v>
      </c>
      <c r="D1669" s="1">
        <v>0.578125</v>
      </c>
      <c r="E1669">
        <v>0.04</v>
      </c>
      <c r="G1669">
        <v>0</v>
      </c>
      <c r="H1669" s="2">
        <f t="shared" si="76"/>
        <v>40909.578125</v>
      </c>
      <c r="I1669" s="1">
        <v>0.578125</v>
      </c>
      <c r="J1669">
        <v>0.04</v>
      </c>
      <c r="L1669">
        <v>0</v>
      </c>
      <c r="M1669" s="2">
        <f t="shared" si="77"/>
        <v>40909.578125</v>
      </c>
      <c r="N1669" s="1">
        <v>0.578125</v>
      </c>
      <c r="O1669">
        <v>0.04</v>
      </c>
      <c r="S1669">
        <v>0</v>
      </c>
      <c r="T1669" s="1">
        <v>0.578125</v>
      </c>
      <c r="U1669">
        <v>0.04</v>
      </c>
    </row>
    <row r="1670" spans="2:21" x14ac:dyDescent="0.2">
      <c r="B1670">
        <v>0</v>
      </c>
      <c r="C1670" s="2">
        <f t="shared" ref="C1670:C1733" si="78">$C$4+B1670+D1670</f>
        <v>40909.578472222223</v>
      </c>
      <c r="D1670" s="1">
        <v>0.57847222222222217</v>
      </c>
      <c r="E1670">
        <v>0.04</v>
      </c>
      <c r="G1670">
        <v>0</v>
      </c>
      <c r="H1670" s="2">
        <f t="shared" ref="H1670:H1733" si="79">$C$4+G1670+I1670</f>
        <v>40909.578472222223</v>
      </c>
      <c r="I1670" s="1">
        <v>0.57847222222222217</v>
      </c>
      <c r="J1670">
        <v>0.04</v>
      </c>
      <c r="L1670">
        <v>0</v>
      </c>
      <c r="M1670" s="2">
        <f t="shared" ref="M1670:M1733" si="80">$C$4+L1670+N1670</f>
        <v>40909.578472222223</v>
      </c>
      <c r="N1670" s="1">
        <v>0.57847222222222217</v>
      </c>
      <c r="O1670">
        <v>0.04</v>
      </c>
      <c r="S1670">
        <v>0</v>
      </c>
      <c r="T1670" s="1">
        <v>0.57847222222222217</v>
      </c>
      <c r="U1670">
        <v>0.04</v>
      </c>
    </row>
    <row r="1671" spans="2:21" x14ac:dyDescent="0.2">
      <c r="B1671">
        <v>0</v>
      </c>
      <c r="C1671" s="2">
        <f t="shared" si="78"/>
        <v>40909.578819444447</v>
      </c>
      <c r="D1671" s="1">
        <v>0.57881944444444444</v>
      </c>
      <c r="E1671">
        <v>0.04</v>
      </c>
      <c r="G1671">
        <v>0</v>
      </c>
      <c r="H1671" s="2">
        <f t="shared" si="79"/>
        <v>40909.578819444447</v>
      </c>
      <c r="I1671" s="1">
        <v>0.57881944444444444</v>
      </c>
      <c r="J1671">
        <v>0.04</v>
      </c>
      <c r="L1671">
        <v>0</v>
      </c>
      <c r="M1671" s="2">
        <f t="shared" si="80"/>
        <v>40909.578819444447</v>
      </c>
      <c r="N1671" s="1">
        <v>0.57881944444444444</v>
      </c>
      <c r="O1671">
        <v>0.04</v>
      </c>
      <c r="S1671">
        <v>0</v>
      </c>
      <c r="T1671" s="1">
        <v>0.57881944444444444</v>
      </c>
      <c r="U1671">
        <v>0.04</v>
      </c>
    </row>
    <row r="1672" spans="2:21" x14ac:dyDescent="0.2">
      <c r="B1672">
        <v>0</v>
      </c>
      <c r="C1672" s="2">
        <f t="shared" si="78"/>
        <v>40909.57916666667</v>
      </c>
      <c r="D1672" s="1">
        <v>0.57916666666666672</v>
      </c>
      <c r="E1672">
        <v>0.04</v>
      </c>
      <c r="G1672">
        <v>0</v>
      </c>
      <c r="H1672" s="2">
        <f t="shared" si="79"/>
        <v>40909.57916666667</v>
      </c>
      <c r="I1672" s="1">
        <v>0.57916666666666672</v>
      </c>
      <c r="J1672">
        <v>0.04</v>
      </c>
      <c r="L1672">
        <v>0</v>
      </c>
      <c r="M1672" s="2">
        <f t="shared" si="80"/>
        <v>40909.57916666667</v>
      </c>
      <c r="N1672" s="1">
        <v>0.57916666666666672</v>
      </c>
      <c r="O1672">
        <v>0.04</v>
      </c>
      <c r="S1672">
        <v>0</v>
      </c>
      <c r="T1672" s="1">
        <v>0.57916666666666672</v>
      </c>
      <c r="U1672">
        <v>0.04</v>
      </c>
    </row>
    <row r="1673" spans="2:21" x14ac:dyDescent="0.2">
      <c r="B1673">
        <v>0</v>
      </c>
      <c r="C1673" s="2">
        <f t="shared" si="78"/>
        <v>40909.579513888886</v>
      </c>
      <c r="D1673" s="1">
        <v>0.57951388888888888</v>
      </c>
      <c r="E1673">
        <v>0.04</v>
      </c>
      <c r="G1673">
        <v>0</v>
      </c>
      <c r="H1673" s="2">
        <f t="shared" si="79"/>
        <v>40909.579513888886</v>
      </c>
      <c r="I1673" s="1">
        <v>0.57951388888888888</v>
      </c>
      <c r="J1673">
        <v>0.04</v>
      </c>
      <c r="L1673">
        <v>0</v>
      </c>
      <c r="M1673" s="2">
        <f t="shared" si="80"/>
        <v>40909.579513888886</v>
      </c>
      <c r="N1673" s="1">
        <v>0.57951388888888888</v>
      </c>
      <c r="O1673">
        <v>0.04</v>
      </c>
      <c r="S1673">
        <v>0</v>
      </c>
      <c r="T1673" s="1">
        <v>0.57951388888888888</v>
      </c>
      <c r="U1673">
        <v>0.04</v>
      </c>
    </row>
    <row r="1674" spans="2:21" x14ac:dyDescent="0.2">
      <c r="B1674">
        <v>0</v>
      </c>
      <c r="C1674" s="2">
        <f t="shared" si="78"/>
        <v>40909.579861111109</v>
      </c>
      <c r="D1674" s="1">
        <v>0.57986111111111105</v>
      </c>
      <c r="E1674">
        <v>0.04</v>
      </c>
      <c r="G1674">
        <v>0</v>
      </c>
      <c r="H1674" s="2">
        <f t="shared" si="79"/>
        <v>40909.579861111109</v>
      </c>
      <c r="I1674" s="1">
        <v>0.57986111111111105</v>
      </c>
      <c r="J1674">
        <v>0.04</v>
      </c>
      <c r="L1674">
        <v>0</v>
      </c>
      <c r="M1674" s="2">
        <f t="shared" si="80"/>
        <v>40909.579861111109</v>
      </c>
      <c r="N1674" s="1">
        <v>0.57986111111111105</v>
      </c>
      <c r="O1674">
        <v>0.04</v>
      </c>
      <c r="S1674">
        <v>0</v>
      </c>
      <c r="T1674" s="1">
        <v>0.57986111111111105</v>
      </c>
      <c r="U1674">
        <v>0.04</v>
      </c>
    </row>
    <row r="1675" spans="2:21" x14ac:dyDescent="0.2">
      <c r="B1675">
        <v>0</v>
      </c>
      <c r="C1675" s="2">
        <f t="shared" si="78"/>
        <v>40909.580208333333</v>
      </c>
      <c r="D1675" s="1">
        <v>0.58020833333333333</v>
      </c>
      <c r="E1675">
        <v>0.04</v>
      </c>
      <c r="G1675">
        <v>0</v>
      </c>
      <c r="H1675" s="2">
        <f t="shared" si="79"/>
        <v>40909.580208333333</v>
      </c>
      <c r="I1675" s="1">
        <v>0.58020833333333333</v>
      </c>
      <c r="J1675">
        <v>0.04</v>
      </c>
      <c r="L1675">
        <v>0</v>
      </c>
      <c r="M1675" s="2">
        <f t="shared" si="80"/>
        <v>40909.580208333333</v>
      </c>
      <c r="N1675" s="1">
        <v>0.58020833333333333</v>
      </c>
      <c r="O1675">
        <v>0.04</v>
      </c>
      <c r="S1675">
        <v>0</v>
      </c>
      <c r="T1675" s="1">
        <v>0.58020833333333333</v>
      </c>
      <c r="U1675">
        <v>0.04</v>
      </c>
    </row>
    <row r="1676" spans="2:21" x14ac:dyDescent="0.2">
      <c r="B1676">
        <v>0</v>
      </c>
      <c r="C1676" s="2">
        <f t="shared" si="78"/>
        <v>40909.580555555556</v>
      </c>
      <c r="D1676" s="1">
        <v>0.5805555555555556</v>
      </c>
      <c r="E1676">
        <v>0.04</v>
      </c>
      <c r="G1676">
        <v>0</v>
      </c>
      <c r="H1676" s="2">
        <f t="shared" si="79"/>
        <v>40909.580555555556</v>
      </c>
      <c r="I1676" s="1">
        <v>0.5805555555555556</v>
      </c>
      <c r="J1676">
        <v>0.04</v>
      </c>
      <c r="L1676">
        <v>0</v>
      </c>
      <c r="M1676" s="2">
        <f t="shared" si="80"/>
        <v>40909.580555555556</v>
      </c>
      <c r="N1676" s="1">
        <v>0.5805555555555556</v>
      </c>
      <c r="O1676">
        <v>0.04</v>
      </c>
      <c r="S1676">
        <v>0</v>
      </c>
      <c r="T1676" s="1">
        <v>0.5805555555555556</v>
      </c>
      <c r="U1676">
        <v>0.04</v>
      </c>
    </row>
    <row r="1677" spans="2:21" x14ac:dyDescent="0.2">
      <c r="B1677">
        <v>0</v>
      </c>
      <c r="C1677" s="2">
        <f t="shared" si="78"/>
        <v>40909.58090277778</v>
      </c>
      <c r="D1677" s="1">
        <v>0.58090277777777777</v>
      </c>
      <c r="E1677">
        <v>0.04</v>
      </c>
      <c r="G1677">
        <v>0</v>
      </c>
      <c r="H1677" s="2">
        <f t="shared" si="79"/>
        <v>40909.58090277778</v>
      </c>
      <c r="I1677" s="1">
        <v>0.58090277777777777</v>
      </c>
      <c r="J1677">
        <v>0.04</v>
      </c>
      <c r="L1677">
        <v>0</v>
      </c>
      <c r="M1677" s="2">
        <f t="shared" si="80"/>
        <v>40909.58090277778</v>
      </c>
      <c r="N1677" s="1">
        <v>0.58090277777777777</v>
      </c>
      <c r="O1677">
        <v>0.04</v>
      </c>
      <c r="S1677">
        <v>0</v>
      </c>
      <c r="T1677" s="1">
        <v>0.58090277777777777</v>
      </c>
      <c r="U1677">
        <v>0.04</v>
      </c>
    </row>
    <row r="1678" spans="2:21" x14ac:dyDescent="0.2">
      <c r="B1678">
        <v>0</v>
      </c>
      <c r="C1678" s="2">
        <f t="shared" si="78"/>
        <v>40909.581250000003</v>
      </c>
      <c r="D1678" s="1">
        <v>0.58124999999999993</v>
      </c>
      <c r="E1678">
        <v>0.04</v>
      </c>
      <c r="G1678">
        <v>0</v>
      </c>
      <c r="H1678" s="2">
        <f t="shared" si="79"/>
        <v>40909.581250000003</v>
      </c>
      <c r="I1678" s="1">
        <v>0.58124999999999993</v>
      </c>
      <c r="J1678">
        <v>0.04</v>
      </c>
      <c r="L1678">
        <v>0</v>
      </c>
      <c r="M1678" s="2">
        <f t="shared" si="80"/>
        <v>40909.581250000003</v>
      </c>
      <c r="N1678" s="1">
        <v>0.58124999999999993</v>
      </c>
      <c r="O1678">
        <v>0.04</v>
      </c>
      <c r="S1678">
        <v>0</v>
      </c>
      <c r="T1678" s="1">
        <v>0.58124999999999993</v>
      </c>
      <c r="U1678">
        <v>0.04</v>
      </c>
    </row>
    <row r="1679" spans="2:21" x14ac:dyDescent="0.2">
      <c r="B1679">
        <v>0</v>
      </c>
      <c r="C1679" s="2">
        <f t="shared" si="78"/>
        <v>40909.581597222219</v>
      </c>
      <c r="D1679" s="1">
        <v>0.58159722222222221</v>
      </c>
      <c r="E1679">
        <v>0.04</v>
      </c>
      <c r="G1679">
        <v>0</v>
      </c>
      <c r="H1679" s="2">
        <f t="shared" si="79"/>
        <v>40909.581597222219</v>
      </c>
      <c r="I1679" s="1">
        <v>0.58159722222222221</v>
      </c>
      <c r="J1679">
        <v>0.04</v>
      </c>
      <c r="L1679">
        <v>0</v>
      </c>
      <c r="M1679" s="2">
        <f t="shared" si="80"/>
        <v>40909.581597222219</v>
      </c>
      <c r="N1679" s="1">
        <v>0.58159722222222221</v>
      </c>
      <c r="O1679">
        <v>0.04</v>
      </c>
      <c r="S1679">
        <v>0</v>
      </c>
      <c r="T1679" s="1">
        <v>0.58159722222222221</v>
      </c>
      <c r="U1679">
        <v>0.04</v>
      </c>
    </row>
    <row r="1680" spans="2:21" x14ac:dyDescent="0.2">
      <c r="B1680">
        <v>0</v>
      </c>
      <c r="C1680" s="2">
        <f t="shared" si="78"/>
        <v>40909.581944444442</v>
      </c>
      <c r="D1680" s="1">
        <v>0.58194444444444449</v>
      </c>
      <c r="E1680">
        <v>0.04</v>
      </c>
      <c r="G1680">
        <v>0</v>
      </c>
      <c r="H1680" s="2">
        <f t="shared" si="79"/>
        <v>40909.581944444442</v>
      </c>
      <c r="I1680" s="1">
        <v>0.58194444444444449</v>
      </c>
      <c r="J1680">
        <v>0.04</v>
      </c>
      <c r="L1680">
        <v>0</v>
      </c>
      <c r="M1680" s="2">
        <f t="shared" si="80"/>
        <v>40909.581944444442</v>
      </c>
      <c r="N1680" s="1">
        <v>0.58194444444444449</v>
      </c>
      <c r="O1680">
        <v>0.04</v>
      </c>
      <c r="S1680">
        <v>0</v>
      </c>
      <c r="T1680" s="1">
        <v>0.58194444444444449</v>
      </c>
      <c r="U1680">
        <v>0.04</v>
      </c>
    </row>
    <row r="1681" spans="2:21" x14ac:dyDescent="0.2">
      <c r="B1681">
        <v>0</v>
      </c>
      <c r="C1681" s="2">
        <f t="shared" si="78"/>
        <v>40909.582291666666</v>
      </c>
      <c r="D1681" s="1">
        <v>0.58229166666666665</v>
      </c>
      <c r="E1681">
        <v>0.04</v>
      </c>
      <c r="G1681">
        <v>0</v>
      </c>
      <c r="H1681" s="2">
        <f t="shared" si="79"/>
        <v>40909.582291666666</v>
      </c>
      <c r="I1681" s="1">
        <v>0.58229166666666665</v>
      </c>
      <c r="J1681">
        <v>0.04</v>
      </c>
      <c r="L1681">
        <v>0</v>
      </c>
      <c r="M1681" s="2">
        <f t="shared" si="80"/>
        <v>40909.582291666666</v>
      </c>
      <c r="N1681" s="1">
        <v>0.58229166666666665</v>
      </c>
      <c r="O1681">
        <v>0.04</v>
      </c>
      <c r="S1681">
        <v>0</v>
      </c>
      <c r="T1681" s="1">
        <v>0.58229166666666665</v>
      </c>
      <c r="U1681">
        <v>0.04</v>
      </c>
    </row>
    <row r="1682" spans="2:21" x14ac:dyDescent="0.2">
      <c r="B1682">
        <v>0</v>
      </c>
      <c r="C1682" s="2">
        <f t="shared" si="78"/>
        <v>40909.582638888889</v>
      </c>
      <c r="D1682" s="1">
        <v>0.58263888888888882</v>
      </c>
      <c r="E1682">
        <v>0.04</v>
      </c>
      <c r="G1682">
        <v>0</v>
      </c>
      <c r="H1682" s="2">
        <f t="shared" si="79"/>
        <v>40909.582638888889</v>
      </c>
      <c r="I1682" s="1">
        <v>0.58263888888888882</v>
      </c>
      <c r="J1682">
        <v>0.04</v>
      </c>
      <c r="L1682">
        <v>0</v>
      </c>
      <c r="M1682" s="2">
        <f t="shared" si="80"/>
        <v>40909.582638888889</v>
      </c>
      <c r="N1682" s="1">
        <v>0.58263888888888882</v>
      </c>
      <c r="O1682">
        <v>0.04</v>
      </c>
      <c r="S1682">
        <v>0</v>
      </c>
      <c r="T1682" s="1">
        <v>0.58263888888888882</v>
      </c>
      <c r="U1682">
        <v>0.04</v>
      </c>
    </row>
    <row r="1683" spans="2:21" x14ac:dyDescent="0.2">
      <c r="B1683">
        <v>0</v>
      </c>
      <c r="C1683" s="2">
        <f t="shared" si="78"/>
        <v>40909.582986111112</v>
      </c>
      <c r="D1683" s="1">
        <v>0.58298611111111109</v>
      </c>
      <c r="E1683">
        <v>0.04</v>
      </c>
      <c r="G1683">
        <v>0</v>
      </c>
      <c r="H1683" s="2">
        <f t="shared" si="79"/>
        <v>40909.582986111112</v>
      </c>
      <c r="I1683" s="1">
        <v>0.58298611111111109</v>
      </c>
      <c r="J1683">
        <v>0.04</v>
      </c>
      <c r="L1683">
        <v>0</v>
      </c>
      <c r="M1683" s="2">
        <f t="shared" si="80"/>
        <v>40909.582986111112</v>
      </c>
      <c r="N1683" s="1">
        <v>0.58298611111111109</v>
      </c>
      <c r="O1683">
        <v>0.04</v>
      </c>
      <c r="S1683">
        <v>0</v>
      </c>
      <c r="T1683" s="1">
        <v>0.58298611111111109</v>
      </c>
      <c r="U1683">
        <v>0.04</v>
      </c>
    </row>
    <row r="1684" spans="2:21" x14ac:dyDescent="0.2">
      <c r="B1684">
        <v>0</v>
      </c>
      <c r="C1684" s="2">
        <f t="shared" si="78"/>
        <v>40909.583333333336</v>
      </c>
      <c r="D1684" s="1">
        <v>0.58333333333333337</v>
      </c>
      <c r="E1684">
        <v>0.04</v>
      </c>
      <c r="G1684">
        <v>0</v>
      </c>
      <c r="H1684" s="2">
        <f t="shared" si="79"/>
        <v>40909.583333333336</v>
      </c>
      <c r="I1684" s="1">
        <v>0.58333333333333337</v>
      </c>
      <c r="J1684">
        <v>0.04</v>
      </c>
      <c r="L1684">
        <v>0</v>
      </c>
      <c r="M1684" s="2">
        <f t="shared" si="80"/>
        <v>40909.583333333336</v>
      </c>
      <c r="N1684" s="1">
        <v>0.58333333333333337</v>
      </c>
      <c r="O1684">
        <v>0.04</v>
      </c>
      <c r="S1684">
        <v>0</v>
      </c>
      <c r="T1684" s="1">
        <v>0.58333333333333337</v>
      </c>
      <c r="U1684">
        <v>0.04</v>
      </c>
    </row>
    <row r="1685" spans="2:21" x14ac:dyDescent="0.2">
      <c r="B1685">
        <v>0</v>
      </c>
      <c r="C1685" s="2">
        <f t="shared" si="78"/>
        <v>40909.583680555559</v>
      </c>
      <c r="D1685" s="1">
        <v>0.58368055555555554</v>
      </c>
      <c r="E1685">
        <v>0.04</v>
      </c>
      <c r="G1685">
        <v>0</v>
      </c>
      <c r="H1685" s="2">
        <f t="shared" si="79"/>
        <v>40909.583680555559</v>
      </c>
      <c r="I1685" s="1">
        <v>0.58368055555555554</v>
      </c>
      <c r="J1685">
        <v>0.04</v>
      </c>
      <c r="L1685">
        <v>0</v>
      </c>
      <c r="M1685" s="2">
        <f t="shared" si="80"/>
        <v>40909.583680555559</v>
      </c>
      <c r="N1685" s="1">
        <v>0.58368055555555554</v>
      </c>
      <c r="O1685">
        <v>0.04</v>
      </c>
      <c r="S1685">
        <v>0</v>
      </c>
      <c r="T1685" s="1">
        <v>0.58368055555555554</v>
      </c>
      <c r="U1685">
        <v>0.04</v>
      </c>
    </row>
    <row r="1686" spans="2:21" x14ac:dyDescent="0.2">
      <c r="B1686">
        <v>0</v>
      </c>
      <c r="C1686" s="2">
        <f t="shared" si="78"/>
        <v>40909.584027777775</v>
      </c>
      <c r="D1686" s="1">
        <v>0.58402777777777781</v>
      </c>
      <c r="E1686">
        <v>0.04</v>
      </c>
      <c r="G1686">
        <v>0</v>
      </c>
      <c r="H1686" s="2">
        <f t="shared" si="79"/>
        <v>40909.584027777775</v>
      </c>
      <c r="I1686" s="1">
        <v>0.58402777777777781</v>
      </c>
      <c r="J1686">
        <v>0.04</v>
      </c>
      <c r="L1686">
        <v>0</v>
      </c>
      <c r="M1686" s="2">
        <f t="shared" si="80"/>
        <v>40909.584027777775</v>
      </c>
      <c r="N1686" s="1">
        <v>0.58402777777777781</v>
      </c>
      <c r="O1686">
        <v>0.04</v>
      </c>
      <c r="S1686">
        <v>0</v>
      </c>
      <c r="T1686" s="1">
        <v>0.58402777777777781</v>
      </c>
      <c r="U1686">
        <v>0.04</v>
      </c>
    </row>
    <row r="1687" spans="2:21" x14ac:dyDescent="0.2">
      <c r="B1687">
        <v>0</v>
      </c>
      <c r="C1687" s="2">
        <f t="shared" si="78"/>
        <v>40909.584374999999</v>
      </c>
      <c r="D1687" s="1">
        <v>0.58437499999999998</v>
      </c>
      <c r="E1687">
        <v>0.04</v>
      </c>
      <c r="G1687">
        <v>0</v>
      </c>
      <c r="H1687" s="2">
        <f t="shared" si="79"/>
        <v>40909.584374999999</v>
      </c>
      <c r="I1687" s="1">
        <v>0.58437499999999998</v>
      </c>
      <c r="J1687">
        <v>0.04</v>
      </c>
      <c r="L1687">
        <v>0</v>
      </c>
      <c r="M1687" s="2">
        <f t="shared" si="80"/>
        <v>40909.584374999999</v>
      </c>
      <c r="N1687" s="1">
        <v>0.58437499999999998</v>
      </c>
      <c r="O1687">
        <v>0.04</v>
      </c>
      <c r="S1687">
        <v>0</v>
      </c>
      <c r="T1687" s="1">
        <v>0.58437499999999998</v>
      </c>
      <c r="U1687">
        <v>0.04</v>
      </c>
    </row>
    <row r="1688" spans="2:21" x14ac:dyDescent="0.2">
      <c r="B1688">
        <v>0</v>
      </c>
      <c r="C1688" s="2">
        <f t="shared" si="78"/>
        <v>40909.584722222222</v>
      </c>
      <c r="D1688" s="1">
        <v>0.58472222222222225</v>
      </c>
      <c r="E1688">
        <v>0.04</v>
      </c>
      <c r="G1688">
        <v>0</v>
      </c>
      <c r="H1688" s="2">
        <f t="shared" si="79"/>
        <v>40909.584722222222</v>
      </c>
      <c r="I1688" s="1">
        <v>0.58472222222222225</v>
      </c>
      <c r="J1688">
        <v>0.04</v>
      </c>
      <c r="L1688">
        <v>0</v>
      </c>
      <c r="M1688" s="2">
        <f t="shared" si="80"/>
        <v>40909.584722222222</v>
      </c>
      <c r="N1688" s="1">
        <v>0.58472222222222225</v>
      </c>
      <c r="O1688">
        <v>0.04</v>
      </c>
      <c r="S1688">
        <v>0</v>
      </c>
      <c r="T1688" s="1">
        <v>0.58472222222222225</v>
      </c>
      <c r="U1688">
        <v>0.04</v>
      </c>
    </row>
    <row r="1689" spans="2:21" x14ac:dyDescent="0.2">
      <c r="B1689">
        <v>0</v>
      </c>
      <c r="C1689" s="2">
        <f t="shared" si="78"/>
        <v>40909.585069444445</v>
      </c>
      <c r="D1689" s="1">
        <v>0.58506944444444442</v>
      </c>
      <c r="E1689">
        <v>0.04</v>
      </c>
      <c r="G1689">
        <v>0</v>
      </c>
      <c r="H1689" s="2">
        <f t="shared" si="79"/>
        <v>40909.585069444445</v>
      </c>
      <c r="I1689" s="1">
        <v>0.58506944444444442</v>
      </c>
      <c r="J1689">
        <v>0.04</v>
      </c>
      <c r="L1689">
        <v>0</v>
      </c>
      <c r="M1689" s="2">
        <f t="shared" si="80"/>
        <v>40909.585069444445</v>
      </c>
      <c r="N1689" s="1">
        <v>0.58506944444444442</v>
      </c>
      <c r="O1689">
        <v>0.04</v>
      </c>
      <c r="S1689">
        <v>0</v>
      </c>
      <c r="T1689" s="1">
        <v>0.58506944444444442</v>
      </c>
      <c r="U1689">
        <v>0.04</v>
      </c>
    </row>
    <row r="1690" spans="2:21" x14ac:dyDescent="0.2">
      <c r="B1690">
        <v>0</v>
      </c>
      <c r="C1690" s="2">
        <f t="shared" si="78"/>
        <v>40909.585416666669</v>
      </c>
      <c r="D1690" s="1">
        <v>0.5854166666666667</v>
      </c>
      <c r="E1690">
        <v>0.04</v>
      </c>
      <c r="G1690">
        <v>0</v>
      </c>
      <c r="H1690" s="2">
        <f t="shared" si="79"/>
        <v>40909.585416666669</v>
      </c>
      <c r="I1690" s="1">
        <v>0.5854166666666667</v>
      </c>
      <c r="J1690">
        <v>0.04</v>
      </c>
      <c r="L1690">
        <v>0</v>
      </c>
      <c r="M1690" s="2">
        <f t="shared" si="80"/>
        <v>40909.585416666669</v>
      </c>
      <c r="N1690" s="1">
        <v>0.5854166666666667</v>
      </c>
      <c r="O1690">
        <v>0.04</v>
      </c>
      <c r="S1690">
        <v>0</v>
      </c>
      <c r="T1690" s="1">
        <v>0.5854166666666667</v>
      </c>
      <c r="U1690">
        <v>0.04</v>
      </c>
    </row>
    <row r="1691" spans="2:21" x14ac:dyDescent="0.2">
      <c r="B1691">
        <v>0</v>
      </c>
      <c r="C1691" s="2">
        <f t="shared" si="78"/>
        <v>40909.585763888892</v>
      </c>
      <c r="D1691" s="1">
        <v>0.58576388888888886</v>
      </c>
      <c r="E1691">
        <v>0.04</v>
      </c>
      <c r="G1691">
        <v>0</v>
      </c>
      <c r="H1691" s="2">
        <f t="shared" si="79"/>
        <v>40909.585763888892</v>
      </c>
      <c r="I1691" s="1">
        <v>0.58576388888888886</v>
      </c>
      <c r="J1691">
        <v>0.04</v>
      </c>
      <c r="L1691">
        <v>0</v>
      </c>
      <c r="M1691" s="2">
        <f t="shared" si="80"/>
        <v>40909.585763888892</v>
      </c>
      <c r="N1691" s="1">
        <v>0.58576388888888886</v>
      </c>
      <c r="O1691">
        <v>0.04</v>
      </c>
      <c r="S1691">
        <v>0</v>
      </c>
      <c r="T1691" s="1">
        <v>0.58576388888888886</v>
      </c>
      <c r="U1691">
        <v>0.04</v>
      </c>
    </row>
    <row r="1692" spans="2:21" x14ac:dyDescent="0.2">
      <c r="B1692">
        <v>0</v>
      </c>
      <c r="C1692" s="2">
        <f t="shared" si="78"/>
        <v>40909.586111111108</v>
      </c>
      <c r="D1692" s="1">
        <v>0.58611111111111114</v>
      </c>
      <c r="E1692">
        <v>0.04</v>
      </c>
      <c r="G1692">
        <v>0</v>
      </c>
      <c r="H1692" s="2">
        <f t="shared" si="79"/>
        <v>40909.586111111108</v>
      </c>
      <c r="I1692" s="1">
        <v>0.58611111111111114</v>
      </c>
      <c r="J1692">
        <v>0.04</v>
      </c>
      <c r="L1692">
        <v>0</v>
      </c>
      <c r="M1692" s="2">
        <f t="shared" si="80"/>
        <v>40909.586111111108</v>
      </c>
      <c r="N1692" s="1">
        <v>0.58611111111111114</v>
      </c>
      <c r="O1692">
        <v>0.04</v>
      </c>
      <c r="S1692">
        <v>0</v>
      </c>
      <c r="T1692" s="1">
        <v>0.58611111111111114</v>
      </c>
      <c r="U1692">
        <v>0.04</v>
      </c>
    </row>
    <row r="1693" spans="2:21" x14ac:dyDescent="0.2">
      <c r="B1693">
        <v>0</v>
      </c>
      <c r="C1693" s="2">
        <f t="shared" si="78"/>
        <v>40909.586458333331</v>
      </c>
      <c r="D1693" s="1">
        <v>0.5864583333333333</v>
      </c>
      <c r="E1693">
        <v>0.04</v>
      </c>
      <c r="G1693">
        <v>0</v>
      </c>
      <c r="H1693" s="2">
        <f t="shared" si="79"/>
        <v>40909.586458333331</v>
      </c>
      <c r="I1693" s="1">
        <v>0.5864583333333333</v>
      </c>
      <c r="J1693">
        <v>0.04</v>
      </c>
      <c r="L1693">
        <v>0</v>
      </c>
      <c r="M1693" s="2">
        <f t="shared" si="80"/>
        <v>40909.586458333331</v>
      </c>
      <c r="N1693" s="1">
        <v>0.5864583333333333</v>
      </c>
      <c r="O1693">
        <v>0.04</v>
      </c>
      <c r="S1693">
        <v>0</v>
      </c>
      <c r="T1693" s="1">
        <v>0.5864583333333333</v>
      </c>
      <c r="U1693">
        <v>0.04</v>
      </c>
    </row>
    <row r="1694" spans="2:21" x14ac:dyDescent="0.2">
      <c r="B1694">
        <v>0</v>
      </c>
      <c r="C1694" s="2">
        <f t="shared" si="78"/>
        <v>40909.586805555555</v>
      </c>
      <c r="D1694" s="1">
        <v>0.58680555555555558</v>
      </c>
      <c r="E1694">
        <v>0.04</v>
      </c>
      <c r="G1694">
        <v>0</v>
      </c>
      <c r="H1694" s="2">
        <f t="shared" si="79"/>
        <v>40909.586805555555</v>
      </c>
      <c r="I1694" s="1">
        <v>0.58680555555555558</v>
      </c>
      <c r="J1694">
        <v>0.04</v>
      </c>
      <c r="L1694">
        <v>0</v>
      </c>
      <c r="M1694" s="2">
        <f t="shared" si="80"/>
        <v>40909.586805555555</v>
      </c>
      <c r="N1694" s="1">
        <v>0.58680555555555558</v>
      </c>
      <c r="O1694">
        <v>0.04</v>
      </c>
      <c r="S1694">
        <v>0</v>
      </c>
      <c r="T1694" s="1">
        <v>0.58680555555555558</v>
      </c>
      <c r="U1694">
        <v>0.04</v>
      </c>
    </row>
    <row r="1695" spans="2:21" x14ac:dyDescent="0.2">
      <c r="B1695">
        <v>0</v>
      </c>
      <c r="C1695" s="2">
        <f t="shared" si="78"/>
        <v>40909.587152777778</v>
      </c>
      <c r="D1695" s="1">
        <v>0.58715277777777775</v>
      </c>
      <c r="E1695">
        <v>0.04</v>
      </c>
      <c r="G1695">
        <v>0</v>
      </c>
      <c r="H1695" s="2">
        <f t="shared" si="79"/>
        <v>40909.587152777778</v>
      </c>
      <c r="I1695" s="1">
        <v>0.58715277777777775</v>
      </c>
      <c r="J1695">
        <v>0.04</v>
      </c>
      <c r="L1695">
        <v>0</v>
      </c>
      <c r="M1695" s="2">
        <f t="shared" si="80"/>
        <v>40909.587152777778</v>
      </c>
      <c r="N1695" s="1">
        <v>0.58715277777777775</v>
      </c>
      <c r="O1695">
        <v>0.04</v>
      </c>
      <c r="S1695">
        <v>0</v>
      </c>
      <c r="T1695" s="1">
        <v>0.58715277777777775</v>
      </c>
      <c r="U1695">
        <v>0.04</v>
      </c>
    </row>
    <row r="1696" spans="2:21" x14ac:dyDescent="0.2">
      <c r="B1696">
        <v>0</v>
      </c>
      <c r="C1696" s="2">
        <f t="shared" si="78"/>
        <v>40909.587500000001</v>
      </c>
      <c r="D1696" s="1">
        <v>0.58750000000000002</v>
      </c>
      <c r="E1696">
        <v>0.04</v>
      </c>
      <c r="G1696">
        <v>0</v>
      </c>
      <c r="H1696" s="2">
        <f t="shared" si="79"/>
        <v>40909.587500000001</v>
      </c>
      <c r="I1696" s="1">
        <v>0.58750000000000002</v>
      </c>
      <c r="J1696">
        <v>0.04</v>
      </c>
      <c r="L1696">
        <v>0</v>
      </c>
      <c r="M1696" s="2">
        <f t="shared" si="80"/>
        <v>40909.587500000001</v>
      </c>
      <c r="N1696" s="1">
        <v>0.58750000000000002</v>
      </c>
      <c r="O1696">
        <v>0.04</v>
      </c>
      <c r="S1696">
        <v>0</v>
      </c>
      <c r="T1696" s="1">
        <v>0.58750000000000002</v>
      </c>
      <c r="U1696">
        <v>0.04</v>
      </c>
    </row>
    <row r="1697" spans="2:21" x14ac:dyDescent="0.2">
      <c r="B1697">
        <v>0</v>
      </c>
      <c r="C1697" s="2">
        <f t="shared" si="78"/>
        <v>40909.587847222225</v>
      </c>
      <c r="D1697" s="1">
        <v>0.58784722222222219</v>
      </c>
      <c r="E1697">
        <v>0.04</v>
      </c>
      <c r="G1697">
        <v>0</v>
      </c>
      <c r="H1697" s="2">
        <f t="shared" si="79"/>
        <v>40909.587847222225</v>
      </c>
      <c r="I1697" s="1">
        <v>0.58784722222222219</v>
      </c>
      <c r="J1697">
        <v>0.04</v>
      </c>
      <c r="L1697">
        <v>0</v>
      </c>
      <c r="M1697" s="2">
        <f t="shared" si="80"/>
        <v>40909.587847222225</v>
      </c>
      <c r="N1697" s="1">
        <v>0.58784722222222219</v>
      </c>
      <c r="O1697">
        <v>0.04</v>
      </c>
      <c r="S1697">
        <v>0</v>
      </c>
      <c r="T1697" s="1">
        <v>0.58784722222222219</v>
      </c>
      <c r="U1697">
        <v>0.04</v>
      </c>
    </row>
    <row r="1698" spans="2:21" x14ac:dyDescent="0.2">
      <c r="B1698">
        <v>0</v>
      </c>
      <c r="C1698" s="2">
        <f t="shared" si="78"/>
        <v>40909.588194444441</v>
      </c>
      <c r="D1698" s="1">
        <v>0.58819444444444446</v>
      </c>
      <c r="E1698">
        <v>0.04</v>
      </c>
      <c r="G1698">
        <v>0</v>
      </c>
      <c r="H1698" s="2">
        <f t="shared" si="79"/>
        <v>40909.588194444441</v>
      </c>
      <c r="I1698" s="1">
        <v>0.58819444444444446</v>
      </c>
      <c r="J1698">
        <v>0.04</v>
      </c>
      <c r="L1698">
        <v>0</v>
      </c>
      <c r="M1698" s="2">
        <f t="shared" si="80"/>
        <v>40909.588194444441</v>
      </c>
      <c r="N1698" s="1">
        <v>0.58819444444444446</v>
      </c>
      <c r="O1698">
        <v>0.04</v>
      </c>
      <c r="S1698">
        <v>0</v>
      </c>
      <c r="T1698" s="1">
        <v>0.58819444444444446</v>
      </c>
      <c r="U1698">
        <v>0.04</v>
      </c>
    </row>
    <row r="1699" spans="2:21" x14ac:dyDescent="0.2">
      <c r="B1699">
        <v>0</v>
      </c>
      <c r="C1699" s="2">
        <f t="shared" si="78"/>
        <v>40909.588541666664</v>
      </c>
      <c r="D1699" s="1">
        <v>0.58854166666666663</v>
      </c>
      <c r="E1699">
        <v>0.04</v>
      </c>
      <c r="G1699">
        <v>0</v>
      </c>
      <c r="H1699" s="2">
        <f t="shared" si="79"/>
        <v>40909.588541666664</v>
      </c>
      <c r="I1699" s="1">
        <v>0.58854166666666663</v>
      </c>
      <c r="J1699">
        <v>0.04</v>
      </c>
      <c r="L1699">
        <v>0</v>
      </c>
      <c r="M1699" s="2">
        <f t="shared" si="80"/>
        <v>40909.588541666664</v>
      </c>
      <c r="N1699" s="1">
        <v>0.58854166666666663</v>
      </c>
      <c r="O1699">
        <v>0.04</v>
      </c>
      <c r="S1699">
        <v>0</v>
      </c>
      <c r="T1699" s="1">
        <v>0.58854166666666663</v>
      </c>
      <c r="U1699">
        <v>0.04</v>
      </c>
    </row>
    <row r="1700" spans="2:21" x14ac:dyDescent="0.2">
      <c r="B1700">
        <v>0</v>
      </c>
      <c r="C1700" s="2">
        <f t="shared" si="78"/>
        <v>40909.588888888888</v>
      </c>
      <c r="D1700" s="1">
        <v>0.58888888888888891</v>
      </c>
      <c r="E1700">
        <v>0.04</v>
      </c>
      <c r="G1700">
        <v>0</v>
      </c>
      <c r="H1700" s="2">
        <f t="shared" si="79"/>
        <v>40909.588888888888</v>
      </c>
      <c r="I1700" s="1">
        <v>0.58888888888888891</v>
      </c>
      <c r="J1700">
        <v>0.04</v>
      </c>
      <c r="L1700">
        <v>0</v>
      </c>
      <c r="M1700" s="2">
        <f t="shared" si="80"/>
        <v>40909.588888888888</v>
      </c>
      <c r="N1700" s="1">
        <v>0.58888888888888891</v>
      </c>
      <c r="O1700">
        <v>0.04</v>
      </c>
      <c r="S1700">
        <v>0</v>
      </c>
      <c r="T1700" s="1">
        <v>0.58888888888888891</v>
      </c>
      <c r="U1700">
        <v>0.04</v>
      </c>
    </row>
    <row r="1701" spans="2:21" x14ac:dyDescent="0.2">
      <c r="B1701">
        <v>0</v>
      </c>
      <c r="C1701" s="2">
        <f t="shared" si="78"/>
        <v>40909.589236111111</v>
      </c>
      <c r="D1701" s="1">
        <v>0.58923611111111118</v>
      </c>
      <c r="E1701">
        <v>0.04</v>
      </c>
      <c r="G1701">
        <v>0</v>
      </c>
      <c r="H1701" s="2">
        <f t="shared" si="79"/>
        <v>40909.589236111111</v>
      </c>
      <c r="I1701" s="1">
        <v>0.58923611111111118</v>
      </c>
      <c r="J1701">
        <v>0.04</v>
      </c>
      <c r="L1701">
        <v>0</v>
      </c>
      <c r="M1701" s="2">
        <f t="shared" si="80"/>
        <v>40909.589236111111</v>
      </c>
      <c r="N1701" s="1">
        <v>0.58923611111111118</v>
      </c>
      <c r="O1701">
        <v>0.04</v>
      </c>
      <c r="S1701">
        <v>0</v>
      </c>
      <c r="T1701" s="1">
        <v>0.58923611111111118</v>
      </c>
      <c r="U1701">
        <v>0.04</v>
      </c>
    </row>
    <row r="1702" spans="2:21" x14ac:dyDescent="0.2">
      <c r="B1702">
        <v>0</v>
      </c>
      <c r="C1702" s="2">
        <f t="shared" si="78"/>
        <v>40909.589583333334</v>
      </c>
      <c r="D1702" s="1">
        <v>0.58958333333333335</v>
      </c>
      <c r="E1702">
        <v>0.04</v>
      </c>
      <c r="G1702">
        <v>0</v>
      </c>
      <c r="H1702" s="2">
        <f t="shared" si="79"/>
        <v>40909.589583333334</v>
      </c>
      <c r="I1702" s="1">
        <v>0.58958333333333335</v>
      </c>
      <c r="J1702">
        <v>0.04</v>
      </c>
      <c r="L1702">
        <v>0</v>
      </c>
      <c r="M1702" s="2">
        <f t="shared" si="80"/>
        <v>40909.589583333334</v>
      </c>
      <c r="N1702" s="1">
        <v>0.58958333333333335</v>
      </c>
      <c r="O1702">
        <v>0.04</v>
      </c>
      <c r="S1702">
        <v>0</v>
      </c>
      <c r="T1702" s="1">
        <v>0.58958333333333335</v>
      </c>
      <c r="U1702">
        <v>0.04</v>
      </c>
    </row>
    <row r="1703" spans="2:21" x14ac:dyDescent="0.2">
      <c r="B1703">
        <v>0</v>
      </c>
      <c r="C1703" s="2">
        <f t="shared" si="78"/>
        <v>40909.589930555558</v>
      </c>
      <c r="D1703" s="1">
        <v>0.58993055555555551</v>
      </c>
      <c r="E1703">
        <v>0.04</v>
      </c>
      <c r="G1703">
        <v>0</v>
      </c>
      <c r="H1703" s="2">
        <f t="shared" si="79"/>
        <v>40909.589930555558</v>
      </c>
      <c r="I1703" s="1">
        <v>0.58993055555555551</v>
      </c>
      <c r="J1703">
        <v>0.04</v>
      </c>
      <c r="L1703">
        <v>0</v>
      </c>
      <c r="M1703" s="2">
        <f t="shared" si="80"/>
        <v>40909.589930555558</v>
      </c>
      <c r="N1703" s="1">
        <v>0.58993055555555551</v>
      </c>
      <c r="O1703">
        <v>0.04</v>
      </c>
      <c r="S1703">
        <v>0</v>
      </c>
      <c r="T1703" s="1">
        <v>0.58993055555555551</v>
      </c>
      <c r="U1703">
        <v>0.04</v>
      </c>
    </row>
    <row r="1704" spans="2:21" x14ac:dyDescent="0.2">
      <c r="B1704">
        <v>0</v>
      </c>
      <c r="C1704" s="2">
        <f t="shared" si="78"/>
        <v>40909.590277777781</v>
      </c>
      <c r="D1704" s="1">
        <v>0.59027777777777779</v>
      </c>
      <c r="E1704">
        <v>0.04</v>
      </c>
      <c r="G1704">
        <v>0</v>
      </c>
      <c r="H1704" s="2">
        <f t="shared" si="79"/>
        <v>40909.590277777781</v>
      </c>
      <c r="I1704" s="1">
        <v>0.59027777777777779</v>
      </c>
      <c r="J1704">
        <v>0.04</v>
      </c>
      <c r="L1704">
        <v>0</v>
      </c>
      <c r="M1704" s="2">
        <f t="shared" si="80"/>
        <v>40909.590277777781</v>
      </c>
      <c r="N1704" s="1">
        <v>0.59027777777777779</v>
      </c>
      <c r="O1704">
        <v>0.04</v>
      </c>
      <c r="S1704">
        <v>0</v>
      </c>
      <c r="T1704" s="1">
        <v>0.59027777777777779</v>
      </c>
      <c r="U1704">
        <v>0.04</v>
      </c>
    </row>
    <row r="1705" spans="2:21" x14ac:dyDescent="0.2">
      <c r="B1705">
        <v>0</v>
      </c>
      <c r="C1705" s="2">
        <f t="shared" si="78"/>
        <v>40909.590624999997</v>
      </c>
      <c r="D1705" s="1">
        <v>0.59062500000000007</v>
      </c>
      <c r="E1705">
        <v>0.04</v>
      </c>
      <c r="G1705">
        <v>0</v>
      </c>
      <c r="H1705" s="2">
        <f t="shared" si="79"/>
        <v>40909.590624999997</v>
      </c>
      <c r="I1705" s="1">
        <v>0.59062500000000007</v>
      </c>
      <c r="J1705">
        <v>0.04</v>
      </c>
      <c r="L1705">
        <v>0</v>
      </c>
      <c r="M1705" s="2">
        <f t="shared" si="80"/>
        <v>40909.590624999997</v>
      </c>
      <c r="N1705" s="1">
        <v>0.59062500000000007</v>
      </c>
      <c r="O1705">
        <v>0.04</v>
      </c>
      <c r="S1705">
        <v>0</v>
      </c>
      <c r="T1705" s="1">
        <v>0.59062500000000007</v>
      </c>
      <c r="U1705">
        <v>0.04</v>
      </c>
    </row>
    <row r="1706" spans="2:21" x14ac:dyDescent="0.2">
      <c r="B1706">
        <v>0</v>
      </c>
      <c r="C1706" s="2">
        <f t="shared" si="78"/>
        <v>40909.59097222222</v>
      </c>
      <c r="D1706" s="1">
        <v>0.59097222222222223</v>
      </c>
      <c r="E1706">
        <v>0.04</v>
      </c>
      <c r="G1706">
        <v>0</v>
      </c>
      <c r="H1706" s="2">
        <f t="shared" si="79"/>
        <v>40909.59097222222</v>
      </c>
      <c r="I1706" s="1">
        <v>0.59097222222222223</v>
      </c>
      <c r="J1706">
        <v>0.04</v>
      </c>
      <c r="L1706">
        <v>0</v>
      </c>
      <c r="M1706" s="2">
        <f t="shared" si="80"/>
        <v>40909.59097222222</v>
      </c>
      <c r="N1706" s="1">
        <v>0.59097222222222223</v>
      </c>
      <c r="O1706">
        <v>0.04</v>
      </c>
      <c r="S1706">
        <v>0</v>
      </c>
      <c r="T1706" s="1">
        <v>0.59097222222222223</v>
      </c>
      <c r="U1706">
        <v>0.04</v>
      </c>
    </row>
    <row r="1707" spans="2:21" x14ac:dyDescent="0.2">
      <c r="B1707">
        <v>0</v>
      </c>
      <c r="C1707" s="2">
        <f t="shared" si="78"/>
        <v>40909.591319444444</v>
      </c>
      <c r="D1707" s="1">
        <v>0.5913194444444444</v>
      </c>
      <c r="E1707">
        <v>0.04</v>
      </c>
      <c r="G1707">
        <v>0</v>
      </c>
      <c r="H1707" s="2">
        <f t="shared" si="79"/>
        <v>40909.591319444444</v>
      </c>
      <c r="I1707" s="1">
        <v>0.5913194444444444</v>
      </c>
      <c r="J1707">
        <v>0.04</v>
      </c>
      <c r="L1707">
        <v>0</v>
      </c>
      <c r="M1707" s="2">
        <f t="shared" si="80"/>
        <v>40909.591319444444</v>
      </c>
      <c r="N1707" s="1">
        <v>0.5913194444444444</v>
      </c>
      <c r="O1707">
        <v>0.04</v>
      </c>
      <c r="S1707">
        <v>0</v>
      </c>
      <c r="T1707" s="1">
        <v>0.5913194444444444</v>
      </c>
      <c r="U1707">
        <v>0.04</v>
      </c>
    </row>
    <row r="1708" spans="2:21" x14ac:dyDescent="0.2">
      <c r="B1708">
        <v>0</v>
      </c>
      <c r="C1708" s="2">
        <f t="shared" si="78"/>
        <v>40909.591666666667</v>
      </c>
      <c r="D1708" s="1">
        <v>0.59166666666666667</v>
      </c>
      <c r="E1708">
        <v>0.04</v>
      </c>
      <c r="G1708">
        <v>0</v>
      </c>
      <c r="H1708" s="2">
        <f t="shared" si="79"/>
        <v>40909.591666666667</v>
      </c>
      <c r="I1708" s="1">
        <v>0.59166666666666667</v>
      </c>
      <c r="J1708">
        <v>0.04</v>
      </c>
      <c r="L1708">
        <v>0</v>
      </c>
      <c r="M1708" s="2">
        <f t="shared" si="80"/>
        <v>40909.591666666667</v>
      </c>
      <c r="N1708" s="1">
        <v>0.59166666666666667</v>
      </c>
      <c r="O1708">
        <v>0.04</v>
      </c>
      <c r="S1708">
        <v>0</v>
      </c>
      <c r="T1708" s="1">
        <v>0.59166666666666667</v>
      </c>
      <c r="U1708">
        <v>0.04</v>
      </c>
    </row>
    <row r="1709" spans="2:21" x14ac:dyDescent="0.2">
      <c r="B1709">
        <v>0</v>
      </c>
      <c r="C1709" s="2">
        <f t="shared" si="78"/>
        <v>40909.592013888891</v>
      </c>
      <c r="D1709" s="1">
        <v>0.59201388888888895</v>
      </c>
      <c r="E1709">
        <v>0.04</v>
      </c>
      <c r="G1709">
        <v>0</v>
      </c>
      <c r="H1709" s="2">
        <f t="shared" si="79"/>
        <v>40909.592013888891</v>
      </c>
      <c r="I1709" s="1">
        <v>0.59201388888888895</v>
      </c>
      <c r="J1709">
        <v>0.04</v>
      </c>
      <c r="L1709">
        <v>0</v>
      </c>
      <c r="M1709" s="2">
        <f t="shared" si="80"/>
        <v>40909.592013888891</v>
      </c>
      <c r="N1709" s="1">
        <v>0.59201388888888895</v>
      </c>
      <c r="O1709">
        <v>0.04</v>
      </c>
      <c r="S1709">
        <v>0</v>
      </c>
      <c r="T1709" s="1">
        <v>0.59201388888888895</v>
      </c>
      <c r="U1709">
        <v>0.04</v>
      </c>
    </row>
    <row r="1710" spans="2:21" x14ac:dyDescent="0.2">
      <c r="B1710">
        <v>0</v>
      </c>
      <c r="C1710" s="2">
        <f t="shared" si="78"/>
        <v>40909.592361111114</v>
      </c>
      <c r="D1710" s="1">
        <v>0.59236111111111112</v>
      </c>
      <c r="E1710">
        <v>0.04</v>
      </c>
      <c r="G1710">
        <v>0</v>
      </c>
      <c r="H1710" s="2">
        <f t="shared" si="79"/>
        <v>40909.592361111114</v>
      </c>
      <c r="I1710" s="1">
        <v>0.59236111111111112</v>
      </c>
      <c r="J1710">
        <v>0.04</v>
      </c>
      <c r="L1710">
        <v>0</v>
      </c>
      <c r="M1710" s="2">
        <f t="shared" si="80"/>
        <v>40909.592361111114</v>
      </c>
      <c r="N1710" s="1">
        <v>0.59236111111111112</v>
      </c>
      <c r="O1710">
        <v>0.04</v>
      </c>
      <c r="S1710">
        <v>0</v>
      </c>
      <c r="T1710" s="1">
        <v>0.59236111111111112</v>
      </c>
      <c r="U1710">
        <v>0.04</v>
      </c>
    </row>
    <row r="1711" spans="2:21" x14ac:dyDescent="0.2">
      <c r="B1711">
        <v>0</v>
      </c>
      <c r="C1711" s="2">
        <f t="shared" si="78"/>
        <v>40909.59270833333</v>
      </c>
      <c r="D1711" s="1">
        <v>0.59270833333333328</v>
      </c>
      <c r="E1711">
        <v>0.04</v>
      </c>
      <c r="G1711">
        <v>0</v>
      </c>
      <c r="H1711" s="2">
        <f t="shared" si="79"/>
        <v>40909.59270833333</v>
      </c>
      <c r="I1711" s="1">
        <v>0.59270833333333328</v>
      </c>
      <c r="J1711">
        <v>0.04</v>
      </c>
      <c r="L1711">
        <v>0</v>
      </c>
      <c r="M1711" s="2">
        <f t="shared" si="80"/>
        <v>40909.59270833333</v>
      </c>
      <c r="N1711" s="1">
        <v>0.59270833333333328</v>
      </c>
      <c r="O1711">
        <v>0.04</v>
      </c>
      <c r="S1711">
        <v>0</v>
      </c>
      <c r="T1711" s="1">
        <v>0.59270833333333328</v>
      </c>
      <c r="U1711">
        <v>0.04</v>
      </c>
    </row>
    <row r="1712" spans="2:21" x14ac:dyDescent="0.2">
      <c r="B1712">
        <v>0</v>
      </c>
      <c r="C1712" s="2">
        <f t="shared" si="78"/>
        <v>40909.593055555553</v>
      </c>
      <c r="D1712" s="1">
        <v>0.59305555555555556</v>
      </c>
      <c r="E1712">
        <v>0.04</v>
      </c>
      <c r="G1712">
        <v>0</v>
      </c>
      <c r="H1712" s="2">
        <f t="shared" si="79"/>
        <v>40909.593055555553</v>
      </c>
      <c r="I1712" s="1">
        <v>0.59305555555555556</v>
      </c>
      <c r="J1712">
        <v>0.04</v>
      </c>
      <c r="L1712">
        <v>0</v>
      </c>
      <c r="M1712" s="2">
        <f t="shared" si="80"/>
        <v>40909.593055555553</v>
      </c>
      <c r="N1712" s="1">
        <v>0.59305555555555556</v>
      </c>
      <c r="O1712">
        <v>0.04</v>
      </c>
      <c r="S1712">
        <v>0</v>
      </c>
      <c r="T1712" s="1">
        <v>0.59305555555555556</v>
      </c>
      <c r="U1712">
        <v>0.04</v>
      </c>
    </row>
    <row r="1713" spans="2:21" x14ac:dyDescent="0.2">
      <c r="B1713">
        <v>0</v>
      </c>
      <c r="C1713" s="2">
        <f t="shared" si="78"/>
        <v>40909.593402777777</v>
      </c>
      <c r="D1713" s="1">
        <v>0.59340277777777783</v>
      </c>
      <c r="E1713">
        <v>0.04</v>
      </c>
      <c r="G1713">
        <v>0</v>
      </c>
      <c r="H1713" s="2">
        <f t="shared" si="79"/>
        <v>40909.593402777777</v>
      </c>
      <c r="I1713" s="1">
        <v>0.59340277777777783</v>
      </c>
      <c r="J1713">
        <v>0.04</v>
      </c>
      <c r="L1713">
        <v>0</v>
      </c>
      <c r="M1713" s="2">
        <f t="shared" si="80"/>
        <v>40909.593402777777</v>
      </c>
      <c r="N1713" s="1">
        <v>0.59340277777777783</v>
      </c>
      <c r="O1713">
        <v>0.04</v>
      </c>
      <c r="S1713">
        <v>0</v>
      </c>
      <c r="T1713" s="1">
        <v>0.59340277777777783</v>
      </c>
      <c r="U1713">
        <v>0.04</v>
      </c>
    </row>
    <row r="1714" spans="2:21" x14ac:dyDescent="0.2">
      <c r="B1714">
        <v>0</v>
      </c>
      <c r="C1714" s="2">
        <f t="shared" si="78"/>
        <v>40909.59375</v>
      </c>
      <c r="D1714" s="1">
        <v>0.59375</v>
      </c>
      <c r="E1714">
        <v>0.04</v>
      </c>
      <c r="G1714">
        <v>0</v>
      </c>
      <c r="H1714" s="2">
        <f t="shared" si="79"/>
        <v>40909.59375</v>
      </c>
      <c r="I1714" s="1">
        <v>0.59375</v>
      </c>
      <c r="J1714">
        <v>0.04</v>
      </c>
      <c r="L1714">
        <v>0</v>
      </c>
      <c r="M1714" s="2">
        <f t="shared" si="80"/>
        <v>40909.59375</v>
      </c>
      <c r="N1714" s="1">
        <v>0.59375</v>
      </c>
      <c r="O1714">
        <v>0.04</v>
      </c>
      <c r="S1714">
        <v>0</v>
      </c>
      <c r="T1714" s="1">
        <v>0.59375</v>
      </c>
      <c r="U1714">
        <v>0.04</v>
      </c>
    </row>
    <row r="1715" spans="2:21" x14ac:dyDescent="0.2">
      <c r="B1715">
        <v>0</v>
      </c>
      <c r="C1715" s="2">
        <f t="shared" si="78"/>
        <v>40909.594097222223</v>
      </c>
      <c r="D1715" s="1">
        <v>0.59409722222222217</v>
      </c>
      <c r="E1715">
        <v>0.04</v>
      </c>
      <c r="G1715">
        <v>0</v>
      </c>
      <c r="H1715" s="2">
        <f t="shared" si="79"/>
        <v>40909.594097222223</v>
      </c>
      <c r="I1715" s="1">
        <v>0.59409722222222217</v>
      </c>
      <c r="J1715">
        <v>0.04</v>
      </c>
      <c r="L1715">
        <v>0</v>
      </c>
      <c r="M1715" s="2">
        <f t="shared" si="80"/>
        <v>40909.594097222223</v>
      </c>
      <c r="N1715" s="1">
        <v>0.59409722222222217</v>
      </c>
      <c r="O1715">
        <v>0.04</v>
      </c>
      <c r="S1715">
        <v>0</v>
      </c>
      <c r="T1715" s="1">
        <v>0.59409722222222217</v>
      </c>
      <c r="U1715">
        <v>0.04</v>
      </c>
    </row>
    <row r="1716" spans="2:21" x14ac:dyDescent="0.2">
      <c r="B1716">
        <v>0</v>
      </c>
      <c r="C1716" s="2">
        <f t="shared" si="78"/>
        <v>40909.594444444447</v>
      </c>
      <c r="D1716" s="1">
        <v>0.59444444444444444</v>
      </c>
      <c r="E1716">
        <v>0.04</v>
      </c>
      <c r="G1716">
        <v>0</v>
      </c>
      <c r="H1716" s="2">
        <f t="shared" si="79"/>
        <v>40909.594444444447</v>
      </c>
      <c r="I1716" s="1">
        <v>0.59444444444444444</v>
      </c>
      <c r="J1716">
        <v>0.04</v>
      </c>
      <c r="L1716">
        <v>0</v>
      </c>
      <c r="M1716" s="2">
        <f t="shared" si="80"/>
        <v>40909.594444444447</v>
      </c>
      <c r="N1716" s="1">
        <v>0.59444444444444444</v>
      </c>
      <c r="O1716">
        <v>0.04</v>
      </c>
      <c r="S1716">
        <v>0</v>
      </c>
      <c r="T1716" s="1">
        <v>0.59444444444444444</v>
      </c>
      <c r="U1716">
        <v>0.04</v>
      </c>
    </row>
    <row r="1717" spans="2:21" x14ac:dyDescent="0.2">
      <c r="B1717">
        <v>0</v>
      </c>
      <c r="C1717" s="2">
        <f t="shared" si="78"/>
        <v>40909.59479166667</v>
      </c>
      <c r="D1717" s="1">
        <v>0.59479166666666672</v>
      </c>
      <c r="E1717">
        <v>0.04</v>
      </c>
      <c r="G1717">
        <v>0</v>
      </c>
      <c r="H1717" s="2">
        <f t="shared" si="79"/>
        <v>40909.59479166667</v>
      </c>
      <c r="I1717" s="1">
        <v>0.59479166666666672</v>
      </c>
      <c r="J1717">
        <v>0.04</v>
      </c>
      <c r="L1717">
        <v>0</v>
      </c>
      <c r="M1717" s="2">
        <f t="shared" si="80"/>
        <v>40909.59479166667</v>
      </c>
      <c r="N1717" s="1">
        <v>0.59479166666666672</v>
      </c>
      <c r="O1717">
        <v>0.04</v>
      </c>
      <c r="S1717">
        <v>0</v>
      </c>
      <c r="T1717" s="1">
        <v>0.59479166666666672</v>
      </c>
      <c r="U1717">
        <v>0.04</v>
      </c>
    </row>
    <row r="1718" spans="2:21" x14ac:dyDescent="0.2">
      <c r="B1718">
        <v>0</v>
      </c>
      <c r="C1718" s="2">
        <f t="shared" si="78"/>
        <v>40909.595138888886</v>
      </c>
      <c r="D1718" s="1">
        <v>0.59513888888888888</v>
      </c>
      <c r="E1718">
        <v>0.04</v>
      </c>
      <c r="G1718">
        <v>0</v>
      </c>
      <c r="H1718" s="2">
        <f t="shared" si="79"/>
        <v>40909.595138888886</v>
      </c>
      <c r="I1718" s="1">
        <v>0.59513888888888888</v>
      </c>
      <c r="J1718">
        <v>0.04</v>
      </c>
      <c r="L1718">
        <v>0</v>
      </c>
      <c r="M1718" s="2">
        <f t="shared" si="80"/>
        <v>40909.595138888886</v>
      </c>
      <c r="N1718" s="1">
        <v>0.59513888888888888</v>
      </c>
      <c r="O1718">
        <v>0.04</v>
      </c>
      <c r="S1718">
        <v>0</v>
      </c>
      <c r="T1718" s="1">
        <v>0.59513888888888888</v>
      </c>
      <c r="U1718">
        <v>0.04</v>
      </c>
    </row>
    <row r="1719" spans="2:21" x14ac:dyDescent="0.2">
      <c r="B1719">
        <v>0</v>
      </c>
      <c r="C1719" s="2">
        <f t="shared" si="78"/>
        <v>40909.595486111109</v>
      </c>
      <c r="D1719" s="1">
        <v>0.59548611111111105</v>
      </c>
      <c r="E1719">
        <v>0.04</v>
      </c>
      <c r="G1719">
        <v>0</v>
      </c>
      <c r="H1719" s="2">
        <f t="shared" si="79"/>
        <v>40909.595486111109</v>
      </c>
      <c r="I1719" s="1">
        <v>0.59548611111111105</v>
      </c>
      <c r="J1719">
        <v>0.04</v>
      </c>
      <c r="L1719">
        <v>0</v>
      </c>
      <c r="M1719" s="2">
        <f t="shared" si="80"/>
        <v>40909.595486111109</v>
      </c>
      <c r="N1719" s="1">
        <v>0.59548611111111105</v>
      </c>
      <c r="O1719">
        <v>0.04</v>
      </c>
      <c r="S1719">
        <v>0</v>
      </c>
      <c r="T1719" s="1">
        <v>0.59548611111111105</v>
      </c>
      <c r="U1719">
        <v>0.04</v>
      </c>
    </row>
    <row r="1720" spans="2:21" x14ac:dyDescent="0.2">
      <c r="B1720">
        <v>0</v>
      </c>
      <c r="C1720" s="2">
        <f t="shared" si="78"/>
        <v>40909.595833333333</v>
      </c>
      <c r="D1720" s="1">
        <v>0.59583333333333333</v>
      </c>
      <c r="E1720">
        <v>0.04</v>
      </c>
      <c r="G1720">
        <v>0</v>
      </c>
      <c r="H1720" s="2">
        <f t="shared" si="79"/>
        <v>40909.595833333333</v>
      </c>
      <c r="I1720" s="1">
        <v>0.59583333333333333</v>
      </c>
      <c r="J1720">
        <v>0.04</v>
      </c>
      <c r="L1720">
        <v>0</v>
      </c>
      <c r="M1720" s="2">
        <f t="shared" si="80"/>
        <v>40909.595833333333</v>
      </c>
      <c r="N1720" s="1">
        <v>0.59583333333333333</v>
      </c>
      <c r="O1720">
        <v>0.04</v>
      </c>
      <c r="S1720">
        <v>0</v>
      </c>
      <c r="T1720" s="1">
        <v>0.59583333333333333</v>
      </c>
      <c r="U1720">
        <v>0.04</v>
      </c>
    </row>
    <row r="1721" spans="2:21" x14ac:dyDescent="0.2">
      <c r="B1721">
        <v>0</v>
      </c>
      <c r="C1721" s="2">
        <f t="shared" si="78"/>
        <v>40909.596180555556</v>
      </c>
      <c r="D1721" s="1">
        <v>0.5961805555555556</v>
      </c>
      <c r="E1721">
        <v>0.04</v>
      </c>
      <c r="G1721">
        <v>0</v>
      </c>
      <c r="H1721" s="2">
        <f t="shared" si="79"/>
        <v>40909.596180555556</v>
      </c>
      <c r="I1721" s="1">
        <v>0.5961805555555556</v>
      </c>
      <c r="J1721">
        <v>0.04</v>
      </c>
      <c r="L1721">
        <v>0</v>
      </c>
      <c r="M1721" s="2">
        <f t="shared" si="80"/>
        <v>40909.596180555556</v>
      </c>
      <c r="N1721" s="1">
        <v>0.5961805555555556</v>
      </c>
      <c r="O1721">
        <v>0.04</v>
      </c>
      <c r="S1721">
        <v>0</v>
      </c>
      <c r="T1721" s="1">
        <v>0.5961805555555556</v>
      </c>
      <c r="U1721">
        <v>0.04</v>
      </c>
    </row>
    <row r="1722" spans="2:21" x14ac:dyDescent="0.2">
      <c r="B1722">
        <v>0</v>
      </c>
      <c r="C1722" s="2">
        <f t="shared" si="78"/>
        <v>40909.59652777778</v>
      </c>
      <c r="D1722" s="1">
        <v>0.59652777777777777</v>
      </c>
      <c r="E1722">
        <v>0.04</v>
      </c>
      <c r="G1722">
        <v>0</v>
      </c>
      <c r="H1722" s="2">
        <f t="shared" si="79"/>
        <v>40909.59652777778</v>
      </c>
      <c r="I1722" s="1">
        <v>0.59652777777777777</v>
      </c>
      <c r="J1722">
        <v>0.04</v>
      </c>
      <c r="L1722">
        <v>0</v>
      </c>
      <c r="M1722" s="2">
        <f t="shared" si="80"/>
        <v>40909.59652777778</v>
      </c>
      <c r="N1722" s="1">
        <v>0.59652777777777777</v>
      </c>
      <c r="O1722">
        <v>0.04</v>
      </c>
      <c r="S1722">
        <v>0</v>
      </c>
      <c r="T1722" s="1">
        <v>0.59652777777777777</v>
      </c>
      <c r="U1722">
        <v>0.04</v>
      </c>
    </row>
    <row r="1723" spans="2:21" x14ac:dyDescent="0.2">
      <c r="B1723">
        <v>0</v>
      </c>
      <c r="C1723" s="2">
        <f t="shared" si="78"/>
        <v>40909.596875000003</v>
      </c>
      <c r="D1723" s="1">
        <v>0.59687499999999993</v>
      </c>
      <c r="E1723">
        <v>0.04</v>
      </c>
      <c r="G1723">
        <v>0</v>
      </c>
      <c r="H1723" s="2">
        <f t="shared" si="79"/>
        <v>40909.596875000003</v>
      </c>
      <c r="I1723" s="1">
        <v>0.59687499999999993</v>
      </c>
      <c r="J1723">
        <v>0.04</v>
      </c>
      <c r="L1723">
        <v>0</v>
      </c>
      <c r="M1723" s="2">
        <f t="shared" si="80"/>
        <v>40909.596875000003</v>
      </c>
      <c r="N1723" s="1">
        <v>0.59687499999999993</v>
      </c>
      <c r="O1723">
        <v>0.04</v>
      </c>
      <c r="S1723">
        <v>0</v>
      </c>
      <c r="T1723" s="1">
        <v>0.59687499999999993</v>
      </c>
      <c r="U1723">
        <v>0.04</v>
      </c>
    </row>
    <row r="1724" spans="2:21" x14ac:dyDescent="0.2">
      <c r="B1724">
        <v>0</v>
      </c>
      <c r="C1724" s="2">
        <f t="shared" si="78"/>
        <v>40909.597222222219</v>
      </c>
      <c r="D1724" s="1">
        <v>0.59722222222222221</v>
      </c>
      <c r="E1724">
        <v>0.04</v>
      </c>
      <c r="G1724">
        <v>0</v>
      </c>
      <c r="H1724" s="2">
        <f t="shared" si="79"/>
        <v>40909.597222222219</v>
      </c>
      <c r="I1724" s="1">
        <v>0.59722222222222221</v>
      </c>
      <c r="J1724">
        <v>0.04</v>
      </c>
      <c r="L1724">
        <v>0</v>
      </c>
      <c r="M1724" s="2">
        <f t="shared" si="80"/>
        <v>40909.597222222219</v>
      </c>
      <c r="N1724" s="1">
        <v>0.59722222222222221</v>
      </c>
      <c r="O1724">
        <v>0.04</v>
      </c>
      <c r="S1724">
        <v>0</v>
      </c>
      <c r="T1724" s="1">
        <v>0.59722222222222221</v>
      </c>
      <c r="U1724">
        <v>0.04</v>
      </c>
    </row>
    <row r="1725" spans="2:21" x14ac:dyDescent="0.2">
      <c r="B1725">
        <v>0</v>
      </c>
      <c r="C1725" s="2">
        <f t="shared" si="78"/>
        <v>40909.597569444442</v>
      </c>
      <c r="D1725" s="1">
        <v>0.59756944444444449</v>
      </c>
      <c r="E1725">
        <v>0.04</v>
      </c>
      <c r="G1725">
        <v>0</v>
      </c>
      <c r="H1725" s="2">
        <f t="shared" si="79"/>
        <v>40909.597569444442</v>
      </c>
      <c r="I1725" s="1">
        <v>0.59756944444444449</v>
      </c>
      <c r="J1725">
        <v>0.04</v>
      </c>
      <c r="L1725">
        <v>0</v>
      </c>
      <c r="M1725" s="2">
        <f t="shared" si="80"/>
        <v>40909.597569444442</v>
      </c>
      <c r="N1725" s="1">
        <v>0.59756944444444449</v>
      </c>
      <c r="O1725">
        <v>0.04</v>
      </c>
      <c r="S1725">
        <v>0</v>
      </c>
      <c r="T1725" s="1">
        <v>0.59756944444444449</v>
      </c>
      <c r="U1725">
        <v>0.04</v>
      </c>
    </row>
    <row r="1726" spans="2:21" x14ac:dyDescent="0.2">
      <c r="B1726">
        <v>0</v>
      </c>
      <c r="C1726" s="2">
        <f t="shared" si="78"/>
        <v>40909.597916666666</v>
      </c>
      <c r="D1726" s="1">
        <v>0.59791666666666665</v>
      </c>
      <c r="E1726">
        <v>0.04</v>
      </c>
      <c r="G1726">
        <v>0</v>
      </c>
      <c r="H1726" s="2">
        <f t="shared" si="79"/>
        <v>40909.597916666666</v>
      </c>
      <c r="I1726" s="1">
        <v>0.59791666666666665</v>
      </c>
      <c r="J1726">
        <v>0.04</v>
      </c>
      <c r="L1726">
        <v>0</v>
      </c>
      <c r="M1726" s="2">
        <f t="shared" si="80"/>
        <v>40909.597916666666</v>
      </c>
      <c r="N1726" s="1">
        <v>0.59791666666666665</v>
      </c>
      <c r="O1726">
        <v>0.04</v>
      </c>
      <c r="S1726">
        <v>0</v>
      </c>
      <c r="T1726" s="1">
        <v>0.59791666666666665</v>
      </c>
      <c r="U1726">
        <v>0.04</v>
      </c>
    </row>
    <row r="1727" spans="2:21" x14ac:dyDescent="0.2">
      <c r="B1727">
        <v>0</v>
      </c>
      <c r="C1727" s="2">
        <f t="shared" si="78"/>
        <v>40909.598263888889</v>
      </c>
      <c r="D1727" s="1">
        <v>0.59826388888888882</v>
      </c>
      <c r="E1727">
        <v>0.04</v>
      </c>
      <c r="G1727">
        <v>0</v>
      </c>
      <c r="H1727" s="2">
        <f t="shared" si="79"/>
        <v>40909.598263888889</v>
      </c>
      <c r="I1727" s="1">
        <v>0.59826388888888882</v>
      </c>
      <c r="J1727">
        <v>0.04</v>
      </c>
      <c r="L1727">
        <v>0</v>
      </c>
      <c r="M1727" s="2">
        <f t="shared" si="80"/>
        <v>40909.598263888889</v>
      </c>
      <c r="N1727" s="1">
        <v>0.59826388888888882</v>
      </c>
      <c r="O1727">
        <v>0.04</v>
      </c>
      <c r="S1727">
        <v>0</v>
      </c>
      <c r="T1727" s="1">
        <v>0.59826388888888882</v>
      </c>
      <c r="U1727">
        <v>0.04</v>
      </c>
    </row>
    <row r="1728" spans="2:21" x14ac:dyDescent="0.2">
      <c r="B1728">
        <v>0</v>
      </c>
      <c r="C1728" s="2">
        <f t="shared" si="78"/>
        <v>40909.598611111112</v>
      </c>
      <c r="D1728" s="1">
        <v>0.59861111111111109</v>
      </c>
      <c r="E1728">
        <v>0.04</v>
      </c>
      <c r="G1728">
        <v>0</v>
      </c>
      <c r="H1728" s="2">
        <f t="shared" si="79"/>
        <v>40909.598611111112</v>
      </c>
      <c r="I1728" s="1">
        <v>0.59861111111111109</v>
      </c>
      <c r="J1728">
        <v>0.04</v>
      </c>
      <c r="L1728">
        <v>0</v>
      </c>
      <c r="M1728" s="2">
        <f t="shared" si="80"/>
        <v>40909.598611111112</v>
      </c>
      <c r="N1728" s="1">
        <v>0.59861111111111109</v>
      </c>
      <c r="O1728">
        <v>0.04</v>
      </c>
      <c r="S1728">
        <v>0</v>
      </c>
      <c r="T1728" s="1">
        <v>0.59861111111111109</v>
      </c>
      <c r="U1728">
        <v>0.04</v>
      </c>
    </row>
    <row r="1729" spans="2:21" x14ac:dyDescent="0.2">
      <c r="B1729">
        <v>0</v>
      </c>
      <c r="C1729" s="2">
        <f t="shared" si="78"/>
        <v>40909.598958333336</v>
      </c>
      <c r="D1729" s="1">
        <v>0.59895833333333337</v>
      </c>
      <c r="E1729">
        <v>0.04</v>
      </c>
      <c r="G1729">
        <v>0</v>
      </c>
      <c r="H1729" s="2">
        <f t="shared" si="79"/>
        <v>40909.598958333336</v>
      </c>
      <c r="I1729" s="1">
        <v>0.59895833333333337</v>
      </c>
      <c r="J1729">
        <v>0.04</v>
      </c>
      <c r="L1729">
        <v>0</v>
      </c>
      <c r="M1729" s="2">
        <f t="shared" si="80"/>
        <v>40909.598958333336</v>
      </c>
      <c r="N1729" s="1">
        <v>0.59895833333333337</v>
      </c>
      <c r="O1729">
        <v>0.04</v>
      </c>
      <c r="S1729">
        <v>0</v>
      </c>
      <c r="T1729" s="1">
        <v>0.59895833333333337</v>
      </c>
      <c r="U1729">
        <v>0.04</v>
      </c>
    </row>
    <row r="1730" spans="2:21" x14ac:dyDescent="0.2">
      <c r="B1730">
        <v>0</v>
      </c>
      <c r="C1730" s="2">
        <f t="shared" si="78"/>
        <v>40909.599305555559</v>
      </c>
      <c r="D1730" s="1">
        <v>0.59930555555555554</v>
      </c>
      <c r="E1730">
        <v>0.04</v>
      </c>
      <c r="G1730">
        <v>0</v>
      </c>
      <c r="H1730" s="2">
        <f t="shared" si="79"/>
        <v>40909.599305555559</v>
      </c>
      <c r="I1730" s="1">
        <v>0.59930555555555554</v>
      </c>
      <c r="J1730">
        <v>0.04</v>
      </c>
      <c r="L1730">
        <v>0</v>
      </c>
      <c r="M1730" s="2">
        <f t="shared" si="80"/>
        <v>40909.599305555559</v>
      </c>
      <c r="N1730" s="1">
        <v>0.59930555555555554</v>
      </c>
      <c r="O1730">
        <v>0.04</v>
      </c>
      <c r="S1730">
        <v>0</v>
      </c>
      <c r="T1730" s="1">
        <v>0.59930555555555554</v>
      </c>
      <c r="U1730">
        <v>0.04</v>
      </c>
    </row>
    <row r="1731" spans="2:21" x14ac:dyDescent="0.2">
      <c r="B1731">
        <v>0</v>
      </c>
      <c r="C1731" s="2">
        <f t="shared" si="78"/>
        <v>40909.599652777775</v>
      </c>
      <c r="D1731" s="1">
        <v>0.59965277777777781</v>
      </c>
      <c r="E1731">
        <v>0.04</v>
      </c>
      <c r="G1731">
        <v>0</v>
      </c>
      <c r="H1731" s="2">
        <f t="shared" si="79"/>
        <v>40909.599652777775</v>
      </c>
      <c r="I1731" s="1">
        <v>0.59965277777777781</v>
      </c>
      <c r="J1731">
        <v>0.04</v>
      </c>
      <c r="L1731">
        <v>0</v>
      </c>
      <c r="M1731" s="2">
        <f t="shared" si="80"/>
        <v>40909.599652777775</v>
      </c>
      <c r="N1731" s="1">
        <v>0.59965277777777781</v>
      </c>
      <c r="O1731">
        <v>0.04</v>
      </c>
      <c r="S1731">
        <v>0</v>
      </c>
      <c r="T1731" s="1">
        <v>0.59965277777777781</v>
      </c>
      <c r="U1731">
        <v>0.04</v>
      </c>
    </row>
    <row r="1732" spans="2:21" x14ac:dyDescent="0.2">
      <c r="B1732">
        <v>0</v>
      </c>
      <c r="C1732" s="2">
        <f t="shared" si="78"/>
        <v>40909.599999999999</v>
      </c>
      <c r="D1732" s="1">
        <v>0.6</v>
      </c>
      <c r="E1732">
        <v>0.04</v>
      </c>
      <c r="G1732">
        <v>0</v>
      </c>
      <c r="H1732" s="2">
        <f t="shared" si="79"/>
        <v>40909.599999999999</v>
      </c>
      <c r="I1732" s="1">
        <v>0.6</v>
      </c>
      <c r="J1732">
        <v>0.04</v>
      </c>
      <c r="L1732">
        <v>0</v>
      </c>
      <c r="M1732" s="2">
        <f t="shared" si="80"/>
        <v>40909.599999999999</v>
      </c>
      <c r="N1732" s="1">
        <v>0.6</v>
      </c>
      <c r="O1732">
        <v>0.04</v>
      </c>
      <c r="S1732">
        <v>0</v>
      </c>
      <c r="T1732" s="1">
        <v>0.6</v>
      </c>
      <c r="U1732">
        <v>0.04</v>
      </c>
    </row>
    <row r="1733" spans="2:21" x14ac:dyDescent="0.2">
      <c r="B1733">
        <v>0</v>
      </c>
      <c r="C1733" s="2">
        <f t="shared" si="78"/>
        <v>40909.600347222222</v>
      </c>
      <c r="D1733" s="1">
        <v>0.60034722222222225</v>
      </c>
      <c r="E1733">
        <v>0.04</v>
      </c>
      <c r="G1733">
        <v>0</v>
      </c>
      <c r="H1733" s="2">
        <f t="shared" si="79"/>
        <v>40909.600347222222</v>
      </c>
      <c r="I1733" s="1">
        <v>0.60034722222222225</v>
      </c>
      <c r="J1733">
        <v>0.04</v>
      </c>
      <c r="L1733">
        <v>0</v>
      </c>
      <c r="M1733" s="2">
        <f t="shared" si="80"/>
        <v>40909.600347222222</v>
      </c>
      <c r="N1733" s="1">
        <v>0.60034722222222225</v>
      </c>
      <c r="O1733">
        <v>0.04</v>
      </c>
      <c r="S1733">
        <v>0</v>
      </c>
      <c r="T1733" s="1">
        <v>0.60034722222222225</v>
      </c>
      <c r="U1733">
        <v>0.04</v>
      </c>
    </row>
    <row r="1734" spans="2:21" x14ac:dyDescent="0.2">
      <c r="B1734">
        <v>0</v>
      </c>
      <c r="C1734" s="2">
        <f t="shared" ref="C1734:C1797" si="81">$C$4+B1734+D1734</f>
        <v>40909.600694444445</v>
      </c>
      <c r="D1734" s="1">
        <v>0.60069444444444442</v>
      </c>
      <c r="E1734">
        <v>0.04</v>
      </c>
      <c r="G1734">
        <v>0</v>
      </c>
      <c r="H1734" s="2">
        <f t="shared" ref="H1734:H1797" si="82">$C$4+G1734+I1734</f>
        <v>40909.600694444445</v>
      </c>
      <c r="I1734" s="1">
        <v>0.60069444444444442</v>
      </c>
      <c r="J1734">
        <v>0.04</v>
      </c>
      <c r="L1734">
        <v>0</v>
      </c>
      <c r="M1734" s="2">
        <f t="shared" ref="M1734:M1797" si="83">$C$4+L1734+N1734</f>
        <v>40909.600694444445</v>
      </c>
      <c r="N1734" s="1">
        <v>0.60069444444444442</v>
      </c>
      <c r="O1734">
        <v>0.04</v>
      </c>
      <c r="S1734">
        <v>0</v>
      </c>
      <c r="T1734" s="1">
        <v>0.60069444444444442</v>
      </c>
      <c r="U1734">
        <v>0.04</v>
      </c>
    </row>
    <row r="1735" spans="2:21" x14ac:dyDescent="0.2">
      <c r="B1735">
        <v>0</v>
      </c>
      <c r="C1735" s="2">
        <f t="shared" si="81"/>
        <v>40909.601041666669</v>
      </c>
      <c r="D1735" s="1">
        <v>0.6010416666666667</v>
      </c>
      <c r="E1735">
        <v>0.04</v>
      </c>
      <c r="G1735">
        <v>0</v>
      </c>
      <c r="H1735" s="2">
        <f t="shared" si="82"/>
        <v>40909.601041666669</v>
      </c>
      <c r="I1735" s="1">
        <v>0.6010416666666667</v>
      </c>
      <c r="J1735">
        <v>0.04</v>
      </c>
      <c r="L1735">
        <v>0</v>
      </c>
      <c r="M1735" s="2">
        <f t="shared" si="83"/>
        <v>40909.601041666669</v>
      </c>
      <c r="N1735" s="1">
        <v>0.6010416666666667</v>
      </c>
      <c r="O1735">
        <v>0.04</v>
      </c>
      <c r="S1735">
        <v>0</v>
      </c>
      <c r="T1735" s="1">
        <v>0.6010416666666667</v>
      </c>
      <c r="U1735">
        <v>0.04</v>
      </c>
    </row>
    <row r="1736" spans="2:21" x14ac:dyDescent="0.2">
      <c r="B1736">
        <v>0</v>
      </c>
      <c r="C1736" s="2">
        <f t="shared" si="81"/>
        <v>40909.601388888892</v>
      </c>
      <c r="D1736" s="1">
        <v>0.60138888888888886</v>
      </c>
      <c r="E1736">
        <v>0.04</v>
      </c>
      <c r="G1736">
        <v>0</v>
      </c>
      <c r="H1736" s="2">
        <f t="shared" si="82"/>
        <v>40909.601388888892</v>
      </c>
      <c r="I1736" s="1">
        <v>0.60138888888888886</v>
      </c>
      <c r="J1736">
        <v>0.04</v>
      </c>
      <c r="L1736">
        <v>0</v>
      </c>
      <c r="M1736" s="2">
        <f t="shared" si="83"/>
        <v>40909.601388888892</v>
      </c>
      <c r="N1736" s="1">
        <v>0.60138888888888886</v>
      </c>
      <c r="O1736">
        <v>0.04</v>
      </c>
      <c r="S1736">
        <v>0</v>
      </c>
      <c r="T1736" s="1">
        <v>0.60138888888888886</v>
      </c>
      <c r="U1736">
        <v>0.04</v>
      </c>
    </row>
    <row r="1737" spans="2:21" x14ac:dyDescent="0.2">
      <c r="B1737">
        <v>0</v>
      </c>
      <c r="C1737" s="2">
        <f t="shared" si="81"/>
        <v>40909.601736111108</v>
      </c>
      <c r="D1737" s="1">
        <v>0.60173611111111114</v>
      </c>
      <c r="E1737">
        <v>0.04</v>
      </c>
      <c r="G1737">
        <v>0</v>
      </c>
      <c r="H1737" s="2">
        <f t="shared" si="82"/>
        <v>40909.601736111108</v>
      </c>
      <c r="I1737" s="1">
        <v>0.60173611111111114</v>
      </c>
      <c r="J1737">
        <v>0.04</v>
      </c>
      <c r="L1737">
        <v>0</v>
      </c>
      <c r="M1737" s="2">
        <f t="shared" si="83"/>
        <v>40909.601736111108</v>
      </c>
      <c r="N1737" s="1">
        <v>0.60173611111111114</v>
      </c>
      <c r="O1737">
        <v>0.04</v>
      </c>
      <c r="S1737">
        <v>0</v>
      </c>
      <c r="T1737" s="1">
        <v>0.60173611111111114</v>
      </c>
      <c r="U1737">
        <v>0.04</v>
      </c>
    </row>
    <row r="1738" spans="2:21" x14ac:dyDescent="0.2">
      <c r="B1738">
        <v>0</v>
      </c>
      <c r="C1738" s="2">
        <f t="shared" si="81"/>
        <v>40909.602083333331</v>
      </c>
      <c r="D1738" s="1">
        <v>0.6020833333333333</v>
      </c>
      <c r="E1738">
        <v>0.04</v>
      </c>
      <c r="G1738">
        <v>0</v>
      </c>
      <c r="H1738" s="2">
        <f t="shared" si="82"/>
        <v>40909.602083333331</v>
      </c>
      <c r="I1738" s="1">
        <v>0.6020833333333333</v>
      </c>
      <c r="J1738">
        <v>0.04</v>
      </c>
      <c r="L1738">
        <v>0</v>
      </c>
      <c r="M1738" s="2">
        <f t="shared" si="83"/>
        <v>40909.602083333331</v>
      </c>
      <c r="N1738" s="1">
        <v>0.6020833333333333</v>
      </c>
      <c r="O1738">
        <v>0.04</v>
      </c>
      <c r="S1738">
        <v>0</v>
      </c>
      <c r="T1738" s="1">
        <v>0.6020833333333333</v>
      </c>
      <c r="U1738">
        <v>0.04</v>
      </c>
    </row>
    <row r="1739" spans="2:21" x14ac:dyDescent="0.2">
      <c r="B1739">
        <v>0</v>
      </c>
      <c r="C1739" s="2">
        <f t="shared" si="81"/>
        <v>40909.602430555555</v>
      </c>
      <c r="D1739" s="1">
        <v>0.60243055555555558</v>
      </c>
      <c r="E1739">
        <v>0.04</v>
      </c>
      <c r="G1739">
        <v>0</v>
      </c>
      <c r="H1739" s="2">
        <f t="shared" si="82"/>
        <v>40909.602430555555</v>
      </c>
      <c r="I1739" s="1">
        <v>0.60243055555555558</v>
      </c>
      <c r="J1739">
        <v>0.04</v>
      </c>
      <c r="L1739">
        <v>0</v>
      </c>
      <c r="M1739" s="2">
        <f t="shared" si="83"/>
        <v>40909.602430555555</v>
      </c>
      <c r="N1739" s="1">
        <v>0.60243055555555558</v>
      </c>
      <c r="O1739">
        <v>0.04</v>
      </c>
      <c r="S1739">
        <v>0</v>
      </c>
      <c r="T1739" s="1">
        <v>0.60243055555555558</v>
      </c>
      <c r="U1739">
        <v>0.04</v>
      </c>
    </row>
    <row r="1740" spans="2:21" x14ac:dyDescent="0.2">
      <c r="B1740">
        <v>0</v>
      </c>
      <c r="C1740" s="2">
        <f t="shared" si="81"/>
        <v>40909.602777777778</v>
      </c>
      <c r="D1740" s="1">
        <v>0.60277777777777775</v>
      </c>
      <c r="E1740">
        <v>0.04</v>
      </c>
      <c r="G1740">
        <v>0</v>
      </c>
      <c r="H1740" s="2">
        <f t="shared" si="82"/>
        <v>40909.602777777778</v>
      </c>
      <c r="I1740" s="1">
        <v>0.60277777777777775</v>
      </c>
      <c r="J1740">
        <v>0.04</v>
      </c>
      <c r="L1740">
        <v>0</v>
      </c>
      <c r="M1740" s="2">
        <f t="shared" si="83"/>
        <v>40909.602777777778</v>
      </c>
      <c r="N1740" s="1">
        <v>0.60277777777777775</v>
      </c>
      <c r="O1740">
        <v>0.04</v>
      </c>
      <c r="S1740">
        <v>0</v>
      </c>
      <c r="T1740" s="1">
        <v>0.60277777777777775</v>
      </c>
      <c r="U1740">
        <v>0.04</v>
      </c>
    </row>
    <row r="1741" spans="2:21" x14ac:dyDescent="0.2">
      <c r="B1741">
        <v>0</v>
      </c>
      <c r="C1741" s="2">
        <f t="shared" si="81"/>
        <v>40909.603125000001</v>
      </c>
      <c r="D1741" s="1">
        <v>0.60312500000000002</v>
      </c>
      <c r="E1741">
        <v>0.04</v>
      </c>
      <c r="G1741">
        <v>0</v>
      </c>
      <c r="H1741" s="2">
        <f t="shared" si="82"/>
        <v>40909.603125000001</v>
      </c>
      <c r="I1741" s="1">
        <v>0.60312500000000002</v>
      </c>
      <c r="J1741">
        <v>0.04</v>
      </c>
      <c r="L1741">
        <v>0</v>
      </c>
      <c r="M1741" s="2">
        <f t="shared" si="83"/>
        <v>40909.603125000001</v>
      </c>
      <c r="N1741" s="1">
        <v>0.60312500000000002</v>
      </c>
      <c r="O1741">
        <v>0.04</v>
      </c>
      <c r="S1741">
        <v>0</v>
      </c>
      <c r="T1741" s="1">
        <v>0.60312500000000002</v>
      </c>
      <c r="U1741">
        <v>0.04</v>
      </c>
    </row>
    <row r="1742" spans="2:21" x14ac:dyDescent="0.2">
      <c r="B1742">
        <v>0</v>
      </c>
      <c r="C1742" s="2">
        <f t="shared" si="81"/>
        <v>40909.603472222225</v>
      </c>
      <c r="D1742" s="1">
        <v>0.60347222222222219</v>
      </c>
      <c r="E1742">
        <v>0.04</v>
      </c>
      <c r="G1742">
        <v>0</v>
      </c>
      <c r="H1742" s="2">
        <f t="shared" si="82"/>
        <v>40909.603472222225</v>
      </c>
      <c r="I1742" s="1">
        <v>0.60347222222222219</v>
      </c>
      <c r="J1742">
        <v>0.04</v>
      </c>
      <c r="L1742">
        <v>0</v>
      </c>
      <c r="M1742" s="2">
        <f t="shared" si="83"/>
        <v>40909.603472222225</v>
      </c>
      <c r="N1742" s="1">
        <v>0.60347222222222219</v>
      </c>
      <c r="O1742">
        <v>0.04</v>
      </c>
      <c r="S1742">
        <v>0</v>
      </c>
      <c r="T1742" s="1">
        <v>0.60347222222222219</v>
      </c>
      <c r="U1742">
        <v>0.04</v>
      </c>
    </row>
    <row r="1743" spans="2:21" x14ac:dyDescent="0.2">
      <c r="B1743">
        <v>0</v>
      </c>
      <c r="C1743" s="2">
        <f t="shared" si="81"/>
        <v>40909.603819444441</v>
      </c>
      <c r="D1743" s="1">
        <v>0.60381944444444446</v>
      </c>
      <c r="E1743">
        <v>0.04</v>
      </c>
      <c r="G1743">
        <v>0</v>
      </c>
      <c r="H1743" s="2">
        <f t="shared" si="82"/>
        <v>40909.603819444441</v>
      </c>
      <c r="I1743" s="1">
        <v>0.60381944444444446</v>
      </c>
      <c r="J1743">
        <v>0.04</v>
      </c>
      <c r="L1743">
        <v>0</v>
      </c>
      <c r="M1743" s="2">
        <f t="shared" si="83"/>
        <v>40909.603819444441</v>
      </c>
      <c r="N1743" s="1">
        <v>0.60381944444444446</v>
      </c>
      <c r="O1743">
        <v>0.04</v>
      </c>
      <c r="S1743">
        <v>0</v>
      </c>
      <c r="T1743" s="1">
        <v>0.60381944444444446</v>
      </c>
      <c r="U1743">
        <v>0.04</v>
      </c>
    </row>
    <row r="1744" spans="2:21" x14ac:dyDescent="0.2">
      <c r="B1744">
        <v>0</v>
      </c>
      <c r="C1744" s="2">
        <f t="shared" si="81"/>
        <v>40909.604166666664</v>
      </c>
      <c r="D1744" s="1">
        <v>0.60416666666666663</v>
      </c>
      <c r="E1744">
        <v>0.04</v>
      </c>
      <c r="G1744">
        <v>0</v>
      </c>
      <c r="H1744" s="2">
        <f t="shared" si="82"/>
        <v>40909.604166666664</v>
      </c>
      <c r="I1744" s="1">
        <v>0.60416666666666663</v>
      </c>
      <c r="J1744">
        <v>0.04</v>
      </c>
      <c r="L1744">
        <v>0</v>
      </c>
      <c r="M1744" s="2">
        <f t="shared" si="83"/>
        <v>40909.604166666664</v>
      </c>
      <c r="N1744" s="1">
        <v>0.60416666666666663</v>
      </c>
      <c r="O1744">
        <v>0.04</v>
      </c>
      <c r="S1744">
        <v>0</v>
      </c>
      <c r="T1744" s="1">
        <v>0.60416666666666663</v>
      </c>
      <c r="U1744">
        <v>0.04</v>
      </c>
    </row>
    <row r="1745" spans="2:21" x14ac:dyDescent="0.2">
      <c r="B1745">
        <v>0</v>
      </c>
      <c r="C1745" s="2">
        <f t="shared" si="81"/>
        <v>40909.604513888888</v>
      </c>
      <c r="D1745" s="1">
        <v>0.60451388888888891</v>
      </c>
      <c r="E1745">
        <v>0.04</v>
      </c>
      <c r="G1745">
        <v>0</v>
      </c>
      <c r="H1745" s="2">
        <f t="shared" si="82"/>
        <v>40909.604513888888</v>
      </c>
      <c r="I1745" s="1">
        <v>0.60451388888888891</v>
      </c>
      <c r="J1745">
        <v>0.04</v>
      </c>
      <c r="L1745">
        <v>0</v>
      </c>
      <c r="M1745" s="2">
        <f t="shared" si="83"/>
        <v>40909.604513888888</v>
      </c>
      <c r="N1745" s="1">
        <v>0.60451388888888891</v>
      </c>
      <c r="O1745">
        <v>0.04</v>
      </c>
      <c r="S1745">
        <v>0</v>
      </c>
      <c r="T1745" s="1">
        <v>0.60451388888888891</v>
      </c>
      <c r="U1745">
        <v>0.04</v>
      </c>
    </row>
    <row r="1746" spans="2:21" x14ac:dyDescent="0.2">
      <c r="B1746">
        <v>0</v>
      </c>
      <c r="C1746" s="2">
        <f t="shared" si="81"/>
        <v>40909.604861111111</v>
      </c>
      <c r="D1746" s="1">
        <v>0.60486111111111118</v>
      </c>
      <c r="E1746">
        <v>0.04</v>
      </c>
      <c r="G1746">
        <v>0</v>
      </c>
      <c r="H1746" s="2">
        <f t="shared" si="82"/>
        <v>40909.604861111111</v>
      </c>
      <c r="I1746" s="1">
        <v>0.60486111111111118</v>
      </c>
      <c r="J1746">
        <v>0.04</v>
      </c>
      <c r="L1746">
        <v>0</v>
      </c>
      <c r="M1746" s="2">
        <f t="shared" si="83"/>
        <v>40909.604861111111</v>
      </c>
      <c r="N1746" s="1">
        <v>0.60486111111111118</v>
      </c>
      <c r="O1746">
        <v>0.04</v>
      </c>
      <c r="S1746">
        <v>0</v>
      </c>
      <c r="T1746" s="1">
        <v>0.60486111111111118</v>
      </c>
      <c r="U1746">
        <v>0.04</v>
      </c>
    </row>
    <row r="1747" spans="2:21" x14ac:dyDescent="0.2">
      <c r="B1747">
        <v>0</v>
      </c>
      <c r="C1747" s="2">
        <f t="shared" si="81"/>
        <v>40909.605208333334</v>
      </c>
      <c r="D1747" s="1">
        <v>0.60520833333333335</v>
      </c>
      <c r="E1747">
        <v>0.04</v>
      </c>
      <c r="G1747">
        <v>0</v>
      </c>
      <c r="H1747" s="2">
        <f t="shared" si="82"/>
        <v>40909.605208333334</v>
      </c>
      <c r="I1747" s="1">
        <v>0.60520833333333335</v>
      </c>
      <c r="J1747">
        <v>0.04</v>
      </c>
      <c r="L1747">
        <v>0</v>
      </c>
      <c r="M1747" s="2">
        <f t="shared" si="83"/>
        <v>40909.605208333334</v>
      </c>
      <c r="N1747" s="1">
        <v>0.60520833333333335</v>
      </c>
      <c r="O1747">
        <v>0.04</v>
      </c>
      <c r="S1747">
        <v>0</v>
      </c>
      <c r="T1747" s="1">
        <v>0.60520833333333335</v>
      </c>
      <c r="U1747">
        <v>0.04</v>
      </c>
    </row>
    <row r="1748" spans="2:21" x14ac:dyDescent="0.2">
      <c r="B1748">
        <v>0</v>
      </c>
      <c r="C1748" s="2">
        <f t="shared" si="81"/>
        <v>40909.605555555558</v>
      </c>
      <c r="D1748" s="1">
        <v>0.60555555555555551</v>
      </c>
      <c r="E1748">
        <v>0.04</v>
      </c>
      <c r="G1748">
        <v>0</v>
      </c>
      <c r="H1748" s="2">
        <f t="shared" si="82"/>
        <v>40909.605555555558</v>
      </c>
      <c r="I1748" s="1">
        <v>0.60555555555555551</v>
      </c>
      <c r="J1748">
        <v>0.04</v>
      </c>
      <c r="L1748">
        <v>0</v>
      </c>
      <c r="M1748" s="2">
        <f t="shared" si="83"/>
        <v>40909.605555555558</v>
      </c>
      <c r="N1748" s="1">
        <v>0.60555555555555551</v>
      </c>
      <c r="O1748">
        <v>0.04</v>
      </c>
      <c r="S1748">
        <v>0</v>
      </c>
      <c r="T1748" s="1">
        <v>0.60555555555555551</v>
      </c>
      <c r="U1748">
        <v>0.04</v>
      </c>
    </row>
    <row r="1749" spans="2:21" x14ac:dyDescent="0.2">
      <c r="B1749">
        <v>0</v>
      </c>
      <c r="C1749" s="2">
        <f t="shared" si="81"/>
        <v>40909.605902777781</v>
      </c>
      <c r="D1749" s="1">
        <v>0.60590277777777779</v>
      </c>
      <c r="E1749">
        <v>0.04</v>
      </c>
      <c r="G1749">
        <v>0</v>
      </c>
      <c r="H1749" s="2">
        <f t="shared" si="82"/>
        <v>40909.605902777781</v>
      </c>
      <c r="I1749" s="1">
        <v>0.60590277777777779</v>
      </c>
      <c r="J1749">
        <v>0.04</v>
      </c>
      <c r="L1749">
        <v>0</v>
      </c>
      <c r="M1749" s="2">
        <f t="shared" si="83"/>
        <v>40909.605902777781</v>
      </c>
      <c r="N1749" s="1">
        <v>0.60590277777777779</v>
      </c>
      <c r="O1749">
        <v>0.04</v>
      </c>
      <c r="S1749">
        <v>0</v>
      </c>
      <c r="T1749" s="1">
        <v>0.60590277777777779</v>
      </c>
      <c r="U1749">
        <v>0.04</v>
      </c>
    </row>
    <row r="1750" spans="2:21" x14ac:dyDescent="0.2">
      <c r="B1750">
        <v>0</v>
      </c>
      <c r="C1750" s="2">
        <f t="shared" si="81"/>
        <v>40909.606249999997</v>
      </c>
      <c r="D1750" s="1">
        <v>0.60625000000000007</v>
      </c>
      <c r="E1750">
        <v>0.04</v>
      </c>
      <c r="G1750">
        <v>0</v>
      </c>
      <c r="H1750" s="2">
        <f t="shared" si="82"/>
        <v>40909.606249999997</v>
      </c>
      <c r="I1750" s="1">
        <v>0.60625000000000007</v>
      </c>
      <c r="J1750">
        <v>0.04</v>
      </c>
      <c r="L1750">
        <v>0</v>
      </c>
      <c r="M1750" s="2">
        <f t="shared" si="83"/>
        <v>40909.606249999997</v>
      </c>
      <c r="N1750" s="1">
        <v>0.60625000000000007</v>
      </c>
      <c r="O1750">
        <v>0.04</v>
      </c>
      <c r="S1750">
        <v>0</v>
      </c>
      <c r="T1750" s="1">
        <v>0.60625000000000007</v>
      </c>
      <c r="U1750">
        <v>0.04</v>
      </c>
    </row>
    <row r="1751" spans="2:21" x14ac:dyDescent="0.2">
      <c r="B1751">
        <v>0</v>
      </c>
      <c r="C1751" s="2">
        <f t="shared" si="81"/>
        <v>40909.60659722222</v>
      </c>
      <c r="D1751" s="1">
        <v>0.60659722222222223</v>
      </c>
      <c r="E1751">
        <v>0.04</v>
      </c>
      <c r="G1751">
        <v>0</v>
      </c>
      <c r="H1751" s="2">
        <f t="shared" si="82"/>
        <v>40909.60659722222</v>
      </c>
      <c r="I1751" s="1">
        <v>0.60659722222222223</v>
      </c>
      <c r="J1751">
        <v>0.04</v>
      </c>
      <c r="L1751">
        <v>0</v>
      </c>
      <c r="M1751" s="2">
        <f t="shared" si="83"/>
        <v>40909.60659722222</v>
      </c>
      <c r="N1751" s="1">
        <v>0.60659722222222223</v>
      </c>
      <c r="O1751">
        <v>0.04</v>
      </c>
      <c r="S1751">
        <v>0</v>
      </c>
      <c r="T1751" s="1">
        <v>0.60659722222222223</v>
      </c>
      <c r="U1751">
        <v>0.04</v>
      </c>
    </row>
    <row r="1752" spans="2:21" x14ac:dyDescent="0.2">
      <c r="B1752">
        <v>0</v>
      </c>
      <c r="C1752" s="2">
        <f t="shared" si="81"/>
        <v>40909.606944444444</v>
      </c>
      <c r="D1752" s="1">
        <v>0.6069444444444444</v>
      </c>
      <c r="E1752">
        <v>0.04</v>
      </c>
      <c r="G1752">
        <v>0</v>
      </c>
      <c r="H1752" s="2">
        <f t="shared" si="82"/>
        <v>40909.606944444444</v>
      </c>
      <c r="I1752" s="1">
        <v>0.6069444444444444</v>
      </c>
      <c r="J1752">
        <v>0.04</v>
      </c>
      <c r="L1752">
        <v>0</v>
      </c>
      <c r="M1752" s="2">
        <f t="shared" si="83"/>
        <v>40909.606944444444</v>
      </c>
      <c r="N1752" s="1">
        <v>0.6069444444444444</v>
      </c>
      <c r="O1752">
        <v>0.04</v>
      </c>
      <c r="S1752">
        <v>0</v>
      </c>
      <c r="T1752" s="1">
        <v>0.6069444444444444</v>
      </c>
      <c r="U1752">
        <v>0.04</v>
      </c>
    </row>
    <row r="1753" spans="2:21" x14ac:dyDescent="0.2">
      <c r="B1753">
        <v>0</v>
      </c>
      <c r="C1753" s="2">
        <f t="shared" si="81"/>
        <v>40909.607291666667</v>
      </c>
      <c r="D1753" s="1">
        <v>0.60729166666666667</v>
      </c>
      <c r="E1753">
        <v>0.04</v>
      </c>
      <c r="G1753">
        <v>0</v>
      </c>
      <c r="H1753" s="2">
        <f t="shared" si="82"/>
        <v>40909.607291666667</v>
      </c>
      <c r="I1753" s="1">
        <v>0.60729166666666667</v>
      </c>
      <c r="J1753">
        <v>0.04</v>
      </c>
      <c r="L1753">
        <v>0</v>
      </c>
      <c r="M1753" s="2">
        <f t="shared" si="83"/>
        <v>40909.607291666667</v>
      </c>
      <c r="N1753" s="1">
        <v>0.60729166666666667</v>
      </c>
      <c r="O1753">
        <v>0.04</v>
      </c>
      <c r="S1753">
        <v>0</v>
      </c>
      <c r="T1753" s="1">
        <v>0.60729166666666667</v>
      </c>
      <c r="U1753">
        <v>0.04</v>
      </c>
    </row>
    <row r="1754" spans="2:21" x14ac:dyDescent="0.2">
      <c r="B1754">
        <v>0</v>
      </c>
      <c r="C1754" s="2">
        <f t="shared" si="81"/>
        <v>40909.607638888891</v>
      </c>
      <c r="D1754" s="1">
        <v>0.60763888888888895</v>
      </c>
      <c r="E1754">
        <v>0.04</v>
      </c>
      <c r="G1754">
        <v>0</v>
      </c>
      <c r="H1754" s="2">
        <f t="shared" si="82"/>
        <v>40909.607638888891</v>
      </c>
      <c r="I1754" s="1">
        <v>0.60763888888888895</v>
      </c>
      <c r="J1754">
        <v>0.04</v>
      </c>
      <c r="L1754">
        <v>0</v>
      </c>
      <c r="M1754" s="2">
        <f t="shared" si="83"/>
        <v>40909.607638888891</v>
      </c>
      <c r="N1754" s="1">
        <v>0.60763888888888895</v>
      </c>
      <c r="O1754">
        <v>0.04</v>
      </c>
      <c r="S1754">
        <v>0</v>
      </c>
      <c r="T1754" s="1">
        <v>0.60763888888888895</v>
      </c>
      <c r="U1754">
        <v>0.04</v>
      </c>
    </row>
    <row r="1755" spans="2:21" x14ac:dyDescent="0.2">
      <c r="B1755">
        <v>0</v>
      </c>
      <c r="C1755" s="2">
        <f t="shared" si="81"/>
        <v>40909.607986111114</v>
      </c>
      <c r="D1755" s="1">
        <v>0.60798611111111112</v>
      </c>
      <c r="E1755">
        <v>0.04</v>
      </c>
      <c r="G1755">
        <v>0</v>
      </c>
      <c r="H1755" s="2">
        <f t="shared" si="82"/>
        <v>40909.607986111114</v>
      </c>
      <c r="I1755" s="1">
        <v>0.60798611111111112</v>
      </c>
      <c r="J1755">
        <v>0.04</v>
      </c>
      <c r="L1755">
        <v>0</v>
      </c>
      <c r="M1755" s="2">
        <f t="shared" si="83"/>
        <v>40909.607986111114</v>
      </c>
      <c r="N1755" s="1">
        <v>0.60798611111111112</v>
      </c>
      <c r="O1755">
        <v>0.04</v>
      </c>
      <c r="S1755">
        <v>0</v>
      </c>
      <c r="T1755" s="1">
        <v>0.60798611111111112</v>
      </c>
      <c r="U1755">
        <v>0.04</v>
      </c>
    </row>
    <row r="1756" spans="2:21" x14ac:dyDescent="0.2">
      <c r="B1756">
        <v>0</v>
      </c>
      <c r="C1756" s="2">
        <f t="shared" si="81"/>
        <v>40909.60833333333</v>
      </c>
      <c r="D1756" s="1">
        <v>0.60833333333333328</v>
      </c>
      <c r="E1756">
        <v>0.04</v>
      </c>
      <c r="G1756">
        <v>0</v>
      </c>
      <c r="H1756" s="2">
        <f t="shared" si="82"/>
        <v>40909.60833333333</v>
      </c>
      <c r="I1756" s="1">
        <v>0.60833333333333328</v>
      </c>
      <c r="J1756">
        <v>0.04</v>
      </c>
      <c r="L1756">
        <v>0</v>
      </c>
      <c r="M1756" s="2">
        <f t="shared" si="83"/>
        <v>40909.60833333333</v>
      </c>
      <c r="N1756" s="1">
        <v>0.60833333333333328</v>
      </c>
      <c r="O1756">
        <v>0.04</v>
      </c>
      <c r="S1756">
        <v>0</v>
      </c>
      <c r="T1756" s="1">
        <v>0.60833333333333328</v>
      </c>
      <c r="U1756">
        <v>0.04</v>
      </c>
    </row>
    <row r="1757" spans="2:21" x14ac:dyDescent="0.2">
      <c r="B1757">
        <v>0</v>
      </c>
      <c r="C1757" s="2">
        <f t="shared" si="81"/>
        <v>40909.608680555553</v>
      </c>
      <c r="D1757" s="1">
        <v>0.60868055555555556</v>
      </c>
      <c r="E1757">
        <v>0.04</v>
      </c>
      <c r="G1757">
        <v>0</v>
      </c>
      <c r="H1757" s="2">
        <f t="shared" si="82"/>
        <v>40909.608680555553</v>
      </c>
      <c r="I1757" s="1">
        <v>0.60868055555555556</v>
      </c>
      <c r="J1757">
        <v>0.04</v>
      </c>
      <c r="L1757">
        <v>0</v>
      </c>
      <c r="M1757" s="2">
        <f t="shared" si="83"/>
        <v>40909.608680555553</v>
      </c>
      <c r="N1757" s="1">
        <v>0.60868055555555556</v>
      </c>
      <c r="O1757">
        <v>0.04</v>
      </c>
      <c r="S1757">
        <v>0</v>
      </c>
      <c r="T1757" s="1">
        <v>0.60868055555555556</v>
      </c>
      <c r="U1757">
        <v>0.04</v>
      </c>
    </row>
    <row r="1758" spans="2:21" x14ac:dyDescent="0.2">
      <c r="B1758">
        <v>0</v>
      </c>
      <c r="C1758" s="2">
        <f t="shared" si="81"/>
        <v>40909.609027777777</v>
      </c>
      <c r="D1758" s="1">
        <v>0.60902777777777783</v>
      </c>
      <c r="E1758">
        <v>0.04</v>
      </c>
      <c r="G1758">
        <v>0</v>
      </c>
      <c r="H1758" s="2">
        <f t="shared" si="82"/>
        <v>40909.609027777777</v>
      </c>
      <c r="I1758" s="1">
        <v>0.60902777777777783</v>
      </c>
      <c r="J1758">
        <v>0.04</v>
      </c>
      <c r="L1758">
        <v>0</v>
      </c>
      <c r="M1758" s="2">
        <f t="shared" si="83"/>
        <v>40909.609027777777</v>
      </c>
      <c r="N1758" s="1">
        <v>0.60902777777777783</v>
      </c>
      <c r="O1758">
        <v>0.04</v>
      </c>
      <c r="S1758">
        <v>0</v>
      </c>
      <c r="T1758" s="1">
        <v>0.60902777777777783</v>
      </c>
      <c r="U1758">
        <v>0.04</v>
      </c>
    </row>
    <row r="1759" spans="2:21" x14ac:dyDescent="0.2">
      <c r="B1759">
        <v>0</v>
      </c>
      <c r="C1759" s="2">
        <f t="shared" si="81"/>
        <v>40909.609375</v>
      </c>
      <c r="D1759" s="1">
        <v>0.609375</v>
      </c>
      <c r="E1759">
        <v>0.04</v>
      </c>
      <c r="G1759">
        <v>0</v>
      </c>
      <c r="H1759" s="2">
        <f t="shared" si="82"/>
        <v>40909.609375</v>
      </c>
      <c r="I1759" s="1">
        <v>0.609375</v>
      </c>
      <c r="J1759">
        <v>0.04</v>
      </c>
      <c r="L1759">
        <v>0</v>
      </c>
      <c r="M1759" s="2">
        <f t="shared" si="83"/>
        <v>40909.609375</v>
      </c>
      <c r="N1759" s="1">
        <v>0.609375</v>
      </c>
      <c r="O1759">
        <v>0.04</v>
      </c>
      <c r="S1759">
        <v>0</v>
      </c>
      <c r="T1759" s="1">
        <v>0.609375</v>
      </c>
      <c r="U1759">
        <v>0.04</v>
      </c>
    </row>
    <row r="1760" spans="2:21" x14ac:dyDescent="0.2">
      <c r="B1760">
        <v>0</v>
      </c>
      <c r="C1760" s="2">
        <f t="shared" si="81"/>
        <v>40909.609722222223</v>
      </c>
      <c r="D1760" s="1">
        <v>0.60972222222222217</v>
      </c>
      <c r="E1760">
        <v>0.04</v>
      </c>
      <c r="G1760">
        <v>0</v>
      </c>
      <c r="H1760" s="2">
        <f t="shared" si="82"/>
        <v>40909.609722222223</v>
      </c>
      <c r="I1760" s="1">
        <v>0.60972222222222217</v>
      </c>
      <c r="J1760">
        <v>0.04</v>
      </c>
      <c r="L1760">
        <v>0</v>
      </c>
      <c r="M1760" s="2">
        <f t="shared" si="83"/>
        <v>40909.609722222223</v>
      </c>
      <c r="N1760" s="1">
        <v>0.60972222222222217</v>
      </c>
      <c r="O1760">
        <v>0.04</v>
      </c>
      <c r="S1760">
        <v>0</v>
      </c>
      <c r="T1760" s="1">
        <v>0.60972222222222217</v>
      </c>
      <c r="U1760">
        <v>0.04</v>
      </c>
    </row>
    <row r="1761" spans="2:21" x14ac:dyDescent="0.2">
      <c r="B1761">
        <v>0</v>
      </c>
      <c r="C1761" s="2">
        <f t="shared" si="81"/>
        <v>40909.610069444447</v>
      </c>
      <c r="D1761" s="1">
        <v>0.61006944444444444</v>
      </c>
      <c r="E1761">
        <v>0.04</v>
      </c>
      <c r="G1761">
        <v>0</v>
      </c>
      <c r="H1761" s="2">
        <f t="shared" si="82"/>
        <v>40909.610069444447</v>
      </c>
      <c r="I1761" s="1">
        <v>0.61006944444444444</v>
      </c>
      <c r="J1761">
        <v>0.04</v>
      </c>
      <c r="L1761">
        <v>0</v>
      </c>
      <c r="M1761" s="2">
        <f t="shared" si="83"/>
        <v>40909.610069444447</v>
      </c>
      <c r="N1761" s="1">
        <v>0.61006944444444444</v>
      </c>
      <c r="O1761">
        <v>0.04</v>
      </c>
      <c r="S1761">
        <v>0</v>
      </c>
      <c r="T1761" s="1">
        <v>0.61006944444444444</v>
      </c>
      <c r="U1761">
        <v>0.04</v>
      </c>
    </row>
    <row r="1762" spans="2:21" x14ac:dyDescent="0.2">
      <c r="B1762">
        <v>0</v>
      </c>
      <c r="C1762" s="2">
        <f t="shared" si="81"/>
        <v>40909.61041666667</v>
      </c>
      <c r="D1762" s="1">
        <v>0.61041666666666672</v>
      </c>
      <c r="E1762">
        <v>0.04</v>
      </c>
      <c r="G1762">
        <v>0</v>
      </c>
      <c r="H1762" s="2">
        <f t="shared" si="82"/>
        <v>40909.61041666667</v>
      </c>
      <c r="I1762" s="1">
        <v>0.61041666666666672</v>
      </c>
      <c r="J1762">
        <v>0.04</v>
      </c>
      <c r="L1762">
        <v>0</v>
      </c>
      <c r="M1762" s="2">
        <f t="shared" si="83"/>
        <v>40909.61041666667</v>
      </c>
      <c r="N1762" s="1">
        <v>0.61041666666666672</v>
      </c>
      <c r="O1762">
        <v>0.04</v>
      </c>
      <c r="S1762">
        <v>0</v>
      </c>
      <c r="T1762" s="1">
        <v>0.61041666666666672</v>
      </c>
      <c r="U1762">
        <v>0.04</v>
      </c>
    </row>
    <row r="1763" spans="2:21" x14ac:dyDescent="0.2">
      <c r="B1763">
        <v>0</v>
      </c>
      <c r="C1763" s="2">
        <f t="shared" si="81"/>
        <v>40909.610763888886</v>
      </c>
      <c r="D1763" s="1">
        <v>0.61076388888888888</v>
      </c>
      <c r="E1763">
        <v>0.04</v>
      </c>
      <c r="G1763">
        <v>0</v>
      </c>
      <c r="H1763" s="2">
        <f t="shared" si="82"/>
        <v>40909.610763888886</v>
      </c>
      <c r="I1763" s="1">
        <v>0.61076388888888888</v>
      </c>
      <c r="J1763">
        <v>0.04</v>
      </c>
      <c r="L1763">
        <v>0</v>
      </c>
      <c r="M1763" s="2">
        <f t="shared" si="83"/>
        <v>40909.610763888886</v>
      </c>
      <c r="N1763" s="1">
        <v>0.61076388888888888</v>
      </c>
      <c r="O1763">
        <v>0.04</v>
      </c>
      <c r="S1763">
        <v>0</v>
      </c>
      <c r="T1763" s="1">
        <v>0.61076388888888888</v>
      </c>
      <c r="U1763">
        <v>0.04</v>
      </c>
    </row>
    <row r="1764" spans="2:21" x14ac:dyDescent="0.2">
      <c r="B1764">
        <v>0</v>
      </c>
      <c r="C1764" s="2">
        <f t="shared" si="81"/>
        <v>40909.611111111109</v>
      </c>
      <c r="D1764" s="1">
        <v>0.61111111111111105</v>
      </c>
      <c r="E1764">
        <v>0.04</v>
      </c>
      <c r="G1764">
        <v>0</v>
      </c>
      <c r="H1764" s="2">
        <f t="shared" si="82"/>
        <v>40909.611111111109</v>
      </c>
      <c r="I1764" s="1">
        <v>0.61111111111111105</v>
      </c>
      <c r="J1764">
        <v>0.04</v>
      </c>
      <c r="L1764">
        <v>0</v>
      </c>
      <c r="M1764" s="2">
        <f t="shared" si="83"/>
        <v>40909.611111111109</v>
      </c>
      <c r="N1764" s="1">
        <v>0.61111111111111105</v>
      </c>
      <c r="O1764">
        <v>0.04</v>
      </c>
      <c r="S1764">
        <v>0</v>
      </c>
      <c r="T1764" s="1">
        <v>0.61111111111111105</v>
      </c>
      <c r="U1764">
        <v>0.04</v>
      </c>
    </row>
    <row r="1765" spans="2:21" x14ac:dyDescent="0.2">
      <c r="B1765">
        <v>0</v>
      </c>
      <c r="C1765" s="2">
        <f t="shared" si="81"/>
        <v>40909.611458333333</v>
      </c>
      <c r="D1765" s="1">
        <v>0.61145833333333333</v>
      </c>
      <c r="E1765">
        <v>0.04</v>
      </c>
      <c r="G1765">
        <v>0</v>
      </c>
      <c r="H1765" s="2">
        <f t="shared" si="82"/>
        <v>40909.611458333333</v>
      </c>
      <c r="I1765" s="1">
        <v>0.61145833333333333</v>
      </c>
      <c r="J1765">
        <v>0.04</v>
      </c>
      <c r="L1765">
        <v>0</v>
      </c>
      <c r="M1765" s="2">
        <f t="shared" si="83"/>
        <v>40909.611458333333</v>
      </c>
      <c r="N1765" s="1">
        <v>0.61145833333333333</v>
      </c>
      <c r="O1765">
        <v>0.04</v>
      </c>
      <c r="S1765">
        <v>0</v>
      </c>
      <c r="T1765" s="1">
        <v>0.61145833333333333</v>
      </c>
      <c r="U1765">
        <v>0.04</v>
      </c>
    </row>
    <row r="1766" spans="2:21" x14ac:dyDescent="0.2">
      <c r="B1766">
        <v>0</v>
      </c>
      <c r="C1766" s="2">
        <f t="shared" si="81"/>
        <v>40909.611805555556</v>
      </c>
      <c r="D1766" s="1">
        <v>0.6118055555555556</v>
      </c>
      <c r="E1766">
        <v>0.04</v>
      </c>
      <c r="G1766">
        <v>0</v>
      </c>
      <c r="H1766" s="2">
        <f t="shared" si="82"/>
        <v>40909.611805555556</v>
      </c>
      <c r="I1766" s="1">
        <v>0.6118055555555556</v>
      </c>
      <c r="J1766">
        <v>0.04</v>
      </c>
      <c r="L1766">
        <v>0</v>
      </c>
      <c r="M1766" s="2">
        <f t="shared" si="83"/>
        <v>40909.611805555556</v>
      </c>
      <c r="N1766" s="1">
        <v>0.6118055555555556</v>
      </c>
      <c r="O1766">
        <v>0.04</v>
      </c>
      <c r="S1766">
        <v>0</v>
      </c>
      <c r="T1766" s="1">
        <v>0.6118055555555556</v>
      </c>
      <c r="U1766">
        <v>0.04</v>
      </c>
    </row>
    <row r="1767" spans="2:21" x14ac:dyDescent="0.2">
      <c r="B1767">
        <v>0</v>
      </c>
      <c r="C1767" s="2">
        <f t="shared" si="81"/>
        <v>40909.61215277778</v>
      </c>
      <c r="D1767" s="1">
        <v>0.61215277777777777</v>
      </c>
      <c r="E1767">
        <v>0.04</v>
      </c>
      <c r="G1767">
        <v>0</v>
      </c>
      <c r="H1767" s="2">
        <f t="shared" si="82"/>
        <v>40909.61215277778</v>
      </c>
      <c r="I1767" s="1">
        <v>0.61215277777777777</v>
      </c>
      <c r="J1767">
        <v>0.04</v>
      </c>
      <c r="L1767">
        <v>0</v>
      </c>
      <c r="M1767" s="2">
        <f t="shared" si="83"/>
        <v>40909.61215277778</v>
      </c>
      <c r="N1767" s="1">
        <v>0.61215277777777777</v>
      </c>
      <c r="O1767">
        <v>0.04</v>
      </c>
      <c r="S1767">
        <v>0</v>
      </c>
      <c r="T1767" s="1">
        <v>0.61215277777777777</v>
      </c>
      <c r="U1767">
        <v>0.04</v>
      </c>
    </row>
    <row r="1768" spans="2:21" x14ac:dyDescent="0.2">
      <c r="B1768">
        <v>0</v>
      </c>
      <c r="C1768" s="2">
        <f t="shared" si="81"/>
        <v>40909.612500000003</v>
      </c>
      <c r="D1768" s="1">
        <v>0.61249999999999993</v>
      </c>
      <c r="E1768">
        <v>0.04</v>
      </c>
      <c r="G1768">
        <v>0</v>
      </c>
      <c r="H1768" s="2">
        <f t="shared" si="82"/>
        <v>40909.612500000003</v>
      </c>
      <c r="I1768" s="1">
        <v>0.61249999999999993</v>
      </c>
      <c r="J1768">
        <v>0.04</v>
      </c>
      <c r="L1768">
        <v>0</v>
      </c>
      <c r="M1768" s="2">
        <f t="shared" si="83"/>
        <v>40909.612500000003</v>
      </c>
      <c r="N1768" s="1">
        <v>0.61249999999999993</v>
      </c>
      <c r="O1768">
        <v>0.04</v>
      </c>
      <c r="S1768">
        <v>0</v>
      </c>
      <c r="T1768" s="1">
        <v>0.61249999999999993</v>
      </c>
      <c r="U1768">
        <v>0.04</v>
      </c>
    </row>
    <row r="1769" spans="2:21" x14ac:dyDescent="0.2">
      <c r="B1769">
        <v>0</v>
      </c>
      <c r="C1769" s="2">
        <f t="shared" si="81"/>
        <v>40909.612847222219</v>
      </c>
      <c r="D1769" s="1">
        <v>0.61284722222222221</v>
      </c>
      <c r="E1769">
        <v>0.04</v>
      </c>
      <c r="G1769">
        <v>0</v>
      </c>
      <c r="H1769" s="2">
        <f t="shared" si="82"/>
        <v>40909.612847222219</v>
      </c>
      <c r="I1769" s="1">
        <v>0.61284722222222221</v>
      </c>
      <c r="J1769">
        <v>0.04</v>
      </c>
      <c r="L1769">
        <v>0</v>
      </c>
      <c r="M1769" s="2">
        <f t="shared" si="83"/>
        <v>40909.612847222219</v>
      </c>
      <c r="N1769" s="1">
        <v>0.61284722222222221</v>
      </c>
      <c r="O1769">
        <v>0.04</v>
      </c>
      <c r="S1769">
        <v>0</v>
      </c>
      <c r="T1769" s="1">
        <v>0.61284722222222221</v>
      </c>
      <c r="U1769">
        <v>0.04</v>
      </c>
    </row>
    <row r="1770" spans="2:21" x14ac:dyDescent="0.2">
      <c r="B1770">
        <v>0</v>
      </c>
      <c r="C1770" s="2">
        <f t="shared" si="81"/>
        <v>40909.613194444442</v>
      </c>
      <c r="D1770" s="1">
        <v>0.61319444444444449</v>
      </c>
      <c r="E1770">
        <v>0.04</v>
      </c>
      <c r="G1770">
        <v>0</v>
      </c>
      <c r="H1770" s="2">
        <f t="shared" si="82"/>
        <v>40909.613194444442</v>
      </c>
      <c r="I1770" s="1">
        <v>0.61319444444444449</v>
      </c>
      <c r="J1770">
        <v>0.04</v>
      </c>
      <c r="L1770">
        <v>0</v>
      </c>
      <c r="M1770" s="2">
        <f t="shared" si="83"/>
        <v>40909.613194444442</v>
      </c>
      <c r="N1770" s="1">
        <v>0.61319444444444449</v>
      </c>
      <c r="O1770">
        <v>0.04</v>
      </c>
      <c r="S1770">
        <v>0</v>
      </c>
      <c r="T1770" s="1">
        <v>0.61319444444444449</v>
      </c>
      <c r="U1770">
        <v>0.04</v>
      </c>
    </row>
    <row r="1771" spans="2:21" x14ac:dyDescent="0.2">
      <c r="B1771">
        <v>0</v>
      </c>
      <c r="C1771" s="2">
        <f t="shared" si="81"/>
        <v>40909.613541666666</v>
      </c>
      <c r="D1771" s="1">
        <v>0.61354166666666665</v>
      </c>
      <c r="E1771">
        <v>0.04</v>
      </c>
      <c r="G1771">
        <v>0</v>
      </c>
      <c r="H1771" s="2">
        <f t="shared" si="82"/>
        <v>40909.613541666666</v>
      </c>
      <c r="I1771" s="1">
        <v>0.61354166666666665</v>
      </c>
      <c r="J1771">
        <v>0.04</v>
      </c>
      <c r="L1771">
        <v>0</v>
      </c>
      <c r="M1771" s="2">
        <f t="shared" si="83"/>
        <v>40909.613541666666</v>
      </c>
      <c r="N1771" s="1">
        <v>0.61354166666666665</v>
      </c>
      <c r="O1771">
        <v>0.04</v>
      </c>
      <c r="S1771">
        <v>0</v>
      </c>
      <c r="T1771" s="1">
        <v>0.61354166666666665</v>
      </c>
      <c r="U1771">
        <v>0.04</v>
      </c>
    </row>
    <row r="1772" spans="2:21" x14ac:dyDescent="0.2">
      <c r="B1772">
        <v>0</v>
      </c>
      <c r="C1772" s="2">
        <f t="shared" si="81"/>
        <v>40909.613888888889</v>
      </c>
      <c r="D1772" s="1">
        <v>0.61388888888888882</v>
      </c>
      <c r="E1772">
        <v>0.04</v>
      </c>
      <c r="G1772">
        <v>0</v>
      </c>
      <c r="H1772" s="2">
        <f t="shared" si="82"/>
        <v>40909.613888888889</v>
      </c>
      <c r="I1772" s="1">
        <v>0.61388888888888882</v>
      </c>
      <c r="J1772">
        <v>0.04</v>
      </c>
      <c r="L1772">
        <v>0</v>
      </c>
      <c r="M1772" s="2">
        <f t="shared" si="83"/>
        <v>40909.613888888889</v>
      </c>
      <c r="N1772" s="1">
        <v>0.61388888888888882</v>
      </c>
      <c r="O1772">
        <v>0.04</v>
      </c>
      <c r="S1772">
        <v>0</v>
      </c>
      <c r="T1772" s="1">
        <v>0.61388888888888882</v>
      </c>
      <c r="U1772">
        <v>0.04</v>
      </c>
    </row>
    <row r="1773" spans="2:21" x14ac:dyDescent="0.2">
      <c r="B1773">
        <v>0</v>
      </c>
      <c r="C1773" s="2">
        <f t="shared" si="81"/>
        <v>40909.614236111112</v>
      </c>
      <c r="D1773" s="1">
        <v>0.61423611111111109</v>
      </c>
      <c r="E1773">
        <v>0.04</v>
      </c>
      <c r="G1773">
        <v>0</v>
      </c>
      <c r="H1773" s="2">
        <f t="shared" si="82"/>
        <v>40909.614236111112</v>
      </c>
      <c r="I1773" s="1">
        <v>0.61423611111111109</v>
      </c>
      <c r="J1773">
        <v>0.04</v>
      </c>
      <c r="L1773">
        <v>0</v>
      </c>
      <c r="M1773" s="2">
        <f t="shared" si="83"/>
        <v>40909.614236111112</v>
      </c>
      <c r="N1773" s="1">
        <v>0.61423611111111109</v>
      </c>
      <c r="O1773">
        <v>0.04</v>
      </c>
      <c r="S1773">
        <v>0</v>
      </c>
      <c r="T1773" s="1">
        <v>0.61423611111111109</v>
      </c>
      <c r="U1773">
        <v>0.04</v>
      </c>
    </row>
    <row r="1774" spans="2:21" x14ac:dyDescent="0.2">
      <c r="B1774">
        <v>0</v>
      </c>
      <c r="C1774" s="2">
        <f t="shared" si="81"/>
        <v>40909.614583333336</v>
      </c>
      <c r="D1774" s="1">
        <v>0.61458333333333337</v>
      </c>
      <c r="E1774">
        <v>0.04</v>
      </c>
      <c r="G1774">
        <v>0</v>
      </c>
      <c r="H1774" s="2">
        <f t="shared" si="82"/>
        <v>40909.614583333336</v>
      </c>
      <c r="I1774" s="1">
        <v>0.61458333333333337</v>
      </c>
      <c r="J1774">
        <v>0.04</v>
      </c>
      <c r="L1774">
        <v>0</v>
      </c>
      <c r="M1774" s="2">
        <f t="shared" si="83"/>
        <v>40909.614583333336</v>
      </c>
      <c r="N1774" s="1">
        <v>0.61458333333333337</v>
      </c>
      <c r="O1774">
        <v>0.04</v>
      </c>
      <c r="S1774">
        <v>0</v>
      </c>
      <c r="T1774" s="1">
        <v>0.61458333333333337</v>
      </c>
      <c r="U1774">
        <v>0.04</v>
      </c>
    </row>
    <row r="1775" spans="2:21" x14ac:dyDescent="0.2">
      <c r="B1775">
        <v>0</v>
      </c>
      <c r="C1775" s="2">
        <f t="shared" si="81"/>
        <v>40909.614930555559</v>
      </c>
      <c r="D1775" s="1">
        <v>0.61493055555555554</v>
      </c>
      <c r="E1775">
        <v>0.04</v>
      </c>
      <c r="G1775">
        <v>0</v>
      </c>
      <c r="H1775" s="2">
        <f t="shared" si="82"/>
        <v>40909.614930555559</v>
      </c>
      <c r="I1775" s="1">
        <v>0.61493055555555554</v>
      </c>
      <c r="J1775">
        <v>0.04</v>
      </c>
      <c r="L1775">
        <v>0</v>
      </c>
      <c r="M1775" s="2">
        <f t="shared" si="83"/>
        <v>40909.614930555559</v>
      </c>
      <c r="N1775" s="1">
        <v>0.61493055555555554</v>
      </c>
      <c r="O1775">
        <v>0.04</v>
      </c>
      <c r="S1775">
        <v>0</v>
      </c>
      <c r="T1775" s="1">
        <v>0.61493055555555554</v>
      </c>
      <c r="U1775">
        <v>0.04</v>
      </c>
    </row>
    <row r="1776" spans="2:21" x14ac:dyDescent="0.2">
      <c r="B1776">
        <v>0</v>
      </c>
      <c r="C1776" s="2">
        <f t="shared" si="81"/>
        <v>40909.615277777775</v>
      </c>
      <c r="D1776" s="1">
        <v>0.61527777777777781</v>
      </c>
      <c r="E1776">
        <v>0.04</v>
      </c>
      <c r="G1776">
        <v>0</v>
      </c>
      <c r="H1776" s="2">
        <f t="shared" si="82"/>
        <v>40909.615277777775</v>
      </c>
      <c r="I1776" s="1">
        <v>0.61527777777777781</v>
      </c>
      <c r="J1776">
        <v>0.04</v>
      </c>
      <c r="L1776">
        <v>0</v>
      </c>
      <c r="M1776" s="2">
        <f t="shared" si="83"/>
        <v>40909.615277777775</v>
      </c>
      <c r="N1776" s="1">
        <v>0.61527777777777781</v>
      </c>
      <c r="O1776">
        <v>0.04</v>
      </c>
      <c r="S1776">
        <v>0</v>
      </c>
      <c r="T1776" s="1">
        <v>0.61527777777777781</v>
      </c>
      <c r="U1776">
        <v>0.04</v>
      </c>
    </row>
    <row r="1777" spans="2:21" x14ac:dyDescent="0.2">
      <c r="B1777">
        <v>0</v>
      </c>
      <c r="C1777" s="2">
        <f t="shared" si="81"/>
        <v>40909.615624999999</v>
      </c>
      <c r="D1777" s="1">
        <v>0.61562499999999998</v>
      </c>
      <c r="E1777">
        <v>0.04</v>
      </c>
      <c r="G1777">
        <v>0</v>
      </c>
      <c r="H1777" s="2">
        <f t="shared" si="82"/>
        <v>40909.615624999999</v>
      </c>
      <c r="I1777" s="1">
        <v>0.61562499999999998</v>
      </c>
      <c r="J1777">
        <v>0.04</v>
      </c>
      <c r="L1777">
        <v>0</v>
      </c>
      <c r="M1777" s="2">
        <f t="shared" si="83"/>
        <v>40909.615624999999</v>
      </c>
      <c r="N1777" s="1">
        <v>0.61562499999999998</v>
      </c>
      <c r="O1777">
        <v>0.04</v>
      </c>
      <c r="S1777">
        <v>0</v>
      </c>
      <c r="T1777" s="1">
        <v>0.61562499999999998</v>
      </c>
      <c r="U1777">
        <v>0.04</v>
      </c>
    </row>
    <row r="1778" spans="2:21" x14ac:dyDescent="0.2">
      <c r="B1778">
        <v>0</v>
      </c>
      <c r="C1778" s="2">
        <f t="shared" si="81"/>
        <v>40909.615972222222</v>
      </c>
      <c r="D1778" s="1">
        <v>0.61597222222222225</v>
      </c>
      <c r="E1778">
        <v>0.04</v>
      </c>
      <c r="G1778">
        <v>0</v>
      </c>
      <c r="H1778" s="2">
        <f t="shared" si="82"/>
        <v>40909.615972222222</v>
      </c>
      <c r="I1778" s="1">
        <v>0.61597222222222225</v>
      </c>
      <c r="J1778">
        <v>0.04</v>
      </c>
      <c r="L1778">
        <v>0</v>
      </c>
      <c r="M1778" s="2">
        <f t="shared" si="83"/>
        <v>40909.615972222222</v>
      </c>
      <c r="N1778" s="1">
        <v>0.61597222222222225</v>
      </c>
      <c r="O1778">
        <v>0.04</v>
      </c>
      <c r="S1778">
        <v>0</v>
      </c>
      <c r="T1778" s="1">
        <v>0.61597222222222225</v>
      </c>
      <c r="U1778">
        <v>0.04</v>
      </c>
    </row>
    <row r="1779" spans="2:21" x14ac:dyDescent="0.2">
      <c r="B1779">
        <v>0</v>
      </c>
      <c r="C1779" s="2">
        <f t="shared" si="81"/>
        <v>40909.616319444445</v>
      </c>
      <c r="D1779" s="1">
        <v>0.61631944444444442</v>
      </c>
      <c r="E1779">
        <v>0.04</v>
      </c>
      <c r="G1779">
        <v>0</v>
      </c>
      <c r="H1779" s="2">
        <f t="shared" si="82"/>
        <v>40909.616319444445</v>
      </c>
      <c r="I1779" s="1">
        <v>0.61631944444444442</v>
      </c>
      <c r="J1779">
        <v>0.04</v>
      </c>
      <c r="L1779">
        <v>0</v>
      </c>
      <c r="M1779" s="2">
        <f t="shared" si="83"/>
        <v>40909.616319444445</v>
      </c>
      <c r="N1779" s="1">
        <v>0.61631944444444442</v>
      </c>
      <c r="O1779">
        <v>0.04</v>
      </c>
      <c r="S1779">
        <v>0</v>
      </c>
      <c r="T1779" s="1">
        <v>0.61631944444444442</v>
      </c>
      <c r="U1779">
        <v>0.04</v>
      </c>
    </row>
    <row r="1780" spans="2:21" x14ac:dyDescent="0.2">
      <c r="B1780">
        <v>0</v>
      </c>
      <c r="C1780" s="2">
        <f t="shared" si="81"/>
        <v>40909.616666666669</v>
      </c>
      <c r="D1780" s="1">
        <v>0.6166666666666667</v>
      </c>
      <c r="E1780">
        <v>0.04</v>
      </c>
      <c r="G1780">
        <v>0</v>
      </c>
      <c r="H1780" s="2">
        <f t="shared" si="82"/>
        <v>40909.616666666669</v>
      </c>
      <c r="I1780" s="1">
        <v>0.6166666666666667</v>
      </c>
      <c r="J1780">
        <v>0.04</v>
      </c>
      <c r="L1780">
        <v>0</v>
      </c>
      <c r="M1780" s="2">
        <f t="shared" si="83"/>
        <v>40909.616666666669</v>
      </c>
      <c r="N1780" s="1">
        <v>0.6166666666666667</v>
      </c>
      <c r="O1780">
        <v>0.04</v>
      </c>
      <c r="S1780">
        <v>0</v>
      </c>
      <c r="T1780" s="1">
        <v>0.6166666666666667</v>
      </c>
      <c r="U1780">
        <v>0.04</v>
      </c>
    </row>
    <row r="1781" spans="2:21" x14ac:dyDescent="0.2">
      <c r="B1781">
        <v>0</v>
      </c>
      <c r="C1781" s="2">
        <f t="shared" si="81"/>
        <v>40909.617013888892</v>
      </c>
      <c r="D1781" s="1">
        <v>0.61701388888888886</v>
      </c>
      <c r="E1781">
        <v>0.04</v>
      </c>
      <c r="G1781">
        <v>0</v>
      </c>
      <c r="H1781" s="2">
        <f t="shared" si="82"/>
        <v>40909.617013888892</v>
      </c>
      <c r="I1781" s="1">
        <v>0.61701388888888886</v>
      </c>
      <c r="J1781">
        <v>0.04</v>
      </c>
      <c r="L1781">
        <v>0</v>
      </c>
      <c r="M1781" s="2">
        <f t="shared" si="83"/>
        <v>40909.617013888892</v>
      </c>
      <c r="N1781" s="1">
        <v>0.61701388888888886</v>
      </c>
      <c r="O1781">
        <v>0.04</v>
      </c>
      <c r="S1781">
        <v>0</v>
      </c>
      <c r="T1781" s="1">
        <v>0.61701388888888886</v>
      </c>
      <c r="U1781">
        <v>0.04</v>
      </c>
    </row>
    <row r="1782" spans="2:21" x14ac:dyDescent="0.2">
      <c r="B1782">
        <v>0</v>
      </c>
      <c r="C1782" s="2">
        <f t="shared" si="81"/>
        <v>40909.617361111108</v>
      </c>
      <c r="D1782" s="1">
        <v>0.61736111111111114</v>
      </c>
      <c r="E1782">
        <v>0.04</v>
      </c>
      <c r="G1782">
        <v>0</v>
      </c>
      <c r="H1782" s="2">
        <f t="shared" si="82"/>
        <v>40909.617361111108</v>
      </c>
      <c r="I1782" s="1">
        <v>0.61736111111111114</v>
      </c>
      <c r="J1782">
        <v>0.04</v>
      </c>
      <c r="L1782">
        <v>0</v>
      </c>
      <c r="M1782" s="2">
        <f t="shared" si="83"/>
        <v>40909.617361111108</v>
      </c>
      <c r="N1782" s="1">
        <v>0.61736111111111114</v>
      </c>
      <c r="O1782">
        <v>0.04</v>
      </c>
      <c r="S1782">
        <v>0</v>
      </c>
      <c r="T1782" s="1">
        <v>0.61736111111111114</v>
      </c>
      <c r="U1782">
        <v>0.04</v>
      </c>
    </row>
    <row r="1783" spans="2:21" x14ac:dyDescent="0.2">
      <c r="B1783">
        <v>0</v>
      </c>
      <c r="C1783" s="2">
        <f t="shared" si="81"/>
        <v>40909.617708333331</v>
      </c>
      <c r="D1783" s="1">
        <v>0.6177083333333333</v>
      </c>
      <c r="E1783">
        <v>0.04</v>
      </c>
      <c r="G1783">
        <v>0</v>
      </c>
      <c r="H1783" s="2">
        <f t="shared" si="82"/>
        <v>40909.617708333331</v>
      </c>
      <c r="I1783" s="1">
        <v>0.6177083333333333</v>
      </c>
      <c r="J1783">
        <v>0.04</v>
      </c>
      <c r="L1783">
        <v>0</v>
      </c>
      <c r="M1783" s="2">
        <f t="shared" si="83"/>
        <v>40909.617708333331</v>
      </c>
      <c r="N1783" s="1">
        <v>0.6177083333333333</v>
      </c>
      <c r="O1783">
        <v>0.04</v>
      </c>
      <c r="S1783">
        <v>0</v>
      </c>
      <c r="T1783" s="1">
        <v>0.6177083333333333</v>
      </c>
      <c r="U1783">
        <v>0.04</v>
      </c>
    </row>
    <row r="1784" spans="2:21" x14ac:dyDescent="0.2">
      <c r="B1784">
        <v>0</v>
      </c>
      <c r="C1784" s="2">
        <f t="shared" si="81"/>
        <v>40909.618055555555</v>
      </c>
      <c r="D1784" s="1">
        <v>0.61805555555555558</v>
      </c>
      <c r="E1784">
        <v>0.04</v>
      </c>
      <c r="G1784">
        <v>0</v>
      </c>
      <c r="H1784" s="2">
        <f t="shared" si="82"/>
        <v>40909.618055555555</v>
      </c>
      <c r="I1784" s="1">
        <v>0.61805555555555558</v>
      </c>
      <c r="J1784">
        <v>0.04</v>
      </c>
      <c r="L1784">
        <v>0</v>
      </c>
      <c r="M1784" s="2">
        <f t="shared" si="83"/>
        <v>40909.618055555555</v>
      </c>
      <c r="N1784" s="1">
        <v>0.61805555555555558</v>
      </c>
      <c r="O1784">
        <v>0.04</v>
      </c>
      <c r="S1784">
        <v>0</v>
      </c>
      <c r="T1784" s="1">
        <v>0.61805555555555558</v>
      </c>
      <c r="U1784">
        <v>0.04</v>
      </c>
    </row>
    <row r="1785" spans="2:21" x14ac:dyDescent="0.2">
      <c r="B1785">
        <v>0</v>
      </c>
      <c r="C1785" s="2">
        <f t="shared" si="81"/>
        <v>40909.618402777778</v>
      </c>
      <c r="D1785" s="1">
        <v>0.61840277777777775</v>
      </c>
      <c r="E1785">
        <v>0.04</v>
      </c>
      <c r="G1785">
        <v>0</v>
      </c>
      <c r="H1785" s="2">
        <f t="shared" si="82"/>
        <v>40909.618402777778</v>
      </c>
      <c r="I1785" s="1">
        <v>0.61840277777777775</v>
      </c>
      <c r="J1785">
        <v>0.04</v>
      </c>
      <c r="L1785">
        <v>0</v>
      </c>
      <c r="M1785" s="2">
        <f t="shared" si="83"/>
        <v>40909.618402777778</v>
      </c>
      <c r="N1785" s="1">
        <v>0.61840277777777775</v>
      </c>
      <c r="O1785">
        <v>0.04</v>
      </c>
      <c r="S1785">
        <v>0</v>
      </c>
      <c r="T1785" s="1">
        <v>0.61840277777777775</v>
      </c>
      <c r="U1785">
        <v>0.04</v>
      </c>
    </row>
    <row r="1786" spans="2:21" x14ac:dyDescent="0.2">
      <c r="B1786">
        <v>0</v>
      </c>
      <c r="C1786" s="2">
        <f t="shared" si="81"/>
        <v>40909.618750000001</v>
      </c>
      <c r="D1786" s="1">
        <v>0.61875000000000002</v>
      </c>
      <c r="E1786">
        <v>0.04</v>
      </c>
      <c r="G1786">
        <v>0</v>
      </c>
      <c r="H1786" s="2">
        <f t="shared" si="82"/>
        <v>40909.618750000001</v>
      </c>
      <c r="I1786" s="1">
        <v>0.61875000000000002</v>
      </c>
      <c r="J1786">
        <v>0.04</v>
      </c>
      <c r="L1786">
        <v>0</v>
      </c>
      <c r="M1786" s="2">
        <f t="shared" si="83"/>
        <v>40909.618750000001</v>
      </c>
      <c r="N1786" s="1">
        <v>0.61875000000000002</v>
      </c>
      <c r="O1786">
        <v>0.04</v>
      </c>
      <c r="S1786">
        <v>0</v>
      </c>
      <c r="T1786" s="1">
        <v>0.61875000000000002</v>
      </c>
      <c r="U1786">
        <v>0.04</v>
      </c>
    </row>
    <row r="1787" spans="2:21" x14ac:dyDescent="0.2">
      <c r="B1787">
        <v>0</v>
      </c>
      <c r="C1787" s="2">
        <f t="shared" si="81"/>
        <v>40909.619097222225</v>
      </c>
      <c r="D1787" s="1">
        <v>0.61909722222222219</v>
      </c>
      <c r="E1787">
        <v>0.04</v>
      </c>
      <c r="G1787">
        <v>0</v>
      </c>
      <c r="H1787" s="2">
        <f t="shared" si="82"/>
        <v>40909.619097222225</v>
      </c>
      <c r="I1787" s="1">
        <v>0.61909722222222219</v>
      </c>
      <c r="J1787">
        <v>0.04</v>
      </c>
      <c r="L1787">
        <v>0</v>
      </c>
      <c r="M1787" s="2">
        <f t="shared" si="83"/>
        <v>40909.619097222225</v>
      </c>
      <c r="N1787" s="1">
        <v>0.61909722222222219</v>
      </c>
      <c r="O1787">
        <v>0.04</v>
      </c>
      <c r="S1787">
        <v>0</v>
      </c>
      <c r="T1787" s="1">
        <v>0.61909722222222219</v>
      </c>
      <c r="U1787">
        <v>0.04</v>
      </c>
    </row>
    <row r="1788" spans="2:21" x14ac:dyDescent="0.2">
      <c r="B1788">
        <v>0</v>
      </c>
      <c r="C1788" s="2">
        <f t="shared" si="81"/>
        <v>40909.619444444441</v>
      </c>
      <c r="D1788" s="1">
        <v>0.61944444444444446</v>
      </c>
      <c r="E1788">
        <v>0.04</v>
      </c>
      <c r="G1788">
        <v>0</v>
      </c>
      <c r="H1788" s="2">
        <f t="shared" si="82"/>
        <v>40909.619444444441</v>
      </c>
      <c r="I1788" s="1">
        <v>0.61944444444444446</v>
      </c>
      <c r="J1788">
        <v>0.04</v>
      </c>
      <c r="L1788">
        <v>0</v>
      </c>
      <c r="M1788" s="2">
        <f t="shared" si="83"/>
        <v>40909.619444444441</v>
      </c>
      <c r="N1788" s="1">
        <v>0.61944444444444446</v>
      </c>
      <c r="O1788">
        <v>0.04</v>
      </c>
      <c r="S1788">
        <v>0</v>
      </c>
      <c r="T1788" s="1">
        <v>0.61944444444444446</v>
      </c>
      <c r="U1788">
        <v>0.04</v>
      </c>
    </row>
    <row r="1789" spans="2:21" x14ac:dyDescent="0.2">
      <c r="B1789">
        <v>0</v>
      </c>
      <c r="C1789" s="2">
        <f t="shared" si="81"/>
        <v>40909.619791666664</v>
      </c>
      <c r="D1789" s="1">
        <v>0.61979166666666663</v>
      </c>
      <c r="E1789">
        <v>0.04</v>
      </c>
      <c r="G1789">
        <v>0</v>
      </c>
      <c r="H1789" s="2">
        <f t="shared" si="82"/>
        <v>40909.619791666664</v>
      </c>
      <c r="I1789" s="1">
        <v>0.61979166666666663</v>
      </c>
      <c r="J1789">
        <v>0.04</v>
      </c>
      <c r="L1789">
        <v>0</v>
      </c>
      <c r="M1789" s="2">
        <f t="shared" si="83"/>
        <v>40909.619791666664</v>
      </c>
      <c r="N1789" s="1">
        <v>0.61979166666666663</v>
      </c>
      <c r="O1789">
        <v>0.04</v>
      </c>
      <c r="S1789">
        <v>0</v>
      </c>
      <c r="T1789" s="1">
        <v>0.61979166666666663</v>
      </c>
      <c r="U1789">
        <v>0.04</v>
      </c>
    </row>
    <row r="1790" spans="2:21" x14ac:dyDescent="0.2">
      <c r="B1790">
        <v>0</v>
      </c>
      <c r="C1790" s="2">
        <f t="shared" si="81"/>
        <v>40909.620138888888</v>
      </c>
      <c r="D1790" s="1">
        <v>0.62013888888888891</v>
      </c>
      <c r="E1790">
        <v>0.04</v>
      </c>
      <c r="G1790">
        <v>0</v>
      </c>
      <c r="H1790" s="2">
        <f t="shared" si="82"/>
        <v>40909.620138888888</v>
      </c>
      <c r="I1790" s="1">
        <v>0.62013888888888891</v>
      </c>
      <c r="J1790">
        <v>0.04</v>
      </c>
      <c r="L1790">
        <v>0</v>
      </c>
      <c r="M1790" s="2">
        <f t="shared" si="83"/>
        <v>40909.620138888888</v>
      </c>
      <c r="N1790" s="1">
        <v>0.62013888888888891</v>
      </c>
      <c r="O1790">
        <v>0.04</v>
      </c>
      <c r="S1790">
        <v>0</v>
      </c>
      <c r="T1790" s="1">
        <v>0.62013888888888891</v>
      </c>
      <c r="U1790">
        <v>0.04</v>
      </c>
    </row>
    <row r="1791" spans="2:21" x14ac:dyDescent="0.2">
      <c r="B1791">
        <v>0</v>
      </c>
      <c r="C1791" s="2">
        <f t="shared" si="81"/>
        <v>40909.620486111111</v>
      </c>
      <c r="D1791" s="1">
        <v>0.62048611111111118</v>
      </c>
      <c r="E1791">
        <v>0.04</v>
      </c>
      <c r="G1791">
        <v>0</v>
      </c>
      <c r="H1791" s="2">
        <f t="shared" si="82"/>
        <v>40909.620486111111</v>
      </c>
      <c r="I1791" s="1">
        <v>0.62048611111111118</v>
      </c>
      <c r="J1791">
        <v>0.04</v>
      </c>
      <c r="L1791">
        <v>0</v>
      </c>
      <c r="M1791" s="2">
        <f t="shared" si="83"/>
        <v>40909.620486111111</v>
      </c>
      <c r="N1791" s="1">
        <v>0.62048611111111118</v>
      </c>
      <c r="O1791">
        <v>0.04</v>
      </c>
      <c r="S1791">
        <v>0</v>
      </c>
      <c r="T1791" s="1">
        <v>0.62048611111111118</v>
      </c>
      <c r="U1791">
        <v>0.04</v>
      </c>
    </row>
    <row r="1792" spans="2:21" x14ac:dyDescent="0.2">
      <c r="B1792">
        <v>0</v>
      </c>
      <c r="C1792" s="2">
        <f t="shared" si="81"/>
        <v>40909.620833333334</v>
      </c>
      <c r="D1792" s="1">
        <v>0.62083333333333335</v>
      </c>
      <c r="E1792">
        <v>0.04</v>
      </c>
      <c r="G1792">
        <v>0</v>
      </c>
      <c r="H1792" s="2">
        <f t="shared" si="82"/>
        <v>40909.620833333334</v>
      </c>
      <c r="I1792" s="1">
        <v>0.62083333333333335</v>
      </c>
      <c r="J1792">
        <v>0.04</v>
      </c>
      <c r="L1792">
        <v>0</v>
      </c>
      <c r="M1792" s="2">
        <f t="shared" si="83"/>
        <v>40909.620833333334</v>
      </c>
      <c r="N1792" s="1">
        <v>0.62083333333333335</v>
      </c>
      <c r="O1792">
        <v>0.04</v>
      </c>
      <c r="S1792">
        <v>0</v>
      </c>
      <c r="T1792" s="1">
        <v>0.62083333333333335</v>
      </c>
      <c r="U1792">
        <v>0.04</v>
      </c>
    </row>
    <row r="1793" spans="2:21" x14ac:dyDescent="0.2">
      <c r="B1793">
        <v>0</v>
      </c>
      <c r="C1793" s="2">
        <f t="shared" si="81"/>
        <v>40909.621180555558</v>
      </c>
      <c r="D1793" s="1">
        <v>0.62118055555555551</v>
      </c>
      <c r="E1793">
        <v>0.04</v>
      </c>
      <c r="G1793">
        <v>0</v>
      </c>
      <c r="H1793" s="2">
        <f t="shared" si="82"/>
        <v>40909.621180555558</v>
      </c>
      <c r="I1793" s="1">
        <v>0.62118055555555551</v>
      </c>
      <c r="J1793">
        <v>0.04</v>
      </c>
      <c r="L1793">
        <v>0</v>
      </c>
      <c r="M1793" s="2">
        <f t="shared" si="83"/>
        <v>40909.621180555558</v>
      </c>
      <c r="N1793" s="1">
        <v>0.62118055555555551</v>
      </c>
      <c r="O1793">
        <v>0.04</v>
      </c>
      <c r="S1793">
        <v>0</v>
      </c>
      <c r="T1793" s="1">
        <v>0.62118055555555551</v>
      </c>
      <c r="U1793">
        <v>0.04</v>
      </c>
    </row>
    <row r="1794" spans="2:21" x14ac:dyDescent="0.2">
      <c r="B1794">
        <v>0</v>
      </c>
      <c r="C1794" s="2">
        <f t="shared" si="81"/>
        <v>40909.621527777781</v>
      </c>
      <c r="D1794" s="1">
        <v>0.62152777777777779</v>
      </c>
      <c r="E1794">
        <v>0.04</v>
      </c>
      <c r="G1794">
        <v>0</v>
      </c>
      <c r="H1794" s="2">
        <f t="shared" si="82"/>
        <v>40909.621527777781</v>
      </c>
      <c r="I1794" s="1">
        <v>0.62152777777777779</v>
      </c>
      <c r="J1794">
        <v>0.04</v>
      </c>
      <c r="L1794">
        <v>0</v>
      </c>
      <c r="M1794" s="2">
        <f t="shared" si="83"/>
        <v>40909.621527777781</v>
      </c>
      <c r="N1794" s="1">
        <v>0.62152777777777779</v>
      </c>
      <c r="O1794">
        <v>0.04</v>
      </c>
      <c r="S1794">
        <v>0</v>
      </c>
      <c r="T1794" s="1">
        <v>0.62152777777777779</v>
      </c>
      <c r="U1794">
        <v>0.04</v>
      </c>
    </row>
    <row r="1795" spans="2:21" x14ac:dyDescent="0.2">
      <c r="B1795">
        <v>0</v>
      </c>
      <c r="C1795" s="2">
        <f t="shared" si="81"/>
        <v>40909.621874999997</v>
      </c>
      <c r="D1795" s="1">
        <v>0.62187500000000007</v>
      </c>
      <c r="E1795">
        <v>0.04</v>
      </c>
      <c r="G1795">
        <v>0</v>
      </c>
      <c r="H1795" s="2">
        <f t="shared" si="82"/>
        <v>40909.621874999997</v>
      </c>
      <c r="I1795" s="1">
        <v>0.62187500000000007</v>
      </c>
      <c r="J1795">
        <v>0.04</v>
      </c>
      <c r="L1795">
        <v>0</v>
      </c>
      <c r="M1795" s="2">
        <f t="shared" si="83"/>
        <v>40909.621874999997</v>
      </c>
      <c r="N1795" s="1">
        <v>0.62187500000000007</v>
      </c>
      <c r="O1795">
        <v>0.04</v>
      </c>
      <c r="S1795">
        <v>0</v>
      </c>
      <c r="T1795" s="1">
        <v>0.62187500000000007</v>
      </c>
      <c r="U1795">
        <v>0.04</v>
      </c>
    </row>
    <row r="1796" spans="2:21" x14ac:dyDescent="0.2">
      <c r="B1796">
        <v>0</v>
      </c>
      <c r="C1796" s="2">
        <f t="shared" si="81"/>
        <v>40909.62222222222</v>
      </c>
      <c r="D1796" s="1">
        <v>0.62222222222222223</v>
      </c>
      <c r="E1796">
        <v>0.04</v>
      </c>
      <c r="G1796">
        <v>0</v>
      </c>
      <c r="H1796" s="2">
        <f t="shared" si="82"/>
        <v>40909.62222222222</v>
      </c>
      <c r="I1796" s="1">
        <v>0.62222222222222223</v>
      </c>
      <c r="J1796">
        <v>0.04</v>
      </c>
      <c r="L1796">
        <v>0</v>
      </c>
      <c r="M1796" s="2">
        <f t="shared" si="83"/>
        <v>40909.62222222222</v>
      </c>
      <c r="N1796" s="1">
        <v>0.62222222222222223</v>
      </c>
      <c r="O1796">
        <v>0.04</v>
      </c>
      <c r="S1796">
        <v>0</v>
      </c>
      <c r="T1796" s="1">
        <v>0.62222222222222223</v>
      </c>
      <c r="U1796">
        <v>0.04</v>
      </c>
    </row>
    <row r="1797" spans="2:21" x14ac:dyDescent="0.2">
      <c r="B1797">
        <v>0</v>
      </c>
      <c r="C1797" s="2">
        <f t="shared" si="81"/>
        <v>40909.622569444444</v>
      </c>
      <c r="D1797" s="1">
        <v>0.6225694444444444</v>
      </c>
      <c r="E1797">
        <v>0.04</v>
      </c>
      <c r="G1797">
        <v>0</v>
      </c>
      <c r="H1797" s="2">
        <f t="shared" si="82"/>
        <v>40909.622569444444</v>
      </c>
      <c r="I1797" s="1">
        <v>0.6225694444444444</v>
      </c>
      <c r="J1797">
        <v>0.04</v>
      </c>
      <c r="L1797">
        <v>0</v>
      </c>
      <c r="M1797" s="2">
        <f t="shared" si="83"/>
        <v>40909.622569444444</v>
      </c>
      <c r="N1797" s="1">
        <v>0.6225694444444444</v>
      </c>
      <c r="O1797">
        <v>0.04</v>
      </c>
      <c r="S1797">
        <v>0</v>
      </c>
      <c r="T1797" s="1">
        <v>0.6225694444444444</v>
      </c>
      <c r="U1797">
        <v>0.04</v>
      </c>
    </row>
    <row r="1798" spans="2:21" x14ac:dyDescent="0.2">
      <c r="B1798">
        <v>0</v>
      </c>
      <c r="C1798" s="2">
        <f t="shared" ref="C1798:C1861" si="84">$C$4+B1798+D1798</f>
        <v>40909.622916666667</v>
      </c>
      <c r="D1798" s="1">
        <v>0.62291666666666667</v>
      </c>
      <c r="E1798">
        <v>0.04</v>
      </c>
      <c r="G1798">
        <v>0</v>
      </c>
      <c r="H1798" s="2">
        <f t="shared" ref="H1798:H1861" si="85">$C$4+G1798+I1798</f>
        <v>40909.622916666667</v>
      </c>
      <c r="I1798" s="1">
        <v>0.62291666666666667</v>
      </c>
      <c r="J1798">
        <v>0.04</v>
      </c>
      <c r="L1798">
        <v>0</v>
      </c>
      <c r="M1798" s="2">
        <f t="shared" ref="M1798:M1861" si="86">$C$4+L1798+N1798</f>
        <v>40909.622916666667</v>
      </c>
      <c r="N1798" s="1">
        <v>0.62291666666666667</v>
      </c>
      <c r="O1798">
        <v>0.04</v>
      </c>
      <c r="S1798">
        <v>0</v>
      </c>
      <c r="T1798" s="1">
        <v>0.62291666666666667</v>
      </c>
      <c r="U1798">
        <v>0.04</v>
      </c>
    </row>
    <row r="1799" spans="2:21" x14ac:dyDescent="0.2">
      <c r="B1799">
        <v>0</v>
      </c>
      <c r="C1799" s="2">
        <f t="shared" si="84"/>
        <v>40909.623263888891</v>
      </c>
      <c r="D1799" s="1">
        <v>0.62326388888888895</v>
      </c>
      <c r="E1799">
        <v>0.04</v>
      </c>
      <c r="G1799">
        <v>0</v>
      </c>
      <c r="H1799" s="2">
        <f t="shared" si="85"/>
        <v>40909.623263888891</v>
      </c>
      <c r="I1799" s="1">
        <v>0.62326388888888895</v>
      </c>
      <c r="J1799">
        <v>0.04</v>
      </c>
      <c r="L1799">
        <v>0</v>
      </c>
      <c r="M1799" s="2">
        <f t="shared" si="86"/>
        <v>40909.623263888891</v>
      </c>
      <c r="N1799" s="1">
        <v>0.62326388888888895</v>
      </c>
      <c r="O1799">
        <v>0.04</v>
      </c>
      <c r="S1799">
        <v>0</v>
      </c>
      <c r="T1799" s="1">
        <v>0.62326388888888895</v>
      </c>
      <c r="U1799">
        <v>0.04</v>
      </c>
    </row>
    <row r="1800" spans="2:21" x14ac:dyDescent="0.2">
      <c r="B1800">
        <v>0</v>
      </c>
      <c r="C1800" s="2">
        <f t="shared" si="84"/>
        <v>40909.623611111114</v>
      </c>
      <c r="D1800" s="1">
        <v>0.62361111111111112</v>
      </c>
      <c r="E1800">
        <v>0.04</v>
      </c>
      <c r="G1800">
        <v>0</v>
      </c>
      <c r="H1800" s="2">
        <f t="shared" si="85"/>
        <v>40909.623611111114</v>
      </c>
      <c r="I1800" s="1">
        <v>0.62361111111111112</v>
      </c>
      <c r="J1800">
        <v>0.04</v>
      </c>
      <c r="L1800">
        <v>0</v>
      </c>
      <c r="M1800" s="2">
        <f t="shared" si="86"/>
        <v>40909.623611111114</v>
      </c>
      <c r="N1800" s="1">
        <v>0.62361111111111112</v>
      </c>
      <c r="O1800">
        <v>0.04</v>
      </c>
      <c r="S1800">
        <v>0</v>
      </c>
      <c r="T1800" s="1">
        <v>0.62361111111111112</v>
      </c>
      <c r="U1800">
        <v>0.04</v>
      </c>
    </row>
    <row r="1801" spans="2:21" x14ac:dyDescent="0.2">
      <c r="B1801">
        <v>0</v>
      </c>
      <c r="C1801" s="2">
        <f t="shared" si="84"/>
        <v>40909.62395833333</v>
      </c>
      <c r="D1801" s="1">
        <v>0.62395833333333328</v>
      </c>
      <c r="E1801">
        <v>0.04</v>
      </c>
      <c r="G1801">
        <v>0</v>
      </c>
      <c r="H1801" s="2">
        <f t="shared" si="85"/>
        <v>40909.62395833333</v>
      </c>
      <c r="I1801" s="1">
        <v>0.62395833333333328</v>
      </c>
      <c r="J1801">
        <v>0.04</v>
      </c>
      <c r="L1801">
        <v>0</v>
      </c>
      <c r="M1801" s="2">
        <f t="shared" si="86"/>
        <v>40909.62395833333</v>
      </c>
      <c r="N1801" s="1">
        <v>0.62395833333333328</v>
      </c>
      <c r="O1801">
        <v>0.04</v>
      </c>
      <c r="S1801">
        <v>0</v>
      </c>
      <c r="T1801" s="1">
        <v>0.62395833333333328</v>
      </c>
      <c r="U1801">
        <v>0.04</v>
      </c>
    </row>
    <row r="1802" spans="2:21" x14ac:dyDescent="0.2">
      <c r="B1802">
        <v>0</v>
      </c>
      <c r="C1802" s="2">
        <f t="shared" si="84"/>
        <v>40909.624305555553</v>
      </c>
      <c r="D1802" s="1">
        <v>0.62430555555555556</v>
      </c>
      <c r="E1802">
        <v>0.04</v>
      </c>
      <c r="G1802">
        <v>0</v>
      </c>
      <c r="H1802" s="2">
        <f t="shared" si="85"/>
        <v>40909.624305555553</v>
      </c>
      <c r="I1802" s="1">
        <v>0.62430555555555556</v>
      </c>
      <c r="J1802">
        <v>0.04</v>
      </c>
      <c r="L1802">
        <v>0</v>
      </c>
      <c r="M1802" s="2">
        <f t="shared" si="86"/>
        <v>40909.624305555553</v>
      </c>
      <c r="N1802" s="1">
        <v>0.62430555555555556</v>
      </c>
      <c r="O1802">
        <v>0.04</v>
      </c>
      <c r="S1802">
        <v>0</v>
      </c>
      <c r="T1802" s="1">
        <v>0.62430555555555556</v>
      </c>
      <c r="U1802">
        <v>0.04</v>
      </c>
    </row>
    <row r="1803" spans="2:21" x14ac:dyDescent="0.2">
      <c r="B1803">
        <v>0</v>
      </c>
      <c r="C1803" s="2">
        <f t="shared" si="84"/>
        <v>40909.624652777777</v>
      </c>
      <c r="D1803" s="1">
        <v>0.62465277777777783</v>
      </c>
      <c r="E1803">
        <v>0.04</v>
      </c>
      <c r="G1803">
        <v>0</v>
      </c>
      <c r="H1803" s="2">
        <f t="shared" si="85"/>
        <v>40909.624652777777</v>
      </c>
      <c r="I1803" s="1">
        <v>0.62465277777777783</v>
      </c>
      <c r="J1803">
        <v>0.04</v>
      </c>
      <c r="L1803">
        <v>0</v>
      </c>
      <c r="M1803" s="2">
        <f t="shared" si="86"/>
        <v>40909.624652777777</v>
      </c>
      <c r="N1803" s="1">
        <v>0.62465277777777783</v>
      </c>
      <c r="O1803">
        <v>0.04</v>
      </c>
      <c r="S1803">
        <v>0</v>
      </c>
      <c r="T1803" s="1">
        <v>0.62465277777777783</v>
      </c>
      <c r="U1803">
        <v>0.04</v>
      </c>
    </row>
    <row r="1804" spans="2:21" x14ac:dyDescent="0.2">
      <c r="B1804">
        <v>0</v>
      </c>
      <c r="C1804" s="2">
        <f t="shared" si="84"/>
        <v>40909.625</v>
      </c>
      <c r="D1804" s="1">
        <v>0.625</v>
      </c>
      <c r="E1804">
        <v>0.04</v>
      </c>
      <c r="G1804">
        <v>0</v>
      </c>
      <c r="H1804" s="2">
        <f t="shared" si="85"/>
        <v>40909.625</v>
      </c>
      <c r="I1804" s="1">
        <v>0.625</v>
      </c>
      <c r="J1804">
        <v>0.04</v>
      </c>
      <c r="L1804">
        <v>0</v>
      </c>
      <c r="M1804" s="2">
        <f t="shared" si="86"/>
        <v>40909.625</v>
      </c>
      <c r="N1804" s="1">
        <v>0.625</v>
      </c>
      <c r="O1804">
        <v>0.04</v>
      </c>
      <c r="S1804">
        <v>0</v>
      </c>
      <c r="T1804" s="1">
        <v>0.625</v>
      </c>
      <c r="U1804">
        <v>0.04</v>
      </c>
    </row>
    <row r="1805" spans="2:21" x14ac:dyDescent="0.2">
      <c r="B1805">
        <v>0</v>
      </c>
      <c r="C1805" s="2">
        <f t="shared" si="84"/>
        <v>40909.625347222223</v>
      </c>
      <c r="D1805" s="1">
        <v>0.62534722222222217</v>
      </c>
      <c r="E1805">
        <v>0.04</v>
      </c>
      <c r="G1805">
        <v>0</v>
      </c>
      <c r="H1805" s="2">
        <f t="shared" si="85"/>
        <v>40909.625347222223</v>
      </c>
      <c r="I1805" s="1">
        <v>0.62534722222222217</v>
      </c>
      <c r="J1805">
        <v>0.04</v>
      </c>
      <c r="L1805">
        <v>0</v>
      </c>
      <c r="M1805" s="2">
        <f t="shared" si="86"/>
        <v>40909.625347222223</v>
      </c>
      <c r="N1805" s="1">
        <v>0.62534722222222217</v>
      </c>
      <c r="O1805">
        <v>0.04</v>
      </c>
      <c r="S1805">
        <v>0</v>
      </c>
      <c r="T1805" s="1">
        <v>0.62534722222222217</v>
      </c>
      <c r="U1805">
        <v>0.04</v>
      </c>
    </row>
    <row r="1806" spans="2:21" x14ac:dyDescent="0.2">
      <c r="B1806">
        <v>0</v>
      </c>
      <c r="C1806" s="2">
        <f t="shared" si="84"/>
        <v>40909.625694444447</v>
      </c>
      <c r="D1806" s="1">
        <v>0.62569444444444444</v>
      </c>
      <c r="E1806">
        <v>0.04</v>
      </c>
      <c r="G1806">
        <v>0</v>
      </c>
      <c r="H1806" s="2">
        <f t="shared" si="85"/>
        <v>40909.625694444447</v>
      </c>
      <c r="I1806" s="1">
        <v>0.62569444444444444</v>
      </c>
      <c r="J1806">
        <v>0.04</v>
      </c>
      <c r="L1806">
        <v>0</v>
      </c>
      <c r="M1806" s="2">
        <f t="shared" si="86"/>
        <v>40909.625694444447</v>
      </c>
      <c r="N1806" s="1">
        <v>0.62569444444444444</v>
      </c>
      <c r="O1806">
        <v>0.04</v>
      </c>
      <c r="S1806">
        <v>0</v>
      </c>
      <c r="T1806" s="1">
        <v>0.62569444444444444</v>
      </c>
      <c r="U1806">
        <v>0.04</v>
      </c>
    </row>
    <row r="1807" spans="2:21" x14ac:dyDescent="0.2">
      <c r="B1807">
        <v>0</v>
      </c>
      <c r="C1807" s="2">
        <f t="shared" si="84"/>
        <v>40909.62604166667</v>
      </c>
      <c r="D1807" s="1">
        <v>0.62604166666666672</v>
      </c>
      <c r="E1807">
        <v>0.04</v>
      </c>
      <c r="G1807">
        <v>0</v>
      </c>
      <c r="H1807" s="2">
        <f t="shared" si="85"/>
        <v>40909.62604166667</v>
      </c>
      <c r="I1807" s="1">
        <v>0.62604166666666672</v>
      </c>
      <c r="J1807">
        <v>0.04</v>
      </c>
      <c r="L1807">
        <v>0</v>
      </c>
      <c r="M1807" s="2">
        <f t="shared" si="86"/>
        <v>40909.62604166667</v>
      </c>
      <c r="N1807" s="1">
        <v>0.62604166666666672</v>
      </c>
      <c r="O1807">
        <v>0.04</v>
      </c>
      <c r="S1807">
        <v>0</v>
      </c>
      <c r="T1807" s="1">
        <v>0.62604166666666672</v>
      </c>
      <c r="U1807">
        <v>0.04</v>
      </c>
    </row>
    <row r="1808" spans="2:21" x14ac:dyDescent="0.2">
      <c r="B1808">
        <v>0</v>
      </c>
      <c r="C1808" s="2">
        <f t="shared" si="84"/>
        <v>40909.626388888886</v>
      </c>
      <c r="D1808" s="1">
        <v>0.62638888888888888</v>
      </c>
      <c r="E1808">
        <v>0.04</v>
      </c>
      <c r="G1808">
        <v>0</v>
      </c>
      <c r="H1808" s="2">
        <f t="shared" si="85"/>
        <v>40909.626388888886</v>
      </c>
      <c r="I1808" s="1">
        <v>0.62638888888888888</v>
      </c>
      <c r="J1808">
        <v>0.04</v>
      </c>
      <c r="L1808">
        <v>0</v>
      </c>
      <c r="M1808" s="2">
        <f t="shared" si="86"/>
        <v>40909.626388888886</v>
      </c>
      <c r="N1808" s="1">
        <v>0.62638888888888888</v>
      </c>
      <c r="O1808">
        <v>0.04</v>
      </c>
      <c r="S1808">
        <v>0</v>
      </c>
      <c r="T1808" s="1">
        <v>0.62638888888888888</v>
      </c>
      <c r="U1808">
        <v>0.04</v>
      </c>
    </row>
    <row r="1809" spans="2:21" x14ac:dyDescent="0.2">
      <c r="B1809">
        <v>0</v>
      </c>
      <c r="C1809" s="2">
        <f t="shared" si="84"/>
        <v>40909.626736111109</v>
      </c>
      <c r="D1809" s="1">
        <v>0.62673611111111105</v>
      </c>
      <c r="E1809">
        <v>0.04</v>
      </c>
      <c r="G1809">
        <v>0</v>
      </c>
      <c r="H1809" s="2">
        <f t="shared" si="85"/>
        <v>40909.626736111109</v>
      </c>
      <c r="I1809" s="1">
        <v>0.62673611111111105</v>
      </c>
      <c r="J1809">
        <v>0.04</v>
      </c>
      <c r="L1809">
        <v>0</v>
      </c>
      <c r="M1809" s="2">
        <f t="shared" si="86"/>
        <v>40909.626736111109</v>
      </c>
      <c r="N1809" s="1">
        <v>0.62673611111111105</v>
      </c>
      <c r="O1809">
        <v>0.04</v>
      </c>
      <c r="S1809">
        <v>0</v>
      </c>
      <c r="T1809" s="1">
        <v>0.62673611111111105</v>
      </c>
      <c r="U1809">
        <v>0.04</v>
      </c>
    </row>
    <row r="1810" spans="2:21" x14ac:dyDescent="0.2">
      <c r="B1810">
        <v>0</v>
      </c>
      <c r="C1810" s="2">
        <f t="shared" si="84"/>
        <v>40909.627083333333</v>
      </c>
      <c r="D1810" s="1">
        <v>0.62708333333333333</v>
      </c>
      <c r="E1810">
        <v>0.04</v>
      </c>
      <c r="G1810">
        <v>0</v>
      </c>
      <c r="H1810" s="2">
        <f t="shared" si="85"/>
        <v>40909.627083333333</v>
      </c>
      <c r="I1810" s="1">
        <v>0.62708333333333333</v>
      </c>
      <c r="J1810">
        <v>0.04</v>
      </c>
      <c r="L1810">
        <v>0</v>
      </c>
      <c r="M1810" s="2">
        <f t="shared" si="86"/>
        <v>40909.627083333333</v>
      </c>
      <c r="N1810" s="1">
        <v>0.62708333333333333</v>
      </c>
      <c r="O1810">
        <v>0.04</v>
      </c>
      <c r="S1810">
        <v>0</v>
      </c>
      <c r="T1810" s="1">
        <v>0.62708333333333333</v>
      </c>
      <c r="U1810">
        <v>0.04</v>
      </c>
    </row>
    <row r="1811" spans="2:21" x14ac:dyDescent="0.2">
      <c r="B1811">
        <v>0</v>
      </c>
      <c r="C1811" s="2">
        <f t="shared" si="84"/>
        <v>40909.627430555556</v>
      </c>
      <c r="D1811" s="1">
        <v>0.6274305555555556</v>
      </c>
      <c r="E1811">
        <v>0.04</v>
      </c>
      <c r="G1811">
        <v>0</v>
      </c>
      <c r="H1811" s="2">
        <f t="shared" si="85"/>
        <v>40909.627430555556</v>
      </c>
      <c r="I1811" s="1">
        <v>0.6274305555555556</v>
      </c>
      <c r="J1811">
        <v>0.04</v>
      </c>
      <c r="L1811">
        <v>0</v>
      </c>
      <c r="M1811" s="2">
        <f t="shared" si="86"/>
        <v>40909.627430555556</v>
      </c>
      <c r="N1811" s="1">
        <v>0.6274305555555556</v>
      </c>
      <c r="O1811">
        <v>0.04</v>
      </c>
      <c r="S1811">
        <v>0</v>
      </c>
      <c r="T1811" s="1">
        <v>0.6274305555555556</v>
      </c>
      <c r="U1811">
        <v>0.04</v>
      </c>
    </row>
    <row r="1812" spans="2:21" x14ac:dyDescent="0.2">
      <c r="B1812">
        <v>0</v>
      </c>
      <c r="C1812" s="2">
        <f t="shared" si="84"/>
        <v>40909.62777777778</v>
      </c>
      <c r="D1812" s="1">
        <v>0.62777777777777777</v>
      </c>
      <c r="E1812">
        <v>0.04</v>
      </c>
      <c r="G1812">
        <v>0</v>
      </c>
      <c r="H1812" s="2">
        <f t="shared" si="85"/>
        <v>40909.62777777778</v>
      </c>
      <c r="I1812" s="1">
        <v>0.62777777777777777</v>
      </c>
      <c r="J1812">
        <v>0.04</v>
      </c>
      <c r="L1812">
        <v>0</v>
      </c>
      <c r="M1812" s="2">
        <f t="shared" si="86"/>
        <v>40909.62777777778</v>
      </c>
      <c r="N1812" s="1">
        <v>0.62777777777777777</v>
      </c>
      <c r="O1812">
        <v>0.04</v>
      </c>
      <c r="S1812">
        <v>0</v>
      </c>
      <c r="T1812" s="1">
        <v>0.62777777777777777</v>
      </c>
      <c r="U1812">
        <v>0.04</v>
      </c>
    </row>
    <row r="1813" spans="2:21" x14ac:dyDescent="0.2">
      <c r="B1813">
        <v>0</v>
      </c>
      <c r="C1813" s="2">
        <f t="shared" si="84"/>
        <v>40909.628125000003</v>
      </c>
      <c r="D1813" s="1">
        <v>0.62812499999999993</v>
      </c>
      <c r="E1813">
        <v>0.04</v>
      </c>
      <c r="G1813">
        <v>0</v>
      </c>
      <c r="H1813" s="2">
        <f t="shared" si="85"/>
        <v>40909.628125000003</v>
      </c>
      <c r="I1813" s="1">
        <v>0.62812499999999993</v>
      </c>
      <c r="J1813">
        <v>0.04</v>
      </c>
      <c r="L1813">
        <v>0</v>
      </c>
      <c r="M1813" s="2">
        <f t="shared" si="86"/>
        <v>40909.628125000003</v>
      </c>
      <c r="N1813" s="1">
        <v>0.62812499999999993</v>
      </c>
      <c r="O1813">
        <v>0.04</v>
      </c>
      <c r="S1813">
        <v>0</v>
      </c>
      <c r="T1813" s="1">
        <v>0.62812499999999993</v>
      </c>
      <c r="U1813">
        <v>0.04</v>
      </c>
    </row>
    <row r="1814" spans="2:21" x14ac:dyDescent="0.2">
      <c r="B1814">
        <v>0</v>
      </c>
      <c r="C1814" s="2">
        <f t="shared" si="84"/>
        <v>40909.628472222219</v>
      </c>
      <c r="D1814" s="1">
        <v>0.62847222222222221</v>
      </c>
      <c r="E1814">
        <v>0.04</v>
      </c>
      <c r="G1814">
        <v>0</v>
      </c>
      <c r="H1814" s="2">
        <f t="shared" si="85"/>
        <v>40909.628472222219</v>
      </c>
      <c r="I1814" s="1">
        <v>0.62847222222222221</v>
      </c>
      <c r="J1814">
        <v>0.04</v>
      </c>
      <c r="L1814">
        <v>0</v>
      </c>
      <c r="M1814" s="2">
        <f t="shared" si="86"/>
        <v>40909.628472222219</v>
      </c>
      <c r="N1814" s="1">
        <v>0.62847222222222221</v>
      </c>
      <c r="O1814">
        <v>0.04</v>
      </c>
      <c r="S1814">
        <v>0</v>
      </c>
      <c r="T1814" s="1">
        <v>0.62847222222222221</v>
      </c>
      <c r="U1814">
        <v>0.04</v>
      </c>
    </row>
    <row r="1815" spans="2:21" x14ac:dyDescent="0.2">
      <c r="B1815">
        <v>0</v>
      </c>
      <c r="C1815" s="2">
        <f t="shared" si="84"/>
        <v>40909.628819444442</v>
      </c>
      <c r="D1815" s="1">
        <v>0.62881944444444449</v>
      </c>
      <c r="E1815">
        <v>0.04</v>
      </c>
      <c r="G1815">
        <v>0</v>
      </c>
      <c r="H1815" s="2">
        <f t="shared" si="85"/>
        <v>40909.628819444442</v>
      </c>
      <c r="I1815" s="1">
        <v>0.62881944444444449</v>
      </c>
      <c r="J1815">
        <v>0.04</v>
      </c>
      <c r="L1815">
        <v>0</v>
      </c>
      <c r="M1815" s="2">
        <f t="shared" si="86"/>
        <v>40909.628819444442</v>
      </c>
      <c r="N1815" s="1">
        <v>0.62881944444444449</v>
      </c>
      <c r="O1815">
        <v>0.04</v>
      </c>
      <c r="S1815">
        <v>0</v>
      </c>
      <c r="T1815" s="1">
        <v>0.62881944444444449</v>
      </c>
      <c r="U1815">
        <v>0.04</v>
      </c>
    </row>
    <row r="1816" spans="2:21" x14ac:dyDescent="0.2">
      <c r="B1816">
        <v>0</v>
      </c>
      <c r="C1816" s="2">
        <f t="shared" si="84"/>
        <v>40909.629166666666</v>
      </c>
      <c r="D1816" s="1">
        <v>0.62916666666666665</v>
      </c>
      <c r="E1816">
        <v>0.04</v>
      </c>
      <c r="G1816">
        <v>0</v>
      </c>
      <c r="H1816" s="2">
        <f t="shared" si="85"/>
        <v>40909.629166666666</v>
      </c>
      <c r="I1816" s="1">
        <v>0.62916666666666665</v>
      </c>
      <c r="J1816">
        <v>0.04</v>
      </c>
      <c r="L1816">
        <v>0</v>
      </c>
      <c r="M1816" s="2">
        <f t="shared" si="86"/>
        <v>40909.629166666666</v>
      </c>
      <c r="N1816" s="1">
        <v>0.62916666666666665</v>
      </c>
      <c r="O1816">
        <v>0.04</v>
      </c>
      <c r="S1816">
        <v>0</v>
      </c>
      <c r="T1816" s="1">
        <v>0.62916666666666665</v>
      </c>
      <c r="U1816">
        <v>0.04</v>
      </c>
    </row>
    <row r="1817" spans="2:21" x14ac:dyDescent="0.2">
      <c r="B1817">
        <v>0</v>
      </c>
      <c r="C1817" s="2">
        <f t="shared" si="84"/>
        <v>40909.629513888889</v>
      </c>
      <c r="D1817" s="1">
        <v>0.62951388888888882</v>
      </c>
      <c r="E1817">
        <v>0.04</v>
      </c>
      <c r="G1817">
        <v>0</v>
      </c>
      <c r="H1817" s="2">
        <f t="shared" si="85"/>
        <v>40909.629513888889</v>
      </c>
      <c r="I1817" s="1">
        <v>0.62951388888888882</v>
      </c>
      <c r="J1817">
        <v>0.04</v>
      </c>
      <c r="L1817">
        <v>0</v>
      </c>
      <c r="M1817" s="2">
        <f t="shared" si="86"/>
        <v>40909.629513888889</v>
      </c>
      <c r="N1817" s="1">
        <v>0.62951388888888882</v>
      </c>
      <c r="O1817">
        <v>0.04</v>
      </c>
      <c r="S1817">
        <v>0</v>
      </c>
      <c r="T1817" s="1">
        <v>0.62951388888888882</v>
      </c>
      <c r="U1817">
        <v>0.04</v>
      </c>
    </row>
    <row r="1818" spans="2:21" x14ac:dyDescent="0.2">
      <c r="B1818">
        <v>0</v>
      </c>
      <c r="C1818" s="2">
        <f t="shared" si="84"/>
        <v>40909.629861111112</v>
      </c>
      <c r="D1818" s="1">
        <v>0.62986111111111109</v>
      </c>
      <c r="E1818">
        <v>0.04</v>
      </c>
      <c r="G1818">
        <v>0</v>
      </c>
      <c r="H1818" s="2">
        <f t="shared" si="85"/>
        <v>40909.629861111112</v>
      </c>
      <c r="I1818" s="1">
        <v>0.62986111111111109</v>
      </c>
      <c r="J1818">
        <v>0.04</v>
      </c>
      <c r="L1818">
        <v>0</v>
      </c>
      <c r="M1818" s="2">
        <f t="shared" si="86"/>
        <v>40909.629861111112</v>
      </c>
      <c r="N1818" s="1">
        <v>0.62986111111111109</v>
      </c>
      <c r="O1818">
        <v>0.04</v>
      </c>
      <c r="S1818">
        <v>0</v>
      </c>
      <c r="T1818" s="1">
        <v>0.62986111111111109</v>
      </c>
      <c r="U1818">
        <v>0.04</v>
      </c>
    </row>
    <row r="1819" spans="2:21" x14ac:dyDescent="0.2">
      <c r="B1819">
        <v>0</v>
      </c>
      <c r="C1819" s="2">
        <f t="shared" si="84"/>
        <v>40909.630208333336</v>
      </c>
      <c r="D1819" s="1">
        <v>0.63020833333333337</v>
      </c>
      <c r="E1819">
        <v>0.04</v>
      </c>
      <c r="G1819">
        <v>0</v>
      </c>
      <c r="H1819" s="2">
        <f t="shared" si="85"/>
        <v>40909.630208333336</v>
      </c>
      <c r="I1819" s="1">
        <v>0.63020833333333337</v>
      </c>
      <c r="J1819">
        <v>0.04</v>
      </c>
      <c r="L1819">
        <v>0</v>
      </c>
      <c r="M1819" s="2">
        <f t="shared" si="86"/>
        <v>40909.630208333336</v>
      </c>
      <c r="N1819" s="1">
        <v>0.63020833333333337</v>
      </c>
      <c r="O1819">
        <v>0.04</v>
      </c>
      <c r="S1819">
        <v>0</v>
      </c>
      <c r="T1819" s="1">
        <v>0.63020833333333337</v>
      </c>
      <c r="U1819">
        <v>0.04</v>
      </c>
    </row>
    <row r="1820" spans="2:21" x14ac:dyDescent="0.2">
      <c r="B1820">
        <v>0</v>
      </c>
      <c r="C1820" s="2">
        <f t="shared" si="84"/>
        <v>40909.630555555559</v>
      </c>
      <c r="D1820" s="1">
        <v>0.63055555555555554</v>
      </c>
      <c r="E1820">
        <v>0.04</v>
      </c>
      <c r="G1820">
        <v>0</v>
      </c>
      <c r="H1820" s="2">
        <f t="shared" si="85"/>
        <v>40909.630555555559</v>
      </c>
      <c r="I1820" s="1">
        <v>0.63055555555555554</v>
      </c>
      <c r="J1820">
        <v>0.04</v>
      </c>
      <c r="L1820">
        <v>0</v>
      </c>
      <c r="M1820" s="2">
        <f t="shared" si="86"/>
        <v>40909.630555555559</v>
      </c>
      <c r="N1820" s="1">
        <v>0.63055555555555554</v>
      </c>
      <c r="O1820">
        <v>0.04</v>
      </c>
      <c r="S1820">
        <v>0</v>
      </c>
      <c r="T1820" s="1">
        <v>0.63055555555555554</v>
      </c>
      <c r="U1820">
        <v>0.04</v>
      </c>
    </row>
    <row r="1821" spans="2:21" x14ac:dyDescent="0.2">
      <c r="B1821">
        <v>0</v>
      </c>
      <c r="C1821" s="2">
        <f t="shared" si="84"/>
        <v>40909.630902777775</v>
      </c>
      <c r="D1821" s="1">
        <v>0.63090277777777781</v>
      </c>
      <c r="E1821">
        <v>0.04</v>
      </c>
      <c r="G1821">
        <v>0</v>
      </c>
      <c r="H1821" s="2">
        <f t="shared" si="85"/>
        <v>40909.630902777775</v>
      </c>
      <c r="I1821" s="1">
        <v>0.63090277777777781</v>
      </c>
      <c r="J1821">
        <v>0.04</v>
      </c>
      <c r="L1821">
        <v>0</v>
      </c>
      <c r="M1821" s="2">
        <f t="shared" si="86"/>
        <v>40909.630902777775</v>
      </c>
      <c r="N1821" s="1">
        <v>0.63090277777777781</v>
      </c>
      <c r="O1821">
        <v>0.04</v>
      </c>
      <c r="S1821">
        <v>0</v>
      </c>
      <c r="T1821" s="1">
        <v>0.63090277777777781</v>
      </c>
      <c r="U1821">
        <v>0.04</v>
      </c>
    </row>
    <row r="1822" spans="2:21" x14ac:dyDescent="0.2">
      <c r="B1822">
        <v>0</v>
      </c>
      <c r="C1822" s="2">
        <f t="shared" si="84"/>
        <v>40909.631249999999</v>
      </c>
      <c r="D1822" s="1">
        <v>0.63124999999999998</v>
      </c>
      <c r="E1822">
        <v>0.04</v>
      </c>
      <c r="G1822">
        <v>0</v>
      </c>
      <c r="H1822" s="2">
        <f t="shared" si="85"/>
        <v>40909.631249999999</v>
      </c>
      <c r="I1822" s="1">
        <v>0.63124999999999998</v>
      </c>
      <c r="J1822">
        <v>0.04</v>
      </c>
      <c r="L1822">
        <v>0</v>
      </c>
      <c r="M1822" s="2">
        <f t="shared" si="86"/>
        <v>40909.631249999999</v>
      </c>
      <c r="N1822" s="1">
        <v>0.63124999999999998</v>
      </c>
      <c r="O1822">
        <v>0.04</v>
      </c>
      <c r="S1822">
        <v>0</v>
      </c>
      <c r="T1822" s="1">
        <v>0.63124999999999998</v>
      </c>
      <c r="U1822">
        <v>0.04</v>
      </c>
    </row>
    <row r="1823" spans="2:21" x14ac:dyDescent="0.2">
      <c r="B1823">
        <v>0</v>
      </c>
      <c r="C1823" s="2">
        <f t="shared" si="84"/>
        <v>40909.631597222222</v>
      </c>
      <c r="D1823" s="1">
        <v>0.63159722222222225</v>
      </c>
      <c r="E1823">
        <v>0.04</v>
      </c>
      <c r="G1823">
        <v>0</v>
      </c>
      <c r="H1823" s="2">
        <f t="shared" si="85"/>
        <v>40909.631597222222</v>
      </c>
      <c r="I1823" s="1">
        <v>0.63159722222222225</v>
      </c>
      <c r="J1823">
        <v>0.04</v>
      </c>
      <c r="L1823">
        <v>0</v>
      </c>
      <c r="M1823" s="2">
        <f t="shared" si="86"/>
        <v>40909.631597222222</v>
      </c>
      <c r="N1823" s="1">
        <v>0.63159722222222225</v>
      </c>
      <c r="O1823">
        <v>0.04</v>
      </c>
      <c r="S1823">
        <v>0</v>
      </c>
      <c r="T1823" s="1">
        <v>0.63159722222222225</v>
      </c>
      <c r="U1823">
        <v>0.04</v>
      </c>
    </row>
    <row r="1824" spans="2:21" x14ac:dyDescent="0.2">
      <c r="B1824">
        <v>0</v>
      </c>
      <c r="C1824" s="2">
        <f t="shared" si="84"/>
        <v>40909.631944444445</v>
      </c>
      <c r="D1824" s="1">
        <v>0.63194444444444442</v>
      </c>
      <c r="E1824">
        <v>0.04</v>
      </c>
      <c r="G1824">
        <v>0</v>
      </c>
      <c r="H1824" s="2">
        <f t="shared" si="85"/>
        <v>40909.631944444445</v>
      </c>
      <c r="I1824" s="1">
        <v>0.63194444444444442</v>
      </c>
      <c r="J1824">
        <v>0.04</v>
      </c>
      <c r="L1824">
        <v>0</v>
      </c>
      <c r="M1824" s="2">
        <f t="shared" si="86"/>
        <v>40909.631944444445</v>
      </c>
      <c r="N1824" s="1">
        <v>0.63194444444444442</v>
      </c>
      <c r="O1824">
        <v>0.04</v>
      </c>
      <c r="S1824">
        <v>0</v>
      </c>
      <c r="T1824" s="1">
        <v>0.63194444444444442</v>
      </c>
      <c r="U1824">
        <v>0.04</v>
      </c>
    </row>
    <row r="1825" spans="2:21" x14ac:dyDescent="0.2">
      <c r="B1825">
        <v>0</v>
      </c>
      <c r="C1825" s="2">
        <f t="shared" si="84"/>
        <v>40909.632291666669</v>
      </c>
      <c r="D1825" s="1">
        <v>0.6322916666666667</v>
      </c>
      <c r="E1825">
        <v>0.04</v>
      </c>
      <c r="G1825">
        <v>0</v>
      </c>
      <c r="H1825" s="2">
        <f t="shared" si="85"/>
        <v>40909.632291666669</v>
      </c>
      <c r="I1825" s="1">
        <v>0.6322916666666667</v>
      </c>
      <c r="J1825">
        <v>0.04</v>
      </c>
      <c r="L1825">
        <v>0</v>
      </c>
      <c r="M1825" s="2">
        <f t="shared" si="86"/>
        <v>40909.632291666669</v>
      </c>
      <c r="N1825" s="1">
        <v>0.6322916666666667</v>
      </c>
      <c r="O1825">
        <v>0.04</v>
      </c>
      <c r="S1825">
        <v>0</v>
      </c>
      <c r="T1825" s="1">
        <v>0.6322916666666667</v>
      </c>
      <c r="U1825">
        <v>0.04</v>
      </c>
    </row>
    <row r="1826" spans="2:21" x14ac:dyDescent="0.2">
      <c r="B1826">
        <v>0</v>
      </c>
      <c r="C1826" s="2">
        <f t="shared" si="84"/>
        <v>40909.632638888892</v>
      </c>
      <c r="D1826" s="1">
        <v>0.63263888888888886</v>
      </c>
      <c r="E1826">
        <v>0.04</v>
      </c>
      <c r="G1826">
        <v>0</v>
      </c>
      <c r="H1826" s="2">
        <f t="shared" si="85"/>
        <v>40909.632638888892</v>
      </c>
      <c r="I1826" s="1">
        <v>0.63263888888888886</v>
      </c>
      <c r="J1826">
        <v>0.04</v>
      </c>
      <c r="L1826">
        <v>0</v>
      </c>
      <c r="M1826" s="2">
        <f t="shared" si="86"/>
        <v>40909.632638888892</v>
      </c>
      <c r="N1826" s="1">
        <v>0.63263888888888886</v>
      </c>
      <c r="O1826">
        <v>0.04</v>
      </c>
      <c r="S1826">
        <v>0</v>
      </c>
      <c r="T1826" s="1">
        <v>0.63263888888888886</v>
      </c>
      <c r="U1826">
        <v>0.04</v>
      </c>
    </row>
    <row r="1827" spans="2:21" x14ac:dyDescent="0.2">
      <c r="B1827">
        <v>0</v>
      </c>
      <c r="C1827" s="2">
        <f t="shared" si="84"/>
        <v>40909.632986111108</v>
      </c>
      <c r="D1827" s="1">
        <v>0.63298611111111114</v>
      </c>
      <c r="E1827">
        <v>0.04</v>
      </c>
      <c r="G1827">
        <v>0</v>
      </c>
      <c r="H1827" s="2">
        <f t="shared" si="85"/>
        <v>40909.632986111108</v>
      </c>
      <c r="I1827" s="1">
        <v>0.63298611111111114</v>
      </c>
      <c r="J1827">
        <v>0.04</v>
      </c>
      <c r="L1827">
        <v>0</v>
      </c>
      <c r="M1827" s="2">
        <f t="shared" si="86"/>
        <v>40909.632986111108</v>
      </c>
      <c r="N1827" s="1">
        <v>0.63298611111111114</v>
      </c>
      <c r="O1827">
        <v>0.04</v>
      </c>
      <c r="S1827">
        <v>0</v>
      </c>
      <c r="T1827" s="1">
        <v>0.63298611111111114</v>
      </c>
      <c r="U1827">
        <v>0.04</v>
      </c>
    </row>
    <row r="1828" spans="2:21" x14ac:dyDescent="0.2">
      <c r="B1828">
        <v>0</v>
      </c>
      <c r="C1828" s="2">
        <f t="shared" si="84"/>
        <v>40909.633333333331</v>
      </c>
      <c r="D1828" s="1">
        <v>0.6333333333333333</v>
      </c>
      <c r="E1828">
        <v>0.04</v>
      </c>
      <c r="G1828">
        <v>0</v>
      </c>
      <c r="H1828" s="2">
        <f t="shared" si="85"/>
        <v>40909.633333333331</v>
      </c>
      <c r="I1828" s="1">
        <v>0.6333333333333333</v>
      </c>
      <c r="J1828">
        <v>0.04</v>
      </c>
      <c r="L1828">
        <v>0</v>
      </c>
      <c r="M1828" s="2">
        <f t="shared" si="86"/>
        <v>40909.633333333331</v>
      </c>
      <c r="N1828" s="1">
        <v>0.6333333333333333</v>
      </c>
      <c r="O1828">
        <v>0.04</v>
      </c>
      <c r="S1828">
        <v>0</v>
      </c>
      <c r="T1828" s="1">
        <v>0.6333333333333333</v>
      </c>
      <c r="U1828">
        <v>0.04</v>
      </c>
    </row>
    <row r="1829" spans="2:21" x14ac:dyDescent="0.2">
      <c r="B1829">
        <v>0</v>
      </c>
      <c r="C1829" s="2">
        <f t="shared" si="84"/>
        <v>40909.633680555555</v>
      </c>
      <c r="D1829" s="1">
        <v>0.63368055555555558</v>
      </c>
      <c r="E1829">
        <v>0.04</v>
      </c>
      <c r="G1829">
        <v>0</v>
      </c>
      <c r="H1829" s="2">
        <f t="shared" si="85"/>
        <v>40909.633680555555</v>
      </c>
      <c r="I1829" s="1">
        <v>0.63368055555555558</v>
      </c>
      <c r="J1829">
        <v>0.04</v>
      </c>
      <c r="L1829">
        <v>0</v>
      </c>
      <c r="M1829" s="2">
        <f t="shared" si="86"/>
        <v>40909.633680555555</v>
      </c>
      <c r="N1829" s="1">
        <v>0.63368055555555558</v>
      </c>
      <c r="O1829">
        <v>0.04</v>
      </c>
      <c r="S1829">
        <v>0</v>
      </c>
      <c r="T1829" s="1">
        <v>0.63368055555555558</v>
      </c>
      <c r="U1829">
        <v>0.04</v>
      </c>
    </row>
    <row r="1830" spans="2:21" x14ac:dyDescent="0.2">
      <c r="B1830">
        <v>0</v>
      </c>
      <c r="C1830" s="2">
        <f t="shared" si="84"/>
        <v>40909.634027777778</v>
      </c>
      <c r="D1830" s="1">
        <v>0.63402777777777775</v>
      </c>
      <c r="E1830">
        <v>0.04</v>
      </c>
      <c r="G1830">
        <v>0</v>
      </c>
      <c r="H1830" s="2">
        <f t="shared" si="85"/>
        <v>40909.634027777778</v>
      </c>
      <c r="I1830" s="1">
        <v>0.63402777777777775</v>
      </c>
      <c r="J1830">
        <v>0.04</v>
      </c>
      <c r="L1830">
        <v>0</v>
      </c>
      <c r="M1830" s="2">
        <f t="shared" si="86"/>
        <v>40909.634027777778</v>
      </c>
      <c r="N1830" s="1">
        <v>0.63402777777777775</v>
      </c>
      <c r="O1830">
        <v>0.04</v>
      </c>
      <c r="S1830">
        <v>0</v>
      </c>
      <c r="T1830" s="1">
        <v>0.63402777777777775</v>
      </c>
      <c r="U1830">
        <v>0.04</v>
      </c>
    </row>
    <row r="1831" spans="2:21" x14ac:dyDescent="0.2">
      <c r="B1831">
        <v>0</v>
      </c>
      <c r="C1831" s="2">
        <f t="shared" si="84"/>
        <v>40909.634375000001</v>
      </c>
      <c r="D1831" s="1">
        <v>0.63437500000000002</v>
      </c>
      <c r="E1831">
        <v>0.04</v>
      </c>
      <c r="G1831">
        <v>0</v>
      </c>
      <c r="H1831" s="2">
        <f t="shared" si="85"/>
        <v>40909.634375000001</v>
      </c>
      <c r="I1831" s="1">
        <v>0.63437500000000002</v>
      </c>
      <c r="J1831">
        <v>0.04</v>
      </c>
      <c r="L1831">
        <v>0</v>
      </c>
      <c r="M1831" s="2">
        <f t="shared" si="86"/>
        <v>40909.634375000001</v>
      </c>
      <c r="N1831" s="1">
        <v>0.63437500000000002</v>
      </c>
      <c r="O1831">
        <v>0.04</v>
      </c>
      <c r="S1831">
        <v>0</v>
      </c>
      <c r="T1831" s="1">
        <v>0.63437500000000002</v>
      </c>
      <c r="U1831">
        <v>0.04</v>
      </c>
    </row>
    <row r="1832" spans="2:21" x14ac:dyDescent="0.2">
      <c r="B1832">
        <v>0</v>
      </c>
      <c r="C1832" s="2">
        <f t="shared" si="84"/>
        <v>40909.634722222225</v>
      </c>
      <c r="D1832" s="1">
        <v>0.63472222222222219</v>
      </c>
      <c r="E1832">
        <v>0.04</v>
      </c>
      <c r="G1832">
        <v>0</v>
      </c>
      <c r="H1832" s="2">
        <f t="shared" si="85"/>
        <v>40909.634722222225</v>
      </c>
      <c r="I1832" s="1">
        <v>0.63472222222222219</v>
      </c>
      <c r="J1832">
        <v>0.04</v>
      </c>
      <c r="L1832">
        <v>0</v>
      </c>
      <c r="M1832" s="2">
        <f t="shared" si="86"/>
        <v>40909.634722222225</v>
      </c>
      <c r="N1832" s="1">
        <v>0.63472222222222219</v>
      </c>
      <c r="O1832">
        <v>0.04</v>
      </c>
      <c r="S1832">
        <v>0</v>
      </c>
      <c r="T1832" s="1">
        <v>0.63472222222222219</v>
      </c>
      <c r="U1832">
        <v>0.04</v>
      </c>
    </row>
    <row r="1833" spans="2:21" x14ac:dyDescent="0.2">
      <c r="B1833">
        <v>0</v>
      </c>
      <c r="C1833" s="2">
        <f t="shared" si="84"/>
        <v>40909.635069444441</v>
      </c>
      <c r="D1833" s="1">
        <v>0.63506944444444446</v>
      </c>
      <c r="E1833">
        <v>0.04</v>
      </c>
      <c r="G1833">
        <v>0</v>
      </c>
      <c r="H1833" s="2">
        <f t="shared" si="85"/>
        <v>40909.635069444441</v>
      </c>
      <c r="I1833" s="1">
        <v>0.63506944444444446</v>
      </c>
      <c r="J1833">
        <v>0.04</v>
      </c>
      <c r="L1833">
        <v>0</v>
      </c>
      <c r="M1833" s="2">
        <f t="shared" si="86"/>
        <v>40909.635069444441</v>
      </c>
      <c r="N1833" s="1">
        <v>0.63506944444444446</v>
      </c>
      <c r="O1833">
        <v>0.04</v>
      </c>
      <c r="S1833">
        <v>0</v>
      </c>
      <c r="T1833" s="1">
        <v>0.63506944444444446</v>
      </c>
      <c r="U1833">
        <v>0.04</v>
      </c>
    </row>
    <row r="1834" spans="2:21" x14ac:dyDescent="0.2">
      <c r="B1834">
        <v>0</v>
      </c>
      <c r="C1834" s="2">
        <f t="shared" si="84"/>
        <v>40909.635416666664</v>
      </c>
      <c r="D1834" s="1">
        <v>0.63541666666666663</v>
      </c>
      <c r="E1834">
        <v>0.04</v>
      </c>
      <c r="G1834">
        <v>0</v>
      </c>
      <c r="H1834" s="2">
        <f t="shared" si="85"/>
        <v>40909.635416666664</v>
      </c>
      <c r="I1834" s="1">
        <v>0.63541666666666663</v>
      </c>
      <c r="J1834">
        <v>0.04</v>
      </c>
      <c r="L1834">
        <v>0</v>
      </c>
      <c r="M1834" s="2">
        <f t="shared" si="86"/>
        <v>40909.635416666664</v>
      </c>
      <c r="N1834" s="1">
        <v>0.63541666666666663</v>
      </c>
      <c r="O1834">
        <v>0.04</v>
      </c>
      <c r="S1834">
        <v>0</v>
      </c>
      <c r="T1834" s="1">
        <v>0.63541666666666663</v>
      </c>
      <c r="U1834">
        <v>0.04</v>
      </c>
    </row>
    <row r="1835" spans="2:21" x14ac:dyDescent="0.2">
      <c r="B1835">
        <v>0</v>
      </c>
      <c r="C1835" s="2">
        <f t="shared" si="84"/>
        <v>40909.635763888888</v>
      </c>
      <c r="D1835" s="1">
        <v>0.63576388888888891</v>
      </c>
      <c r="E1835">
        <v>0.04</v>
      </c>
      <c r="G1835">
        <v>0</v>
      </c>
      <c r="H1835" s="2">
        <f t="shared" si="85"/>
        <v>40909.635763888888</v>
      </c>
      <c r="I1835" s="1">
        <v>0.63576388888888891</v>
      </c>
      <c r="J1835">
        <v>0.04</v>
      </c>
      <c r="L1835">
        <v>0</v>
      </c>
      <c r="M1835" s="2">
        <f t="shared" si="86"/>
        <v>40909.635763888888</v>
      </c>
      <c r="N1835" s="1">
        <v>0.63576388888888891</v>
      </c>
      <c r="O1835">
        <v>0.04</v>
      </c>
      <c r="S1835">
        <v>0</v>
      </c>
      <c r="T1835" s="1">
        <v>0.63576388888888891</v>
      </c>
      <c r="U1835">
        <v>0.04</v>
      </c>
    </row>
    <row r="1836" spans="2:21" x14ac:dyDescent="0.2">
      <c r="B1836">
        <v>0</v>
      </c>
      <c r="C1836" s="2">
        <f t="shared" si="84"/>
        <v>40909.636111111111</v>
      </c>
      <c r="D1836" s="1">
        <v>0.63611111111111118</v>
      </c>
      <c r="E1836">
        <v>0.04</v>
      </c>
      <c r="G1836">
        <v>0</v>
      </c>
      <c r="H1836" s="2">
        <f t="shared" si="85"/>
        <v>40909.636111111111</v>
      </c>
      <c r="I1836" s="1">
        <v>0.63611111111111118</v>
      </c>
      <c r="J1836">
        <v>0.04</v>
      </c>
      <c r="L1836">
        <v>0</v>
      </c>
      <c r="M1836" s="2">
        <f t="shared" si="86"/>
        <v>40909.636111111111</v>
      </c>
      <c r="N1836" s="1">
        <v>0.63611111111111118</v>
      </c>
      <c r="O1836">
        <v>0.04</v>
      </c>
      <c r="S1836">
        <v>0</v>
      </c>
      <c r="T1836" s="1">
        <v>0.63611111111111118</v>
      </c>
      <c r="U1836">
        <v>0.04</v>
      </c>
    </row>
    <row r="1837" spans="2:21" x14ac:dyDescent="0.2">
      <c r="B1837">
        <v>0</v>
      </c>
      <c r="C1837" s="2">
        <f t="shared" si="84"/>
        <v>40909.636458333334</v>
      </c>
      <c r="D1837" s="1">
        <v>0.63645833333333335</v>
      </c>
      <c r="E1837">
        <v>0.04</v>
      </c>
      <c r="G1837">
        <v>0</v>
      </c>
      <c r="H1837" s="2">
        <f t="shared" si="85"/>
        <v>40909.636458333334</v>
      </c>
      <c r="I1837" s="1">
        <v>0.63645833333333335</v>
      </c>
      <c r="J1837">
        <v>0.04</v>
      </c>
      <c r="L1837">
        <v>0</v>
      </c>
      <c r="M1837" s="2">
        <f t="shared" si="86"/>
        <v>40909.636458333334</v>
      </c>
      <c r="N1837" s="1">
        <v>0.63645833333333335</v>
      </c>
      <c r="O1837">
        <v>0.04</v>
      </c>
      <c r="S1837">
        <v>0</v>
      </c>
      <c r="T1837" s="1">
        <v>0.63645833333333335</v>
      </c>
      <c r="U1837">
        <v>0.04</v>
      </c>
    </row>
    <row r="1838" spans="2:21" x14ac:dyDescent="0.2">
      <c r="B1838">
        <v>0</v>
      </c>
      <c r="C1838" s="2">
        <f t="shared" si="84"/>
        <v>40909.636805555558</v>
      </c>
      <c r="D1838" s="1">
        <v>0.63680555555555551</v>
      </c>
      <c r="E1838">
        <v>0.04</v>
      </c>
      <c r="G1838">
        <v>0</v>
      </c>
      <c r="H1838" s="2">
        <f t="shared" si="85"/>
        <v>40909.636805555558</v>
      </c>
      <c r="I1838" s="1">
        <v>0.63680555555555551</v>
      </c>
      <c r="J1838">
        <v>0.04</v>
      </c>
      <c r="L1838">
        <v>0</v>
      </c>
      <c r="M1838" s="2">
        <f t="shared" si="86"/>
        <v>40909.636805555558</v>
      </c>
      <c r="N1838" s="1">
        <v>0.63680555555555551</v>
      </c>
      <c r="O1838">
        <v>0.04</v>
      </c>
      <c r="S1838">
        <v>0</v>
      </c>
      <c r="T1838" s="1">
        <v>0.63680555555555551</v>
      </c>
      <c r="U1838">
        <v>0.04</v>
      </c>
    </row>
    <row r="1839" spans="2:21" x14ac:dyDescent="0.2">
      <c r="B1839">
        <v>0</v>
      </c>
      <c r="C1839" s="2">
        <f t="shared" si="84"/>
        <v>40909.637152777781</v>
      </c>
      <c r="D1839" s="1">
        <v>0.63715277777777779</v>
      </c>
      <c r="E1839">
        <v>0.04</v>
      </c>
      <c r="G1839">
        <v>0</v>
      </c>
      <c r="H1839" s="2">
        <f t="shared" si="85"/>
        <v>40909.637152777781</v>
      </c>
      <c r="I1839" s="1">
        <v>0.63715277777777779</v>
      </c>
      <c r="J1839">
        <v>0.04</v>
      </c>
      <c r="L1839">
        <v>0</v>
      </c>
      <c r="M1839" s="2">
        <f t="shared" si="86"/>
        <v>40909.637152777781</v>
      </c>
      <c r="N1839" s="1">
        <v>0.63715277777777779</v>
      </c>
      <c r="O1839">
        <v>0.04</v>
      </c>
      <c r="S1839">
        <v>0</v>
      </c>
      <c r="T1839" s="1">
        <v>0.63715277777777779</v>
      </c>
      <c r="U1839">
        <v>0.04</v>
      </c>
    </row>
    <row r="1840" spans="2:21" x14ac:dyDescent="0.2">
      <c r="B1840">
        <v>0</v>
      </c>
      <c r="C1840" s="2">
        <f t="shared" si="84"/>
        <v>40909.637499999997</v>
      </c>
      <c r="D1840" s="1">
        <v>0.63750000000000007</v>
      </c>
      <c r="E1840">
        <v>0.04</v>
      </c>
      <c r="G1840">
        <v>0</v>
      </c>
      <c r="H1840" s="2">
        <f t="shared" si="85"/>
        <v>40909.637499999997</v>
      </c>
      <c r="I1840" s="1">
        <v>0.63750000000000007</v>
      </c>
      <c r="J1840">
        <v>0.04</v>
      </c>
      <c r="L1840">
        <v>0</v>
      </c>
      <c r="M1840" s="2">
        <f t="shared" si="86"/>
        <v>40909.637499999997</v>
      </c>
      <c r="N1840" s="1">
        <v>0.63750000000000007</v>
      </c>
      <c r="O1840">
        <v>0.04</v>
      </c>
      <c r="S1840">
        <v>0</v>
      </c>
      <c r="T1840" s="1">
        <v>0.63750000000000007</v>
      </c>
      <c r="U1840">
        <v>0.04</v>
      </c>
    </row>
    <row r="1841" spans="2:21" x14ac:dyDescent="0.2">
      <c r="B1841">
        <v>0</v>
      </c>
      <c r="C1841" s="2">
        <f t="shared" si="84"/>
        <v>40909.63784722222</v>
      </c>
      <c r="D1841" s="1">
        <v>0.63784722222222223</v>
      </c>
      <c r="E1841">
        <v>0.04</v>
      </c>
      <c r="G1841">
        <v>0</v>
      </c>
      <c r="H1841" s="2">
        <f t="shared" si="85"/>
        <v>40909.63784722222</v>
      </c>
      <c r="I1841" s="1">
        <v>0.63784722222222223</v>
      </c>
      <c r="J1841">
        <v>0.04</v>
      </c>
      <c r="L1841">
        <v>0</v>
      </c>
      <c r="M1841" s="2">
        <f t="shared" si="86"/>
        <v>40909.63784722222</v>
      </c>
      <c r="N1841" s="1">
        <v>0.63784722222222223</v>
      </c>
      <c r="O1841">
        <v>0.04</v>
      </c>
      <c r="S1841">
        <v>0</v>
      </c>
      <c r="T1841" s="1">
        <v>0.63784722222222223</v>
      </c>
      <c r="U1841">
        <v>0.04</v>
      </c>
    </row>
    <row r="1842" spans="2:21" x14ac:dyDescent="0.2">
      <c r="B1842">
        <v>0</v>
      </c>
      <c r="C1842" s="2">
        <f t="shared" si="84"/>
        <v>40909.638194444444</v>
      </c>
      <c r="D1842" s="1">
        <v>0.6381944444444444</v>
      </c>
      <c r="E1842">
        <v>0.04</v>
      </c>
      <c r="G1842">
        <v>0</v>
      </c>
      <c r="H1842" s="2">
        <f t="shared" si="85"/>
        <v>40909.638194444444</v>
      </c>
      <c r="I1842" s="1">
        <v>0.6381944444444444</v>
      </c>
      <c r="J1842">
        <v>0.04</v>
      </c>
      <c r="L1842">
        <v>0</v>
      </c>
      <c r="M1842" s="2">
        <f t="shared" si="86"/>
        <v>40909.638194444444</v>
      </c>
      <c r="N1842" s="1">
        <v>0.6381944444444444</v>
      </c>
      <c r="O1842">
        <v>0.04</v>
      </c>
      <c r="S1842">
        <v>0</v>
      </c>
      <c r="T1842" s="1">
        <v>0.6381944444444444</v>
      </c>
      <c r="U1842">
        <v>0.04</v>
      </c>
    </row>
    <row r="1843" spans="2:21" x14ac:dyDescent="0.2">
      <c r="B1843">
        <v>0</v>
      </c>
      <c r="C1843" s="2">
        <f t="shared" si="84"/>
        <v>40909.638541666667</v>
      </c>
      <c r="D1843" s="1">
        <v>0.63854166666666667</v>
      </c>
      <c r="E1843">
        <v>0.04</v>
      </c>
      <c r="G1843">
        <v>0</v>
      </c>
      <c r="H1843" s="2">
        <f t="shared" si="85"/>
        <v>40909.638541666667</v>
      </c>
      <c r="I1843" s="1">
        <v>0.63854166666666667</v>
      </c>
      <c r="J1843">
        <v>0.04</v>
      </c>
      <c r="L1843">
        <v>0</v>
      </c>
      <c r="M1843" s="2">
        <f t="shared" si="86"/>
        <v>40909.638541666667</v>
      </c>
      <c r="N1843" s="1">
        <v>0.63854166666666667</v>
      </c>
      <c r="O1843">
        <v>0.04</v>
      </c>
      <c r="S1843">
        <v>0</v>
      </c>
      <c r="T1843" s="1">
        <v>0.63854166666666667</v>
      </c>
      <c r="U1843">
        <v>0.04</v>
      </c>
    </row>
    <row r="1844" spans="2:21" x14ac:dyDescent="0.2">
      <c r="B1844">
        <v>0</v>
      </c>
      <c r="C1844" s="2">
        <f t="shared" si="84"/>
        <v>40909.638888888891</v>
      </c>
      <c r="D1844" s="1">
        <v>0.63888888888888895</v>
      </c>
      <c r="E1844">
        <v>0.04</v>
      </c>
      <c r="G1844">
        <v>0</v>
      </c>
      <c r="H1844" s="2">
        <f t="shared" si="85"/>
        <v>40909.638888888891</v>
      </c>
      <c r="I1844" s="1">
        <v>0.63888888888888895</v>
      </c>
      <c r="J1844">
        <v>0.04</v>
      </c>
      <c r="L1844">
        <v>0</v>
      </c>
      <c r="M1844" s="2">
        <f t="shared" si="86"/>
        <v>40909.638888888891</v>
      </c>
      <c r="N1844" s="1">
        <v>0.63888888888888895</v>
      </c>
      <c r="O1844">
        <v>0.04</v>
      </c>
      <c r="S1844">
        <v>0</v>
      </c>
      <c r="T1844" s="1">
        <v>0.63888888888888895</v>
      </c>
      <c r="U1844">
        <v>0.04</v>
      </c>
    </row>
    <row r="1845" spans="2:21" x14ac:dyDescent="0.2">
      <c r="B1845">
        <v>0</v>
      </c>
      <c r="C1845" s="2">
        <f t="shared" si="84"/>
        <v>40909.639236111114</v>
      </c>
      <c r="D1845" s="1">
        <v>0.63923611111111112</v>
      </c>
      <c r="E1845">
        <v>0.04</v>
      </c>
      <c r="G1845">
        <v>0</v>
      </c>
      <c r="H1845" s="2">
        <f t="shared" si="85"/>
        <v>40909.639236111114</v>
      </c>
      <c r="I1845" s="1">
        <v>0.63923611111111112</v>
      </c>
      <c r="J1845">
        <v>0.04</v>
      </c>
      <c r="L1845">
        <v>0</v>
      </c>
      <c r="M1845" s="2">
        <f t="shared" si="86"/>
        <v>40909.639236111114</v>
      </c>
      <c r="N1845" s="1">
        <v>0.63923611111111112</v>
      </c>
      <c r="O1845">
        <v>0.04</v>
      </c>
      <c r="S1845">
        <v>0</v>
      </c>
      <c r="T1845" s="1">
        <v>0.63923611111111112</v>
      </c>
      <c r="U1845">
        <v>0.04</v>
      </c>
    </row>
    <row r="1846" spans="2:21" x14ac:dyDescent="0.2">
      <c r="B1846">
        <v>0</v>
      </c>
      <c r="C1846" s="2">
        <f t="shared" si="84"/>
        <v>40909.63958333333</v>
      </c>
      <c r="D1846" s="1">
        <v>0.63958333333333328</v>
      </c>
      <c r="E1846">
        <v>0.04</v>
      </c>
      <c r="G1846">
        <v>0</v>
      </c>
      <c r="H1846" s="2">
        <f t="shared" si="85"/>
        <v>40909.63958333333</v>
      </c>
      <c r="I1846" s="1">
        <v>0.63958333333333328</v>
      </c>
      <c r="J1846">
        <v>0.04</v>
      </c>
      <c r="L1846">
        <v>0</v>
      </c>
      <c r="M1846" s="2">
        <f t="shared" si="86"/>
        <v>40909.63958333333</v>
      </c>
      <c r="N1846" s="1">
        <v>0.63958333333333328</v>
      </c>
      <c r="O1846">
        <v>0.04</v>
      </c>
      <c r="S1846">
        <v>0</v>
      </c>
      <c r="T1846" s="1">
        <v>0.63958333333333328</v>
      </c>
      <c r="U1846">
        <v>0.04</v>
      </c>
    </row>
    <row r="1847" spans="2:21" x14ac:dyDescent="0.2">
      <c r="B1847">
        <v>0</v>
      </c>
      <c r="C1847" s="2">
        <f t="shared" si="84"/>
        <v>40909.639930555553</v>
      </c>
      <c r="D1847" s="1">
        <v>0.63993055555555556</v>
      </c>
      <c r="E1847">
        <v>0.04</v>
      </c>
      <c r="G1847">
        <v>0</v>
      </c>
      <c r="H1847" s="2">
        <f t="shared" si="85"/>
        <v>40909.639930555553</v>
      </c>
      <c r="I1847" s="1">
        <v>0.63993055555555556</v>
      </c>
      <c r="J1847">
        <v>0.04</v>
      </c>
      <c r="L1847">
        <v>0</v>
      </c>
      <c r="M1847" s="2">
        <f t="shared" si="86"/>
        <v>40909.639930555553</v>
      </c>
      <c r="N1847" s="1">
        <v>0.63993055555555556</v>
      </c>
      <c r="O1847">
        <v>0.04</v>
      </c>
      <c r="S1847">
        <v>0</v>
      </c>
      <c r="T1847" s="1">
        <v>0.63993055555555556</v>
      </c>
      <c r="U1847">
        <v>0.04</v>
      </c>
    </row>
    <row r="1848" spans="2:21" x14ac:dyDescent="0.2">
      <c r="B1848">
        <v>0</v>
      </c>
      <c r="C1848" s="2">
        <f t="shared" si="84"/>
        <v>40909.640277777777</v>
      </c>
      <c r="D1848" s="1">
        <v>0.64027777777777783</v>
      </c>
      <c r="E1848">
        <v>0.04</v>
      </c>
      <c r="G1848">
        <v>0</v>
      </c>
      <c r="H1848" s="2">
        <f t="shared" si="85"/>
        <v>40909.640277777777</v>
      </c>
      <c r="I1848" s="1">
        <v>0.64027777777777783</v>
      </c>
      <c r="J1848">
        <v>0.04</v>
      </c>
      <c r="L1848">
        <v>0</v>
      </c>
      <c r="M1848" s="2">
        <f t="shared" si="86"/>
        <v>40909.640277777777</v>
      </c>
      <c r="N1848" s="1">
        <v>0.64027777777777783</v>
      </c>
      <c r="O1848">
        <v>0.04</v>
      </c>
      <c r="S1848">
        <v>0</v>
      </c>
      <c r="T1848" s="1">
        <v>0.64027777777777783</v>
      </c>
      <c r="U1848">
        <v>0.04</v>
      </c>
    </row>
    <row r="1849" spans="2:21" x14ac:dyDescent="0.2">
      <c r="B1849">
        <v>0</v>
      </c>
      <c r="C1849" s="2">
        <f t="shared" si="84"/>
        <v>40909.640625</v>
      </c>
      <c r="D1849" s="1">
        <v>0.640625</v>
      </c>
      <c r="E1849">
        <v>0.04</v>
      </c>
      <c r="G1849">
        <v>0</v>
      </c>
      <c r="H1849" s="2">
        <f t="shared" si="85"/>
        <v>40909.640625</v>
      </c>
      <c r="I1849" s="1">
        <v>0.640625</v>
      </c>
      <c r="J1849">
        <v>0.04</v>
      </c>
      <c r="L1849">
        <v>0</v>
      </c>
      <c r="M1849" s="2">
        <f t="shared" si="86"/>
        <v>40909.640625</v>
      </c>
      <c r="N1849" s="1">
        <v>0.640625</v>
      </c>
      <c r="O1849">
        <v>0.04</v>
      </c>
      <c r="S1849">
        <v>0</v>
      </c>
      <c r="T1849" s="1">
        <v>0.640625</v>
      </c>
      <c r="U1849">
        <v>0.04</v>
      </c>
    </row>
    <row r="1850" spans="2:21" x14ac:dyDescent="0.2">
      <c r="B1850">
        <v>0</v>
      </c>
      <c r="C1850" s="2">
        <f t="shared" si="84"/>
        <v>40909.640972222223</v>
      </c>
      <c r="D1850" s="1">
        <v>0.64097222222222217</v>
      </c>
      <c r="E1850">
        <v>0.04</v>
      </c>
      <c r="G1850">
        <v>0</v>
      </c>
      <c r="H1850" s="2">
        <f t="shared" si="85"/>
        <v>40909.640972222223</v>
      </c>
      <c r="I1850" s="1">
        <v>0.64097222222222217</v>
      </c>
      <c r="J1850">
        <v>0.04</v>
      </c>
      <c r="L1850">
        <v>0</v>
      </c>
      <c r="M1850" s="2">
        <f t="shared" si="86"/>
        <v>40909.640972222223</v>
      </c>
      <c r="N1850" s="1">
        <v>0.64097222222222217</v>
      </c>
      <c r="O1850">
        <v>0.04</v>
      </c>
      <c r="S1850">
        <v>0</v>
      </c>
      <c r="T1850" s="1">
        <v>0.64097222222222217</v>
      </c>
      <c r="U1850">
        <v>0.04</v>
      </c>
    </row>
    <row r="1851" spans="2:21" x14ac:dyDescent="0.2">
      <c r="B1851">
        <v>0</v>
      </c>
      <c r="C1851" s="2">
        <f t="shared" si="84"/>
        <v>40909.641319444447</v>
      </c>
      <c r="D1851" s="1">
        <v>0.64131944444444444</v>
      </c>
      <c r="E1851">
        <v>0.04</v>
      </c>
      <c r="G1851">
        <v>0</v>
      </c>
      <c r="H1851" s="2">
        <f t="shared" si="85"/>
        <v>40909.641319444447</v>
      </c>
      <c r="I1851" s="1">
        <v>0.64131944444444444</v>
      </c>
      <c r="J1851">
        <v>0.04</v>
      </c>
      <c r="L1851">
        <v>0</v>
      </c>
      <c r="M1851" s="2">
        <f t="shared" si="86"/>
        <v>40909.641319444447</v>
      </c>
      <c r="N1851" s="1">
        <v>0.64131944444444444</v>
      </c>
      <c r="O1851">
        <v>0.04</v>
      </c>
      <c r="S1851">
        <v>0</v>
      </c>
      <c r="T1851" s="1">
        <v>0.64131944444444444</v>
      </c>
      <c r="U1851">
        <v>0.04</v>
      </c>
    </row>
    <row r="1852" spans="2:21" x14ac:dyDescent="0.2">
      <c r="B1852">
        <v>0</v>
      </c>
      <c r="C1852" s="2">
        <f t="shared" si="84"/>
        <v>40909.64166666667</v>
      </c>
      <c r="D1852" s="1">
        <v>0.64166666666666672</v>
      </c>
      <c r="E1852">
        <v>0.04</v>
      </c>
      <c r="G1852">
        <v>0</v>
      </c>
      <c r="H1852" s="2">
        <f t="shared" si="85"/>
        <v>40909.64166666667</v>
      </c>
      <c r="I1852" s="1">
        <v>0.64166666666666672</v>
      </c>
      <c r="J1852">
        <v>0.04</v>
      </c>
      <c r="L1852">
        <v>0</v>
      </c>
      <c r="M1852" s="2">
        <f t="shared" si="86"/>
        <v>40909.64166666667</v>
      </c>
      <c r="N1852" s="1">
        <v>0.64166666666666672</v>
      </c>
      <c r="O1852">
        <v>0.04</v>
      </c>
      <c r="S1852">
        <v>0</v>
      </c>
      <c r="T1852" s="1">
        <v>0.64166666666666672</v>
      </c>
      <c r="U1852">
        <v>0.04</v>
      </c>
    </row>
    <row r="1853" spans="2:21" x14ac:dyDescent="0.2">
      <c r="B1853">
        <v>0</v>
      </c>
      <c r="C1853" s="2">
        <f t="shared" si="84"/>
        <v>40909.642013888886</v>
      </c>
      <c r="D1853" s="1">
        <v>0.64201388888888888</v>
      </c>
      <c r="E1853">
        <v>0.04</v>
      </c>
      <c r="G1853">
        <v>0</v>
      </c>
      <c r="H1853" s="2">
        <f t="shared" si="85"/>
        <v>40909.642013888886</v>
      </c>
      <c r="I1853" s="1">
        <v>0.64201388888888888</v>
      </c>
      <c r="J1853">
        <v>0.04</v>
      </c>
      <c r="L1853">
        <v>0</v>
      </c>
      <c r="M1853" s="2">
        <f t="shared" si="86"/>
        <v>40909.642013888886</v>
      </c>
      <c r="N1853" s="1">
        <v>0.64201388888888888</v>
      </c>
      <c r="O1853">
        <v>0.04</v>
      </c>
      <c r="S1853">
        <v>0</v>
      </c>
      <c r="T1853" s="1">
        <v>0.64201388888888888</v>
      </c>
      <c r="U1853">
        <v>0.04</v>
      </c>
    </row>
    <row r="1854" spans="2:21" x14ac:dyDescent="0.2">
      <c r="B1854">
        <v>0</v>
      </c>
      <c r="C1854" s="2">
        <f t="shared" si="84"/>
        <v>40909.642361111109</v>
      </c>
      <c r="D1854" s="1">
        <v>0.64236111111111105</v>
      </c>
      <c r="E1854">
        <v>0.04</v>
      </c>
      <c r="G1854">
        <v>0</v>
      </c>
      <c r="H1854" s="2">
        <f t="shared" si="85"/>
        <v>40909.642361111109</v>
      </c>
      <c r="I1854" s="1">
        <v>0.64236111111111105</v>
      </c>
      <c r="J1854">
        <v>0.04</v>
      </c>
      <c r="L1854">
        <v>0</v>
      </c>
      <c r="M1854" s="2">
        <f t="shared" si="86"/>
        <v>40909.642361111109</v>
      </c>
      <c r="N1854" s="1">
        <v>0.64236111111111105</v>
      </c>
      <c r="O1854">
        <v>0.04</v>
      </c>
      <c r="S1854">
        <v>0</v>
      </c>
      <c r="T1854" s="1">
        <v>0.64236111111111105</v>
      </c>
      <c r="U1854">
        <v>0.04</v>
      </c>
    </row>
    <row r="1855" spans="2:21" x14ac:dyDescent="0.2">
      <c r="B1855">
        <v>0</v>
      </c>
      <c r="C1855" s="2">
        <f t="shared" si="84"/>
        <v>40909.642708333333</v>
      </c>
      <c r="D1855" s="1">
        <v>0.64270833333333333</v>
      </c>
      <c r="E1855">
        <v>0.04</v>
      </c>
      <c r="G1855">
        <v>0</v>
      </c>
      <c r="H1855" s="2">
        <f t="shared" si="85"/>
        <v>40909.642708333333</v>
      </c>
      <c r="I1855" s="1">
        <v>0.64270833333333333</v>
      </c>
      <c r="J1855">
        <v>0.04</v>
      </c>
      <c r="L1855">
        <v>0</v>
      </c>
      <c r="M1855" s="2">
        <f t="shared" si="86"/>
        <v>40909.642708333333</v>
      </c>
      <c r="N1855" s="1">
        <v>0.64270833333333333</v>
      </c>
      <c r="O1855">
        <v>0.04</v>
      </c>
      <c r="S1855">
        <v>0</v>
      </c>
      <c r="T1855" s="1">
        <v>0.64270833333333333</v>
      </c>
      <c r="U1855">
        <v>0.04</v>
      </c>
    </row>
    <row r="1856" spans="2:21" x14ac:dyDescent="0.2">
      <c r="B1856">
        <v>0</v>
      </c>
      <c r="C1856" s="2">
        <f t="shared" si="84"/>
        <v>40909.643055555556</v>
      </c>
      <c r="D1856" s="1">
        <v>0.6430555555555556</v>
      </c>
      <c r="E1856">
        <v>0.04</v>
      </c>
      <c r="G1856">
        <v>0</v>
      </c>
      <c r="H1856" s="2">
        <f t="shared" si="85"/>
        <v>40909.643055555556</v>
      </c>
      <c r="I1856" s="1">
        <v>0.6430555555555556</v>
      </c>
      <c r="J1856">
        <v>0.04</v>
      </c>
      <c r="L1856">
        <v>0</v>
      </c>
      <c r="M1856" s="2">
        <f t="shared" si="86"/>
        <v>40909.643055555556</v>
      </c>
      <c r="N1856" s="1">
        <v>0.6430555555555556</v>
      </c>
      <c r="O1856">
        <v>0.04</v>
      </c>
      <c r="S1856">
        <v>0</v>
      </c>
      <c r="T1856" s="1">
        <v>0.6430555555555556</v>
      </c>
      <c r="U1856">
        <v>0.04</v>
      </c>
    </row>
    <row r="1857" spans="2:21" x14ac:dyDescent="0.2">
      <c r="B1857">
        <v>0</v>
      </c>
      <c r="C1857" s="2">
        <f t="shared" si="84"/>
        <v>40909.64340277778</v>
      </c>
      <c r="D1857" s="1">
        <v>0.64340277777777777</v>
      </c>
      <c r="E1857">
        <v>0.04</v>
      </c>
      <c r="G1857">
        <v>0</v>
      </c>
      <c r="H1857" s="2">
        <f t="shared" si="85"/>
        <v>40909.64340277778</v>
      </c>
      <c r="I1857" s="1">
        <v>0.64340277777777777</v>
      </c>
      <c r="J1857">
        <v>0.04</v>
      </c>
      <c r="L1857">
        <v>0</v>
      </c>
      <c r="M1857" s="2">
        <f t="shared" si="86"/>
        <v>40909.64340277778</v>
      </c>
      <c r="N1857" s="1">
        <v>0.64340277777777777</v>
      </c>
      <c r="O1857">
        <v>0.04</v>
      </c>
      <c r="S1857">
        <v>0</v>
      </c>
      <c r="T1857" s="1">
        <v>0.64340277777777777</v>
      </c>
      <c r="U1857">
        <v>0.04</v>
      </c>
    </row>
    <row r="1858" spans="2:21" x14ac:dyDescent="0.2">
      <c r="B1858">
        <v>0</v>
      </c>
      <c r="C1858" s="2">
        <f t="shared" si="84"/>
        <v>40909.643750000003</v>
      </c>
      <c r="D1858" s="1">
        <v>0.64374999999999993</v>
      </c>
      <c r="E1858">
        <v>0.04</v>
      </c>
      <c r="G1858">
        <v>0</v>
      </c>
      <c r="H1858" s="2">
        <f t="shared" si="85"/>
        <v>40909.643750000003</v>
      </c>
      <c r="I1858" s="1">
        <v>0.64374999999999993</v>
      </c>
      <c r="J1858">
        <v>0.04</v>
      </c>
      <c r="L1858">
        <v>0</v>
      </c>
      <c r="M1858" s="2">
        <f t="shared" si="86"/>
        <v>40909.643750000003</v>
      </c>
      <c r="N1858" s="1">
        <v>0.64374999999999993</v>
      </c>
      <c r="O1858">
        <v>0.04</v>
      </c>
      <c r="S1858">
        <v>0</v>
      </c>
      <c r="T1858" s="1">
        <v>0.64374999999999993</v>
      </c>
      <c r="U1858">
        <v>0.04</v>
      </c>
    </row>
    <row r="1859" spans="2:21" x14ac:dyDescent="0.2">
      <c r="B1859">
        <v>0</v>
      </c>
      <c r="C1859" s="2">
        <f t="shared" si="84"/>
        <v>40909.644097222219</v>
      </c>
      <c r="D1859" s="1">
        <v>0.64409722222222221</v>
      </c>
      <c r="E1859">
        <v>0.04</v>
      </c>
      <c r="G1859">
        <v>0</v>
      </c>
      <c r="H1859" s="2">
        <f t="shared" si="85"/>
        <v>40909.644097222219</v>
      </c>
      <c r="I1859" s="1">
        <v>0.64409722222222221</v>
      </c>
      <c r="J1859">
        <v>0.04</v>
      </c>
      <c r="L1859">
        <v>0</v>
      </c>
      <c r="M1859" s="2">
        <f t="shared" si="86"/>
        <v>40909.644097222219</v>
      </c>
      <c r="N1859" s="1">
        <v>0.64409722222222221</v>
      </c>
      <c r="O1859">
        <v>0.04</v>
      </c>
      <c r="S1859">
        <v>0</v>
      </c>
      <c r="T1859" s="1">
        <v>0.64409722222222221</v>
      </c>
      <c r="U1859">
        <v>0.04</v>
      </c>
    </row>
    <row r="1860" spans="2:21" x14ac:dyDescent="0.2">
      <c r="B1860">
        <v>0</v>
      </c>
      <c r="C1860" s="2">
        <f t="shared" si="84"/>
        <v>40909.644444444442</v>
      </c>
      <c r="D1860" s="1">
        <v>0.64444444444444449</v>
      </c>
      <c r="E1860">
        <v>0.04</v>
      </c>
      <c r="G1860">
        <v>0</v>
      </c>
      <c r="H1860" s="2">
        <f t="shared" si="85"/>
        <v>40909.644444444442</v>
      </c>
      <c r="I1860" s="1">
        <v>0.64444444444444449</v>
      </c>
      <c r="J1860">
        <v>0.04</v>
      </c>
      <c r="L1860">
        <v>0</v>
      </c>
      <c r="M1860" s="2">
        <f t="shared" si="86"/>
        <v>40909.644444444442</v>
      </c>
      <c r="N1860" s="1">
        <v>0.64444444444444449</v>
      </c>
      <c r="O1860">
        <v>0.04</v>
      </c>
      <c r="S1860">
        <v>0</v>
      </c>
      <c r="T1860" s="1">
        <v>0.64444444444444449</v>
      </c>
      <c r="U1860">
        <v>0.04</v>
      </c>
    </row>
    <row r="1861" spans="2:21" x14ac:dyDescent="0.2">
      <c r="B1861">
        <v>0</v>
      </c>
      <c r="C1861" s="2">
        <f t="shared" si="84"/>
        <v>40909.644791666666</v>
      </c>
      <c r="D1861" s="1">
        <v>0.64479166666666665</v>
      </c>
      <c r="E1861">
        <v>0.04</v>
      </c>
      <c r="G1861">
        <v>0</v>
      </c>
      <c r="H1861" s="2">
        <f t="shared" si="85"/>
        <v>40909.644791666666</v>
      </c>
      <c r="I1861" s="1">
        <v>0.64479166666666665</v>
      </c>
      <c r="J1861">
        <v>0.04</v>
      </c>
      <c r="L1861">
        <v>0</v>
      </c>
      <c r="M1861" s="2">
        <f t="shared" si="86"/>
        <v>40909.644791666666</v>
      </c>
      <c r="N1861" s="1">
        <v>0.64479166666666665</v>
      </c>
      <c r="O1861">
        <v>0.04</v>
      </c>
      <c r="S1861">
        <v>0</v>
      </c>
      <c r="T1861" s="1">
        <v>0.64479166666666665</v>
      </c>
      <c r="U1861">
        <v>0.04</v>
      </c>
    </row>
    <row r="1862" spans="2:21" x14ac:dyDescent="0.2">
      <c r="B1862">
        <v>0</v>
      </c>
      <c r="C1862" s="2">
        <f t="shared" ref="C1862:C1925" si="87">$C$4+B1862+D1862</f>
        <v>40909.645138888889</v>
      </c>
      <c r="D1862" s="1">
        <v>0.64513888888888882</v>
      </c>
      <c r="E1862">
        <v>0.04</v>
      </c>
      <c r="G1862">
        <v>0</v>
      </c>
      <c r="H1862" s="2">
        <f t="shared" ref="H1862:H1925" si="88">$C$4+G1862+I1862</f>
        <v>40909.645138888889</v>
      </c>
      <c r="I1862" s="1">
        <v>0.64513888888888882</v>
      </c>
      <c r="J1862">
        <v>0.04</v>
      </c>
      <c r="L1862">
        <v>0</v>
      </c>
      <c r="M1862" s="2">
        <f t="shared" ref="M1862:M1925" si="89">$C$4+L1862+N1862</f>
        <v>40909.645138888889</v>
      </c>
      <c r="N1862" s="1">
        <v>0.64513888888888882</v>
      </c>
      <c r="O1862">
        <v>0.04</v>
      </c>
      <c r="S1862">
        <v>0</v>
      </c>
      <c r="T1862" s="1">
        <v>0.64513888888888882</v>
      </c>
      <c r="U1862">
        <v>0.04</v>
      </c>
    </row>
    <row r="1863" spans="2:21" x14ac:dyDescent="0.2">
      <c r="B1863">
        <v>0</v>
      </c>
      <c r="C1863" s="2">
        <f t="shared" si="87"/>
        <v>40909.645486111112</v>
      </c>
      <c r="D1863" s="1">
        <v>0.64548611111111109</v>
      </c>
      <c r="E1863">
        <v>0.04</v>
      </c>
      <c r="G1863">
        <v>0</v>
      </c>
      <c r="H1863" s="2">
        <f t="shared" si="88"/>
        <v>40909.645486111112</v>
      </c>
      <c r="I1863" s="1">
        <v>0.64548611111111109</v>
      </c>
      <c r="J1863">
        <v>0.04</v>
      </c>
      <c r="L1863">
        <v>0</v>
      </c>
      <c r="M1863" s="2">
        <f t="shared" si="89"/>
        <v>40909.645486111112</v>
      </c>
      <c r="N1863" s="1">
        <v>0.64548611111111109</v>
      </c>
      <c r="O1863">
        <v>0.04</v>
      </c>
      <c r="S1863">
        <v>0</v>
      </c>
      <c r="T1863" s="1">
        <v>0.64548611111111109</v>
      </c>
      <c r="U1863">
        <v>0.04</v>
      </c>
    </row>
    <row r="1864" spans="2:21" x14ac:dyDescent="0.2">
      <c r="B1864">
        <v>0</v>
      </c>
      <c r="C1864" s="2">
        <f t="shared" si="87"/>
        <v>40909.645833333336</v>
      </c>
      <c r="D1864" s="1">
        <v>0.64583333333333337</v>
      </c>
      <c r="E1864">
        <v>0.04</v>
      </c>
      <c r="G1864">
        <v>0</v>
      </c>
      <c r="H1864" s="2">
        <f t="shared" si="88"/>
        <v>40909.645833333336</v>
      </c>
      <c r="I1864" s="1">
        <v>0.64583333333333337</v>
      </c>
      <c r="J1864">
        <v>0.04</v>
      </c>
      <c r="L1864">
        <v>0</v>
      </c>
      <c r="M1864" s="2">
        <f t="shared" si="89"/>
        <v>40909.645833333336</v>
      </c>
      <c r="N1864" s="1">
        <v>0.64583333333333337</v>
      </c>
      <c r="O1864">
        <v>0.04</v>
      </c>
      <c r="S1864">
        <v>0</v>
      </c>
      <c r="T1864" s="1">
        <v>0.64583333333333337</v>
      </c>
      <c r="U1864">
        <v>0.04</v>
      </c>
    </row>
    <row r="1865" spans="2:21" x14ac:dyDescent="0.2">
      <c r="B1865">
        <v>0</v>
      </c>
      <c r="C1865" s="2">
        <f t="shared" si="87"/>
        <v>40909.646180555559</v>
      </c>
      <c r="D1865" s="1">
        <v>0.64618055555555554</v>
      </c>
      <c r="E1865">
        <v>0.04</v>
      </c>
      <c r="G1865">
        <v>0</v>
      </c>
      <c r="H1865" s="2">
        <f t="shared" si="88"/>
        <v>40909.646180555559</v>
      </c>
      <c r="I1865" s="1">
        <v>0.64618055555555554</v>
      </c>
      <c r="J1865">
        <v>0.04</v>
      </c>
      <c r="L1865">
        <v>0</v>
      </c>
      <c r="M1865" s="2">
        <f t="shared" si="89"/>
        <v>40909.646180555559</v>
      </c>
      <c r="N1865" s="1">
        <v>0.64618055555555554</v>
      </c>
      <c r="O1865">
        <v>0.04</v>
      </c>
      <c r="S1865">
        <v>0</v>
      </c>
      <c r="T1865" s="1">
        <v>0.64618055555555554</v>
      </c>
      <c r="U1865">
        <v>0.04</v>
      </c>
    </row>
    <row r="1866" spans="2:21" x14ac:dyDescent="0.2">
      <c r="B1866">
        <v>0</v>
      </c>
      <c r="C1866" s="2">
        <f t="shared" si="87"/>
        <v>40909.646527777775</v>
      </c>
      <c r="D1866" s="1">
        <v>0.64652777777777781</v>
      </c>
      <c r="E1866">
        <v>0.04</v>
      </c>
      <c r="G1866">
        <v>0</v>
      </c>
      <c r="H1866" s="2">
        <f t="shared" si="88"/>
        <v>40909.646527777775</v>
      </c>
      <c r="I1866" s="1">
        <v>0.64652777777777781</v>
      </c>
      <c r="J1866">
        <v>0.04</v>
      </c>
      <c r="L1866">
        <v>0</v>
      </c>
      <c r="M1866" s="2">
        <f t="shared" si="89"/>
        <v>40909.646527777775</v>
      </c>
      <c r="N1866" s="1">
        <v>0.64652777777777781</v>
      </c>
      <c r="O1866">
        <v>0.04</v>
      </c>
      <c r="S1866">
        <v>0</v>
      </c>
      <c r="T1866" s="1">
        <v>0.64652777777777781</v>
      </c>
      <c r="U1866">
        <v>0.04</v>
      </c>
    </row>
    <row r="1867" spans="2:21" x14ac:dyDescent="0.2">
      <c r="B1867">
        <v>0</v>
      </c>
      <c r="C1867" s="2">
        <f t="shared" si="87"/>
        <v>40909.646874999999</v>
      </c>
      <c r="D1867" s="1">
        <v>0.64687499999999998</v>
      </c>
      <c r="E1867">
        <v>0.04</v>
      </c>
      <c r="G1867">
        <v>0</v>
      </c>
      <c r="H1867" s="2">
        <f t="shared" si="88"/>
        <v>40909.646874999999</v>
      </c>
      <c r="I1867" s="1">
        <v>0.64687499999999998</v>
      </c>
      <c r="J1867">
        <v>0.04</v>
      </c>
      <c r="L1867">
        <v>0</v>
      </c>
      <c r="M1867" s="2">
        <f t="shared" si="89"/>
        <v>40909.646874999999</v>
      </c>
      <c r="N1867" s="1">
        <v>0.64687499999999998</v>
      </c>
      <c r="O1867">
        <v>0.04</v>
      </c>
      <c r="S1867">
        <v>0</v>
      </c>
      <c r="T1867" s="1">
        <v>0.64687499999999998</v>
      </c>
      <c r="U1867">
        <v>0.04</v>
      </c>
    </row>
    <row r="1868" spans="2:21" x14ac:dyDescent="0.2">
      <c r="B1868">
        <v>0</v>
      </c>
      <c r="C1868" s="2">
        <f t="shared" si="87"/>
        <v>40909.647222222222</v>
      </c>
      <c r="D1868" s="1">
        <v>0.64722222222222225</v>
      </c>
      <c r="E1868">
        <v>0.04</v>
      </c>
      <c r="G1868">
        <v>0</v>
      </c>
      <c r="H1868" s="2">
        <f t="shared" si="88"/>
        <v>40909.647222222222</v>
      </c>
      <c r="I1868" s="1">
        <v>0.64722222222222225</v>
      </c>
      <c r="J1868">
        <v>0.04</v>
      </c>
      <c r="L1868">
        <v>0</v>
      </c>
      <c r="M1868" s="2">
        <f t="shared" si="89"/>
        <v>40909.647222222222</v>
      </c>
      <c r="N1868" s="1">
        <v>0.64722222222222225</v>
      </c>
      <c r="O1868">
        <v>0.04</v>
      </c>
      <c r="S1868">
        <v>0</v>
      </c>
      <c r="T1868" s="1">
        <v>0.64722222222222225</v>
      </c>
      <c r="U1868">
        <v>0.04</v>
      </c>
    </row>
    <row r="1869" spans="2:21" x14ac:dyDescent="0.2">
      <c r="B1869">
        <v>0</v>
      </c>
      <c r="C1869" s="2">
        <f t="shared" si="87"/>
        <v>40909.647569444445</v>
      </c>
      <c r="D1869" s="1">
        <v>0.64756944444444442</v>
      </c>
      <c r="E1869">
        <v>0.04</v>
      </c>
      <c r="G1869">
        <v>0</v>
      </c>
      <c r="H1869" s="2">
        <f t="shared" si="88"/>
        <v>40909.647569444445</v>
      </c>
      <c r="I1869" s="1">
        <v>0.64756944444444442</v>
      </c>
      <c r="J1869">
        <v>0.04</v>
      </c>
      <c r="L1869">
        <v>0</v>
      </c>
      <c r="M1869" s="2">
        <f t="shared" si="89"/>
        <v>40909.647569444445</v>
      </c>
      <c r="N1869" s="1">
        <v>0.64756944444444442</v>
      </c>
      <c r="O1869">
        <v>0.04</v>
      </c>
      <c r="S1869">
        <v>0</v>
      </c>
      <c r="T1869" s="1">
        <v>0.64756944444444442</v>
      </c>
      <c r="U1869">
        <v>0.04</v>
      </c>
    </row>
    <row r="1870" spans="2:21" x14ac:dyDescent="0.2">
      <c r="B1870">
        <v>0</v>
      </c>
      <c r="C1870" s="2">
        <f t="shared" si="87"/>
        <v>40909.647916666669</v>
      </c>
      <c r="D1870" s="1">
        <v>0.6479166666666667</v>
      </c>
      <c r="E1870">
        <v>0.04</v>
      </c>
      <c r="G1870">
        <v>0</v>
      </c>
      <c r="H1870" s="2">
        <f t="shared" si="88"/>
        <v>40909.647916666669</v>
      </c>
      <c r="I1870" s="1">
        <v>0.6479166666666667</v>
      </c>
      <c r="J1870">
        <v>0.04</v>
      </c>
      <c r="L1870">
        <v>0</v>
      </c>
      <c r="M1870" s="2">
        <f t="shared" si="89"/>
        <v>40909.647916666669</v>
      </c>
      <c r="N1870" s="1">
        <v>0.6479166666666667</v>
      </c>
      <c r="O1870">
        <v>0.04</v>
      </c>
      <c r="S1870">
        <v>0</v>
      </c>
      <c r="T1870" s="1">
        <v>0.6479166666666667</v>
      </c>
      <c r="U1870">
        <v>0.04</v>
      </c>
    </row>
    <row r="1871" spans="2:21" x14ac:dyDescent="0.2">
      <c r="B1871">
        <v>0</v>
      </c>
      <c r="C1871" s="2">
        <f t="shared" si="87"/>
        <v>40909.648263888892</v>
      </c>
      <c r="D1871" s="1">
        <v>0.64826388888888886</v>
      </c>
      <c r="E1871">
        <v>0.04</v>
      </c>
      <c r="G1871">
        <v>0</v>
      </c>
      <c r="H1871" s="2">
        <f t="shared" si="88"/>
        <v>40909.648263888892</v>
      </c>
      <c r="I1871" s="1">
        <v>0.64826388888888886</v>
      </c>
      <c r="J1871">
        <v>0.04</v>
      </c>
      <c r="L1871">
        <v>0</v>
      </c>
      <c r="M1871" s="2">
        <f t="shared" si="89"/>
        <v>40909.648263888892</v>
      </c>
      <c r="N1871" s="1">
        <v>0.64826388888888886</v>
      </c>
      <c r="O1871">
        <v>0.04</v>
      </c>
      <c r="S1871">
        <v>0</v>
      </c>
      <c r="T1871" s="1">
        <v>0.64826388888888886</v>
      </c>
      <c r="U1871">
        <v>0.04</v>
      </c>
    </row>
    <row r="1872" spans="2:21" x14ac:dyDescent="0.2">
      <c r="B1872">
        <v>0</v>
      </c>
      <c r="C1872" s="2">
        <f t="shared" si="87"/>
        <v>40909.648611111108</v>
      </c>
      <c r="D1872" s="1">
        <v>0.64861111111111114</v>
      </c>
      <c r="E1872">
        <v>0.04</v>
      </c>
      <c r="G1872">
        <v>0</v>
      </c>
      <c r="H1872" s="2">
        <f t="shared" si="88"/>
        <v>40909.648611111108</v>
      </c>
      <c r="I1872" s="1">
        <v>0.64861111111111114</v>
      </c>
      <c r="J1872">
        <v>0.04</v>
      </c>
      <c r="L1872">
        <v>0</v>
      </c>
      <c r="M1872" s="2">
        <f t="shared" si="89"/>
        <v>40909.648611111108</v>
      </c>
      <c r="N1872" s="1">
        <v>0.64861111111111114</v>
      </c>
      <c r="O1872">
        <v>0.04</v>
      </c>
      <c r="S1872">
        <v>0</v>
      </c>
      <c r="T1872" s="1">
        <v>0.64861111111111114</v>
      </c>
      <c r="U1872">
        <v>0.04</v>
      </c>
    </row>
    <row r="1873" spans="2:21" x14ac:dyDescent="0.2">
      <c r="B1873">
        <v>0</v>
      </c>
      <c r="C1873" s="2">
        <f t="shared" si="87"/>
        <v>40909.648958333331</v>
      </c>
      <c r="D1873" s="1">
        <v>0.6489583333333333</v>
      </c>
      <c r="E1873">
        <v>0.04</v>
      </c>
      <c r="G1873">
        <v>0</v>
      </c>
      <c r="H1873" s="2">
        <f t="shared" si="88"/>
        <v>40909.648958333331</v>
      </c>
      <c r="I1873" s="1">
        <v>0.6489583333333333</v>
      </c>
      <c r="J1873">
        <v>0.04</v>
      </c>
      <c r="L1873">
        <v>0</v>
      </c>
      <c r="M1873" s="2">
        <f t="shared" si="89"/>
        <v>40909.648958333331</v>
      </c>
      <c r="N1873" s="1">
        <v>0.6489583333333333</v>
      </c>
      <c r="O1873">
        <v>0.04</v>
      </c>
      <c r="S1873">
        <v>0</v>
      </c>
      <c r="T1873" s="1">
        <v>0.6489583333333333</v>
      </c>
      <c r="U1873">
        <v>0.04</v>
      </c>
    </row>
    <row r="1874" spans="2:21" x14ac:dyDescent="0.2">
      <c r="B1874">
        <v>0</v>
      </c>
      <c r="C1874" s="2">
        <f t="shared" si="87"/>
        <v>40909.649305555555</v>
      </c>
      <c r="D1874" s="1">
        <v>0.64930555555555558</v>
      </c>
      <c r="E1874">
        <v>0.04</v>
      </c>
      <c r="G1874">
        <v>0</v>
      </c>
      <c r="H1874" s="2">
        <f t="shared" si="88"/>
        <v>40909.649305555555</v>
      </c>
      <c r="I1874" s="1">
        <v>0.64930555555555558</v>
      </c>
      <c r="J1874">
        <v>0.04</v>
      </c>
      <c r="L1874">
        <v>0</v>
      </c>
      <c r="M1874" s="2">
        <f t="shared" si="89"/>
        <v>40909.649305555555</v>
      </c>
      <c r="N1874" s="1">
        <v>0.64930555555555558</v>
      </c>
      <c r="O1874">
        <v>0.04</v>
      </c>
      <c r="S1874">
        <v>0</v>
      </c>
      <c r="T1874" s="1">
        <v>0.64930555555555558</v>
      </c>
      <c r="U1874">
        <v>0.04</v>
      </c>
    </row>
    <row r="1875" spans="2:21" x14ac:dyDescent="0.2">
      <c r="B1875">
        <v>0</v>
      </c>
      <c r="C1875" s="2">
        <f t="shared" si="87"/>
        <v>40909.649652777778</v>
      </c>
      <c r="D1875" s="1">
        <v>0.64965277777777775</v>
      </c>
      <c r="E1875">
        <v>0.04</v>
      </c>
      <c r="G1875">
        <v>0</v>
      </c>
      <c r="H1875" s="2">
        <f t="shared" si="88"/>
        <v>40909.649652777778</v>
      </c>
      <c r="I1875" s="1">
        <v>0.64965277777777775</v>
      </c>
      <c r="J1875">
        <v>0.04</v>
      </c>
      <c r="L1875">
        <v>0</v>
      </c>
      <c r="M1875" s="2">
        <f t="shared" si="89"/>
        <v>40909.649652777778</v>
      </c>
      <c r="N1875" s="1">
        <v>0.64965277777777775</v>
      </c>
      <c r="O1875">
        <v>0.04</v>
      </c>
      <c r="S1875">
        <v>0</v>
      </c>
      <c r="T1875" s="1">
        <v>0.64965277777777775</v>
      </c>
      <c r="U1875">
        <v>0.04</v>
      </c>
    </row>
    <row r="1876" spans="2:21" x14ac:dyDescent="0.2">
      <c r="B1876">
        <v>0</v>
      </c>
      <c r="C1876" s="2">
        <f t="shared" si="87"/>
        <v>40909.65</v>
      </c>
      <c r="D1876" s="1">
        <v>0.65</v>
      </c>
      <c r="E1876">
        <v>0.04</v>
      </c>
      <c r="G1876">
        <v>0</v>
      </c>
      <c r="H1876" s="2">
        <f t="shared" si="88"/>
        <v>40909.65</v>
      </c>
      <c r="I1876" s="1">
        <v>0.65</v>
      </c>
      <c r="J1876">
        <v>0.04</v>
      </c>
      <c r="L1876">
        <v>0</v>
      </c>
      <c r="M1876" s="2">
        <f t="shared" si="89"/>
        <v>40909.65</v>
      </c>
      <c r="N1876" s="1">
        <v>0.65</v>
      </c>
      <c r="O1876">
        <v>0.04</v>
      </c>
      <c r="S1876">
        <v>0</v>
      </c>
      <c r="T1876" s="1">
        <v>0.65</v>
      </c>
      <c r="U1876">
        <v>0.04</v>
      </c>
    </row>
    <row r="1877" spans="2:21" x14ac:dyDescent="0.2">
      <c r="B1877">
        <v>0</v>
      </c>
      <c r="C1877" s="2">
        <f t="shared" si="87"/>
        <v>40909.650347222225</v>
      </c>
      <c r="D1877" s="1">
        <v>0.65034722222222219</v>
      </c>
      <c r="E1877">
        <v>0.04</v>
      </c>
      <c r="G1877">
        <v>0</v>
      </c>
      <c r="H1877" s="2">
        <f t="shared" si="88"/>
        <v>40909.650347222225</v>
      </c>
      <c r="I1877" s="1">
        <v>0.65034722222222219</v>
      </c>
      <c r="J1877">
        <v>0.04</v>
      </c>
      <c r="L1877">
        <v>0</v>
      </c>
      <c r="M1877" s="2">
        <f t="shared" si="89"/>
        <v>40909.650347222225</v>
      </c>
      <c r="N1877" s="1">
        <v>0.65034722222222219</v>
      </c>
      <c r="O1877">
        <v>0.04</v>
      </c>
      <c r="S1877">
        <v>0</v>
      </c>
      <c r="T1877" s="1">
        <v>0.65034722222222219</v>
      </c>
      <c r="U1877">
        <v>0.04</v>
      </c>
    </row>
    <row r="1878" spans="2:21" x14ac:dyDescent="0.2">
      <c r="B1878">
        <v>0</v>
      </c>
      <c r="C1878" s="2">
        <f t="shared" si="87"/>
        <v>40909.650694444441</v>
      </c>
      <c r="D1878" s="1">
        <v>0.65069444444444446</v>
      </c>
      <c r="E1878">
        <v>0.04</v>
      </c>
      <c r="G1878">
        <v>0</v>
      </c>
      <c r="H1878" s="2">
        <f t="shared" si="88"/>
        <v>40909.650694444441</v>
      </c>
      <c r="I1878" s="1">
        <v>0.65069444444444446</v>
      </c>
      <c r="J1878">
        <v>0.04</v>
      </c>
      <c r="L1878">
        <v>0</v>
      </c>
      <c r="M1878" s="2">
        <f t="shared" si="89"/>
        <v>40909.650694444441</v>
      </c>
      <c r="N1878" s="1">
        <v>0.65069444444444446</v>
      </c>
      <c r="O1878">
        <v>0.04</v>
      </c>
      <c r="S1878">
        <v>0</v>
      </c>
      <c r="T1878" s="1">
        <v>0.65069444444444446</v>
      </c>
      <c r="U1878">
        <v>0.04</v>
      </c>
    </row>
    <row r="1879" spans="2:21" x14ac:dyDescent="0.2">
      <c r="B1879">
        <v>0</v>
      </c>
      <c r="C1879" s="2">
        <f t="shared" si="87"/>
        <v>40909.651041666664</v>
      </c>
      <c r="D1879" s="1">
        <v>0.65104166666666663</v>
      </c>
      <c r="E1879">
        <v>0.04</v>
      </c>
      <c r="G1879">
        <v>0</v>
      </c>
      <c r="H1879" s="2">
        <f t="shared" si="88"/>
        <v>40909.651041666664</v>
      </c>
      <c r="I1879" s="1">
        <v>0.65104166666666663</v>
      </c>
      <c r="J1879">
        <v>0.04</v>
      </c>
      <c r="L1879">
        <v>0</v>
      </c>
      <c r="M1879" s="2">
        <f t="shared" si="89"/>
        <v>40909.651041666664</v>
      </c>
      <c r="N1879" s="1">
        <v>0.65104166666666663</v>
      </c>
      <c r="O1879">
        <v>0.04</v>
      </c>
      <c r="S1879">
        <v>0</v>
      </c>
      <c r="T1879" s="1">
        <v>0.65104166666666663</v>
      </c>
      <c r="U1879">
        <v>0.04</v>
      </c>
    </row>
    <row r="1880" spans="2:21" x14ac:dyDescent="0.2">
      <c r="B1880">
        <v>0</v>
      </c>
      <c r="C1880" s="2">
        <f t="shared" si="87"/>
        <v>40909.651388888888</v>
      </c>
      <c r="D1880" s="1">
        <v>0.65138888888888891</v>
      </c>
      <c r="E1880">
        <v>0.04</v>
      </c>
      <c r="G1880">
        <v>0</v>
      </c>
      <c r="H1880" s="2">
        <f t="shared" si="88"/>
        <v>40909.651388888888</v>
      </c>
      <c r="I1880" s="1">
        <v>0.65138888888888891</v>
      </c>
      <c r="J1880">
        <v>0.04</v>
      </c>
      <c r="L1880">
        <v>0</v>
      </c>
      <c r="M1880" s="2">
        <f t="shared" si="89"/>
        <v>40909.651388888888</v>
      </c>
      <c r="N1880" s="1">
        <v>0.65138888888888891</v>
      </c>
      <c r="O1880">
        <v>0.04</v>
      </c>
      <c r="S1880">
        <v>0</v>
      </c>
      <c r="T1880" s="1">
        <v>0.65138888888888891</v>
      </c>
      <c r="U1880">
        <v>0.04</v>
      </c>
    </row>
    <row r="1881" spans="2:21" x14ac:dyDescent="0.2">
      <c r="B1881">
        <v>0</v>
      </c>
      <c r="C1881" s="2">
        <f t="shared" si="87"/>
        <v>40909.651736111111</v>
      </c>
      <c r="D1881" s="1">
        <v>0.65173611111111118</v>
      </c>
      <c r="E1881">
        <v>0.04</v>
      </c>
      <c r="G1881">
        <v>0</v>
      </c>
      <c r="H1881" s="2">
        <f t="shared" si="88"/>
        <v>40909.651736111111</v>
      </c>
      <c r="I1881" s="1">
        <v>0.65173611111111118</v>
      </c>
      <c r="J1881">
        <v>0.04</v>
      </c>
      <c r="L1881">
        <v>0</v>
      </c>
      <c r="M1881" s="2">
        <f t="shared" si="89"/>
        <v>40909.651736111111</v>
      </c>
      <c r="N1881" s="1">
        <v>0.65173611111111118</v>
      </c>
      <c r="O1881">
        <v>0.04</v>
      </c>
      <c r="S1881">
        <v>0</v>
      </c>
      <c r="T1881" s="1">
        <v>0.65173611111111118</v>
      </c>
      <c r="U1881">
        <v>0.04</v>
      </c>
    </row>
    <row r="1882" spans="2:21" x14ac:dyDescent="0.2">
      <c r="B1882">
        <v>0</v>
      </c>
      <c r="C1882" s="2">
        <f t="shared" si="87"/>
        <v>40909.652083333334</v>
      </c>
      <c r="D1882" s="1">
        <v>0.65208333333333335</v>
      </c>
      <c r="E1882">
        <v>0.04</v>
      </c>
      <c r="G1882">
        <v>0</v>
      </c>
      <c r="H1882" s="2">
        <f t="shared" si="88"/>
        <v>40909.652083333334</v>
      </c>
      <c r="I1882" s="1">
        <v>0.65208333333333335</v>
      </c>
      <c r="J1882">
        <v>0.04</v>
      </c>
      <c r="L1882">
        <v>0</v>
      </c>
      <c r="M1882" s="2">
        <f t="shared" si="89"/>
        <v>40909.652083333334</v>
      </c>
      <c r="N1882" s="1">
        <v>0.65208333333333335</v>
      </c>
      <c r="O1882">
        <v>0.04</v>
      </c>
      <c r="S1882">
        <v>0</v>
      </c>
      <c r="T1882" s="1">
        <v>0.65208333333333335</v>
      </c>
      <c r="U1882">
        <v>0.04</v>
      </c>
    </row>
    <row r="1883" spans="2:21" x14ac:dyDescent="0.2">
      <c r="B1883">
        <v>0</v>
      </c>
      <c r="C1883" s="2">
        <f t="shared" si="87"/>
        <v>40909.652430555558</v>
      </c>
      <c r="D1883" s="1">
        <v>0.65243055555555551</v>
      </c>
      <c r="E1883">
        <v>0.04</v>
      </c>
      <c r="G1883">
        <v>0</v>
      </c>
      <c r="H1883" s="2">
        <f t="shared" si="88"/>
        <v>40909.652430555558</v>
      </c>
      <c r="I1883" s="1">
        <v>0.65243055555555551</v>
      </c>
      <c r="J1883">
        <v>0.04</v>
      </c>
      <c r="L1883">
        <v>0</v>
      </c>
      <c r="M1883" s="2">
        <f t="shared" si="89"/>
        <v>40909.652430555558</v>
      </c>
      <c r="N1883" s="1">
        <v>0.65243055555555551</v>
      </c>
      <c r="O1883">
        <v>0.04</v>
      </c>
      <c r="S1883">
        <v>0</v>
      </c>
      <c r="T1883" s="1">
        <v>0.65243055555555551</v>
      </c>
      <c r="U1883">
        <v>0.04</v>
      </c>
    </row>
    <row r="1884" spans="2:21" x14ac:dyDescent="0.2">
      <c r="B1884">
        <v>0</v>
      </c>
      <c r="C1884" s="2">
        <f t="shared" si="87"/>
        <v>40909.652777777781</v>
      </c>
      <c r="D1884" s="1">
        <v>0.65277777777777779</v>
      </c>
      <c r="E1884">
        <v>0.04</v>
      </c>
      <c r="G1884">
        <v>0</v>
      </c>
      <c r="H1884" s="2">
        <f t="shared" si="88"/>
        <v>40909.652777777781</v>
      </c>
      <c r="I1884" s="1">
        <v>0.65277777777777779</v>
      </c>
      <c r="J1884">
        <v>0.04</v>
      </c>
      <c r="L1884">
        <v>0</v>
      </c>
      <c r="M1884" s="2">
        <f t="shared" si="89"/>
        <v>40909.652777777781</v>
      </c>
      <c r="N1884" s="1">
        <v>0.65277777777777779</v>
      </c>
      <c r="O1884">
        <v>0.04</v>
      </c>
      <c r="S1884">
        <v>0</v>
      </c>
      <c r="T1884" s="1">
        <v>0.65277777777777779</v>
      </c>
      <c r="U1884">
        <v>0.04</v>
      </c>
    </row>
    <row r="1885" spans="2:21" x14ac:dyDescent="0.2">
      <c r="B1885">
        <v>0</v>
      </c>
      <c r="C1885" s="2">
        <f t="shared" si="87"/>
        <v>40909.653124999997</v>
      </c>
      <c r="D1885" s="1">
        <v>0.65312500000000007</v>
      </c>
      <c r="E1885">
        <v>0.04</v>
      </c>
      <c r="G1885">
        <v>0</v>
      </c>
      <c r="H1885" s="2">
        <f t="shared" si="88"/>
        <v>40909.653124999997</v>
      </c>
      <c r="I1885" s="1">
        <v>0.65312500000000007</v>
      </c>
      <c r="J1885">
        <v>0.04</v>
      </c>
      <c r="L1885">
        <v>0</v>
      </c>
      <c r="M1885" s="2">
        <f t="shared" si="89"/>
        <v>40909.653124999997</v>
      </c>
      <c r="N1885" s="1">
        <v>0.65312500000000007</v>
      </c>
      <c r="O1885">
        <v>0.04</v>
      </c>
      <c r="S1885">
        <v>0</v>
      </c>
      <c r="T1885" s="1">
        <v>0.65312500000000007</v>
      </c>
      <c r="U1885">
        <v>0.04</v>
      </c>
    </row>
    <row r="1886" spans="2:21" x14ac:dyDescent="0.2">
      <c r="B1886">
        <v>0</v>
      </c>
      <c r="C1886" s="2">
        <f t="shared" si="87"/>
        <v>40909.65347222222</v>
      </c>
      <c r="D1886" s="1">
        <v>0.65347222222222223</v>
      </c>
      <c r="E1886">
        <v>0.04</v>
      </c>
      <c r="G1886">
        <v>0</v>
      </c>
      <c r="H1886" s="2">
        <f t="shared" si="88"/>
        <v>40909.65347222222</v>
      </c>
      <c r="I1886" s="1">
        <v>0.65347222222222223</v>
      </c>
      <c r="J1886">
        <v>0.04</v>
      </c>
      <c r="L1886">
        <v>0</v>
      </c>
      <c r="M1886" s="2">
        <f t="shared" si="89"/>
        <v>40909.65347222222</v>
      </c>
      <c r="N1886" s="1">
        <v>0.65347222222222223</v>
      </c>
      <c r="O1886">
        <v>0.04</v>
      </c>
      <c r="S1886">
        <v>0</v>
      </c>
      <c r="T1886" s="1">
        <v>0.65347222222222223</v>
      </c>
      <c r="U1886">
        <v>0.04</v>
      </c>
    </row>
    <row r="1887" spans="2:21" x14ac:dyDescent="0.2">
      <c r="B1887">
        <v>0</v>
      </c>
      <c r="C1887" s="2">
        <f t="shared" si="87"/>
        <v>40909.653819444444</v>
      </c>
      <c r="D1887" s="1">
        <v>0.6538194444444444</v>
      </c>
      <c r="E1887">
        <v>0.04</v>
      </c>
      <c r="G1887">
        <v>0</v>
      </c>
      <c r="H1887" s="2">
        <f t="shared" si="88"/>
        <v>40909.653819444444</v>
      </c>
      <c r="I1887" s="1">
        <v>0.6538194444444444</v>
      </c>
      <c r="J1887">
        <v>0.04</v>
      </c>
      <c r="L1887">
        <v>0</v>
      </c>
      <c r="M1887" s="2">
        <f t="shared" si="89"/>
        <v>40909.653819444444</v>
      </c>
      <c r="N1887" s="1">
        <v>0.6538194444444444</v>
      </c>
      <c r="O1887">
        <v>0.04</v>
      </c>
      <c r="S1887">
        <v>0</v>
      </c>
      <c r="T1887" s="1">
        <v>0.6538194444444444</v>
      </c>
      <c r="U1887">
        <v>0.04</v>
      </c>
    </row>
    <row r="1888" spans="2:21" x14ac:dyDescent="0.2">
      <c r="B1888">
        <v>0</v>
      </c>
      <c r="C1888" s="2">
        <f t="shared" si="87"/>
        <v>40909.654166666667</v>
      </c>
      <c r="D1888" s="1">
        <v>0.65416666666666667</v>
      </c>
      <c r="E1888">
        <v>0.04</v>
      </c>
      <c r="G1888">
        <v>0</v>
      </c>
      <c r="H1888" s="2">
        <f t="shared" si="88"/>
        <v>40909.654166666667</v>
      </c>
      <c r="I1888" s="1">
        <v>0.65416666666666667</v>
      </c>
      <c r="J1888">
        <v>0.04</v>
      </c>
      <c r="L1888">
        <v>0</v>
      </c>
      <c r="M1888" s="2">
        <f t="shared" si="89"/>
        <v>40909.654166666667</v>
      </c>
      <c r="N1888" s="1">
        <v>0.65416666666666667</v>
      </c>
      <c r="O1888">
        <v>0.04</v>
      </c>
      <c r="S1888">
        <v>0</v>
      </c>
      <c r="T1888" s="1">
        <v>0.65416666666666667</v>
      </c>
      <c r="U1888">
        <v>0.04</v>
      </c>
    </row>
    <row r="1889" spans="2:21" x14ac:dyDescent="0.2">
      <c r="B1889">
        <v>0</v>
      </c>
      <c r="C1889" s="2">
        <f t="shared" si="87"/>
        <v>40909.654513888891</v>
      </c>
      <c r="D1889" s="1">
        <v>0.65451388888888895</v>
      </c>
      <c r="E1889">
        <v>0.04</v>
      </c>
      <c r="G1889">
        <v>0</v>
      </c>
      <c r="H1889" s="2">
        <f t="shared" si="88"/>
        <v>40909.654513888891</v>
      </c>
      <c r="I1889" s="1">
        <v>0.65451388888888895</v>
      </c>
      <c r="J1889">
        <v>0.04</v>
      </c>
      <c r="L1889">
        <v>0</v>
      </c>
      <c r="M1889" s="2">
        <f t="shared" si="89"/>
        <v>40909.654513888891</v>
      </c>
      <c r="N1889" s="1">
        <v>0.65451388888888895</v>
      </c>
      <c r="O1889">
        <v>0.04</v>
      </c>
      <c r="S1889">
        <v>0</v>
      </c>
      <c r="T1889" s="1">
        <v>0.65451388888888895</v>
      </c>
      <c r="U1889">
        <v>0.04</v>
      </c>
    </row>
    <row r="1890" spans="2:21" x14ac:dyDescent="0.2">
      <c r="B1890">
        <v>0</v>
      </c>
      <c r="C1890" s="2">
        <f t="shared" si="87"/>
        <v>40909.654861111114</v>
      </c>
      <c r="D1890" s="1">
        <v>0.65486111111111112</v>
      </c>
      <c r="E1890">
        <v>0.04</v>
      </c>
      <c r="G1890">
        <v>0</v>
      </c>
      <c r="H1890" s="2">
        <f t="shared" si="88"/>
        <v>40909.654861111114</v>
      </c>
      <c r="I1890" s="1">
        <v>0.65486111111111112</v>
      </c>
      <c r="J1890">
        <v>0.04</v>
      </c>
      <c r="L1890">
        <v>0</v>
      </c>
      <c r="M1890" s="2">
        <f t="shared" si="89"/>
        <v>40909.654861111114</v>
      </c>
      <c r="N1890" s="1">
        <v>0.65486111111111112</v>
      </c>
      <c r="O1890">
        <v>0.04</v>
      </c>
      <c r="S1890">
        <v>0</v>
      </c>
      <c r="T1890" s="1">
        <v>0.65486111111111112</v>
      </c>
      <c r="U1890">
        <v>0.04</v>
      </c>
    </row>
    <row r="1891" spans="2:21" x14ac:dyDescent="0.2">
      <c r="B1891">
        <v>0</v>
      </c>
      <c r="C1891" s="2">
        <f t="shared" si="87"/>
        <v>40909.65520833333</v>
      </c>
      <c r="D1891" s="1">
        <v>0.65520833333333328</v>
      </c>
      <c r="E1891">
        <v>0.04</v>
      </c>
      <c r="G1891">
        <v>0</v>
      </c>
      <c r="H1891" s="2">
        <f t="shared" si="88"/>
        <v>40909.65520833333</v>
      </c>
      <c r="I1891" s="1">
        <v>0.65520833333333328</v>
      </c>
      <c r="J1891">
        <v>0.04</v>
      </c>
      <c r="L1891">
        <v>0</v>
      </c>
      <c r="M1891" s="2">
        <f t="shared" si="89"/>
        <v>40909.65520833333</v>
      </c>
      <c r="N1891" s="1">
        <v>0.65520833333333328</v>
      </c>
      <c r="O1891">
        <v>0.04</v>
      </c>
      <c r="S1891">
        <v>0</v>
      </c>
      <c r="T1891" s="1">
        <v>0.65520833333333328</v>
      </c>
      <c r="U1891">
        <v>0.04</v>
      </c>
    </row>
    <row r="1892" spans="2:21" x14ac:dyDescent="0.2">
      <c r="B1892">
        <v>0</v>
      </c>
      <c r="C1892" s="2">
        <f t="shared" si="87"/>
        <v>40909.655555555553</v>
      </c>
      <c r="D1892" s="1">
        <v>0.65555555555555556</v>
      </c>
      <c r="E1892">
        <v>0.04</v>
      </c>
      <c r="G1892">
        <v>0</v>
      </c>
      <c r="H1892" s="2">
        <f t="shared" si="88"/>
        <v>40909.655555555553</v>
      </c>
      <c r="I1892" s="1">
        <v>0.65555555555555556</v>
      </c>
      <c r="J1892">
        <v>0.04</v>
      </c>
      <c r="L1892">
        <v>0</v>
      </c>
      <c r="M1892" s="2">
        <f t="shared" si="89"/>
        <v>40909.655555555553</v>
      </c>
      <c r="N1892" s="1">
        <v>0.65555555555555556</v>
      </c>
      <c r="O1892">
        <v>0.04</v>
      </c>
      <c r="S1892">
        <v>0</v>
      </c>
      <c r="T1892" s="1">
        <v>0.65555555555555556</v>
      </c>
      <c r="U1892">
        <v>0.04</v>
      </c>
    </row>
    <row r="1893" spans="2:21" x14ac:dyDescent="0.2">
      <c r="B1893">
        <v>0</v>
      </c>
      <c r="C1893" s="2">
        <f t="shared" si="87"/>
        <v>40909.655902777777</v>
      </c>
      <c r="D1893" s="1">
        <v>0.65590277777777783</v>
      </c>
      <c r="E1893">
        <v>0.04</v>
      </c>
      <c r="G1893">
        <v>0</v>
      </c>
      <c r="H1893" s="2">
        <f t="shared" si="88"/>
        <v>40909.655902777777</v>
      </c>
      <c r="I1893" s="1">
        <v>0.65590277777777783</v>
      </c>
      <c r="J1893">
        <v>0.04</v>
      </c>
      <c r="L1893">
        <v>0</v>
      </c>
      <c r="M1893" s="2">
        <f t="shared" si="89"/>
        <v>40909.655902777777</v>
      </c>
      <c r="N1893" s="1">
        <v>0.65590277777777783</v>
      </c>
      <c r="O1893">
        <v>0.04</v>
      </c>
      <c r="S1893">
        <v>0</v>
      </c>
      <c r="T1893" s="1">
        <v>0.65590277777777783</v>
      </c>
      <c r="U1893">
        <v>0.04</v>
      </c>
    </row>
    <row r="1894" spans="2:21" x14ac:dyDescent="0.2">
      <c r="B1894">
        <v>0</v>
      </c>
      <c r="C1894" s="2">
        <f t="shared" si="87"/>
        <v>40909.65625</v>
      </c>
      <c r="D1894" s="1">
        <v>0.65625</v>
      </c>
      <c r="E1894">
        <v>0.04</v>
      </c>
      <c r="G1894">
        <v>0</v>
      </c>
      <c r="H1894" s="2">
        <f t="shared" si="88"/>
        <v>40909.65625</v>
      </c>
      <c r="I1894" s="1">
        <v>0.65625</v>
      </c>
      <c r="J1894">
        <v>0.04</v>
      </c>
      <c r="L1894">
        <v>0</v>
      </c>
      <c r="M1894" s="2">
        <f t="shared" si="89"/>
        <v>40909.65625</v>
      </c>
      <c r="N1894" s="1">
        <v>0.65625</v>
      </c>
      <c r="O1894">
        <v>0.04</v>
      </c>
      <c r="S1894">
        <v>0</v>
      </c>
      <c r="T1894" s="1">
        <v>0.65625</v>
      </c>
      <c r="U1894">
        <v>0.04</v>
      </c>
    </row>
    <row r="1895" spans="2:21" x14ac:dyDescent="0.2">
      <c r="B1895">
        <v>0</v>
      </c>
      <c r="C1895" s="2">
        <f t="shared" si="87"/>
        <v>40909.656597222223</v>
      </c>
      <c r="D1895" s="1">
        <v>0.65659722222222217</v>
      </c>
      <c r="E1895">
        <v>0.04</v>
      </c>
      <c r="G1895">
        <v>0</v>
      </c>
      <c r="H1895" s="2">
        <f t="shared" si="88"/>
        <v>40909.656597222223</v>
      </c>
      <c r="I1895" s="1">
        <v>0.65659722222222217</v>
      </c>
      <c r="J1895">
        <v>0.04</v>
      </c>
      <c r="L1895">
        <v>0</v>
      </c>
      <c r="M1895" s="2">
        <f t="shared" si="89"/>
        <v>40909.656597222223</v>
      </c>
      <c r="N1895" s="1">
        <v>0.65659722222222217</v>
      </c>
      <c r="O1895">
        <v>0.04</v>
      </c>
      <c r="S1895">
        <v>0</v>
      </c>
      <c r="T1895" s="1">
        <v>0.65659722222222217</v>
      </c>
      <c r="U1895">
        <v>0.04</v>
      </c>
    </row>
    <row r="1896" spans="2:21" x14ac:dyDescent="0.2">
      <c r="B1896">
        <v>0</v>
      </c>
      <c r="C1896" s="2">
        <f t="shared" si="87"/>
        <v>40909.656944444447</v>
      </c>
      <c r="D1896" s="1">
        <v>0.65694444444444444</v>
      </c>
      <c r="E1896">
        <v>0.04</v>
      </c>
      <c r="G1896">
        <v>0</v>
      </c>
      <c r="H1896" s="2">
        <f t="shared" si="88"/>
        <v>40909.656944444447</v>
      </c>
      <c r="I1896" s="1">
        <v>0.65694444444444444</v>
      </c>
      <c r="J1896">
        <v>0.04</v>
      </c>
      <c r="L1896">
        <v>0</v>
      </c>
      <c r="M1896" s="2">
        <f t="shared" si="89"/>
        <v>40909.656944444447</v>
      </c>
      <c r="N1896" s="1">
        <v>0.65694444444444444</v>
      </c>
      <c r="O1896">
        <v>0.04</v>
      </c>
      <c r="S1896">
        <v>0</v>
      </c>
      <c r="T1896" s="1">
        <v>0.65694444444444444</v>
      </c>
      <c r="U1896">
        <v>0.04</v>
      </c>
    </row>
    <row r="1897" spans="2:21" x14ac:dyDescent="0.2">
      <c r="B1897">
        <v>0</v>
      </c>
      <c r="C1897" s="2">
        <f t="shared" si="87"/>
        <v>40909.65729166667</v>
      </c>
      <c r="D1897" s="1">
        <v>0.65729166666666672</v>
      </c>
      <c r="E1897">
        <v>0.04</v>
      </c>
      <c r="G1897">
        <v>0</v>
      </c>
      <c r="H1897" s="2">
        <f t="shared" si="88"/>
        <v>40909.65729166667</v>
      </c>
      <c r="I1897" s="1">
        <v>0.65729166666666672</v>
      </c>
      <c r="J1897">
        <v>0.04</v>
      </c>
      <c r="L1897">
        <v>0</v>
      </c>
      <c r="M1897" s="2">
        <f t="shared" si="89"/>
        <v>40909.65729166667</v>
      </c>
      <c r="N1897" s="1">
        <v>0.65729166666666672</v>
      </c>
      <c r="O1897">
        <v>0.04</v>
      </c>
      <c r="S1897">
        <v>0</v>
      </c>
      <c r="T1897" s="1">
        <v>0.65729166666666672</v>
      </c>
      <c r="U1897">
        <v>0.04</v>
      </c>
    </row>
    <row r="1898" spans="2:21" x14ac:dyDescent="0.2">
      <c r="B1898">
        <v>0</v>
      </c>
      <c r="C1898" s="2">
        <f t="shared" si="87"/>
        <v>40909.657638888886</v>
      </c>
      <c r="D1898" s="1">
        <v>0.65763888888888888</v>
      </c>
      <c r="E1898">
        <v>0.04</v>
      </c>
      <c r="G1898">
        <v>0</v>
      </c>
      <c r="H1898" s="2">
        <f t="shared" si="88"/>
        <v>40909.657638888886</v>
      </c>
      <c r="I1898" s="1">
        <v>0.65763888888888888</v>
      </c>
      <c r="J1898">
        <v>0.04</v>
      </c>
      <c r="L1898">
        <v>0</v>
      </c>
      <c r="M1898" s="2">
        <f t="shared" si="89"/>
        <v>40909.657638888886</v>
      </c>
      <c r="N1898" s="1">
        <v>0.65763888888888888</v>
      </c>
      <c r="O1898">
        <v>0.04</v>
      </c>
      <c r="S1898">
        <v>0</v>
      </c>
      <c r="T1898" s="1">
        <v>0.65763888888888888</v>
      </c>
      <c r="U1898">
        <v>0.04</v>
      </c>
    </row>
    <row r="1899" spans="2:21" x14ac:dyDescent="0.2">
      <c r="B1899">
        <v>0</v>
      </c>
      <c r="C1899" s="2">
        <f t="shared" si="87"/>
        <v>40909.657986111109</v>
      </c>
      <c r="D1899" s="1">
        <v>0.65798611111111105</v>
      </c>
      <c r="E1899">
        <v>0.04</v>
      </c>
      <c r="G1899">
        <v>0</v>
      </c>
      <c r="H1899" s="2">
        <f t="shared" si="88"/>
        <v>40909.657986111109</v>
      </c>
      <c r="I1899" s="1">
        <v>0.65798611111111105</v>
      </c>
      <c r="J1899">
        <v>0.04</v>
      </c>
      <c r="L1899">
        <v>0</v>
      </c>
      <c r="M1899" s="2">
        <f t="shared" si="89"/>
        <v>40909.657986111109</v>
      </c>
      <c r="N1899" s="1">
        <v>0.65798611111111105</v>
      </c>
      <c r="O1899">
        <v>0.04</v>
      </c>
      <c r="S1899">
        <v>0</v>
      </c>
      <c r="T1899" s="1">
        <v>0.65798611111111105</v>
      </c>
      <c r="U1899">
        <v>0.04</v>
      </c>
    </row>
    <row r="1900" spans="2:21" x14ac:dyDescent="0.2">
      <c r="B1900">
        <v>0</v>
      </c>
      <c r="C1900" s="2">
        <f t="shared" si="87"/>
        <v>40909.658333333333</v>
      </c>
      <c r="D1900" s="1">
        <v>0.65833333333333333</v>
      </c>
      <c r="E1900">
        <v>0.04</v>
      </c>
      <c r="G1900">
        <v>0</v>
      </c>
      <c r="H1900" s="2">
        <f t="shared" si="88"/>
        <v>40909.658333333333</v>
      </c>
      <c r="I1900" s="1">
        <v>0.65833333333333333</v>
      </c>
      <c r="J1900">
        <v>0.04</v>
      </c>
      <c r="L1900">
        <v>0</v>
      </c>
      <c r="M1900" s="2">
        <f t="shared" si="89"/>
        <v>40909.658333333333</v>
      </c>
      <c r="N1900" s="1">
        <v>0.65833333333333333</v>
      </c>
      <c r="O1900">
        <v>0.04</v>
      </c>
      <c r="S1900">
        <v>0</v>
      </c>
      <c r="T1900" s="1">
        <v>0.65833333333333333</v>
      </c>
      <c r="U1900">
        <v>0.04</v>
      </c>
    </row>
    <row r="1901" spans="2:21" x14ac:dyDescent="0.2">
      <c r="B1901">
        <v>0</v>
      </c>
      <c r="C1901" s="2">
        <f t="shared" si="87"/>
        <v>40909.658680555556</v>
      </c>
      <c r="D1901" s="1">
        <v>0.6586805555555556</v>
      </c>
      <c r="E1901">
        <v>0.04</v>
      </c>
      <c r="G1901">
        <v>0</v>
      </c>
      <c r="H1901" s="2">
        <f t="shared" si="88"/>
        <v>40909.658680555556</v>
      </c>
      <c r="I1901" s="1">
        <v>0.6586805555555556</v>
      </c>
      <c r="J1901">
        <v>0.04</v>
      </c>
      <c r="L1901">
        <v>0</v>
      </c>
      <c r="M1901" s="2">
        <f t="shared" si="89"/>
        <v>40909.658680555556</v>
      </c>
      <c r="N1901" s="1">
        <v>0.6586805555555556</v>
      </c>
      <c r="O1901">
        <v>0.04</v>
      </c>
      <c r="S1901">
        <v>0</v>
      </c>
      <c r="T1901" s="1">
        <v>0.6586805555555556</v>
      </c>
      <c r="U1901">
        <v>0.04</v>
      </c>
    </row>
    <row r="1902" spans="2:21" x14ac:dyDescent="0.2">
      <c r="B1902">
        <v>0</v>
      </c>
      <c r="C1902" s="2">
        <f t="shared" si="87"/>
        <v>40909.65902777778</v>
      </c>
      <c r="D1902" s="1">
        <v>0.65902777777777777</v>
      </c>
      <c r="E1902">
        <v>0.04</v>
      </c>
      <c r="G1902">
        <v>0</v>
      </c>
      <c r="H1902" s="2">
        <f t="shared" si="88"/>
        <v>40909.65902777778</v>
      </c>
      <c r="I1902" s="1">
        <v>0.65902777777777777</v>
      </c>
      <c r="J1902">
        <v>0.04</v>
      </c>
      <c r="L1902">
        <v>0</v>
      </c>
      <c r="M1902" s="2">
        <f t="shared" si="89"/>
        <v>40909.65902777778</v>
      </c>
      <c r="N1902" s="1">
        <v>0.65902777777777777</v>
      </c>
      <c r="O1902">
        <v>0.04</v>
      </c>
      <c r="S1902">
        <v>0</v>
      </c>
      <c r="T1902" s="1">
        <v>0.65902777777777777</v>
      </c>
      <c r="U1902">
        <v>0.04</v>
      </c>
    </row>
    <row r="1903" spans="2:21" x14ac:dyDescent="0.2">
      <c r="B1903">
        <v>0</v>
      </c>
      <c r="C1903" s="2">
        <f t="shared" si="87"/>
        <v>40909.659375000003</v>
      </c>
      <c r="D1903" s="1">
        <v>0.65937499999999993</v>
      </c>
      <c r="E1903">
        <v>0.04</v>
      </c>
      <c r="G1903">
        <v>0</v>
      </c>
      <c r="H1903" s="2">
        <f t="shared" si="88"/>
        <v>40909.659375000003</v>
      </c>
      <c r="I1903" s="1">
        <v>0.65937499999999993</v>
      </c>
      <c r="J1903">
        <v>0.04</v>
      </c>
      <c r="L1903">
        <v>0</v>
      </c>
      <c r="M1903" s="2">
        <f t="shared" si="89"/>
        <v>40909.659375000003</v>
      </c>
      <c r="N1903" s="1">
        <v>0.65937499999999993</v>
      </c>
      <c r="O1903">
        <v>0.04</v>
      </c>
      <c r="S1903">
        <v>0</v>
      </c>
      <c r="T1903" s="1">
        <v>0.65937499999999993</v>
      </c>
      <c r="U1903">
        <v>0.04</v>
      </c>
    </row>
    <row r="1904" spans="2:21" x14ac:dyDescent="0.2">
      <c r="B1904">
        <v>0</v>
      </c>
      <c r="C1904" s="2">
        <f t="shared" si="87"/>
        <v>40909.659722222219</v>
      </c>
      <c r="D1904" s="1">
        <v>0.65972222222222221</v>
      </c>
      <c r="E1904">
        <v>0.04</v>
      </c>
      <c r="G1904">
        <v>0</v>
      </c>
      <c r="H1904" s="2">
        <f t="shared" si="88"/>
        <v>40909.659722222219</v>
      </c>
      <c r="I1904" s="1">
        <v>0.65972222222222221</v>
      </c>
      <c r="J1904">
        <v>0.04</v>
      </c>
      <c r="L1904">
        <v>0</v>
      </c>
      <c r="M1904" s="2">
        <f t="shared" si="89"/>
        <v>40909.659722222219</v>
      </c>
      <c r="N1904" s="1">
        <v>0.65972222222222221</v>
      </c>
      <c r="O1904">
        <v>0.04</v>
      </c>
      <c r="S1904">
        <v>0</v>
      </c>
      <c r="T1904" s="1">
        <v>0.65972222222222221</v>
      </c>
      <c r="U1904">
        <v>0.04</v>
      </c>
    </row>
    <row r="1905" spans="2:21" x14ac:dyDescent="0.2">
      <c r="B1905">
        <v>0</v>
      </c>
      <c r="C1905" s="2">
        <f t="shared" si="87"/>
        <v>40909.660069444442</v>
      </c>
      <c r="D1905" s="1">
        <v>0.66006944444444449</v>
      </c>
      <c r="E1905">
        <v>0.04</v>
      </c>
      <c r="G1905">
        <v>0</v>
      </c>
      <c r="H1905" s="2">
        <f t="shared" si="88"/>
        <v>40909.660069444442</v>
      </c>
      <c r="I1905" s="1">
        <v>0.66006944444444449</v>
      </c>
      <c r="J1905">
        <v>0.04</v>
      </c>
      <c r="L1905">
        <v>0</v>
      </c>
      <c r="M1905" s="2">
        <f t="shared" si="89"/>
        <v>40909.660069444442</v>
      </c>
      <c r="N1905" s="1">
        <v>0.66006944444444449</v>
      </c>
      <c r="O1905">
        <v>0.04</v>
      </c>
      <c r="S1905">
        <v>0</v>
      </c>
      <c r="T1905" s="1">
        <v>0.66006944444444449</v>
      </c>
      <c r="U1905">
        <v>0.04</v>
      </c>
    </row>
    <row r="1906" spans="2:21" x14ac:dyDescent="0.2">
      <c r="B1906">
        <v>0</v>
      </c>
      <c r="C1906" s="2">
        <f t="shared" si="87"/>
        <v>40909.660416666666</v>
      </c>
      <c r="D1906" s="1">
        <v>0.66041666666666665</v>
      </c>
      <c r="E1906">
        <v>0.04</v>
      </c>
      <c r="G1906">
        <v>0</v>
      </c>
      <c r="H1906" s="2">
        <f t="shared" si="88"/>
        <v>40909.660416666666</v>
      </c>
      <c r="I1906" s="1">
        <v>0.66041666666666665</v>
      </c>
      <c r="J1906">
        <v>0.04</v>
      </c>
      <c r="L1906">
        <v>0</v>
      </c>
      <c r="M1906" s="2">
        <f t="shared" si="89"/>
        <v>40909.660416666666</v>
      </c>
      <c r="N1906" s="1">
        <v>0.66041666666666665</v>
      </c>
      <c r="O1906">
        <v>0.04</v>
      </c>
      <c r="S1906">
        <v>0</v>
      </c>
      <c r="T1906" s="1">
        <v>0.66041666666666665</v>
      </c>
      <c r="U1906">
        <v>0.04</v>
      </c>
    </row>
    <row r="1907" spans="2:21" x14ac:dyDescent="0.2">
      <c r="B1907">
        <v>0</v>
      </c>
      <c r="C1907" s="2">
        <f t="shared" si="87"/>
        <v>40909.660763888889</v>
      </c>
      <c r="D1907" s="1">
        <v>0.66076388888888882</v>
      </c>
      <c r="E1907">
        <v>0.04</v>
      </c>
      <c r="G1907">
        <v>0</v>
      </c>
      <c r="H1907" s="2">
        <f t="shared" si="88"/>
        <v>40909.660763888889</v>
      </c>
      <c r="I1907" s="1">
        <v>0.66076388888888882</v>
      </c>
      <c r="J1907">
        <v>0.04</v>
      </c>
      <c r="L1907">
        <v>0</v>
      </c>
      <c r="M1907" s="2">
        <f t="shared" si="89"/>
        <v>40909.660763888889</v>
      </c>
      <c r="N1907" s="1">
        <v>0.66076388888888882</v>
      </c>
      <c r="O1907">
        <v>0.04</v>
      </c>
      <c r="S1907">
        <v>0</v>
      </c>
      <c r="T1907" s="1">
        <v>0.66076388888888882</v>
      </c>
      <c r="U1907">
        <v>0.04</v>
      </c>
    </row>
    <row r="1908" spans="2:21" x14ac:dyDescent="0.2">
      <c r="B1908">
        <v>0</v>
      </c>
      <c r="C1908" s="2">
        <f t="shared" si="87"/>
        <v>40909.661111111112</v>
      </c>
      <c r="D1908" s="1">
        <v>0.66111111111111109</v>
      </c>
      <c r="E1908">
        <v>0.04</v>
      </c>
      <c r="G1908">
        <v>0</v>
      </c>
      <c r="H1908" s="2">
        <f t="shared" si="88"/>
        <v>40909.661111111112</v>
      </c>
      <c r="I1908" s="1">
        <v>0.66111111111111109</v>
      </c>
      <c r="J1908">
        <v>0.04</v>
      </c>
      <c r="L1908">
        <v>0</v>
      </c>
      <c r="M1908" s="2">
        <f t="shared" si="89"/>
        <v>40909.661111111112</v>
      </c>
      <c r="N1908" s="1">
        <v>0.66111111111111109</v>
      </c>
      <c r="O1908">
        <v>0.04</v>
      </c>
      <c r="S1908">
        <v>0</v>
      </c>
      <c r="T1908" s="1">
        <v>0.66111111111111109</v>
      </c>
      <c r="U1908">
        <v>0.04</v>
      </c>
    </row>
    <row r="1909" spans="2:21" x14ac:dyDescent="0.2">
      <c r="B1909">
        <v>0</v>
      </c>
      <c r="C1909" s="2">
        <f t="shared" si="87"/>
        <v>40909.661458333336</v>
      </c>
      <c r="D1909" s="1">
        <v>0.66145833333333337</v>
      </c>
      <c r="E1909">
        <v>0.04</v>
      </c>
      <c r="G1909">
        <v>0</v>
      </c>
      <c r="H1909" s="2">
        <f t="shared" si="88"/>
        <v>40909.661458333336</v>
      </c>
      <c r="I1909" s="1">
        <v>0.66145833333333337</v>
      </c>
      <c r="J1909">
        <v>0.04</v>
      </c>
      <c r="L1909">
        <v>0</v>
      </c>
      <c r="M1909" s="2">
        <f t="shared" si="89"/>
        <v>40909.661458333336</v>
      </c>
      <c r="N1909" s="1">
        <v>0.66145833333333337</v>
      </c>
      <c r="O1909">
        <v>0.04</v>
      </c>
      <c r="S1909">
        <v>0</v>
      </c>
      <c r="T1909" s="1">
        <v>0.66145833333333337</v>
      </c>
      <c r="U1909">
        <v>0.04</v>
      </c>
    </row>
    <row r="1910" spans="2:21" x14ac:dyDescent="0.2">
      <c r="B1910">
        <v>0</v>
      </c>
      <c r="C1910" s="2">
        <f t="shared" si="87"/>
        <v>40909.661805555559</v>
      </c>
      <c r="D1910" s="1">
        <v>0.66180555555555554</v>
      </c>
      <c r="E1910">
        <v>0.04</v>
      </c>
      <c r="G1910">
        <v>0</v>
      </c>
      <c r="H1910" s="2">
        <f t="shared" si="88"/>
        <v>40909.661805555559</v>
      </c>
      <c r="I1910" s="1">
        <v>0.66180555555555554</v>
      </c>
      <c r="J1910">
        <v>0.04</v>
      </c>
      <c r="L1910">
        <v>0</v>
      </c>
      <c r="M1910" s="2">
        <f t="shared" si="89"/>
        <v>40909.661805555559</v>
      </c>
      <c r="N1910" s="1">
        <v>0.66180555555555554</v>
      </c>
      <c r="O1910">
        <v>0.04</v>
      </c>
      <c r="S1910">
        <v>0</v>
      </c>
      <c r="T1910" s="1">
        <v>0.66180555555555554</v>
      </c>
      <c r="U1910">
        <v>0.04</v>
      </c>
    </row>
    <row r="1911" spans="2:21" x14ac:dyDescent="0.2">
      <c r="B1911">
        <v>0</v>
      </c>
      <c r="C1911" s="2">
        <f t="shared" si="87"/>
        <v>40909.662152777775</v>
      </c>
      <c r="D1911" s="1">
        <v>0.66215277777777781</v>
      </c>
      <c r="E1911">
        <v>0.04</v>
      </c>
      <c r="G1911">
        <v>0</v>
      </c>
      <c r="H1911" s="2">
        <f t="shared" si="88"/>
        <v>40909.662152777775</v>
      </c>
      <c r="I1911" s="1">
        <v>0.66215277777777781</v>
      </c>
      <c r="J1911">
        <v>0.04</v>
      </c>
      <c r="L1911">
        <v>0</v>
      </c>
      <c r="M1911" s="2">
        <f t="shared" si="89"/>
        <v>40909.662152777775</v>
      </c>
      <c r="N1911" s="1">
        <v>0.66215277777777781</v>
      </c>
      <c r="O1911">
        <v>0.04</v>
      </c>
      <c r="S1911">
        <v>0</v>
      </c>
      <c r="T1911" s="1">
        <v>0.66215277777777781</v>
      </c>
      <c r="U1911">
        <v>0.04</v>
      </c>
    </row>
    <row r="1912" spans="2:21" x14ac:dyDescent="0.2">
      <c r="B1912">
        <v>0</v>
      </c>
      <c r="C1912" s="2">
        <f t="shared" si="87"/>
        <v>40909.662499999999</v>
      </c>
      <c r="D1912" s="1">
        <v>0.66249999999999998</v>
      </c>
      <c r="E1912">
        <v>0.04</v>
      </c>
      <c r="G1912">
        <v>0</v>
      </c>
      <c r="H1912" s="2">
        <f t="shared" si="88"/>
        <v>40909.662499999999</v>
      </c>
      <c r="I1912" s="1">
        <v>0.66249999999999998</v>
      </c>
      <c r="J1912">
        <v>0.04</v>
      </c>
      <c r="L1912">
        <v>0</v>
      </c>
      <c r="M1912" s="2">
        <f t="shared" si="89"/>
        <v>40909.662499999999</v>
      </c>
      <c r="N1912" s="1">
        <v>0.66249999999999998</v>
      </c>
      <c r="O1912">
        <v>0.04</v>
      </c>
      <c r="S1912">
        <v>0</v>
      </c>
      <c r="T1912" s="1">
        <v>0.66249999999999998</v>
      </c>
      <c r="U1912">
        <v>0.04</v>
      </c>
    </row>
    <row r="1913" spans="2:21" x14ac:dyDescent="0.2">
      <c r="B1913">
        <v>0</v>
      </c>
      <c r="C1913" s="2">
        <f t="shared" si="87"/>
        <v>40909.662847222222</v>
      </c>
      <c r="D1913" s="1">
        <v>0.66284722222222225</v>
      </c>
      <c r="E1913">
        <v>0.04</v>
      </c>
      <c r="G1913">
        <v>0</v>
      </c>
      <c r="H1913" s="2">
        <f t="shared" si="88"/>
        <v>40909.662847222222</v>
      </c>
      <c r="I1913" s="1">
        <v>0.66284722222222225</v>
      </c>
      <c r="J1913">
        <v>0.04</v>
      </c>
      <c r="L1913">
        <v>0</v>
      </c>
      <c r="M1913" s="2">
        <f t="shared" si="89"/>
        <v>40909.662847222222</v>
      </c>
      <c r="N1913" s="1">
        <v>0.66284722222222225</v>
      </c>
      <c r="O1913">
        <v>0.04</v>
      </c>
      <c r="S1913">
        <v>0</v>
      </c>
      <c r="T1913" s="1">
        <v>0.66284722222222225</v>
      </c>
      <c r="U1913">
        <v>0.04</v>
      </c>
    </row>
    <row r="1914" spans="2:21" x14ac:dyDescent="0.2">
      <c r="B1914">
        <v>0</v>
      </c>
      <c r="C1914" s="2">
        <f t="shared" si="87"/>
        <v>40909.663194444445</v>
      </c>
      <c r="D1914" s="1">
        <v>0.66319444444444442</v>
      </c>
      <c r="E1914">
        <v>0.04</v>
      </c>
      <c r="G1914">
        <v>0</v>
      </c>
      <c r="H1914" s="2">
        <f t="shared" si="88"/>
        <v>40909.663194444445</v>
      </c>
      <c r="I1914" s="1">
        <v>0.66319444444444442</v>
      </c>
      <c r="J1914">
        <v>0.04</v>
      </c>
      <c r="L1914">
        <v>0</v>
      </c>
      <c r="M1914" s="2">
        <f t="shared" si="89"/>
        <v>40909.663194444445</v>
      </c>
      <c r="N1914" s="1">
        <v>0.66319444444444442</v>
      </c>
      <c r="O1914">
        <v>0.04</v>
      </c>
      <c r="S1914">
        <v>0</v>
      </c>
      <c r="T1914" s="1">
        <v>0.66319444444444442</v>
      </c>
      <c r="U1914">
        <v>0.04</v>
      </c>
    </row>
    <row r="1915" spans="2:21" x14ac:dyDescent="0.2">
      <c r="B1915">
        <v>0</v>
      </c>
      <c r="C1915" s="2">
        <f t="shared" si="87"/>
        <v>40909.663541666669</v>
      </c>
      <c r="D1915" s="1">
        <v>0.6635416666666667</v>
      </c>
      <c r="E1915">
        <v>0.04</v>
      </c>
      <c r="G1915">
        <v>0</v>
      </c>
      <c r="H1915" s="2">
        <f t="shared" si="88"/>
        <v>40909.663541666669</v>
      </c>
      <c r="I1915" s="1">
        <v>0.6635416666666667</v>
      </c>
      <c r="J1915">
        <v>0.04</v>
      </c>
      <c r="L1915">
        <v>0</v>
      </c>
      <c r="M1915" s="2">
        <f t="shared" si="89"/>
        <v>40909.663541666669</v>
      </c>
      <c r="N1915" s="1">
        <v>0.6635416666666667</v>
      </c>
      <c r="O1915">
        <v>0.04</v>
      </c>
      <c r="S1915">
        <v>0</v>
      </c>
      <c r="T1915" s="1">
        <v>0.6635416666666667</v>
      </c>
      <c r="U1915">
        <v>0.04</v>
      </c>
    </row>
    <row r="1916" spans="2:21" x14ac:dyDescent="0.2">
      <c r="B1916">
        <v>0</v>
      </c>
      <c r="C1916" s="2">
        <f t="shared" si="87"/>
        <v>40909.663888888892</v>
      </c>
      <c r="D1916" s="1">
        <v>0.66388888888888886</v>
      </c>
      <c r="E1916">
        <v>0.04</v>
      </c>
      <c r="G1916">
        <v>0</v>
      </c>
      <c r="H1916" s="2">
        <f t="shared" si="88"/>
        <v>40909.663888888892</v>
      </c>
      <c r="I1916" s="1">
        <v>0.66388888888888886</v>
      </c>
      <c r="J1916">
        <v>0.04</v>
      </c>
      <c r="L1916">
        <v>0</v>
      </c>
      <c r="M1916" s="2">
        <f t="shared" si="89"/>
        <v>40909.663888888892</v>
      </c>
      <c r="N1916" s="1">
        <v>0.66388888888888886</v>
      </c>
      <c r="O1916">
        <v>0.04</v>
      </c>
      <c r="S1916">
        <v>0</v>
      </c>
      <c r="T1916" s="1">
        <v>0.66388888888888886</v>
      </c>
      <c r="U1916">
        <v>0.04</v>
      </c>
    </row>
    <row r="1917" spans="2:21" x14ac:dyDescent="0.2">
      <c r="B1917">
        <v>0</v>
      </c>
      <c r="C1917" s="2">
        <f t="shared" si="87"/>
        <v>40909.664236111108</v>
      </c>
      <c r="D1917" s="1">
        <v>0.66423611111111114</v>
      </c>
      <c r="E1917">
        <v>0.04</v>
      </c>
      <c r="G1917">
        <v>0</v>
      </c>
      <c r="H1917" s="2">
        <f t="shared" si="88"/>
        <v>40909.664236111108</v>
      </c>
      <c r="I1917" s="1">
        <v>0.66423611111111114</v>
      </c>
      <c r="J1917">
        <v>0.04</v>
      </c>
      <c r="L1917">
        <v>0</v>
      </c>
      <c r="M1917" s="2">
        <f t="shared" si="89"/>
        <v>40909.664236111108</v>
      </c>
      <c r="N1917" s="1">
        <v>0.66423611111111114</v>
      </c>
      <c r="O1917">
        <v>0.04</v>
      </c>
      <c r="S1917">
        <v>0</v>
      </c>
      <c r="T1917" s="1">
        <v>0.66423611111111114</v>
      </c>
      <c r="U1917">
        <v>0.04</v>
      </c>
    </row>
    <row r="1918" spans="2:21" x14ac:dyDescent="0.2">
      <c r="B1918">
        <v>0</v>
      </c>
      <c r="C1918" s="2">
        <f t="shared" si="87"/>
        <v>40909.664583333331</v>
      </c>
      <c r="D1918" s="1">
        <v>0.6645833333333333</v>
      </c>
      <c r="E1918">
        <v>0.04</v>
      </c>
      <c r="G1918">
        <v>0</v>
      </c>
      <c r="H1918" s="2">
        <f t="shared" si="88"/>
        <v>40909.664583333331</v>
      </c>
      <c r="I1918" s="1">
        <v>0.6645833333333333</v>
      </c>
      <c r="J1918">
        <v>0.04</v>
      </c>
      <c r="L1918">
        <v>0</v>
      </c>
      <c r="M1918" s="2">
        <f t="shared" si="89"/>
        <v>40909.664583333331</v>
      </c>
      <c r="N1918" s="1">
        <v>0.6645833333333333</v>
      </c>
      <c r="O1918">
        <v>0.04</v>
      </c>
      <c r="S1918">
        <v>0</v>
      </c>
      <c r="T1918" s="1">
        <v>0.6645833333333333</v>
      </c>
      <c r="U1918">
        <v>0.04</v>
      </c>
    </row>
    <row r="1919" spans="2:21" x14ac:dyDescent="0.2">
      <c r="B1919">
        <v>0</v>
      </c>
      <c r="C1919" s="2">
        <f t="shared" si="87"/>
        <v>40909.664930555555</v>
      </c>
      <c r="D1919" s="1">
        <v>0.66493055555555558</v>
      </c>
      <c r="E1919">
        <v>0.04</v>
      </c>
      <c r="G1919">
        <v>0</v>
      </c>
      <c r="H1919" s="2">
        <f t="shared" si="88"/>
        <v>40909.664930555555</v>
      </c>
      <c r="I1919" s="1">
        <v>0.66493055555555558</v>
      </c>
      <c r="J1919">
        <v>0.04</v>
      </c>
      <c r="L1919">
        <v>0</v>
      </c>
      <c r="M1919" s="2">
        <f t="shared" si="89"/>
        <v>40909.664930555555</v>
      </c>
      <c r="N1919" s="1">
        <v>0.66493055555555558</v>
      </c>
      <c r="O1919">
        <v>0.04</v>
      </c>
      <c r="S1919">
        <v>0</v>
      </c>
      <c r="T1919" s="1">
        <v>0.66493055555555558</v>
      </c>
      <c r="U1919">
        <v>0.04</v>
      </c>
    </row>
    <row r="1920" spans="2:21" x14ac:dyDescent="0.2">
      <c r="B1920">
        <v>0</v>
      </c>
      <c r="C1920" s="2">
        <f t="shared" si="87"/>
        <v>40909.665277777778</v>
      </c>
      <c r="D1920" s="1">
        <v>0.66527777777777775</v>
      </c>
      <c r="E1920">
        <v>0.04</v>
      </c>
      <c r="G1920">
        <v>0</v>
      </c>
      <c r="H1920" s="2">
        <f t="shared" si="88"/>
        <v>40909.665277777778</v>
      </c>
      <c r="I1920" s="1">
        <v>0.66527777777777775</v>
      </c>
      <c r="J1920">
        <v>0.04</v>
      </c>
      <c r="L1920">
        <v>0</v>
      </c>
      <c r="M1920" s="2">
        <f t="shared" si="89"/>
        <v>40909.665277777778</v>
      </c>
      <c r="N1920" s="1">
        <v>0.66527777777777775</v>
      </c>
      <c r="O1920">
        <v>0.04</v>
      </c>
      <c r="S1920">
        <v>0</v>
      </c>
      <c r="T1920" s="1">
        <v>0.66527777777777775</v>
      </c>
      <c r="U1920">
        <v>0.04</v>
      </c>
    </row>
    <row r="1921" spans="2:21" x14ac:dyDescent="0.2">
      <c r="B1921">
        <v>0</v>
      </c>
      <c r="C1921" s="2">
        <f t="shared" si="87"/>
        <v>40909.665625000001</v>
      </c>
      <c r="D1921" s="1">
        <v>0.66562500000000002</v>
      </c>
      <c r="E1921">
        <v>0.04</v>
      </c>
      <c r="G1921">
        <v>0</v>
      </c>
      <c r="H1921" s="2">
        <f t="shared" si="88"/>
        <v>40909.665625000001</v>
      </c>
      <c r="I1921" s="1">
        <v>0.66562500000000002</v>
      </c>
      <c r="J1921">
        <v>0.04</v>
      </c>
      <c r="L1921">
        <v>0</v>
      </c>
      <c r="M1921" s="2">
        <f t="shared" si="89"/>
        <v>40909.665625000001</v>
      </c>
      <c r="N1921" s="1">
        <v>0.66562500000000002</v>
      </c>
      <c r="O1921">
        <v>0.04</v>
      </c>
      <c r="S1921">
        <v>0</v>
      </c>
      <c r="T1921" s="1">
        <v>0.66562500000000002</v>
      </c>
      <c r="U1921">
        <v>0.04</v>
      </c>
    </row>
    <row r="1922" spans="2:21" x14ac:dyDescent="0.2">
      <c r="B1922">
        <v>0</v>
      </c>
      <c r="C1922" s="2">
        <f t="shared" si="87"/>
        <v>40909.665972222225</v>
      </c>
      <c r="D1922" s="1">
        <v>0.66597222222222219</v>
      </c>
      <c r="E1922">
        <v>0.04</v>
      </c>
      <c r="G1922">
        <v>0</v>
      </c>
      <c r="H1922" s="2">
        <f t="shared" si="88"/>
        <v>40909.665972222225</v>
      </c>
      <c r="I1922" s="1">
        <v>0.66597222222222219</v>
      </c>
      <c r="J1922">
        <v>0.04</v>
      </c>
      <c r="L1922">
        <v>0</v>
      </c>
      <c r="M1922" s="2">
        <f t="shared" si="89"/>
        <v>40909.665972222225</v>
      </c>
      <c r="N1922" s="1">
        <v>0.66597222222222219</v>
      </c>
      <c r="O1922">
        <v>0.04</v>
      </c>
      <c r="S1922">
        <v>0</v>
      </c>
      <c r="T1922" s="1">
        <v>0.66597222222222219</v>
      </c>
      <c r="U1922">
        <v>0.04</v>
      </c>
    </row>
    <row r="1923" spans="2:21" x14ac:dyDescent="0.2">
      <c r="B1923">
        <v>0</v>
      </c>
      <c r="C1923" s="2">
        <f t="shared" si="87"/>
        <v>40909.666319444441</v>
      </c>
      <c r="D1923" s="1">
        <v>0.66631944444444446</v>
      </c>
      <c r="E1923">
        <v>0.04</v>
      </c>
      <c r="G1923">
        <v>0</v>
      </c>
      <c r="H1923" s="2">
        <f t="shared" si="88"/>
        <v>40909.666319444441</v>
      </c>
      <c r="I1923" s="1">
        <v>0.66631944444444446</v>
      </c>
      <c r="J1923">
        <v>0.04</v>
      </c>
      <c r="L1923">
        <v>0</v>
      </c>
      <c r="M1923" s="2">
        <f t="shared" si="89"/>
        <v>40909.666319444441</v>
      </c>
      <c r="N1923" s="1">
        <v>0.66631944444444446</v>
      </c>
      <c r="O1923">
        <v>0.04</v>
      </c>
      <c r="S1923">
        <v>0</v>
      </c>
      <c r="T1923" s="1">
        <v>0.66631944444444446</v>
      </c>
      <c r="U1923">
        <v>0.04</v>
      </c>
    </row>
    <row r="1924" spans="2:21" x14ac:dyDescent="0.2">
      <c r="B1924">
        <v>0</v>
      </c>
      <c r="C1924" s="2">
        <f t="shared" si="87"/>
        <v>40909.666666666664</v>
      </c>
      <c r="D1924" s="1">
        <v>0.66666666666666663</v>
      </c>
      <c r="E1924">
        <v>0.04</v>
      </c>
      <c r="G1924">
        <v>0</v>
      </c>
      <c r="H1924" s="2">
        <f t="shared" si="88"/>
        <v>40909.666666666664</v>
      </c>
      <c r="I1924" s="1">
        <v>0.66666666666666663</v>
      </c>
      <c r="J1924">
        <v>0.04</v>
      </c>
      <c r="L1924">
        <v>0</v>
      </c>
      <c r="M1924" s="2">
        <f t="shared" si="89"/>
        <v>40909.666666666664</v>
      </c>
      <c r="N1924" s="1">
        <v>0.66666666666666663</v>
      </c>
      <c r="O1924">
        <v>0.04</v>
      </c>
      <c r="S1924">
        <v>0</v>
      </c>
      <c r="T1924" s="1">
        <v>0.66666666666666663</v>
      </c>
      <c r="U1924">
        <v>0.04</v>
      </c>
    </row>
    <row r="1925" spans="2:21" x14ac:dyDescent="0.2">
      <c r="B1925">
        <v>0</v>
      </c>
      <c r="C1925" s="2">
        <f t="shared" si="87"/>
        <v>40909.667013888888</v>
      </c>
      <c r="D1925" s="1">
        <v>0.66701388888888891</v>
      </c>
      <c r="E1925">
        <v>0.04</v>
      </c>
      <c r="G1925">
        <v>0</v>
      </c>
      <c r="H1925" s="2">
        <f t="shared" si="88"/>
        <v>40909.667013888888</v>
      </c>
      <c r="I1925" s="1">
        <v>0.66701388888888891</v>
      </c>
      <c r="J1925">
        <v>0.04</v>
      </c>
      <c r="L1925">
        <v>0</v>
      </c>
      <c r="M1925" s="2">
        <f t="shared" si="89"/>
        <v>40909.667013888888</v>
      </c>
      <c r="N1925" s="1">
        <v>0.66701388888888891</v>
      </c>
      <c r="O1925">
        <v>0.04</v>
      </c>
      <c r="S1925">
        <v>0</v>
      </c>
      <c r="T1925" s="1">
        <v>0.66701388888888891</v>
      </c>
      <c r="U1925">
        <v>0.04</v>
      </c>
    </row>
    <row r="1926" spans="2:21" x14ac:dyDescent="0.2">
      <c r="B1926">
        <v>0</v>
      </c>
      <c r="C1926" s="2">
        <f t="shared" ref="C1926:C1989" si="90">$C$4+B1926+D1926</f>
        <v>40909.667361111111</v>
      </c>
      <c r="D1926" s="1">
        <v>0.66736111111111107</v>
      </c>
      <c r="E1926">
        <v>0.04</v>
      </c>
      <c r="G1926">
        <v>0</v>
      </c>
      <c r="H1926" s="2">
        <f t="shared" ref="H1926:H1989" si="91">$C$4+G1926+I1926</f>
        <v>40909.667361111111</v>
      </c>
      <c r="I1926" s="1">
        <v>0.66736111111111107</v>
      </c>
      <c r="J1926">
        <v>0.04</v>
      </c>
      <c r="L1926">
        <v>0</v>
      </c>
      <c r="M1926" s="2">
        <f t="shared" ref="M1926:M1989" si="92">$C$4+L1926+N1926</f>
        <v>40909.667361111111</v>
      </c>
      <c r="N1926" s="1">
        <v>0.66736111111111107</v>
      </c>
      <c r="O1926">
        <v>0.04</v>
      </c>
      <c r="S1926">
        <v>0</v>
      </c>
      <c r="T1926" s="1">
        <v>0.66736111111111107</v>
      </c>
      <c r="U1926">
        <v>0.04</v>
      </c>
    </row>
    <row r="1927" spans="2:21" x14ac:dyDescent="0.2">
      <c r="B1927">
        <v>0</v>
      </c>
      <c r="C1927" s="2">
        <f t="shared" si="90"/>
        <v>40909.667708333334</v>
      </c>
      <c r="D1927" s="1">
        <v>0.66770833333333324</v>
      </c>
      <c r="E1927">
        <v>0.04</v>
      </c>
      <c r="G1927">
        <v>0</v>
      </c>
      <c r="H1927" s="2">
        <f t="shared" si="91"/>
        <v>40909.667708333334</v>
      </c>
      <c r="I1927" s="1">
        <v>0.66770833333333324</v>
      </c>
      <c r="J1927">
        <v>0.04</v>
      </c>
      <c r="L1927">
        <v>0</v>
      </c>
      <c r="M1927" s="2">
        <f t="shared" si="92"/>
        <v>40909.667708333334</v>
      </c>
      <c r="N1927" s="1">
        <v>0.66770833333333324</v>
      </c>
      <c r="O1927">
        <v>0.04</v>
      </c>
      <c r="S1927">
        <v>0</v>
      </c>
      <c r="T1927" s="1">
        <v>0.66770833333333324</v>
      </c>
      <c r="U1927">
        <v>0.04</v>
      </c>
    </row>
    <row r="1928" spans="2:21" x14ac:dyDescent="0.2">
      <c r="B1928">
        <v>0</v>
      </c>
      <c r="C1928" s="2">
        <f t="shared" si="90"/>
        <v>40909.668055555558</v>
      </c>
      <c r="D1928" s="1">
        <v>0.66805555555555562</v>
      </c>
      <c r="E1928">
        <v>0.04</v>
      </c>
      <c r="G1928">
        <v>0</v>
      </c>
      <c r="H1928" s="2">
        <f t="shared" si="91"/>
        <v>40909.668055555558</v>
      </c>
      <c r="I1928" s="1">
        <v>0.66805555555555562</v>
      </c>
      <c r="J1928">
        <v>0.04</v>
      </c>
      <c r="L1928">
        <v>0</v>
      </c>
      <c r="M1928" s="2">
        <f t="shared" si="92"/>
        <v>40909.668055555558</v>
      </c>
      <c r="N1928" s="1">
        <v>0.66805555555555562</v>
      </c>
      <c r="O1928">
        <v>0.04</v>
      </c>
      <c r="S1928">
        <v>0</v>
      </c>
      <c r="T1928" s="1">
        <v>0.66805555555555562</v>
      </c>
      <c r="U1928">
        <v>0.04</v>
      </c>
    </row>
    <row r="1929" spans="2:21" x14ac:dyDescent="0.2">
      <c r="B1929">
        <v>0</v>
      </c>
      <c r="C1929" s="2">
        <f t="shared" si="90"/>
        <v>40909.668402777781</v>
      </c>
      <c r="D1929" s="1">
        <v>0.66840277777777779</v>
      </c>
      <c r="E1929">
        <v>0.04</v>
      </c>
      <c r="G1929">
        <v>0</v>
      </c>
      <c r="H1929" s="2">
        <f t="shared" si="91"/>
        <v>40909.668402777781</v>
      </c>
      <c r="I1929" s="1">
        <v>0.66840277777777779</v>
      </c>
      <c r="J1929">
        <v>0.04</v>
      </c>
      <c r="L1929">
        <v>0</v>
      </c>
      <c r="M1929" s="2">
        <f t="shared" si="92"/>
        <v>40909.668402777781</v>
      </c>
      <c r="N1929" s="1">
        <v>0.66840277777777779</v>
      </c>
      <c r="O1929">
        <v>0.04</v>
      </c>
      <c r="S1929">
        <v>0</v>
      </c>
      <c r="T1929" s="1">
        <v>0.66840277777777779</v>
      </c>
      <c r="U1929">
        <v>0.04</v>
      </c>
    </row>
    <row r="1930" spans="2:21" x14ac:dyDescent="0.2">
      <c r="B1930">
        <v>0</v>
      </c>
      <c r="C1930" s="2">
        <f t="shared" si="90"/>
        <v>40909.668749999997</v>
      </c>
      <c r="D1930" s="1">
        <v>0.66875000000000007</v>
      </c>
      <c r="E1930">
        <v>0.04</v>
      </c>
      <c r="G1930">
        <v>0</v>
      </c>
      <c r="H1930" s="2">
        <f t="shared" si="91"/>
        <v>40909.668749999997</v>
      </c>
      <c r="I1930" s="1">
        <v>0.66875000000000007</v>
      </c>
      <c r="J1930">
        <v>0.04</v>
      </c>
      <c r="L1930">
        <v>0</v>
      </c>
      <c r="M1930" s="2">
        <f t="shared" si="92"/>
        <v>40909.668749999997</v>
      </c>
      <c r="N1930" s="1">
        <v>0.66875000000000007</v>
      </c>
      <c r="O1930">
        <v>0.04</v>
      </c>
      <c r="S1930">
        <v>0</v>
      </c>
      <c r="T1930" s="1">
        <v>0.66875000000000007</v>
      </c>
      <c r="U1930">
        <v>0.04</v>
      </c>
    </row>
    <row r="1931" spans="2:21" x14ac:dyDescent="0.2">
      <c r="B1931">
        <v>0</v>
      </c>
      <c r="C1931" s="2">
        <f t="shared" si="90"/>
        <v>40909.66909722222</v>
      </c>
      <c r="D1931" s="1">
        <v>0.66909722222222223</v>
      </c>
      <c r="E1931">
        <v>0.04</v>
      </c>
      <c r="G1931">
        <v>0</v>
      </c>
      <c r="H1931" s="2">
        <f t="shared" si="91"/>
        <v>40909.66909722222</v>
      </c>
      <c r="I1931" s="1">
        <v>0.66909722222222223</v>
      </c>
      <c r="J1931">
        <v>0.04</v>
      </c>
      <c r="L1931">
        <v>0</v>
      </c>
      <c r="M1931" s="2">
        <f t="shared" si="92"/>
        <v>40909.66909722222</v>
      </c>
      <c r="N1931" s="1">
        <v>0.66909722222222223</v>
      </c>
      <c r="O1931">
        <v>0.04</v>
      </c>
      <c r="S1931">
        <v>0</v>
      </c>
      <c r="T1931" s="1">
        <v>0.66909722222222223</v>
      </c>
      <c r="U1931">
        <v>0.04</v>
      </c>
    </row>
    <row r="1932" spans="2:21" x14ac:dyDescent="0.2">
      <c r="B1932">
        <v>0</v>
      </c>
      <c r="C1932" s="2">
        <f t="shared" si="90"/>
        <v>40909.669444444444</v>
      </c>
      <c r="D1932" s="1">
        <v>0.6694444444444444</v>
      </c>
      <c r="E1932">
        <v>0.04</v>
      </c>
      <c r="G1932">
        <v>0</v>
      </c>
      <c r="H1932" s="2">
        <f t="shared" si="91"/>
        <v>40909.669444444444</v>
      </c>
      <c r="I1932" s="1">
        <v>0.6694444444444444</v>
      </c>
      <c r="J1932">
        <v>0.04</v>
      </c>
      <c r="L1932">
        <v>0</v>
      </c>
      <c r="M1932" s="2">
        <f t="shared" si="92"/>
        <v>40909.669444444444</v>
      </c>
      <c r="N1932" s="1">
        <v>0.6694444444444444</v>
      </c>
      <c r="O1932">
        <v>0.04</v>
      </c>
      <c r="S1932">
        <v>0</v>
      </c>
      <c r="T1932" s="1">
        <v>0.6694444444444444</v>
      </c>
      <c r="U1932">
        <v>0.04</v>
      </c>
    </row>
    <row r="1933" spans="2:21" x14ac:dyDescent="0.2">
      <c r="B1933">
        <v>0</v>
      </c>
      <c r="C1933" s="2">
        <f t="shared" si="90"/>
        <v>40909.669791666667</v>
      </c>
      <c r="D1933" s="1">
        <v>0.66979166666666667</v>
      </c>
      <c r="E1933">
        <v>0.04</v>
      </c>
      <c r="G1933">
        <v>0</v>
      </c>
      <c r="H1933" s="2">
        <f t="shared" si="91"/>
        <v>40909.669791666667</v>
      </c>
      <c r="I1933" s="1">
        <v>0.66979166666666667</v>
      </c>
      <c r="J1933">
        <v>0.04</v>
      </c>
      <c r="L1933">
        <v>0</v>
      </c>
      <c r="M1933" s="2">
        <f t="shared" si="92"/>
        <v>40909.669791666667</v>
      </c>
      <c r="N1933" s="1">
        <v>0.66979166666666667</v>
      </c>
      <c r="O1933">
        <v>0.04</v>
      </c>
      <c r="S1933">
        <v>0</v>
      </c>
      <c r="T1933" s="1">
        <v>0.66979166666666667</v>
      </c>
      <c r="U1933">
        <v>0.04</v>
      </c>
    </row>
    <row r="1934" spans="2:21" x14ac:dyDescent="0.2">
      <c r="B1934">
        <v>0</v>
      </c>
      <c r="C1934" s="2">
        <f t="shared" si="90"/>
        <v>40909.670138888891</v>
      </c>
      <c r="D1934" s="1">
        <v>0.67013888888888884</v>
      </c>
      <c r="E1934">
        <v>0.04</v>
      </c>
      <c r="G1934">
        <v>0</v>
      </c>
      <c r="H1934" s="2">
        <f t="shared" si="91"/>
        <v>40909.670138888891</v>
      </c>
      <c r="I1934" s="1">
        <v>0.67013888888888884</v>
      </c>
      <c r="J1934">
        <v>0.04</v>
      </c>
      <c r="L1934">
        <v>0</v>
      </c>
      <c r="M1934" s="2">
        <f t="shared" si="92"/>
        <v>40909.670138888891</v>
      </c>
      <c r="N1934" s="1">
        <v>0.67013888888888884</v>
      </c>
      <c r="O1934">
        <v>0.04</v>
      </c>
      <c r="S1934">
        <v>0</v>
      </c>
      <c r="T1934" s="1">
        <v>0.67013888888888884</v>
      </c>
      <c r="U1934">
        <v>0.04</v>
      </c>
    </row>
    <row r="1935" spans="2:21" x14ac:dyDescent="0.2">
      <c r="B1935">
        <v>0</v>
      </c>
      <c r="C1935" s="2">
        <f t="shared" si="90"/>
        <v>40909.670486111114</v>
      </c>
      <c r="D1935" s="1">
        <v>0.67048611111111101</v>
      </c>
      <c r="E1935">
        <v>0.04</v>
      </c>
      <c r="G1935">
        <v>0</v>
      </c>
      <c r="H1935" s="2">
        <f t="shared" si="91"/>
        <v>40909.670486111114</v>
      </c>
      <c r="I1935" s="1">
        <v>0.67048611111111101</v>
      </c>
      <c r="J1935">
        <v>0.04</v>
      </c>
      <c r="L1935">
        <v>0</v>
      </c>
      <c r="M1935" s="2">
        <f t="shared" si="92"/>
        <v>40909.670486111114</v>
      </c>
      <c r="N1935" s="1">
        <v>0.67048611111111101</v>
      </c>
      <c r="O1935">
        <v>0.04</v>
      </c>
      <c r="S1935">
        <v>0</v>
      </c>
      <c r="T1935" s="1">
        <v>0.67048611111111101</v>
      </c>
      <c r="U1935">
        <v>0.04</v>
      </c>
    </row>
    <row r="1936" spans="2:21" x14ac:dyDescent="0.2">
      <c r="B1936">
        <v>0</v>
      </c>
      <c r="C1936" s="2">
        <f t="shared" si="90"/>
        <v>40909.67083333333</v>
      </c>
      <c r="D1936" s="1">
        <v>0.67083333333333339</v>
      </c>
      <c r="E1936">
        <v>0.04</v>
      </c>
      <c r="G1936">
        <v>0</v>
      </c>
      <c r="H1936" s="2">
        <f t="shared" si="91"/>
        <v>40909.67083333333</v>
      </c>
      <c r="I1936" s="1">
        <v>0.67083333333333339</v>
      </c>
      <c r="J1936">
        <v>0.04</v>
      </c>
      <c r="L1936">
        <v>0</v>
      </c>
      <c r="M1936" s="2">
        <f t="shared" si="92"/>
        <v>40909.67083333333</v>
      </c>
      <c r="N1936" s="1">
        <v>0.67083333333333339</v>
      </c>
      <c r="O1936">
        <v>0.04</v>
      </c>
      <c r="S1936">
        <v>0</v>
      </c>
      <c r="T1936" s="1">
        <v>0.67083333333333339</v>
      </c>
      <c r="U1936">
        <v>0.04</v>
      </c>
    </row>
    <row r="1937" spans="2:21" x14ac:dyDescent="0.2">
      <c r="B1937">
        <v>0</v>
      </c>
      <c r="C1937" s="2">
        <f t="shared" si="90"/>
        <v>40909.671180555553</v>
      </c>
      <c r="D1937" s="1">
        <v>0.67118055555555556</v>
      </c>
      <c r="E1937">
        <v>0.04</v>
      </c>
      <c r="G1937">
        <v>0</v>
      </c>
      <c r="H1937" s="2">
        <f t="shared" si="91"/>
        <v>40909.671180555553</v>
      </c>
      <c r="I1937" s="1">
        <v>0.67118055555555556</v>
      </c>
      <c r="J1937">
        <v>0.04</v>
      </c>
      <c r="L1937">
        <v>0</v>
      </c>
      <c r="M1937" s="2">
        <f t="shared" si="92"/>
        <v>40909.671180555553</v>
      </c>
      <c r="N1937" s="1">
        <v>0.67118055555555556</v>
      </c>
      <c r="O1937">
        <v>0.04</v>
      </c>
      <c r="S1937">
        <v>0</v>
      </c>
      <c r="T1937" s="1">
        <v>0.67118055555555556</v>
      </c>
      <c r="U1937">
        <v>0.04</v>
      </c>
    </row>
    <row r="1938" spans="2:21" x14ac:dyDescent="0.2">
      <c r="B1938">
        <v>0</v>
      </c>
      <c r="C1938" s="2">
        <f t="shared" si="90"/>
        <v>40909.671527777777</v>
      </c>
      <c r="D1938" s="1">
        <v>0.67152777777777783</v>
      </c>
      <c r="E1938">
        <v>0.04</v>
      </c>
      <c r="G1938">
        <v>0</v>
      </c>
      <c r="H1938" s="2">
        <f t="shared" si="91"/>
        <v>40909.671527777777</v>
      </c>
      <c r="I1938" s="1">
        <v>0.67152777777777783</v>
      </c>
      <c r="J1938">
        <v>0.04</v>
      </c>
      <c r="L1938">
        <v>0</v>
      </c>
      <c r="M1938" s="2">
        <f t="shared" si="92"/>
        <v>40909.671527777777</v>
      </c>
      <c r="N1938" s="1">
        <v>0.67152777777777783</v>
      </c>
      <c r="O1938">
        <v>0.04</v>
      </c>
      <c r="S1938">
        <v>0</v>
      </c>
      <c r="T1938" s="1">
        <v>0.67152777777777783</v>
      </c>
      <c r="U1938">
        <v>0.04</v>
      </c>
    </row>
    <row r="1939" spans="2:21" x14ac:dyDescent="0.2">
      <c r="B1939">
        <v>0</v>
      </c>
      <c r="C1939" s="2">
        <f t="shared" si="90"/>
        <v>40909.671875</v>
      </c>
      <c r="D1939" s="1">
        <v>0.671875</v>
      </c>
      <c r="E1939">
        <v>0.04</v>
      </c>
      <c r="G1939">
        <v>0</v>
      </c>
      <c r="H1939" s="2">
        <f t="shared" si="91"/>
        <v>40909.671875</v>
      </c>
      <c r="I1939" s="1">
        <v>0.671875</v>
      </c>
      <c r="J1939">
        <v>0.04</v>
      </c>
      <c r="L1939">
        <v>0</v>
      </c>
      <c r="M1939" s="2">
        <f t="shared" si="92"/>
        <v>40909.671875</v>
      </c>
      <c r="N1939" s="1">
        <v>0.671875</v>
      </c>
      <c r="O1939">
        <v>0.04</v>
      </c>
      <c r="S1939">
        <v>0</v>
      </c>
      <c r="T1939" s="1">
        <v>0.671875</v>
      </c>
      <c r="U1939">
        <v>0.04</v>
      </c>
    </row>
    <row r="1940" spans="2:21" x14ac:dyDescent="0.2">
      <c r="B1940">
        <v>0</v>
      </c>
      <c r="C1940" s="2">
        <f t="shared" si="90"/>
        <v>40909.672222222223</v>
      </c>
      <c r="D1940" s="1">
        <v>0.67222222222222217</v>
      </c>
      <c r="E1940">
        <v>0.04</v>
      </c>
      <c r="G1940">
        <v>0</v>
      </c>
      <c r="H1940" s="2">
        <f t="shared" si="91"/>
        <v>40909.672222222223</v>
      </c>
      <c r="I1940" s="1">
        <v>0.67222222222222217</v>
      </c>
      <c r="J1940">
        <v>0.04</v>
      </c>
      <c r="L1940">
        <v>0</v>
      </c>
      <c r="M1940" s="2">
        <f t="shared" si="92"/>
        <v>40909.672222222223</v>
      </c>
      <c r="N1940" s="1">
        <v>0.67222222222222217</v>
      </c>
      <c r="O1940">
        <v>0.04</v>
      </c>
      <c r="S1940">
        <v>0</v>
      </c>
      <c r="T1940" s="1">
        <v>0.67222222222222217</v>
      </c>
      <c r="U1940">
        <v>0.04</v>
      </c>
    </row>
    <row r="1941" spans="2:21" x14ac:dyDescent="0.2">
      <c r="B1941">
        <v>0</v>
      </c>
      <c r="C1941" s="2">
        <f t="shared" si="90"/>
        <v>40909.672569444447</v>
      </c>
      <c r="D1941" s="1">
        <v>0.67256944444444444</v>
      </c>
      <c r="E1941">
        <v>0.04</v>
      </c>
      <c r="G1941">
        <v>0</v>
      </c>
      <c r="H1941" s="2">
        <f t="shared" si="91"/>
        <v>40909.672569444447</v>
      </c>
      <c r="I1941" s="1">
        <v>0.67256944444444444</v>
      </c>
      <c r="J1941">
        <v>0.04</v>
      </c>
      <c r="L1941">
        <v>0</v>
      </c>
      <c r="M1941" s="2">
        <f t="shared" si="92"/>
        <v>40909.672569444447</v>
      </c>
      <c r="N1941" s="1">
        <v>0.67256944444444444</v>
      </c>
      <c r="O1941">
        <v>0.04</v>
      </c>
      <c r="S1941">
        <v>0</v>
      </c>
      <c r="T1941" s="1">
        <v>0.67256944444444444</v>
      </c>
      <c r="U1941">
        <v>0.04</v>
      </c>
    </row>
    <row r="1942" spans="2:21" x14ac:dyDescent="0.2">
      <c r="B1942">
        <v>0</v>
      </c>
      <c r="C1942" s="2">
        <f t="shared" si="90"/>
        <v>40909.67291666667</v>
      </c>
      <c r="D1942" s="1">
        <v>0.67291666666666661</v>
      </c>
      <c r="E1942">
        <v>0.04</v>
      </c>
      <c r="G1942">
        <v>0</v>
      </c>
      <c r="H1942" s="2">
        <f t="shared" si="91"/>
        <v>40909.67291666667</v>
      </c>
      <c r="I1942" s="1">
        <v>0.67291666666666661</v>
      </c>
      <c r="J1942">
        <v>0.04</v>
      </c>
      <c r="L1942">
        <v>0</v>
      </c>
      <c r="M1942" s="2">
        <f t="shared" si="92"/>
        <v>40909.67291666667</v>
      </c>
      <c r="N1942" s="1">
        <v>0.67291666666666661</v>
      </c>
      <c r="O1942">
        <v>0.04</v>
      </c>
      <c r="S1942">
        <v>0</v>
      </c>
      <c r="T1942" s="1">
        <v>0.67291666666666661</v>
      </c>
      <c r="U1942">
        <v>0.04</v>
      </c>
    </row>
    <row r="1943" spans="2:21" x14ac:dyDescent="0.2">
      <c r="B1943">
        <v>0</v>
      </c>
      <c r="C1943" s="2">
        <f t="shared" si="90"/>
        <v>40909.673263888886</v>
      </c>
      <c r="D1943" s="1">
        <v>0.67326388888888899</v>
      </c>
      <c r="E1943">
        <v>0.04</v>
      </c>
      <c r="G1943">
        <v>0</v>
      </c>
      <c r="H1943" s="2">
        <f t="shared" si="91"/>
        <v>40909.673263888886</v>
      </c>
      <c r="I1943" s="1">
        <v>0.67326388888888899</v>
      </c>
      <c r="J1943">
        <v>0.04</v>
      </c>
      <c r="L1943">
        <v>0</v>
      </c>
      <c r="M1943" s="2">
        <f t="shared" si="92"/>
        <v>40909.673263888886</v>
      </c>
      <c r="N1943" s="1">
        <v>0.67326388888888899</v>
      </c>
      <c r="O1943">
        <v>0.04</v>
      </c>
      <c r="S1943">
        <v>0</v>
      </c>
      <c r="T1943" s="1">
        <v>0.67326388888888899</v>
      </c>
      <c r="U1943">
        <v>0.04</v>
      </c>
    </row>
    <row r="1944" spans="2:21" x14ac:dyDescent="0.2">
      <c r="B1944">
        <v>0</v>
      </c>
      <c r="C1944" s="2">
        <f t="shared" si="90"/>
        <v>40909.673611111109</v>
      </c>
      <c r="D1944" s="1">
        <v>0.67361111111111116</v>
      </c>
      <c r="E1944">
        <v>0.04</v>
      </c>
      <c r="G1944">
        <v>0</v>
      </c>
      <c r="H1944" s="2">
        <f t="shared" si="91"/>
        <v>40909.673611111109</v>
      </c>
      <c r="I1944" s="1">
        <v>0.67361111111111116</v>
      </c>
      <c r="J1944">
        <v>0.04</v>
      </c>
      <c r="L1944">
        <v>0</v>
      </c>
      <c r="M1944" s="2">
        <f t="shared" si="92"/>
        <v>40909.673611111109</v>
      </c>
      <c r="N1944" s="1">
        <v>0.67361111111111116</v>
      </c>
      <c r="O1944">
        <v>0.04</v>
      </c>
      <c r="S1944">
        <v>0</v>
      </c>
      <c r="T1944" s="1">
        <v>0.67361111111111116</v>
      </c>
      <c r="U1944">
        <v>0.04</v>
      </c>
    </row>
    <row r="1945" spans="2:21" x14ac:dyDescent="0.2">
      <c r="B1945">
        <v>0</v>
      </c>
      <c r="C1945" s="2">
        <f t="shared" si="90"/>
        <v>40909.673958333333</v>
      </c>
      <c r="D1945" s="1">
        <v>0.67395833333333333</v>
      </c>
      <c r="E1945">
        <v>0.04</v>
      </c>
      <c r="G1945">
        <v>0</v>
      </c>
      <c r="H1945" s="2">
        <f t="shared" si="91"/>
        <v>40909.673958333333</v>
      </c>
      <c r="I1945" s="1">
        <v>0.67395833333333333</v>
      </c>
      <c r="J1945">
        <v>0.04</v>
      </c>
      <c r="L1945">
        <v>0</v>
      </c>
      <c r="M1945" s="2">
        <f t="shared" si="92"/>
        <v>40909.673958333333</v>
      </c>
      <c r="N1945" s="1">
        <v>0.67395833333333333</v>
      </c>
      <c r="O1945">
        <v>0.04</v>
      </c>
      <c r="S1945">
        <v>0</v>
      </c>
      <c r="T1945" s="1">
        <v>0.67395833333333333</v>
      </c>
      <c r="U1945">
        <v>0.04</v>
      </c>
    </row>
    <row r="1946" spans="2:21" x14ac:dyDescent="0.2">
      <c r="B1946">
        <v>0</v>
      </c>
      <c r="C1946" s="2">
        <f t="shared" si="90"/>
        <v>40909.674305555556</v>
      </c>
      <c r="D1946" s="1">
        <v>0.6743055555555556</v>
      </c>
      <c r="E1946">
        <v>0.04</v>
      </c>
      <c r="G1946">
        <v>0</v>
      </c>
      <c r="H1946" s="2">
        <f t="shared" si="91"/>
        <v>40909.674305555556</v>
      </c>
      <c r="I1946" s="1">
        <v>0.6743055555555556</v>
      </c>
      <c r="J1946">
        <v>0.04</v>
      </c>
      <c r="L1946">
        <v>0</v>
      </c>
      <c r="M1946" s="2">
        <f t="shared" si="92"/>
        <v>40909.674305555556</v>
      </c>
      <c r="N1946" s="1">
        <v>0.6743055555555556</v>
      </c>
      <c r="O1946">
        <v>0.04</v>
      </c>
      <c r="S1946">
        <v>0</v>
      </c>
      <c r="T1946" s="1">
        <v>0.6743055555555556</v>
      </c>
      <c r="U1946">
        <v>0.04</v>
      </c>
    </row>
    <row r="1947" spans="2:21" x14ac:dyDescent="0.2">
      <c r="B1947">
        <v>0</v>
      </c>
      <c r="C1947" s="2">
        <f t="shared" si="90"/>
        <v>40909.67465277778</v>
      </c>
      <c r="D1947" s="1">
        <v>0.67465277777777777</v>
      </c>
      <c r="E1947">
        <v>0.04</v>
      </c>
      <c r="G1947">
        <v>0</v>
      </c>
      <c r="H1947" s="2">
        <f t="shared" si="91"/>
        <v>40909.67465277778</v>
      </c>
      <c r="I1947" s="1">
        <v>0.67465277777777777</v>
      </c>
      <c r="J1947">
        <v>0.04</v>
      </c>
      <c r="L1947">
        <v>0</v>
      </c>
      <c r="M1947" s="2">
        <f t="shared" si="92"/>
        <v>40909.67465277778</v>
      </c>
      <c r="N1947" s="1">
        <v>0.67465277777777777</v>
      </c>
      <c r="O1947">
        <v>0.04</v>
      </c>
      <c r="S1947">
        <v>0</v>
      </c>
      <c r="T1947" s="1">
        <v>0.67465277777777777</v>
      </c>
      <c r="U1947">
        <v>0.04</v>
      </c>
    </row>
    <row r="1948" spans="2:21" x14ac:dyDescent="0.2">
      <c r="B1948">
        <v>0</v>
      </c>
      <c r="C1948" s="2">
        <f t="shared" si="90"/>
        <v>40909.675000000003</v>
      </c>
      <c r="D1948" s="1">
        <v>0.67499999999999993</v>
      </c>
      <c r="E1948">
        <v>0.04</v>
      </c>
      <c r="G1948">
        <v>0</v>
      </c>
      <c r="H1948" s="2">
        <f t="shared" si="91"/>
        <v>40909.675000000003</v>
      </c>
      <c r="I1948" s="1">
        <v>0.67499999999999993</v>
      </c>
      <c r="J1948">
        <v>0.04</v>
      </c>
      <c r="L1948">
        <v>0</v>
      </c>
      <c r="M1948" s="2">
        <f t="shared" si="92"/>
        <v>40909.675000000003</v>
      </c>
      <c r="N1948" s="1">
        <v>0.67499999999999993</v>
      </c>
      <c r="O1948">
        <v>0.04</v>
      </c>
      <c r="S1948">
        <v>0</v>
      </c>
      <c r="T1948" s="1">
        <v>0.67499999999999993</v>
      </c>
      <c r="U1948">
        <v>0.04</v>
      </c>
    </row>
    <row r="1949" spans="2:21" x14ac:dyDescent="0.2">
      <c r="B1949">
        <v>0</v>
      </c>
      <c r="C1949" s="2">
        <f t="shared" si="90"/>
        <v>40909.675347222219</v>
      </c>
      <c r="D1949" s="1">
        <v>0.67534722222222221</v>
      </c>
      <c r="E1949">
        <v>0.04</v>
      </c>
      <c r="G1949">
        <v>0</v>
      </c>
      <c r="H1949" s="2">
        <f t="shared" si="91"/>
        <v>40909.675347222219</v>
      </c>
      <c r="I1949" s="1">
        <v>0.67534722222222221</v>
      </c>
      <c r="J1949">
        <v>0.04</v>
      </c>
      <c r="L1949">
        <v>0</v>
      </c>
      <c r="M1949" s="2">
        <f t="shared" si="92"/>
        <v>40909.675347222219</v>
      </c>
      <c r="N1949" s="1">
        <v>0.67534722222222221</v>
      </c>
      <c r="O1949">
        <v>0.04</v>
      </c>
      <c r="S1949">
        <v>0</v>
      </c>
      <c r="T1949" s="1">
        <v>0.67534722222222221</v>
      </c>
      <c r="U1949">
        <v>0.04</v>
      </c>
    </row>
    <row r="1950" spans="2:21" x14ac:dyDescent="0.2">
      <c r="B1950">
        <v>0</v>
      </c>
      <c r="C1950" s="2">
        <f t="shared" si="90"/>
        <v>40909.675694444442</v>
      </c>
      <c r="D1950" s="1">
        <v>0.67569444444444438</v>
      </c>
      <c r="E1950">
        <v>0.04</v>
      </c>
      <c r="G1950">
        <v>0</v>
      </c>
      <c r="H1950" s="2">
        <f t="shared" si="91"/>
        <v>40909.675694444442</v>
      </c>
      <c r="I1950" s="1">
        <v>0.67569444444444438</v>
      </c>
      <c r="J1950">
        <v>0.04</v>
      </c>
      <c r="L1950">
        <v>0</v>
      </c>
      <c r="M1950" s="2">
        <f t="shared" si="92"/>
        <v>40909.675694444442</v>
      </c>
      <c r="N1950" s="1">
        <v>0.67569444444444438</v>
      </c>
      <c r="O1950">
        <v>0.04</v>
      </c>
      <c r="S1950">
        <v>0</v>
      </c>
      <c r="T1950" s="1">
        <v>0.67569444444444438</v>
      </c>
      <c r="U1950">
        <v>0.04</v>
      </c>
    </row>
    <row r="1951" spans="2:21" x14ac:dyDescent="0.2">
      <c r="B1951">
        <v>0</v>
      </c>
      <c r="C1951" s="2">
        <f t="shared" si="90"/>
        <v>40909.676041666666</v>
      </c>
      <c r="D1951" s="1">
        <v>0.67604166666666676</v>
      </c>
      <c r="E1951">
        <v>0.04</v>
      </c>
      <c r="G1951">
        <v>0</v>
      </c>
      <c r="H1951" s="2">
        <f t="shared" si="91"/>
        <v>40909.676041666666</v>
      </c>
      <c r="I1951" s="1">
        <v>0.67604166666666676</v>
      </c>
      <c r="J1951">
        <v>0.04</v>
      </c>
      <c r="L1951">
        <v>0</v>
      </c>
      <c r="M1951" s="2">
        <f t="shared" si="92"/>
        <v>40909.676041666666</v>
      </c>
      <c r="N1951" s="1">
        <v>0.67604166666666676</v>
      </c>
      <c r="O1951">
        <v>0.04</v>
      </c>
      <c r="S1951">
        <v>0</v>
      </c>
      <c r="T1951" s="1">
        <v>0.67604166666666676</v>
      </c>
      <c r="U1951">
        <v>0.04</v>
      </c>
    </row>
    <row r="1952" spans="2:21" x14ac:dyDescent="0.2">
      <c r="B1952">
        <v>0</v>
      </c>
      <c r="C1952" s="2">
        <f t="shared" si="90"/>
        <v>40909.676388888889</v>
      </c>
      <c r="D1952" s="1">
        <v>0.67638888888888893</v>
      </c>
      <c r="E1952">
        <v>0.04</v>
      </c>
      <c r="G1952">
        <v>0</v>
      </c>
      <c r="H1952" s="2">
        <f t="shared" si="91"/>
        <v>40909.676388888889</v>
      </c>
      <c r="I1952" s="1">
        <v>0.67638888888888893</v>
      </c>
      <c r="J1952">
        <v>0.04</v>
      </c>
      <c r="L1952">
        <v>0</v>
      </c>
      <c r="M1952" s="2">
        <f t="shared" si="92"/>
        <v>40909.676388888889</v>
      </c>
      <c r="N1952" s="1">
        <v>0.67638888888888893</v>
      </c>
      <c r="O1952">
        <v>0.04</v>
      </c>
      <c r="S1952">
        <v>0</v>
      </c>
      <c r="T1952" s="1">
        <v>0.67638888888888893</v>
      </c>
      <c r="U1952">
        <v>0.04</v>
      </c>
    </row>
    <row r="1953" spans="2:21" x14ac:dyDescent="0.2">
      <c r="B1953">
        <v>0</v>
      </c>
      <c r="C1953" s="2">
        <f t="shared" si="90"/>
        <v>40909.676736111112</v>
      </c>
      <c r="D1953" s="1">
        <v>0.67673611111111109</v>
      </c>
      <c r="E1953">
        <v>0.04</v>
      </c>
      <c r="G1953">
        <v>0</v>
      </c>
      <c r="H1953" s="2">
        <f t="shared" si="91"/>
        <v>40909.676736111112</v>
      </c>
      <c r="I1953" s="1">
        <v>0.67673611111111109</v>
      </c>
      <c r="J1953">
        <v>0.04</v>
      </c>
      <c r="L1953">
        <v>0</v>
      </c>
      <c r="M1953" s="2">
        <f t="shared" si="92"/>
        <v>40909.676736111112</v>
      </c>
      <c r="N1953" s="1">
        <v>0.67673611111111109</v>
      </c>
      <c r="O1953">
        <v>0.04</v>
      </c>
      <c r="S1953">
        <v>0</v>
      </c>
      <c r="T1953" s="1">
        <v>0.67673611111111109</v>
      </c>
      <c r="U1953">
        <v>0.04</v>
      </c>
    </row>
    <row r="1954" spans="2:21" x14ac:dyDescent="0.2">
      <c r="B1954">
        <v>0</v>
      </c>
      <c r="C1954" s="2">
        <f t="shared" si="90"/>
        <v>40909.677083333336</v>
      </c>
      <c r="D1954" s="1">
        <v>0.67708333333333337</v>
      </c>
      <c r="E1954">
        <v>0.04</v>
      </c>
      <c r="G1954">
        <v>0</v>
      </c>
      <c r="H1954" s="2">
        <f t="shared" si="91"/>
        <v>40909.677083333336</v>
      </c>
      <c r="I1954" s="1">
        <v>0.67708333333333337</v>
      </c>
      <c r="J1954">
        <v>0.04</v>
      </c>
      <c r="L1954">
        <v>0</v>
      </c>
      <c r="M1954" s="2">
        <f t="shared" si="92"/>
        <v>40909.677083333336</v>
      </c>
      <c r="N1954" s="1">
        <v>0.67708333333333337</v>
      </c>
      <c r="O1954">
        <v>0.04</v>
      </c>
      <c r="S1954">
        <v>0</v>
      </c>
      <c r="T1954" s="1">
        <v>0.67708333333333337</v>
      </c>
      <c r="U1954">
        <v>0.04</v>
      </c>
    </row>
    <row r="1955" spans="2:21" x14ac:dyDescent="0.2">
      <c r="B1955">
        <v>0</v>
      </c>
      <c r="C1955" s="2">
        <f t="shared" si="90"/>
        <v>40909.677430555559</v>
      </c>
      <c r="D1955" s="1">
        <v>0.67743055555555554</v>
      </c>
      <c r="E1955">
        <v>0.04</v>
      </c>
      <c r="G1955">
        <v>0</v>
      </c>
      <c r="H1955" s="2">
        <f t="shared" si="91"/>
        <v>40909.677430555559</v>
      </c>
      <c r="I1955" s="1">
        <v>0.67743055555555554</v>
      </c>
      <c r="J1955">
        <v>0.04</v>
      </c>
      <c r="L1955">
        <v>0</v>
      </c>
      <c r="M1955" s="2">
        <f t="shared" si="92"/>
        <v>40909.677430555559</v>
      </c>
      <c r="N1955" s="1">
        <v>0.67743055555555554</v>
      </c>
      <c r="O1955">
        <v>0.04</v>
      </c>
      <c r="S1955">
        <v>0</v>
      </c>
      <c r="T1955" s="1">
        <v>0.67743055555555554</v>
      </c>
      <c r="U1955">
        <v>0.04</v>
      </c>
    </row>
    <row r="1956" spans="2:21" x14ac:dyDescent="0.2">
      <c r="B1956">
        <v>0</v>
      </c>
      <c r="C1956" s="2">
        <f t="shared" si="90"/>
        <v>40909.677777777775</v>
      </c>
      <c r="D1956" s="1">
        <v>0.6777777777777777</v>
      </c>
      <c r="E1956">
        <v>0.04</v>
      </c>
      <c r="G1956">
        <v>0</v>
      </c>
      <c r="H1956" s="2">
        <f t="shared" si="91"/>
        <v>40909.677777777775</v>
      </c>
      <c r="I1956" s="1">
        <v>0.6777777777777777</v>
      </c>
      <c r="J1956">
        <v>0.04</v>
      </c>
      <c r="L1956">
        <v>0</v>
      </c>
      <c r="M1956" s="2">
        <f t="shared" si="92"/>
        <v>40909.677777777775</v>
      </c>
      <c r="N1956" s="1">
        <v>0.6777777777777777</v>
      </c>
      <c r="O1956">
        <v>0.04</v>
      </c>
      <c r="S1956">
        <v>0</v>
      </c>
      <c r="T1956" s="1">
        <v>0.6777777777777777</v>
      </c>
      <c r="U1956">
        <v>0.04</v>
      </c>
    </row>
    <row r="1957" spans="2:21" x14ac:dyDescent="0.2">
      <c r="B1957">
        <v>0</v>
      </c>
      <c r="C1957" s="2">
        <f t="shared" si="90"/>
        <v>40909.678124999999</v>
      </c>
      <c r="D1957" s="1">
        <v>0.67812499999999998</v>
      </c>
      <c r="E1957">
        <v>0.04</v>
      </c>
      <c r="G1957">
        <v>0</v>
      </c>
      <c r="H1957" s="2">
        <f t="shared" si="91"/>
        <v>40909.678124999999</v>
      </c>
      <c r="I1957" s="1">
        <v>0.67812499999999998</v>
      </c>
      <c r="J1957">
        <v>0.04</v>
      </c>
      <c r="L1957">
        <v>0</v>
      </c>
      <c r="M1957" s="2">
        <f t="shared" si="92"/>
        <v>40909.678124999999</v>
      </c>
      <c r="N1957" s="1">
        <v>0.67812499999999998</v>
      </c>
      <c r="O1957">
        <v>0.04</v>
      </c>
      <c r="S1957">
        <v>0</v>
      </c>
      <c r="T1957" s="1">
        <v>0.67812499999999998</v>
      </c>
      <c r="U1957">
        <v>0.04</v>
      </c>
    </row>
    <row r="1958" spans="2:21" x14ac:dyDescent="0.2">
      <c r="B1958">
        <v>0</v>
      </c>
      <c r="C1958" s="2">
        <f t="shared" si="90"/>
        <v>40909.678472222222</v>
      </c>
      <c r="D1958" s="1">
        <v>0.67847222222222225</v>
      </c>
      <c r="E1958">
        <v>0.04</v>
      </c>
      <c r="G1958">
        <v>0</v>
      </c>
      <c r="H1958" s="2">
        <f t="shared" si="91"/>
        <v>40909.678472222222</v>
      </c>
      <c r="I1958" s="1">
        <v>0.67847222222222225</v>
      </c>
      <c r="J1958">
        <v>0.04</v>
      </c>
      <c r="L1958">
        <v>0</v>
      </c>
      <c r="M1958" s="2">
        <f t="shared" si="92"/>
        <v>40909.678472222222</v>
      </c>
      <c r="N1958" s="1">
        <v>0.67847222222222225</v>
      </c>
      <c r="O1958">
        <v>0.04</v>
      </c>
      <c r="S1958">
        <v>0</v>
      </c>
      <c r="T1958" s="1">
        <v>0.67847222222222225</v>
      </c>
      <c r="U1958">
        <v>0.04</v>
      </c>
    </row>
    <row r="1959" spans="2:21" x14ac:dyDescent="0.2">
      <c r="B1959">
        <v>0</v>
      </c>
      <c r="C1959" s="2">
        <f t="shared" si="90"/>
        <v>40909.678819444445</v>
      </c>
      <c r="D1959" s="1">
        <v>0.67881944444444453</v>
      </c>
      <c r="E1959">
        <v>0.04</v>
      </c>
      <c r="G1959">
        <v>0</v>
      </c>
      <c r="H1959" s="2">
        <f t="shared" si="91"/>
        <v>40909.678819444445</v>
      </c>
      <c r="I1959" s="1">
        <v>0.67881944444444453</v>
      </c>
      <c r="J1959">
        <v>0.04</v>
      </c>
      <c r="L1959">
        <v>0</v>
      </c>
      <c r="M1959" s="2">
        <f t="shared" si="92"/>
        <v>40909.678819444445</v>
      </c>
      <c r="N1959" s="1">
        <v>0.67881944444444453</v>
      </c>
      <c r="O1959">
        <v>0.04</v>
      </c>
      <c r="S1959">
        <v>0</v>
      </c>
      <c r="T1959" s="1">
        <v>0.67881944444444453</v>
      </c>
      <c r="U1959">
        <v>0.04</v>
      </c>
    </row>
    <row r="1960" spans="2:21" x14ac:dyDescent="0.2">
      <c r="B1960">
        <v>0</v>
      </c>
      <c r="C1960" s="2">
        <f t="shared" si="90"/>
        <v>40909.679166666669</v>
      </c>
      <c r="D1960" s="1">
        <v>0.6791666666666667</v>
      </c>
      <c r="E1960">
        <v>0.04</v>
      </c>
      <c r="G1960">
        <v>0</v>
      </c>
      <c r="H1960" s="2">
        <f t="shared" si="91"/>
        <v>40909.679166666669</v>
      </c>
      <c r="I1960" s="1">
        <v>0.6791666666666667</v>
      </c>
      <c r="J1960">
        <v>0.04</v>
      </c>
      <c r="L1960">
        <v>0</v>
      </c>
      <c r="M1960" s="2">
        <f t="shared" si="92"/>
        <v>40909.679166666669</v>
      </c>
      <c r="N1960" s="1">
        <v>0.6791666666666667</v>
      </c>
      <c r="O1960">
        <v>0.04</v>
      </c>
      <c r="S1960">
        <v>0</v>
      </c>
      <c r="T1960" s="1">
        <v>0.6791666666666667</v>
      </c>
      <c r="U1960">
        <v>0.04</v>
      </c>
    </row>
    <row r="1961" spans="2:21" x14ac:dyDescent="0.2">
      <c r="B1961">
        <v>0</v>
      </c>
      <c r="C1961" s="2">
        <f t="shared" si="90"/>
        <v>40909.679513888892</v>
      </c>
      <c r="D1961" s="1">
        <v>0.67951388888888886</v>
      </c>
      <c r="E1961">
        <v>0.04</v>
      </c>
      <c r="G1961">
        <v>0</v>
      </c>
      <c r="H1961" s="2">
        <f t="shared" si="91"/>
        <v>40909.679513888892</v>
      </c>
      <c r="I1961" s="1">
        <v>0.67951388888888886</v>
      </c>
      <c r="J1961">
        <v>0.04</v>
      </c>
      <c r="L1961">
        <v>0</v>
      </c>
      <c r="M1961" s="2">
        <f t="shared" si="92"/>
        <v>40909.679513888892</v>
      </c>
      <c r="N1961" s="1">
        <v>0.67951388888888886</v>
      </c>
      <c r="O1961">
        <v>0.04</v>
      </c>
      <c r="S1961">
        <v>0</v>
      </c>
      <c r="T1961" s="1">
        <v>0.67951388888888886</v>
      </c>
      <c r="U1961">
        <v>0.04</v>
      </c>
    </row>
    <row r="1962" spans="2:21" x14ac:dyDescent="0.2">
      <c r="B1962">
        <v>0</v>
      </c>
      <c r="C1962" s="2">
        <f t="shared" si="90"/>
        <v>40909.679861111108</v>
      </c>
      <c r="D1962" s="1">
        <v>0.67986111111111114</v>
      </c>
      <c r="E1962">
        <v>0.04</v>
      </c>
      <c r="G1962">
        <v>0</v>
      </c>
      <c r="H1962" s="2">
        <f t="shared" si="91"/>
        <v>40909.679861111108</v>
      </c>
      <c r="I1962" s="1">
        <v>0.67986111111111114</v>
      </c>
      <c r="J1962">
        <v>0.04</v>
      </c>
      <c r="L1962">
        <v>0</v>
      </c>
      <c r="M1962" s="2">
        <f t="shared" si="92"/>
        <v>40909.679861111108</v>
      </c>
      <c r="N1962" s="1">
        <v>0.67986111111111114</v>
      </c>
      <c r="O1962">
        <v>0.04</v>
      </c>
      <c r="S1962">
        <v>0</v>
      </c>
      <c r="T1962" s="1">
        <v>0.67986111111111114</v>
      </c>
      <c r="U1962">
        <v>0.04</v>
      </c>
    </row>
    <row r="1963" spans="2:21" x14ac:dyDescent="0.2">
      <c r="B1963">
        <v>0</v>
      </c>
      <c r="C1963" s="2">
        <f t="shared" si="90"/>
        <v>40909.680208333331</v>
      </c>
      <c r="D1963" s="1">
        <v>0.6802083333333333</v>
      </c>
      <c r="E1963">
        <v>0.04</v>
      </c>
      <c r="G1963">
        <v>0</v>
      </c>
      <c r="H1963" s="2">
        <f t="shared" si="91"/>
        <v>40909.680208333331</v>
      </c>
      <c r="I1963" s="1">
        <v>0.6802083333333333</v>
      </c>
      <c r="J1963">
        <v>0.04</v>
      </c>
      <c r="L1963">
        <v>0</v>
      </c>
      <c r="M1963" s="2">
        <f t="shared" si="92"/>
        <v>40909.680208333331</v>
      </c>
      <c r="N1963" s="1">
        <v>0.6802083333333333</v>
      </c>
      <c r="O1963">
        <v>0.04</v>
      </c>
      <c r="S1963">
        <v>0</v>
      </c>
      <c r="T1963" s="1">
        <v>0.6802083333333333</v>
      </c>
      <c r="U1963">
        <v>0.04</v>
      </c>
    </row>
    <row r="1964" spans="2:21" x14ac:dyDescent="0.2">
      <c r="B1964">
        <v>0</v>
      </c>
      <c r="C1964" s="2">
        <f t="shared" si="90"/>
        <v>40909.680555555555</v>
      </c>
      <c r="D1964" s="1">
        <v>0.68055555555555547</v>
      </c>
      <c r="E1964">
        <v>0.04</v>
      </c>
      <c r="G1964">
        <v>0</v>
      </c>
      <c r="H1964" s="2">
        <f t="shared" si="91"/>
        <v>40909.680555555555</v>
      </c>
      <c r="I1964" s="1">
        <v>0.68055555555555547</v>
      </c>
      <c r="J1964">
        <v>0.04</v>
      </c>
      <c r="L1964">
        <v>0</v>
      </c>
      <c r="M1964" s="2">
        <f t="shared" si="92"/>
        <v>40909.680555555555</v>
      </c>
      <c r="N1964" s="1">
        <v>0.68055555555555547</v>
      </c>
      <c r="O1964">
        <v>0.04</v>
      </c>
      <c r="S1964">
        <v>0</v>
      </c>
      <c r="T1964" s="1">
        <v>0.68055555555555547</v>
      </c>
      <c r="U1964">
        <v>0.04</v>
      </c>
    </row>
    <row r="1965" spans="2:21" x14ac:dyDescent="0.2">
      <c r="B1965">
        <v>0</v>
      </c>
      <c r="C1965" s="2">
        <f t="shared" si="90"/>
        <v>40909.680902777778</v>
      </c>
      <c r="D1965" s="1">
        <v>0.68090277777777775</v>
      </c>
      <c r="E1965">
        <v>0.04</v>
      </c>
      <c r="G1965">
        <v>0</v>
      </c>
      <c r="H1965" s="2">
        <f t="shared" si="91"/>
        <v>40909.680902777778</v>
      </c>
      <c r="I1965" s="1">
        <v>0.68090277777777775</v>
      </c>
      <c r="J1965">
        <v>0.04</v>
      </c>
      <c r="L1965">
        <v>0</v>
      </c>
      <c r="M1965" s="2">
        <f t="shared" si="92"/>
        <v>40909.680902777778</v>
      </c>
      <c r="N1965" s="1">
        <v>0.68090277777777775</v>
      </c>
      <c r="O1965">
        <v>0.04</v>
      </c>
      <c r="S1965">
        <v>0</v>
      </c>
      <c r="T1965" s="1">
        <v>0.68090277777777775</v>
      </c>
      <c r="U1965">
        <v>0.04</v>
      </c>
    </row>
    <row r="1966" spans="2:21" x14ac:dyDescent="0.2">
      <c r="B1966">
        <v>0</v>
      </c>
      <c r="C1966" s="2">
        <f t="shared" si="90"/>
        <v>40909.681250000001</v>
      </c>
      <c r="D1966" s="1">
        <v>0.68125000000000002</v>
      </c>
      <c r="E1966">
        <v>0.04</v>
      </c>
      <c r="G1966">
        <v>0</v>
      </c>
      <c r="H1966" s="2">
        <f t="shared" si="91"/>
        <v>40909.681250000001</v>
      </c>
      <c r="I1966" s="1">
        <v>0.68125000000000002</v>
      </c>
      <c r="J1966">
        <v>0.04</v>
      </c>
      <c r="L1966">
        <v>0</v>
      </c>
      <c r="M1966" s="2">
        <f t="shared" si="92"/>
        <v>40909.681250000001</v>
      </c>
      <c r="N1966" s="1">
        <v>0.68125000000000002</v>
      </c>
      <c r="O1966">
        <v>0.04</v>
      </c>
      <c r="S1966">
        <v>0</v>
      </c>
      <c r="T1966" s="1">
        <v>0.68125000000000002</v>
      </c>
      <c r="U1966">
        <v>0.04</v>
      </c>
    </row>
    <row r="1967" spans="2:21" x14ac:dyDescent="0.2">
      <c r="B1967">
        <v>0</v>
      </c>
      <c r="C1967" s="2">
        <f t="shared" si="90"/>
        <v>40909.681597222225</v>
      </c>
      <c r="D1967" s="1">
        <v>0.6815972222222223</v>
      </c>
      <c r="E1967">
        <v>0.04</v>
      </c>
      <c r="G1967">
        <v>0</v>
      </c>
      <c r="H1967" s="2">
        <f t="shared" si="91"/>
        <v>40909.681597222225</v>
      </c>
      <c r="I1967" s="1">
        <v>0.6815972222222223</v>
      </c>
      <c r="J1967">
        <v>0.04</v>
      </c>
      <c r="L1967">
        <v>0</v>
      </c>
      <c r="M1967" s="2">
        <f t="shared" si="92"/>
        <v>40909.681597222225</v>
      </c>
      <c r="N1967" s="1">
        <v>0.6815972222222223</v>
      </c>
      <c r="O1967">
        <v>0.04</v>
      </c>
      <c r="S1967">
        <v>0</v>
      </c>
      <c r="T1967" s="1">
        <v>0.6815972222222223</v>
      </c>
      <c r="U1967">
        <v>0.04</v>
      </c>
    </row>
    <row r="1968" spans="2:21" x14ac:dyDescent="0.2">
      <c r="B1968">
        <v>0</v>
      </c>
      <c r="C1968" s="2">
        <f t="shared" si="90"/>
        <v>40909.681944444441</v>
      </c>
      <c r="D1968" s="1">
        <v>0.68194444444444446</v>
      </c>
      <c r="E1968">
        <v>0.04</v>
      </c>
      <c r="G1968">
        <v>0</v>
      </c>
      <c r="H1968" s="2">
        <f t="shared" si="91"/>
        <v>40909.681944444441</v>
      </c>
      <c r="I1968" s="1">
        <v>0.68194444444444446</v>
      </c>
      <c r="J1968">
        <v>0.04</v>
      </c>
      <c r="L1968">
        <v>0</v>
      </c>
      <c r="M1968" s="2">
        <f t="shared" si="92"/>
        <v>40909.681944444441</v>
      </c>
      <c r="N1968" s="1">
        <v>0.68194444444444446</v>
      </c>
      <c r="O1968">
        <v>0.04</v>
      </c>
      <c r="S1968">
        <v>0</v>
      </c>
      <c r="T1968" s="1">
        <v>0.68194444444444446</v>
      </c>
      <c r="U1968">
        <v>0.04</v>
      </c>
    </row>
    <row r="1969" spans="2:21" x14ac:dyDescent="0.2">
      <c r="B1969">
        <v>0</v>
      </c>
      <c r="C1969" s="2">
        <f t="shared" si="90"/>
        <v>40909.682291666664</v>
      </c>
      <c r="D1969" s="1">
        <v>0.68229166666666663</v>
      </c>
      <c r="E1969">
        <v>0.04</v>
      </c>
      <c r="G1969">
        <v>0</v>
      </c>
      <c r="H1969" s="2">
        <f t="shared" si="91"/>
        <v>40909.682291666664</v>
      </c>
      <c r="I1969" s="1">
        <v>0.68229166666666663</v>
      </c>
      <c r="J1969">
        <v>0.04</v>
      </c>
      <c r="L1969">
        <v>0</v>
      </c>
      <c r="M1969" s="2">
        <f t="shared" si="92"/>
        <v>40909.682291666664</v>
      </c>
      <c r="N1969" s="1">
        <v>0.68229166666666663</v>
      </c>
      <c r="O1969">
        <v>0.04</v>
      </c>
      <c r="S1969">
        <v>0</v>
      </c>
      <c r="T1969" s="1">
        <v>0.68229166666666663</v>
      </c>
      <c r="U1969">
        <v>0.04</v>
      </c>
    </row>
    <row r="1970" spans="2:21" x14ac:dyDescent="0.2">
      <c r="B1970">
        <v>0</v>
      </c>
      <c r="C1970" s="2">
        <f t="shared" si="90"/>
        <v>40909.682638888888</v>
      </c>
      <c r="D1970" s="1">
        <v>0.68263888888888891</v>
      </c>
      <c r="E1970">
        <v>0.04</v>
      </c>
      <c r="G1970">
        <v>0</v>
      </c>
      <c r="H1970" s="2">
        <f t="shared" si="91"/>
        <v>40909.682638888888</v>
      </c>
      <c r="I1970" s="1">
        <v>0.68263888888888891</v>
      </c>
      <c r="J1970">
        <v>0.04</v>
      </c>
      <c r="L1970">
        <v>0</v>
      </c>
      <c r="M1970" s="2">
        <f t="shared" si="92"/>
        <v>40909.682638888888</v>
      </c>
      <c r="N1970" s="1">
        <v>0.68263888888888891</v>
      </c>
      <c r="O1970">
        <v>0.04</v>
      </c>
      <c r="S1970">
        <v>0</v>
      </c>
      <c r="T1970" s="1">
        <v>0.68263888888888891</v>
      </c>
      <c r="U1970">
        <v>0.04</v>
      </c>
    </row>
    <row r="1971" spans="2:21" x14ac:dyDescent="0.2">
      <c r="B1971">
        <v>0</v>
      </c>
      <c r="C1971" s="2">
        <f t="shared" si="90"/>
        <v>40909.682986111111</v>
      </c>
      <c r="D1971" s="1">
        <v>0.68298611111111107</v>
      </c>
      <c r="E1971">
        <v>0.04</v>
      </c>
      <c r="G1971">
        <v>0</v>
      </c>
      <c r="H1971" s="2">
        <f t="shared" si="91"/>
        <v>40909.682986111111</v>
      </c>
      <c r="I1971" s="1">
        <v>0.68298611111111107</v>
      </c>
      <c r="J1971">
        <v>0.04</v>
      </c>
      <c r="L1971">
        <v>0</v>
      </c>
      <c r="M1971" s="2">
        <f t="shared" si="92"/>
        <v>40909.682986111111</v>
      </c>
      <c r="N1971" s="1">
        <v>0.68298611111111107</v>
      </c>
      <c r="O1971">
        <v>0.04</v>
      </c>
      <c r="S1971">
        <v>0</v>
      </c>
      <c r="T1971" s="1">
        <v>0.68298611111111107</v>
      </c>
      <c r="U1971">
        <v>0.04</v>
      </c>
    </row>
    <row r="1972" spans="2:21" x14ac:dyDescent="0.2">
      <c r="B1972">
        <v>0</v>
      </c>
      <c r="C1972" s="2">
        <f t="shared" si="90"/>
        <v>40909.683333333334</v>
      </c>
      <c r="D1972" s="1">
        <v>0.68333333333333324</v>
      </c>
      <c r="E1972">
        <v>0.04</v>
      </c>
      <c r="G1972">
        <v>0</v>
      </c>
      <c r="H1972" s="2">
        <f t="shared" si="91"/>
        <v>40909.683333333334</v>
      </c>
      <c r="I1972" s="1">
        <v>0.68333333333333324</v>
      </c>
      <c r="J1972">
        <v>0.04</v>
      </c>
      <c r="L1972">
        <v>0</v>
      </c>
      <c r="M1972" s="2">
        <f t="shared" si="92"/>
        <v>40909.683333333334</v>
      </c>
      <c r="N1972" s="1">
        <v>0.68333333333333324</v>
      </c>
      <c r="O1972">
        <v>0.04</v>
      </c>
      <c r="S1972">
        <v>0</v>
      </c>
      <c r="T1972" s="1">
        <v>0.68333333333333324</v>
      </c>
      <c r="U1972">
        <v>0.04</v>
      </c>
    </row>
    <row r="1973" spans="2:21" x14ac:dyDescent="0.2">
      <c r="B1973">
        <v>0</v>
      </c>
      <c r="C1973" s="2">
        <f t="shared" si="90"/>
        <v>40909.683680555558</v>
      </c>
      <c r="D1973" s="1">
        <v>0.68368055555555562</v>
      </c>
      <c r="E1973">
        <v>0.04</v>
      </c>
      <c r="G1973">
        <v>0</v>
      </c>
      <c r="H1973" s="2">
        <f t="shared" si="91"/>
        <v>40909.683680555558</v>
      </c>
      <c r="I1973" s="1">
        <v>0.68368055555555562</v>
      </c>
      <c r="J1973">
        <v>0.04</v>
      </c>
      <c r="L1973">
        <v>0</v>
      </c>
      <c r="M1973" s="2">
        <f t="shared" si="92"/>
        <v>40909.683680555558</v>
      </c>
      <c r="N1973" s="1">
        <v>0.68368055555555562</v>
      </c>
      <c r="O1973">
        <v>0.04</v>
      </c>
      <c r="S1973">
        <v>0</v>
      </c>
      <c r="T1973" s="1">
        <v>0.68368055555555562</v>
      </c>
      <c r="U1973">
        <v>0.04</v>
      </c>
    </row>
    <row r="1974" spans="2:21" x14ac:dyDescent="0.2">
      <c r="B1974">
        <v>0</v>
      </c>
      <c r="C1974" s="2">
        <f t="shared" si="90"/>
        <v>40909.684027777781</v>
      </c>
      <c r="D1974" s="1">
        <v>0.68402777777777779</v>
      </c>
      <c r="E1974">
        <v>0.04</v>
      </c>
      <c r="G1974">
        <v>0</v>
      </c>
      <c r="H1974" s="2">
        <f t="shared" si="91"/>
        <v>40909.684027777781</v>
      </c>
      <c r="I1974" s="1">
        <v>0.68402777777777779</v>
      </c>
      <c r="J1974">
        <v>0.04</v>
      </c>
      <c r="L1974">
        <v>0</v>
      </c>
      <c r="M1974" s="2">
        <f t="shared" si="92"/>
        <v>40909.684027777781</v>
      </c>
      <c r="N1974" s="1">
        <v>0.68402777777777779</v>
      </c>
      <c r="O1974">
        <v>0.04</v>
      </c>
      <c r="S1974">
        <v>0</v>
      </c>
      <c r="T1974" s="1">
        <v>0.68402777777777779</v>
      </c>
      <c r="U1974">
        <v>0.04</v>
      </c>
    </row>
    <row r="1975" spans="2:21" x14ac:dyDescent="0.2">
      <c r="B1975">
        <v>0</v>
      </c>
      <c r="C1975" s="2">
        <f t="shared" si="90"/>
        <v>40909.684374999997</v>
      </c>
      <c r="D1975" s="1">
        <v>0.68437500000000007</v>
      </c>
      <c r="E1975">
        <v>0.04</v>
      </c>
      <c r="G1975">
        <v>0</v>
      </c>
      <c r="H1975" s="2">
        <f t="shared" si="91"/>
        <v>40909.684374999997</v>
      </c>
      <c r="I1975" s="1">
        <v>0.68437500000000007</v>
      </c>
      <c r="J1975">
        <v>0.04</v>
      </c>
      <c r="L1975">
        <v>0</v>
      </c>
      <c r="M1975" s="2">
        <f t="shared" si="92"/>
        <v>40909.684374999997</v>
      </c>
      <c r="N1975" s="1">
        <v>0.68437500000000007</v>
      </c>
      <c r="O1975">
        <v>0.04</v>
      </c>
      <c r="S1975">
        <v>0</v>
      </c>
      <c r="T1975" s="1">
        <v>0.68437500000000007</v>
      </c>
      <c r="U1975">
        <v>0.04</v>
      </c>
    </row>
    <row r="1976" spans="2:21" x14ac:dyDescent="0.2">
      <c r="B1976">
        <v>0</v>
      </c>
      <c r="C1976" s="2">
        <f t="shared" si="90"/>
        <v>40909.68472222222</v>
      </c>
      <c r="D1976" s="1">
        <v>0.68472222222222223</v>
      </c>
      <c r="E1976">
        <v>0.04</v>
      </c>
      <c r="G1976">
        <v>0</v>
      </c>
      <c r="H1976" s="2">
        <f t="shared" si="91"/>
        <v>40909.68472222222</v>
      </c>
      <c r="I1976" s="1">
        <v>0.68472222222222223</v>
      </c>
      <c r="J1976">
        <v>0.04</v>
      </c>
      <c r="L1976">
        <v>0</v>
      </c>
      <c r="M1976" s="2">
        <f t="shared" si="92"/>
        <v>40909.68472222222</v>
      </c>
      <c r="N1976" s="1">
        <v>0.68472222222222223</v>
      </c>
      <c r="O1976">
        <v>0.04</v>
      </c>
      <c r="S1976">
        <v>0</v>
      </c>
      <c r="T1976" s="1">
        <v>0.68472222222222223</v>
      </c>
      <c r="U1976">
        <v>0.04</v>
      </c>
    </row>
    <row r="1977" spans="2:21" x14ac:dyDescent="0.2">
      <c r="B1977">
        <v>0</v>
      </c>
      <c r="C1977" s="2">
        <f t="shared" si="90"/>
        <v>40909.685069444444</v>
      </c>
      <c r="D1977" s="1">
        <v>0.6850694444444444</v>
      </c>
      <c r="E1977">
        <v>0.04</v>
      </c>
      <c r="G1977">
        <v>0</v>
      </c>
      <c r="H1977" s="2">
        <f t="shared" si="91"/>
        <v>40909.685069444444</v>
      </c>
      <c r="I1977" s="1">
        <v>0.6850694444444444</v>
      </c>
      <c r="J1977">
        <v>0.04</v>
      </c>
      <c r="L1977">
        <v>0</v>
      </c>
      <c r="M1977" s="2">
        <f t="shared" si="92"/>
        <v>40909.685069444444</v>
      </c>
      <c r="N1977" s="1">
        <v>0.6850694444444444</v>
      </c>
      <c r="O1977">
        <v>0.04</v>
      </c>
      <c r="S1977">
        <v>0</v>
      </c>
      <c r="T1977" s="1">
        <v>0.6850694444444444</v>
      </c>
      <c r="U1977">
        <v>0.04</v>
      </c>
    </row>
    <row r="1978" spans="2:21" x14ac:dyDescent="0.2">
      <c r="B1978">
        <v>0</v>
      </c>
      <c r="C1978" s="2">
        <f t="shared" si="90"/>
        <v>40909.685416666667</v>
      </c>
      <c r="D1978" s="1">
        <v>0.68541666666666667</v>
      </c>
      <c r="E1978">
        <v>0.04</v>
      </c>
      <c r="G1978">
        <v>0</v>
      </c>
      <c r="H1978" s="2">
        <f t="shared" si="91"/>
        <v>40909.685416666667</v>
      </c>
      <c r="I1978" s="1">
        <v>0.68541666666666667</v>
      </c>
      <c r="J1978">
        <v>0.04</v>
      </c>
      <c r="L1978">
        <v>0</v>
      </c>
      <c r="M1978" s="2">
        <f t="shared" si="92"/>
        <v>40909.685416666667</v>
      </c>
      <c r="N1978" s="1">
        <v>0.68541666666666667</v>
      </c>
      <c r="O1978">
        <v>0.04</v>
      </c>
      <c r="S1978">
        <v>0</v>
      </c>
      <c r="T1978" s="1">
        <v>0.68541666666666667</v>
      </c>
      <c r="U1978">
        <v>0.04</v>
      </c>
    </row>
    <row r="1979" spans="2:21" x14ac:dyDescent="0.2">
      <c r="B1979">
        <v>0</v>
      </c>
      <c r="C1979" s="2">
        <f t="shared" si="90"/>
        <v>40909.685763888891</v>
      </c>
      <c r="D1979" s="1">
        <v>0.68576388888888884</v>
      </c>
      <c r="E1979">
        <v>0.04</v>
      </c>
      <c r="G1979">
        <v>0</v>
      </c>
      <c r="H1979" s="2">
        <f t="shared" si="91"/>
        <v>40909.685763888891</v>
      </c>
      <c r="I1979" s="1">
        <v>0.68576388888888884</v>
      </c>
      <c r="J1979">
        <v>0.04</v>
      </c>
      <c r="L1979">
        <v>0</v>
      </c>
      <c r="M1979" s="2">
        <f t="shared" si="92"/>
        <v>40909.685763888891</v>
      </c>
      <c r="N1979" s="1">
        <v>0.68576388888888884</v>
      </c>
      <c r="O1979">
        <v>0.04</v>
      </c>
      <c r="S1979">
        <v>0</v>
      </c>
      <c r="T1979" s="1">
        <v>0.68576388888888884</v>
      </c>
      <c r="U1979">
        <v>0.04</v>
      </c>
    </row>
    <row r="1980" spans="2:21" x14ac:dyDescent="0.2">
      <c r="B1980">
        <v>0</v>
      </c>
      <c r="C1980" s="2">
        <f t="shared" si="90"/>
        <v>40909.686111111114</v>
      </c>
      <c r="D1980" s="1">
        <v>0.68611111111111101</v>
      </c>
      <c r="E1980">
        <v>0.04</v>
      </c>
      <c r="G1980">
        <v>0</v>
      </c>
      <c r="H1980" s="2">
        <f t="shared" si="91"/>
        <v>40909.686111111114</v>
      </c>
      <c r="I1980" s="1">
        <v>0.68611111111111101</v>
      </c>
      <c r="J1980">
        <v>0.04</v>
      </c>
      <c r="L1980">
        <v>0</v>
      </c>
      <c r="M1980" s="2">
        <f t="shared" si="92"/>
        <v>40909.686111111114</v>
      </c>
      <c r="N1980" s="1">
        <v>0.68611111111111101</v>
      </c>
      <c r="O1980">
        <v>0.04</v>
      </c>
      <c r="S1980">
        <v>0</v>
      </c>
      <c r="T1980" s="1">
        <v>0.68611111111111101</v>
      </c>
      <c r="U1980">
        <v>0.04</v>
      </c>
    </row>
    <row r="1981" spans="2:21" x14ac:dyDescent="0.2">
      <c r="B1981">
        <v>0</v>
      </c>
      <c r="C1981" s="2">
        <f t="shared" si="90"/>
        <v>40909.68645833333</v>
      </c>
      <c r="D1981" s="1">
        <v>0.68645833333333339</v>
      </c>
      <c r="E1981">
        <v>0.04</v>
      </c>
      <c r="G1981">
        <v>0</v>
      </c>
      <c r="H1981" s="2">
        <f t="shared" si="91"/>
        <v>40909.68645833333</v>
      </c>
      <c r="I1981" s="1">
        <v>0.68645833333333339</v>
      </c>
      <c r="J1981">
        <v>0.04</v>
      </c>
      <c r="L1981">
        <v>0</v>
      </c>
      <c r="M1981" s="2">
        <f t="shared" si="92"/>
        <v>40909.68645833333</v>
      </c>
      <c r="N1981" s="1">
        <v>0.68645833333333339</v>
      </c>
      <c r="O1981">
        <v>0.04</v>
      </c>
      <c r="S1981">
        <v>0</v>
      </c>
      <c r="T1981" s="1">
        <v>0.68645833333333339</v>
      </c>
      <c r="U1981">
        <v>0.04</v>
      </c>
    </row>
    <row r="1982" spans="2:21" x14ac:dyDescent="0.2">
      <c r="B1982">
        <v>0</v>
      </c>
      <c r="C1982" s="2">
        <f t="shared" si="90"/>
        <v>40909.686805555553</v>
      </c>
      <c r="D1982" s="1">
        <v>0.68680555555555556</v>
      </c>
      <c r="E1982">
        <v>0.04</v>
      </c>
      <c r="G1982">
        <v>0</v>
      </c>
      <c r="H1982" s="2">
        <f t="shared" si="91"/>
        <v>40909.686805555553</v>
      </c>
      <c r="I1982" s="1">
        <v>0.68680555555555556</v>
      </c>
      <c r="J1982">
        <v>0.04</v>
      </c>
      <c r="L1982">
        <v>0</v>
      </c>
      <c r="M1982" s="2">
        <f t="shared" si="92"/>
        <v>40909.686805555553</v>
      </c>
      <c r="N1982" s="1">
        <v>0.68680555555555556</v>
      </c>
      <c r="O1982">
        <v>0.04</v>
      </c>
      <c r="S1982">
        <v>0</v>
      </c>
      <c r="T1982" s="1">
        <v>0.68680555555555556</v>
      </c>
      <c r="U1982">
        <v>0.04</v>
      </c>
    </row>
    <row r="1983" spans="2:21" x14ac:dyDescent="0.2">
      <c r="B1983">
        <v>0</v>
      </c>
      <c r="C1983" s="2">
        <f t="shared" si="90"/>
        <v>40909.687152777777</v>
      </c>
      <c r="D1983" s="1">
        <v>0.68715277777777783</v>
      </c>
      <c r="E1983">
        <v>0.04</v>
      </c>
      <c r="G1983">
        <v>0</v>
      </c>
      <c r="H1983" s="2">
        <f t="shared" si="91"/>
        <v>40909.687152777777</v>
      </c>
      <c r="I1983" s="1">
        <v>0.68715277777777783</v>
      </c>
      <c r="J1983">
        <v>0.04</v>
      </c>
      <c r="L1983">
        <v>0</v>
      </c>
      <c r="M1983" s="2">
        <f t="shared" si="92"/>
        <v>40909.687152777777</v>
      </c>
      <c r="N1983" s="1">
        <v>0.68715277777777783</v>
      </c>
      <c r="O1983">
        <v>0.04</v>
      </c>
      <c r="S1983">
        <v>0</v>
      </c>
      <c r="T1983" s="1">
        <v>0.68715277777777783</v>
      </c>
      <c r="U1983">
        <v>0.04</v>
      </c>
    </row>
    <row r="1984" spans="2:21" x14ac:dyDescent="0.2">
      <c r="B1984">
        <v>0</v>
      </c>
      <c r="C1984" s="2">
        <f t="shared" si="90"/>
        <v>40909.6875</v>
      </c>
      <c r="D1984" s="1">
        <v>0.6875</v>
      </c>
      <c r="E1984">
        <v>0.04</v>
      </c>
      <c r="G1984">
        <v>0</v>
      </c>
      <c r="H1984" s="2">
        <f t="shared" si="91"/>
        <v>40909.6875</v>
      </c>
      <c r="I1984" s="1">
        <v>0.6875</v>
      </c>
      <c r="J1984">
        <v>0.04</v>
      </c>
      <c r="L1984">
        <v>0</v>
      </c>
      <c r="M1984" s="2">
        <f t="shared" si="92"/>
        <v>40909.6875</v>
      </c>
      <c r="N1984" s="1">
        <v>0.6875</v>
      </c>
      <c r="O1984">
        <v>0.04</v>
      </c>
      <c r="S1984">
        <v>0</v>
      </c>
      <c r="T1984" s="1">
        <v>0.6875</v>
      </c>
      <c r="U1984">
        <v>0.04</v>
      </c>
    </row>
    <row r="1985" spans="2:21" x14ac:dyDescent="0.2">
      <c r="B1985">
        <v>0</v>
      </c>
      <c r="C1985" s="2">
        <f t="shared" si="90"/>
        <v>40909.687847222223</v>
      </c>
      <c r="D1985" s="1">
        <v>0.68784722222222217</v>
      </c>
      <c r="E1985">
        <v>0.04</v>
      </c>
      <c r="G1985">
        <v>0</v>
      </c>
      <c r="H1985" s="2">
        <f t="shared" si="91"/>
        <v>40909.687847222223</v>
      </c>
      <c r="I1985" s="1">
        <v>0.68784722222222217</v>
      </c>
      <c r="J1985">
        <v>0.04</v>
      </c>
      <c r="L1985">
        <v>0</v>
      </c>
      <c r="M1985" s="2">
        <f t="shared" si="92"/>
        <v>40909.687847222223</v>
      </c>
      <c r="N1985" s="1">
        <v>0.68784722222222217</v>
      </c>
      <c r="O1985">
        <v>0.04</v>
      </c>
      <c r="S1985">
        <v>0</v>
      </c>
      <c r="T1985" s="1">
        <v>0.68784722222222217</v>
      </c>
      <c r="U1985">
        <v>0.04</v>
      </c>
    </row>
    <row r="1986" spans="2:21" x14ac:dyDescent="0.2">
      <c r="B1986">
        <v>0</v>
      </c>
      <c r="C1986" s="2">
        <f t="shared" si="90"/>
        <v>40909.688194444447</v>
      </c>
      <c r="D1986" s="1">
        <v>0.68819444444444444</v>
      </c>
      <c r="E1986">
        <v>0.04</v>
      </c>
      <c r="G1986">
        <v>0</v>
      </c>
      <c r="H1986" s="2">
        <f t="shared" si="91"/>
        <v>40909.688194444447</v>
      </c>
      <c r="I1986" s="1">
        <v>0.68819444444444444</v>
      </c>
      <c r="J1986">
        <v>0.04</v>
      </c>
      <c r="L1986">
        <v>0</v>
      </c>
      <c r="M1986" s="2">
        <f t="shared" si="92"/>
        <v>40909.688194444447</v>
      </c>
      <c r="N1986" s="1">
        <v>0.68819444444444444</v>
      </c>
      <c r="O1986">
        <v>0.04</v>
      </c>
      <c r="S1986">
        <v>0</v>
      </c>
      <c r="T1986" s="1">
        <v>0.68819444444444444</v>
      </c>
      <c r="U1986">
        <v>0.04</v>
      </c>
    </row>
    <row r="1987" spans="2:21" x14ac:dyDescent="0.2">
      <c r="B1987">
        <v>0</v>
      </c>
      <c r="C1987" s="2">
        <f t="shared" si="90"/>
        <v>40909.68854166667</v>
      </c>
      <c r="D1987" s="1">
        <v>0.68854166666666661</v>
      </c>
      <c r="E1987">
        <v>0.04</v>
      </c>
      <c r="G1987">
        <v>0</v>
      </c>
      <c r="H1987" s="2">
        <f t="shared" si="91"/>
        <v>40909.68854166667</v>
      </c>
      <c r="I1987" s="1">
        <v>0.68854166666666661</v>
      </c>
      <c r="J1987">
        <v>0.04</v>
      </c>
      <c r="L1987">
        <v>0</v>
      </c>
      <c r="M1987" s="2">
        <f t="shared" si="92"/>
        <v>40909.68854166667</v>
      </c>
      <c r="N1987" s="1">
        <v>0.68854166666666661</v>
      </c>
      <c r="O1987">
        <v>0.04</v>
      </c>
      <c r="S1987">
        <v>0</v>
      </c>
      <c r="T1987" s="1">
        <v>0.68854166666666661</v>
      </c>
      <c r="U1987">
        <v>0.04</v>
      </c>
    </row>
    <row r="1988" spans="2:21" x14ac:dyDescent="0.2">
      <c r="B1988">
        <v>0</v>
      </c>
      <c r="C1988" s="2">
        <f t="shared" si="90"/>
        <v>40909.688888888886</v>
      </c>
      <c r="D1988" s="1">
        <v>0.68888888888888899</v>
      </c>
      <c r="E1988">
        <v>0.04</v>
      </c>
      <c r="G1988">
        <v>0</v>
      </c>
      <c r="H1988" s="2">
        <f t="shared" si="91"/>
        <v>40909.688888888886</v>
      </c>
      <c r="I1988" s="1">
        <v>0.68888888888888899</v>
      </c>
      <c r="J1988">
        <v>0.04</v>
      </c>
      <c r="L1988">
        <v>0</v>
      </c>
      <c r="M1988" s="2">
        <f t="shared" si="92"/>
        <v>40909.688888888886</v>
      </c>
      <c r="N1988" s="1">
        <v>0.68888888888888899</v>
      </c>
      <c r="O1988">
        <v>0.04</v>
      </c>
      <c r="S1988">
        <v>0</v>
      </c>
      <c r="T1988" s="1">
        <v>0.68888888888888899</v>
      </c>
      <c r="U1988">
        <v>0.04</v>
      </c>
    </row>
    <row r="1989" spans="2:21" x14ac:dyDescent="0.2">
      <c r="B1989">
        <v>0</v>
      </c>
      <c r="C1989" s="2">
        <f t="shared" si="90"/>
        <v>40909.689236111109</v>
      </c>
      <c r="D1989" s="1">
        <v>0.68923611111111116</v>
      </c>
      <c r="E1989">
        <v>0.04</v>
      </c>
      <c r="G1989">
        <v>0</v>
      </c>
      <c r="H1989" s="2">
        <f t="shared" si="91"/>
        <v>40909.689236111109</v>
      </c>
      <c r="I1989" s="1">
        <v>0.68923611111111116</v>
      </c>
      <c r="J1989">
        <v>0.04</v>
      </c>
      <c r="L1989">
        <v>0</v>
      </c>
      <c r="M1989" s="2">
        <f t="shared" si="92"/>
        <v>40909.689236111109</v>
      </c>
      <c r="N1989" s="1">
        <v>0.68923611111111116</v>
      </c>
      <c r="O1989">
        <v>0.04</v>
      </c>
      <c r="S1989">
        <v>0</v>
      </c>
      <c r="T1989" s="1">
        <v>0.68923611111111116</v>
      </c>
      <c r="U1989">
        <v>0.04</v>
      </c>
    </row>
    <row r="1990" spans="2:21" x14ac:dyDescent="0.2">
      <c r="B1990">
        <v>0</v>
      </c>
      <c r="C1990" s="2">
        <f t="shared" ref="C1990:C2053" si="93">$C$4+B1990+D1990</f>
        <v>40909.689583333333</v>
      </c>
      <c r="D1990" s="1">
        <v>0.68958333333333333</v>
      </c>
      <c r="E1990">
        <v>0.04</v>
      </c>
      <c r="G1990">
        <v>0</v>
      </c>
      <c r="H1990" s="2">
        <f t="shared" ref="H1990:H2053" si="94">$C$4+G1990+I1990</f>
        <v>40909.689583333333</v>
      </c>
      <c r="I1990" s="1">
        <v>0.68958333333333333</v>
      </c>
      <c r="J1990">
        <v>0.04</v>
      </c>
      <c r="L1990">
        <v>0</v>
      </c>
      <c r="M1990" s="2">
        <f t="shared" ref="M1990:M2053" si="95">$C$4+L1990+N1990</f>
        <v>40909.689583333333</v>
      </c>
      <c r="N1990" s="1">
        <v>0.68958333333333333</v>
      </c>
      <c r="O1990">
        <v>0.04</v>
      </c>
      <c r="S1990">
        <v>0</v>
      </c>
      <c r="T1990" s="1">
        <v>0.68958333333333333</v>
      </c>
      <c r="U1990">
        <v>0.04</v>
      </c>
    </row>
    <row r="1991" spans="2:21" x14ac:dyDescent="0.2">
      <c r="B1991">
        <v>0</v>
      </c>
      <c r="C1991" s="2">
        <f t="shared" si="93"/>
        <v>40909.689930555556</v>
      </c>
      <c r="D1991" s="1">
        <v>0.6899305555555556</v>
      </c>
      <c r="E1991">
        <v>0.04</v>
      </c>
      <c r="G1991">
        <v>0</v>
      </c>
      <c r="H1991" s="2">
        <f t="shared" si="94"/>
        <v>40909.689930555556</v>
      </c>
      <c r="I1991" s="1">
        <v>0.6899305555555556</v>
      </c>
      <c r="J1991">
        <v>0.04</v>
      </c>
      <c r="L1991">
        <v>0</v>
      </c>
      <c r="M1991" s="2">
        <f t="shared" si="95"/>
        <v>40909.689930555556</v>
      </c>
      <c r="N1991" s="1">
        <v>0.6899305555555556</v>
      </c>
      <c r="O1991">
        <v>0.04</v>
      </c>
      <c r="S1991">
        <v>0</v>
      </c>
      <c r="T1991" s="1">
        <v>0.6899305555555556</v>
      </c>
      <c r="U1991">
        <v>0.04</v>
      </c>
    </row>
    <row r="1992" spans="2:21" x14ac:dyDescent="0.2">
      <c r="B1992">
        <v>0</v>
      </c>
      <c r="C1992" s="2">
        <f t="shared" si="93"/>
        <v>40909.69027777778</v>
      </c>
      <c r="D1992" s="1">
        <v>0.69027777777777777</v>
      </c>
      <c r="E1992">
        <v>0.04</v>
      </c>
      <c r="G1992">
        <v>0</v>
      </c>
      <c r="H1992" s="2">
        <f t="shared" si="94"/>
        <v>40909.69027777778</v>
      </c>
      <c r="I1992" s="1">
        <v>0.69027777777777777</v>
      </c>
      <c r="J1992">
        <v>0.04</v>
      </c>
      <c r="L1992">
        <v>0</v>
      </c>
      <c r="M1992" s="2">
        <f t="shared" si="95"/>
        <v>40909.69027777778</v>
      </c>
      <c r="N1992" s="1">
        <v>0.69027777777777777</v>
      </c>
      <c r="O1992">
        <v>0.04</v>
      </c>
      <c r="S1992">
        <v>0</v>
      </c>
      <c r="T1992" s="1">
        <v>0.69027777777777777</v>
      </c>
      <c r="U1992">
        <v>0.04</v>
      </c>
    </row>
    <row r="1993" spans="2:21" x14ac:dyDescent="0.2">
      <c r="B1993">
        <v>0</v>
      </c>
      <c r="C1993" s="2">
        <f t="shared" si="93"/>
        <v>40909.690625000003</v>
      </c>
      <c r="D1993" s="1">
        <v>0.69062499999999993</v>
      </c>
      <c r="E1993">
        <v>0.04</v>
      </c>
      <c r="G1993">
        <v>0</v>
      </c>
      <c r="H1993" s="2">
        <f t="shared" si="94"/>
        <v>40909.690625000003</v>
      </c>
      <c r="I1993" s="1">
        <v>0.69062499999999993</v>
      </c>
      <c r="J1993">
        <v>0.04</v>
      </c>
      <c r="L1993">
        <v>0</v>
      </c>
      <c r="M1993" s="2">
        <f t="shared" si="95"/>
        <v>40909.690625000003</v>
      </c>
      <c r="N1993" s="1">
        <v>0.69062499999999993</v>
      </c>
      <c r="O1993">
        <v>0.04</v>
      </c>
      <c r="S1993">
        <v>0</v>
      </c>
      <c r="T1993" s="1">
        <v>0.69062499999999993</v>
      </c>
      <c r="U1993">
        <v>0.04</v>
      </c>
    </row>
    <row r="1994" spans="2:21" x14ac:dyDescent="0.2">
      <c r="B1994">
        <v>0</v>
      </c>
      <c r="C1994" s="2">
        <f t="shared" si="93"/>
        <v>40909.690972222219</v>
      </c>
      <c r="D1994" s="1">
        <v>0.69097222222222221</v>
      </c>
      <c r="E1994">
        <v>0.04</v>
      </c>
      <c r="G1994">
        <v>0</v>
      </c>
      <c r="H1994" s="2">
        <f t="shared" si="94"/>
        <v>40909.690972222219</v>
      </c>
      <c r="I1994" s="1">
        <v>0.69097222222222221</v>
      </c>
      <c r="J1994">
        <v>0.04</v>
      </c>
      <c r="L1994">
        <v>0</v>
      </c>
      <c r="M1994" s="2">
        <f t="shared" si="95"/>
        <v>40909.690972222219</v>
      </c>
      <c r="N1994" s="1">
        <v>0.69097222222222221</v>
      </c>
      <c r="O1994">
        <v>0.04</v>
      </c>
      <c r="S1994">
        <v>0</v>
      </c>
      <c r="T1994" s="1">
        <v>0.69097222222222221</v>
      </c>
      <c r="U1994">
        <v>0.04</v>
      </c>
    </row>
    <row r="1995" spans="2:21" x14ac:dyDescent="0.2">
      <c r="B1995">
        <v>0</v>
      </c>
      <c r="C1995" s="2">
        <f t="shared" si="93"/>
        <v>40909.691319444442</v>
      </c>
      <c r="D1995" s="1">
        <v>0.69131944444444438</v>
      </c>
      <c r="E1995">
        <v>0.04</v>
      </c>
      <c r="G1995">
        <v>0</v>
      </c>
      <c r="H1995" s="2">
        <f t="shared" si="94"/>
        <v>40909.691319444442</v>
      </c>
      <c r="I1995" s="1">
        <v>0.69131944444444438</v>
      </c>
      <c r="J1995">
        <v>0.04</v>
      </c>
      <c r="L1995">
        <v>0</v>
      </c>
      <c r="M1995" s="2">
        <f t="shared" si="95"/>
        <v>40909.691319444442</v>
      </c>
      <c r="N1995" s="1">
        <v>0.69131944444444438</v>
      </c>
      <c r="O1995">
        <v>0.04</v>
      </c>
      <c r="S1995">
        <v>0</v>
      </c>
      <c r="T1995" s="1">
        <v>0.69131944444444438</v>
      </c>
      <c r="U1995">
        <v>0.04</v>
      </c>
    </row>
    <row r="1996" spans="2:21" x14ac:dyDescent="0.2">
      <c r="B1996">
        <v>0</v>
      </c>
      <c r="C1996" s="2">
        <f t="shared" si="93"/>
        <v>40909.691666666666</v>
      </c>
      <c r="D1996" s="1">
        <v>0.69166666666666676</v>
      </c>
      <c r="E1996">
        <v>0.04</v>
      </c>
      <c r="G1996">
        <v>0</v>
      </c>
      <c r="H1996" s="2">
        <f t="shared" si="94"/>
        <v>40909.691666666666</v>
      </c>
      <c r="I1996" s="1">
        <v>0.69166666666666676</v>
      </c>
      <c r="J1996">
        <v>0.04</v>
      </c>
      <c r="L1996">
        <v>0</v>
      </c>
      <c r="M1996" s="2">
        <f t="shared" si="95"/>
        <v>40909.691666666666</v>
      </c>
      <c r="N1996" s="1">
        <v>0.69166666666666676</v>
      </c>
      <c r="O1996">
        <v>0.04</v>
      </c>
      <c r="S1996">
        <v>0</v>
      </c>
      <c r="T1996" s="1">
        <v>0.69166666666666676</v>
      </c>
      <c r="U1996">
        <v>0.04</v>
      </c>
    </row>
    <row r="1997" spans="2:21" x14ac:dyDescent="0.2">
      <c r="B1997">
        <v>0</v>
      </c>
      <c r="C1997" s="2">
        <f t="shared" si="93"/>
        <v>40909.692013888889</v>
      </c>
      <c r="D1997" s="1">
        <v>0.69201388888888893</v>
      </c>
      <c r="E1997">
        <v>0.04</v>
      </c>
      <c r="G1997">
        <v>0</v>
      </c>
      <c r="H1997" s="2">
        <f t="shared" si="94"/>
        <v>40909.692013888889</v>
      </c>
      <c r="I1997" s="1">
        <v>0.69201388888888893</v>
      </c>
      <c r="J1997">
        <v>0.04</v>
      </c>
      <c r="L1997">
        <v>0</v>
      </c>
      <c r="M1997" s="2">
        <f t="shared" si="95"/>
        <v>40909.692013888889</v>
      </c>
      <c r="N1997" s="1">
        <v>0.69201388888888893</v>
      </c>
      <c r="O1997">
        <v>0.04</v>
      </c>
      <c r="S1997">
        <v>0</v>
      </c>
      <c r="T1997" s="1">
        <v>0.69201388888888893</v>
      </c>
      <c r="U1997">
        <v>0.04</v>
      </c>
    </row>
    <row r="1998" spans="2:21" x14ac:dyDescent="0.2">
      <c r="B1998">
        <v>0</v>
      </c>
      <c r="C1998" s="2">
        <f t="shared" si="93"/>
        <v>40909.692361111112</v>
      </c>
      <c r="D1998" s="1">
        <v>0.69236111111111109</v>
      </c>
      <c r="E1998">
        <v>0.04</v>
      </c>
      <c r="G1998">
        <v>0</v>
      </c>
      <c r="H1998" s="2">
        <f t="shared" si="94"/>
        <v>40909.692361111112</v>
      </c>
      <c r="I1998" s="1">
        <v>0.69236111111111109</v>
      </c>
      <c r="J1998">
        <v>0.04</v>
      </c>
      <c r="L1998">
        <v>0</v>
      </c>
      <c r="M1998" s="2">
        <f t="shared" si="95"/>
        <v>40909.692361111112</v>
      </c>
      <c r="N1998" s="1">
        <v>0.69236111111111109</v>
      </c>
      <c r="O1998">
        <v>0.04</v>
      </c>
      <c r="S1998">
        <v>0</v>
      </c>
      <c r="T1998" s="1">
        <v>0.69236111111111109</v>
      </c>
      <c r="U1998">
        <v>0.04</v>
      </c>
    </row>
    <row r="1999" spans="2:21" x14ac:dyDescent="0.2">
      <c r="B1999">
        <v>0</v>
      </c>
      <c r="C1999" s="2">
        <f t="shared" si="93"/>
        <v>40909.692708333336</v>
      </c>
      <c r="D1999" s="1">
        <v>0.69270833333333337</v>
      </c>
      <c r="E1999">
        <v>0.04</v>
      </c>
      <c r="G1999">
        <v>0</v>
      </c>
      <c r="H1999" s="2">
        <f t="shared" si="94"/>
        <v>40909.692708333336</v>
      </c>
      <c r="I1999" s="1">
        <v>0.69270833333333337</v>
      </c>
      <c r="J1999">
        <v>0.04</v>
      </c>
      <c r="L1999">
        <v>0</v>
      </c>
      <c r="M1999" s="2">
        <f t="shared" si="95"/>
        <v>40909.692708333336</v>
      </c>
      <c r="N1999" s="1">
        <v>0.69270833333333337</v>
      </c>
      <c r="O1999">
        <v>0.04</v>
      </c>
      <c r="S1999">
        <v>0</v>
      </c>
      <c r="T1999" s="1">
        <v>0.69270833333333337</v>
      </c>
      <c r="U1999">
        <v>0.04</v>
      </c>
    </row>
    <row r="2000" spans="2:21" x14ac:dyDescent="0.2">
      <c r="B2000">
        <v>0</v>
      </c>
      <c r="C2000" s="2">
        <f t="shared" si="93"/>
        <v>40909.693055555559</v>
      </c>
      <c r="D2000" s="1">
        <v>0.69305555555555554</v>
      </c>
      <c r="E2000">
        <v>0.04</v>
      </c>
      <c r="G2000">
        <v>0</v>
      </c>
      <c r="H2000" s="2">
        <f t="shared" si="94"/>
        <v>40909.693055555559</v>
      </c>
      <c r="I2000" s="1">
        <v>0.69305555555555554</v>
      </c>
      <c r="J2000">
        <v>0.04</v>
      </c>
      <c r="L2000">
        <v>0</v>
      </c>
      <c r="M2000" s="2">
        <f t="shared" si="95"/>
        <v>40909.693055555559</v>
      </c>
      <c r="N2000" s="1">
        <v>0.69305555555555554</v>
      </c>
      <c r="O2000">
        <v>0.04</v>
      </c>
      <c r="S2000">
        <v>0</v>
      </c>
      <c r="T2000" s="1">
        <v>0.69305555555555554</v>
      </c>
      <c r="U2000">
        <v>0.04</v>
      </c>
    </row>
    <row r="2001" spans="2:21" x14ac:dyDescent="0.2">
      <c r="B2001">
        <v>0</v>
      </c>
      <c r="C2001" s="2">
        <f t="shared" si="93"/>
        <v>40909.693402777775</v>
      </c>
      <c r="D2001" s="1">
        <v>0.6934027777777777</v>
      </c>
      <c r="E2001">
        <v>0.04</v>
      </c>
      <c r="G2001">
        <v>0</v>
      </c>
      <c r="H2001" s="2">
        <f t="shared" si="94"/>
        <v>40909.693402777775</v>
      </c>
      <c r="I2001" s="1">
        <v>0.6934027777777777</v>
      </c>
      <c r="J2001">
        <v>0.04</v>
      </c>
      <c r="L2001">
        <v>0</v>
      </c>
      <c r="M2001" s="2">
        <f t="shared" si="95"/>
        <v>40909.693402777775</v>
      </c>
      <c r="N2001" s="1">
        <v>0.6934027777777777</v>
      </c>
      <c r="O2001">
        <v>0.04</v>
      </c>
      <c r="S2001">
        <v>0</v>
      </c>
      <c r="T2001" s="1">
        <v>0.6934027777777777</v>
      </c>
      <c r="U2001">
        <v>0.04</v>
      </c>
    </row>
    <row r="2002" spans="2:21" x14ac:dyDescent="0.2">
      <c r="B2002">
        <v>0</v>
      </c>
      <c r="C2002" s="2">
        <f t="shared" si="93"/>
        <v>40909.693749999999</v>
      </c>
      <c r="D2002" s="1">
        <v>0.69374999999999998</v>
      </c>
      <c r="E2002">
        <v>0.04</v>
      </c>
      <c r="G2002">
        <v>0</v>
      </c>
      <c r="H2002" s="2">
        <f t="shared" si="94"/>
        <v>40909.693749999999</v>
      </c>
      <c r="I2002" s="1">
        <v>0.69374999999999998</v>
      </c>
      <c r="J2002">
        <v>0.04</v>
      </c>
      <c r="L2002">
        <v>0</v>
      </c>
      <c r="M2002" s="2">
        <f t="shared" si="95"/>
        <v>40909.693749999999</v>
      </c>
      <c r="N2002" s="1">
        <v>0.69374999999999998</v>
      </c>
      <c r="O2002">
        <v>0.04</v>
      </c>
      <c r="S2002">
        <v>0</v>
      </c>
      <c r="T2002" s="1">
        <v>0.69374999999999998</v>
      </c>
      <c r="U2002">
        <v>0.04</v>
      </c>
    </row>
    <row r="2003" spans="2:21" x14ac:dyDescent="0.2">
      <c r="B2003">
        <v>0</v>
      </c>
      <c r="C2003" s="2">
        <f t="shared" si="93"/>
        <v>40909.694097222222</v>
      </c>
      <c r="D2003" s="1">
        <v>0.69409722222222225</v>
      </c>
      <c r="E2003">
        <v>0.04</v>
      </c>
      <c r="G2003">
        <v>0</v>
      </c>
      <c r="H2003" s="2">
        <f t="shared" si="94"/>
        <v>40909.694097222222</v>
      </c>
      <c r="I2003" s="1">
        <v>0.69409722222222225</v>
      </c>
      <c r="J2003">
        <v>0.04</v>
      </c>
      <c r="L2003">
        <v>0</v>
      </c>
      <c r="M2003" s="2">
        <f t="shared" si="95"/>
        <v>40909.694097222222</v>
      </c>
      <c r="N2003" s="1">
        <v>0.69409722222222225</v>
      </c>
      <c r="O2003">
        <v>0.04</v>
      </c>
      <c r="S2003">
        <v>0</v>
      </c>
      <c r="T2003" s="1">
        <v>0.69409722222222225</v>
      </c>
      <c r="U2003">
        <v>0.04</v>
      </c>
    </row>
    <row r="2004" spans="2:21" x14ac:dyDescent="0.2">
      <c r="B2004">
        <v>0</v>
      </c>
      <c r="C2004" s="2">
        <f t="shared" si="93"/>
        <v>40909.694444444445</v>
      </c>
      <c r="D2004" s="1">
        <v>0.69444444444444453</v>
      </c>
      <c r="E2004">
        <v>0.04</v>
      </c>
      <c r="G2004">
        <v>0</v>
      </c>
      <c r="H2004" s="2">
        <f t="shared" si="94"/>
        <v>40909.694444444445</v>
      </c>
      <c r="I2004" s="1">
        <v>0.69444444444444453</v>
      </c>
      <c r="J2004">
        <v>0.04</v>
      </c>
      <c r="L2004">
        <v>0</v>
      </c>
      <c r="M2004" s="2">
        <f t="shared" si="95"/>
        <v>40909.694444444445</v>
      </c>
      <c r="N2004" s="1">
        <v>0.69444444444444453</v>
      </c>
      <c r="O2004">
        <v>0.04</v>
      </c>
      <c r="S2004">
        <v>0</v>
      </c>
      <c r="T2004" s="1">
        <v>0.69444444444444453</v>
      </c>
      <c r="U2004">
        <v>0.04</v>
      </c>
    </row>
    <row r="2005" spans="2:21" x14ac:dyDescent="0.2">
      <c r="B2005">
        <v>0</v>
      </c>
      <c r="C2005" s="2">
        <f t="shared" si="93"/>
        <v>40909.694791666669</v>
      </c>
      <c r="D2005" s="1">
        <v>0.6947916666666667</v>
      </c>
      <c r="E2005">
        <v>0.04</v>
      </c>
      <c r="G2005">
        <v>0</v>
      </c>
      <c r="H2005" s="2">
        <f t="shared" si="94"/>
        <v>40909.694791666669</v>
      </c>
      <c r="I2005" s="1">
        <v>0.6947916666666667</v>
      </c>
      <c r="J2005">
        <v>0.04</v>
      </c>
      <c r="L2005">
        <v>0</v>
      </c>
      <c r="M2005" s="2">
        <f t="shared" si="95"/>
        <v>40909.694791666669</v>
      </c>
      <c r="N2005" s="1">
        <v>0.6947916666666667</v>
      </c>
      <c r="O2005">
        <v>0.04</v>
      </c>
      <c r="S2005">
        <v>0</v>
      </c>
      <c r="T2005" s="1">
        <v>0.6947916666666667</v>
      </c>
      <c r="U2005">
        <v>0.04</v>
      </c>
    </row>
    <row r="2006" spans="2:21" x14ac:dyDescent="0.2">
      <c r="B2006">
        <v>0</v>
      </c>
      <c r="C2006" s="2">
        <f t="shared" si="93"/>
        <v>40909.695138888892</v>
      </c>
      <c r="D2006" s="1">
        <v>0.69513888888888886</v>
      </c>
      <c r="E2006">
        <v>0.04</v>
      </c>
      <c r="G2006">
        <v>0</v>
      </c>
      <c r="H2006" s="2">
        <f t="shared" si="94"/>
        <v>40909.695138888892</v>
      </c>
      <c r="I2006" s="1">
        <v>0.69513888888888886</v>
      </c>
      <c r="J2006">
        <v>0.04</v>
      </c>
      <c r="L2006">
        <v>0</v>
      </c>
      <c r="M2006" s="2">
        <f t="shared" si="95"/>
        <v>40909.695138888892</v>
      </c>
      <c r="N2006" s="1">
        <v>0.69513888888888886</v>
      </c>
      <c r="O2006">
        <v>0.04</v>
      </c>
      <c r="S2006">
        <v>0</v>
      </c>
      <c r="T2006" s="1">
        <v>0.69513888888888886</v>
      </c>
      <c r="U2006">
        <v>0.04</v>
      </c>
    </row>
    <row r="2007" spans="2:21" x14ac:dyDescent="0.2">
      <c r="B2007">
        <v>0</v>
      </c>
      <c r="C2007" s="2">
        <f t="shared" si="93"/>
        <v>40909.695486111108</v>
      </c>
      <c r="D2007" s="1">
        <v>0.69548611111111114</v>
      </c>
      <c r="E2007">
        <v>0.04</v>
      </c>
      <c r="G2007">
        <v>0</v>
      </c>
      <c r="H2007" s="2">
        <f t="shared" si="94"/>
        <v>40909.695486111108</v>
      </c>
      <c r="I2007" s="1">
        <v>0.69548611111111114</v>
      </c>
      <c r="J2007">
        <v>0.04</v>
      </c>
      <c r="L2007">
        <v>0</v>
      </c>
      <c r="M2007" s="2">
        <f t="shared" si="95"/>
        <v>40909.695486111108</v>
      </c>
      <c r="N2007" s="1">
        <v>0.69548611111111114</v>
      </c>
      <c r="O2007">
        <v>0.04</v>
      </c>
      <c r="S2007">
        <v>0</v>
      </c>
      <c r="T2007" s="1">
        <v>0.69548611111111114</v>
      </c>
      <c r="U2007">
        <v>0.04</v>
      </c>
    </row>
    <row r="2008" spans="2:21" x14ac:dyDescent="0.2">
      <c r="B2008">
        <v>0</v>
      </c>
      <c r="C2008" s="2">
        <f t="shared" si="93"/>
        <v>40909.695833333331</v>
      </c>
      <c r="D2008" s="1">
        <v>0.6958333333333333</v>
      </c>
      <c r="E2008">
        <v>0.04</v>
      </c>
      <c r="G2008">
        <v>0</v>
      </c>
      <c r="H2008" s="2">
        <f t="shared" si="94"/>
        <v>40909.695833333331</v>
      </c>
      <c r="I2008" s="1">
        <v>0.6958333333333333</v>
      </c>
      <c r="J2008">
        <v>0.04</v>
      </c>
      <c r="L2008">
        <v>0</v>
      </c>
      <c r="M2008" s="2">
        <f t="shared" si="95"/>
        <v>40909.695833333331</v>
      </c>
      <c r="N2008" s="1">
        <v>0.6958333333333333</v>
      </c>
      <c r="O2008">
        <v>0.04</v>
      </c>
      <c r="S2008">
        <v>0</v>
      </c>
      <c r="T2008" s="1">
        <v>0.6958333333333333</v>
      </c>
      <c r="U2008">
        <v>0.04</v>
      </c>
    </row>
    <row r="2009" spans="2:21" x14ac:dyDescent="0.2">
      <c r="B2009">
        <v>0</v>
      </c>
      <c r="C2009" s="2">
        <f t="shared" si="93"/>
        <v>40909.696180555555</v>
      </c>
      <c r="D2009" s="1">
        <v>0.69618055555555547</v>
      </c>
      <c r="E2009">
        <v>0.04</v>
      </c>
      <c r="G2009">
        <v>0</v>
      </c>
      <c r="H2009" s="2">
        <f t="shared" si="94"/>
        <v>40909.696180555555</v>
      </c>
      <c r="I2009" s="1">
        <v>0.69618055555555547</v>
      </c>
      <c r="J2009">
        <v>0.04</v>
      </c>
      <c r="L2009">
        <v>0</v>
      </c>
      <c r="M2009" s="2">
        <f t="shared" si="95"/>
        <v>40909.696180555555</v>
      </c>
      <c r="N2009" s="1">
        <v>0.69618055555555547</v>
      </c>
      <c r="O2009">
        <v>0.04</v>
      </c>
      <c r="S2009">
        <v>0</v>
      </c>
      <c r="T2009" s="1">
        <v>0.69618055555555547</v>
      </c>
      <c r="U2009">
        <v>0.04</v>
      </c>
    </row>
    <row r="2010" spans="2:21" x14ac:dyDescent="0.2">
      <c r="B2010">
        <v>0</v>
      </c>
      <c r="C2010" s="2">
        <f t="shared" si="93"/>
        <v>40909.696527777778</v>
      </c>
      <c r="D2010" s="1">
        <v>0.69652777777777775</v>
      </c>
      <c r="E2010">
        <v>0.04</v>
      </c>
      <c r="G2010">
        <v>0</v>
      </c>
      <c r="H2010" s="2">
        <f t="shared" si="94"/>
        <v>40909.696527777778</v>
      </c>
      <c r="I2010" s="1">
        <v>0.69652777777777775</v>
      </c>
      <c r="J2010">
        <v>0.04</v>
      </c>
      <c r="L2010">
        <v>0</v>
      </c>
      <c r="M2010" s="2">
        <f t="shared" si="95"/>
        <v>40909.696527777778</v>
      </c>
      <c r="N2010" s="1">
        <v>0.69652777777777775</v>
      </c>
      <c r="O2010">
        <v>0.04</v>
      </c>
      <c r="S2010">
        <v>0</v>
      </c>
      <c r="T2010" s="1">
        <v>0.69652777777777775</v>
      </c>
      <c r="U2010">
        <v>0.04</v>
      </c>
    </row>
    <row r="2011" spans="2:21" x14ac:dyDescent="0.2">
      <c r="B2011">
        <v>0</v>
      </c>
      <c r="C2011" s="2">
        <f t="shared" si="93"/>
        <v>40909.696875000001</v>
      </c>
      <c r="D2011" s="1">
        <v>0.69687500000000002</v>
      </c>
      <c r="E2011">
        <v>0.04</v>
      </c>
      <c r="G2011">
        <v>0</v>
      </c>
      <c r="H2011" s="2">
        <f t="shared" si="94"/>
        <v>40909.696875000001</v>
      </c>
      <c r="I2011" s="1">
        <v>0.69687500000000002</v>
      </c>
      <c r="J2011">
        <v>0.04</v>
      </c>
      <c r="L2011">
        <v>0</v>
      </c>
      <c r="M2011" s="2">
        <f t="shared" si="95"/>
        <v>40909.696875000001</v>
      </c>
      <c r="N2011" s="1">
        <v>0.69687500000000002</v>
      </c>
      <c r="O2011">
        <v>0.04</v>
      </c>
      <c r="S2011">
        <v>0</v>
      </c>
      <c r="T2011" s="1">
        <v>0.69687500000000002</v>
      </c>
      <c r="U2011">
        <v>0.04</v>
      </c>
    </row>
    <row r="2012" spans="2:21" x14ac:dyDescent="0.2">
      <c r="B2012">
        <v>0</v>
      </c>
      <c r="C2012" s="2">
        <f t="shared" si="93"/>
        <v>40909.697222222225</v>
      </c>
      <c r="D2012" s="1">
        <v>0.6972222222222223</v>
      </c>
      <c r="E2012">
        <v>0.04</v>
      </c>
      <c r="G2012">
        <v>0</v>
      </c>
      <c r="H2012" s="2">
        <f t="shared" si="94"/>
        <v>40909.697222222225</v>
      </c>
      <c r="I2012" s="1">
        <v>0.6972222222222223</v>
      </c>
      <c r="J2012">
        <v>0.04</v>
      </c>
      <c r="L2012">
        <v>0</v>
      </c>
      <c r="M2012" s="2">
        <f t="shared" si="95"/>
        <v>40909.697222222225</v>
      </c>
      <c r="N2012" s="1">
        <v>0.6972222222222223</v>
      </c>
      <c r="O2012">
        <v>0.04</v>
      </c>
      <c r="S2012">
        <v>0</v>
      </c>
      <c r="T2012" s="1">
        <v>0.6972222222222223</v>
      </c>
      <c r="U2012">
        <v>0.04</v>
      </c>
    </row>
    <row r="2013" spans="2:21" x14ac:dyDescent="0.2">
      <c r="B2013">
        <v>0</v>
      </c>
      <c r="C2013" s="2">
        <f t="shared" si="93"/>
        <v>40909.697569444441</v>
      </c>
      <c r="D2013" s="1">
        <v>0.69756944444444446</v>
      </c>
      <c r="E2013">
        <v>0.04</v>
      </c>
      <c r="G2013">
        <v>0</v>
      </c>
      <c r="H2013" s="2">
        <f t="shared" si="94"/>
        <v>40909.697569444441</v>
      </c>
      <c r="I2013" s="1">
        <v>0.69756944444444446</v>
      </c>
      <c r="J2013">
        <v>0.04</v>
      </c>
      <c r="L2013">
        <v>0</v>
      </c>
      <c r="M2013" s="2">
        <f t="shared" si="95"/>
        <v>40909.697569444441</v>
      </c>
      <c r="N2013" s="1">
        <v>0.69756944444444446</v>
      </c>
      <c r="O2013">
        <v>0.04</v>
      </c>
      <c r="S2013">
        <v>0</v>
      </c>
      <c r="T2013" s="1">
        <v>0.69756944444444446</v>
      </c>
      <c r="U2013">
        <v>0.04</v>
      </c>
    </row>
    <row r="2014" spans="2:21" x14ac:dyDescent="0.2">
      <c r="B2014">
        <v>0</v>
      </c>
      <c r="C2014" s="2">
        <f t="shared" si="93"/>
        <v>40909.697916666664</v>
      </c>
      <c r="D2014" s="1">
        <v>0.69791666666666663</v>
      </c>
      <c r="E2014">
        <v>0.04</v>
      </c>
      <c r="G2014">
        <v>0</v>
      </c>
      <c r="H2014" s="2">
        <f t="shared" si="94"/>
        <v>40909.697916666664</v>
      </c>
      <c r="I2014" s="1">
        <v>0.69791666666666663</v>
      </c>
      <c r="J2014">
        <v>0.04</v>
      </c>
      <c r="L2014">
        <v>0</v>
      </c>
      <c r="M2014" s="2">
        <f t="shared" si="95"/>
        <v>40909.697916666664</v>
      </c>
      <c r="N2014" s="1">
        <v>0.69791666666666663</v>
      </c>
      <c r="O2014">
        <v>0.04</v>
      </c>
      <c r="S2014">
        <v>0</v>
      </c>
      <c r="T2014" s="1">
        <v>0.69791666666666663</v>
      </c>
      <c r="U2014">
        <v>0.04</v>
      </c>
    </row>
    <row r="2015" spans="2:21" x14ac:dyDescent="0.2">
      <c r="B2015">
        <v>0</v>
      </c>
      <c r="C2015" s="2">
        <f t="shared" si="93"/>
        <v>40909.698263888888</v>
      </c>
      <c r="D2015" s="1">
        <v>0.69826388888888891</v>
      </c>
      <c r="E2015">
        <v>0.04</v>
      </c>
      <c r="G2015">
        <v>0</v>
      </c>
      <c r="H2015" s="2">
        <f t="shared" si="94"/>
        <v>40909.698263888888</v>
      </c>
      <c r="I2015" s="1">
        <v>0.69826388888888891</v>
      </c>
      <c r="J2015">
        <v>0.04</v>
      </c>
      <c r="L2015">
        <v>0</v>
      </c>
      <c r="M2015" s="2">
        <f t="shared" si="95"/>
        <v>40909.698263888888</v>
      </c>
      <c r="N2015" s="1">
        <v>0.69826388888888891</v>
      </c>
      <c r="O2015">
        <v>0.04</v>
      </c>
      <c r="S2015">
        <v>0</v>
      </c>
      <c r="T2015" s="1">
        <v>0.69826388888888891</v>
      </c>
      <c r="U2015">
        <v>0.04</v>
      </c>
    </row>
    <row r="2016" spans="2:21" x14ac:dyDescent="0.2">
      <c r="B2016">
        <v>0</v>
      </c>
      <c r="C2016" s="2">
        <f t="shared" si="93"/>
        <v>40909.698611111111</v>
      </c>
      <c r="D2016" s="1">
        <v>0.69861111111111107</v>
      </c>
      <c r="E2016">
        <v>0.04</v>
      </c>
      <c r="G2016">
        <v>0</v>
      </c>
      <c r="H2016" s="2">
        <f t="shared" si="94"/>
        <v>40909.698611111111</v>
      </c>
      <c r="I2016" s="1">
        <v>0.69861111111111107</v>
      </c>
      <c r="J2016">
        <v>0.04</v>
      </c>
      <c r="L2016">
        <v>0</v>
      </c>
      <c r="M2016" s="2">
        <f t="shared" si="95"/>
        <v>40909.698611111111</v>
      </c>
      <c r="N2016" s="1">
        <v>0.69861111111111107</v>
      </c>
      <c r="O2016">
        <v>0.04</v>
      </c>
      <c r="S2016">
        <v>0</v>
      </c>
      <c r="T2016" s="1">
        <v>0.69861111111111107</v>
      </c>
      <c r="U2016">
        <v>0.04</v>
      </c>
    </row>
    <row r="2017" spans="2:21" x14ac:dyDescent="0.2">
      <c r="B2017">
        <v>0</v>
      </c>
      <c r="C2017" s="2">
        <f t="shared" si="93"/>
        <v>40909.698958333334</v>
      </c>
      <c r="D2017" s="1">
        <v>0.69895833333333324</v>
      </c>
      <c r="E2017">
        <v>0.04</v>
      </c>
      <c r="G2017">
        <v>0</v>
      </c>
      <c r="H2017" s="2">
        <f t="shared" si="94"/>
        <v>40909.698958333334</v>
      </c>
      <c r="I2017" s="1">
        <v>0.69895833333333324</v>
      </c>
      <c r="J2017">
        <v>0.04</v>
      </c>
      <c r="L2017">
        <v>0</v>
      </c>
      <c r="M2017" s="2">
        <f t="shared" si="95"/>
        <v>40909.698958333334</v>
      </c>
      <c r="N2017" s="1">
        <v>0.69895833333333324</v>
      </c>
      <c r="O2017">
        <v>0.04</v>
      </c>
      <c r="S2017">
        <v>0</v>
      </c>
      <c r="T2017" s="1">
        <v>0.69895833333333324</v>
      </c>
      <c r="U2017">
        <v>0.04</v>
      </c>
    </row>
    <row r="2018" spans="2:21" x14ac:dyDescent="0.2">
      <c r="B2018">
        <v>0</v>
      </c>
      <c r="C2018" s="2">
        <f t="shared" si="93"/>
        <v>40909.699305555558</v>
      </c>
      <c r="D2018" s="1">
        <v>0.69930555555555562</v>
      </c>
      <c r="E2018">
        <v>0.04</v>
      </c>
      <c r="G2018">
        <v>0</v>
      </c>
      <c r="H2018" s="2">
        <f t="shared" si="94"/>
        <v>40909.699305555558</v>
      </c>
      <c r="I2018" s="1">
        <v>0.69930555555555562</v>
      </c>
      <c r="J2018">
        <v>0.04</v>
      </c>
      <c r="L2018">
        <v>0</v>
      </c>
      <c r="M2018" s="2">
        <f t="shared" si="95"/>
        <v>40909.699305555558</v>
      </c>
      <c r="N2018" s="1">
        <v>0.69930555555555562</v>
      </c>
      <c r="O2018">
        <v>0.04</v>
      </c>
      <c r="S2018">
        <v>0</v>
      </c>
      <c r="T2018" s="1">
        <v>0.69930555555555562</v>
      </c>
      <c r="U2018">
        <v>0.04</v>
      </c>
    </row>
    <row r="2019" spans="2:21" x14ac:dyDescent="0.2">
      <c r="B2019">
        <v>0</v>
      </c>
      <c r="C2019" s="2">
        <f t="shared" si="93"/>
        <v>40909.699652777781</v>
      </c>
      <c r="D2019" s="1">
        <v>0.69965277777777779</v>
      </c>
      <c r="E2019">
        <v>0.04</v>
      </c>
      <c r="G2019">
        <v>0</v>
      </c>
      <c r="H2019" s="2">
        <f t="shared" si="94"/>
        <v>40909.699652777781</v>
      </c>
      <c r="I2019" s="1">
        <v>0.69965277777777779</v>
      </c>
      <c r="J2019">
        <v>0.04</v>
      </c>
      <c r="L2019">
        <v>0</v>
      </c>
      <c r="M2019" s="2">
        <f t="shared" si="95"/>
        <v>40909.699652777781</v>
      </c>
      <c r="N2019" s="1">
        <v>0.69965277777777779</v>
      </c>
      <c r="O2019">
        <v>0.04</v>
      </c>
      <c r="S2019">
        <v>0</v>
      </c>
      <c r="T2019" s="1">
        <v>0.69965277777777779</v>
      </c>
      <c r="U2019">
        <v>0.04</v>
      </c>
    </row>
    <row r="2020" spans="2:21" x14ac:dyDescent="0.2">
      <c r="B2020">
        <v>0</v>
      </c>
      <c r="C2020" s="2">
        <f t="shared" si="93"/>
        <v>40909.699999999997</v>
      </c>
      <c r="D2020" s="1">
        <v>0.70000000000000007</v>
      </c>
      <c r="E2020">
        <v>0.04</v>
      </c>
      <c r="G2020">
        <v>0</v>
      </c>
      <c r="H2020" s="2">
        <f t="shared" si="94"/>
        <v>40909.699999999997</v>
      </c>
      <c r="I2020" s="1">
        <v>0.70000000000000007</v>
      </c>
      <c r="J2020">
        <v>0.04</v>
      </c>
      <c r="L2020">
        <v>0</v>
      </c>
      <c r="M2020" s="2">
        <f t="shared" si="95"/>
        <v>40909.699999999997</v>
      </c>
      <c r="N2020" s="1">
        <v>0.70000000000000007</v>
      </c>
      <c r="O2020">
        <v>0.04</v>
      </c>
      <c r="S2020">
        <v>0</v>
      </c>
      <c r="T2020" s="1">
        <v>0.70000000000000007</v>
      </c>
      <c r="U2020">
        <v>0.04</v>
      </c>
    </row>
    <row r="2021" spans="2:21" x14ac:dyDescent="0.2">
      <c r="B2021">
        <v>0</v>
      </c>
      <c r="C2021" s="2">
        <f t="shared" si="93"/>
        <v>40909.70034722222</v>
      </c>
      <c r="D2021" s="1">
        <v>0.70034722222222223</v>
      </c>
      <c r="E2021">
        <v>0.04</v>
      </c>
      <c r="G2021">
        <v>0</v>
      </c>
      <c r="H2021" s="2">
        <f t="shared" si="94"/>
        <v>40909.70034722222</v>
      </c>
      <c r="I2021" s="1">
        <v>0.70034722222222223</v>
      </c>
      <c r="J2021">
        <v>0.04</v>
      </c>
      <c r="L2021">
        <v>0</v>
      </c>
      <c r="M2021" s="2">
        <f t="shared" si="95"/>
        <v>40909.70034722222</v>
      </c>
      <c r="N2021" s="1">
        <v>0.70034722222222223</v>
      </c>
      <c r="O2021">
        <v>0.04</v>
      </c>
      <c r="S2021">
        <v>0</v>
      </c>
      <c r="T2021" s="1">
        <v>0.70034722222222223</v>
      </c>
      <c r="U2021">
        <v>0.04</v>
      </c>
    </row>
    <row r="2022" spans="2:21" x14ac:dyDescent="0.2">
      <c r="B2022">
        <v>0</v>
      </c>
      <c r="C2022" s="2">
        <f t="shared" si="93"/>
        <v>40909.700694444444</v>
      </c>
      <c r="D2022" s="1">
        <v>0.7006944444444444</v>
      </c>
      <c r="E2022">
        <v>0.04</v>
      </c>
      <c r="G2022">
        <v>0</v>
      </c>
      <c r="H2022" s="2">
        <f t="shared" si="94"/>
        <v>40909.700694444444</v>
      </c>
      <c r="I2022" s="1">
        <v>0.7006944444444444</v>
      </c>
      <c r="J2022">
        <v>0.04</v>
      </c>
      <c r="L2022">
        <v>0</v>
      </c>
      <c r="M2022" s="2">
        <f t="shared" si="95"/>
        <v>40909.700694444444</v>
      </c>
      <c r="N2022" s="1">
        <v>0.7006944444444444</v>
      </c>
      <c r="O2022">
        <v>0.04</v>
      </c>
      <c r="S2022">
        <v>0</v>
      </c>
      <c r="T2022" s="1">
        <v>0.7006944444444444</v>
      </c>
      <c r="U2022">
        <v>0.04</v>
      </c>
    </row>
    <row r="2023" spans="2:21" x14ac:dyDescent="0.2">
      <c r="B2023">
        <v>0</v>
      </c>
      <c r="C2023" s="2">
        <f t="shared" si="93"/>
        <v>40909.701041666667</v>
      </c>
      <c r="D2023" s="1">
        <v>0.70104166666666667</v>
      </c>
      <c r="E2023">
        <v>0.04</v>
      </c>
      <c r="G2023">
        <v>0</v>
      </c>
      <c r="H2023" s="2">
        <f t="shared" si="94"/>
        <v>40909.701041666667</v>
      </c>
      <c r="I2023" s="1">
        <v>0.70104166666666667</v>
      </c>
      <c r="J2023">
        <v>0.04</v>
      </c>
      <c r="L2023">
        <v>0</v>
      </c>
      <c r="M2023" s="2">
        <f t="shared" si="95"/>
        <v>40909.701041666667</v>
      </c>
      <c r="N2023" s="1">
        <v>0.70104166666666667</v>
      </c>
      <c r="O2023">
        <v>0.04</v>
      </c>
      <c r="S2023">
        <v>0</v>
      </c>
      <c r="T2023" s="1">
        <v>0.70104166666666667</v>
      </c>
      <c r="U2023">
        <v>0.04</v>
      </c>
    </row>
    <row r="2024" spans="2:21" x14ac:dyDescent="0.2">
      <c r="B2024">
        <v>0</v>
      </c>
      <c r="C2024" s="2">
        <f t="shared" si="93"/>
        <v>40909.701388888891</v>
      </c>
      <c r="D2024" s="1">
        <v>0.70138888888888884</v>
      </c>
      <c r="E2024">
        <v>0.04</v>
      </c>
      <c r="G2024">
        <v>0</v>
      </c>
      <c r="H2024" s="2">
        <f t="shared" si="94"/>
        <v>40909.701388888891</v>
      </c>
      <c r="I2024" s="1">
        <v>0.70138888888888884</v>
      </c>
      <c r="J2024">
        <v>0.04</v>
      </c>
      <c r="L2024">
        <v>0</v>
      </c>
      <c r="M2024" s="2">
        <f t="shared" si="95"/>
        <v>40909.701388888891</v>
      </c>
      <c r="N2024" s="1">
        <v>0.70138888888888884</v>
      </c>
      <c r="O2024">
        <v>0.04</v>
      </c>
      <c r="S2024">
        <v>0</v>
      </c>
      <c r="T2024" s="1">
        <v>0.70138888888888884</v>
      </c>
      <c r="U2024">
        <v>0.04</v>
      </c>
    </row>
    <row r="2025" spans="2:21" x14ac:dyDescent="0.2">
      <c r="B2025">
        <v>0</v>
      </c>
      <c r="C2025" s="2">
        <f t="shared" si="93"/>
        <v>40909.701736111114</v>
      </c>
      <c r="D2025" s="1">
        <v>0.70173611111111101</v>
      </c>
      <c r="E2025">
        <v>0.04</v>
      </c>
      <c r="G2025">
        <v>0</v>
      </c>
      <c r="H2025" s="2">
        <f t="shared" si="94"/>
        <v>40909.701736111114</v>
      </c>
      <c r="I2025" s="1">
        <v>0.70173611111111101</v>
      </c>
      <c r="J2025">
        <v>0.04</v>
      </c>
      <c r="L2025">
        <v>0</v>
      </c>
      <c r="M2025" s="2">
        <f t="shared" si="95"/>
        <v>40909.701736111114</v>
      </c>
      <c r="N2025" s="1">
        <v>0.70173611111111101</v>
      </c>
      <c r="O2025">
        <v>0.04</v>
      </c>
      <c r="S2025">
        <v>0</v>
      </c>
      <c r="T2025" s="1">
        <v>0.70173611111111101</v>
      </c>
      <c r="U2025">
        <v>0.04</v>
      </c>
    </row>
    <row r="2026" spans="2:21" x14ac:dyDescent="0.2">
      <c r="B2026">
        <v>0</v>
      </c>
      <c r="C2026" s="2">
        <f t="shared" si="93"/>
        <v>40909.70208333333</v>
      </c>
      <c r="D2026" s="1">
        <v>0.70208333333333339</v>
      </c>
      <c r="E2026">
        <v>0.04</v>
      </c>
      <c r="G2026">
        <v>0</v>
      </c>
      <c r="H2026" s="2">
        <f t="shared" si="94"/>
        <v>40909.70208333333</v>
      </c>
      <c r="I2026" s="1">
        <v>0.70208333333333339</v>
      </c>
      <c r="J2026">
        <v>0.04</v>
      </c>
      <c r="L2026">
        <v>0</v>
      </c>
      <c r="M2026" s="2">
        <f t="shared" si="95"/>
        <v>40909.70208333333</v>
      </c>
      <c r="N2026" s="1">
        <v>0.70208333333333339</v>
      </c>
      <c r="O2026">
        <v>0.04</v>
      </c>
      <c r="S2026">
        <v>0</v>
      </c>
      <c r="T2026" s="1">
        <v>0.70208333333333339</v>
      </c>
      <c r="U2026">
        <v>0.04</v>
      </c>
    </row>
    <row r="2027" spans="2:21" x14ac:dyDescent="0.2">
      <c r="B2027">
        <v>0</v>
      </c>
      <c r="C2027" s="2">
        <f t="shared" si="93"/>
        <v>40909.702430555553</v>
      </c>
      <c r="D2027" s="1">
        <v>0.70243055555555556</v>
      </c>
      <c r="E2027">
        <v>0.04</v>
      </c>
      <c r="G2027">
        <v>0</v>
      </c>
      <c r="H2027" s="2">
        <f t="shared" si="94"/>
        <v>40909.702430555553</v>
      </c>
      <c r="I2027" s="1">
        <v>0.70243055555555556</v>
      </c>
      <c r="J2027">
        <v>0.04</v>
      </c>
      <c r="L2027">
        <v>0</v>
      </c>
      <c r="M2027" s="2">
        <f t="shared" si="95"/>
        <v>40909.702430555553</v>
      </c>
      <c r="N2027" s="1">
        <v>0.70243055555555556</v>
      </c>
      <c r="O2027">
        <v>0.04</v>
      </c>
      <c r="S2027">
        <v>0</v>
      </c>
      <c r="T2027" s="1">
        <v>0.70243055555555556</v>
      </c>
      <c r="U2027">
        <v>0.04</v>
      </c>
    </row>
    <row r="2028" spans="2:21" x14ac:dyDescent="0.2">
      <c r="B2028">
        <v>0</v>
      </c>
      <c r="C2028" s="2">
        <f t="shared" si="93"/>
        <v>40909.702777777777</v>
      </c>
      <c r="D2028" s="1">
        <v>0.70277777777777783</v>
      </c>
      <c r="E2028">
        <v>0.04</v>
      </c>
      <c r="G2028">
        <v>0</v>
      </c>
      <c r="H2028" s="2">
        <f t="shared" si="94"/>
        <v>40909.702777777777</v>
      </c>
      <c r="I2028" s="1">
        <v>0.70277777777777783</v>
      </c>
      <c r="J2028">
        <v>0.04</v>
      </c>
      <c r="L2028">
        <v>0</v>
      </c>
      <c r="M2028" s="2">
        <f t="shared" si="95"/>
        <v>40909.702777777777</v>
      </c>
      <c r="N2028" s="1">
        <v>0.70277777777777783</v>
      </c>
      <c r="O2028">
        <v>0.04</v>
      </c>
      <c r="S2028">
        <v>0</v>
      </c>
      <c r="T2028" s="1">
        <v>0.70277777777777783</v>
      </c>
      <c r="U2028">
        <v>0.04</v>
      </c>
    </row>
    <row r="2029" spans="2:21" x14ac:dyDescent="0.2">
      <c r="B2029">
        <v>0</v>
      </c>
      <c r="C2029" s="2">
        <f t="shared" si="93"/>
        <v>40909.703125</v>
      </c>
      <c r="D2029" s="1">
        <v>0.703125</v>
      </c>
      <c r="E2029">
        <v>0.04</v>
      </c>
      <c r="G2029">
        <v>0</v>
      </c>
      <c r="H2029" s="2">
        <f t="shared" si="94"/>
        <v>40909.703125</v>
      </c>
      <c r="I2029" s="1">
        <v>0.703125</v>
      </c>
      <c r="J2029">
        <v>0.04</v>
      </c>
      <c r="L2029">
        <v>0</v>
      </c>
      <c r="M2029" s="2">
        <f t="shared" si="95"/>
        <v>40909.703125</v>
      </c>
      <c r="N2029" s="1">
        <v>0.703125</v>
      </c>
      <c r="O2029">
        <v>0.04</v>
      </c>
      <c r="S2029">
        <v>0</v>
      </c>
      <c r="T2029" s="1">
        <v>0.703125</v>
      </c>
      <c r="U2029">
        <v>0.04</v>
      </c>
    </row>
    <row r="2030" spans="2:21" x14ac:dyDescent="0.2">
      <c r="B2030">
        <v>0</v>
      </c>
      <c r="C2030" s="2">
        <f t="shared" si="93"/>
        <v>40909.703472222223</v>
      </c>
      <c r="D2030" s="1">
        <v>0.70347222222222217</v>
      </c>
      <c r="E2030">
        <v>0.04</v>
      </c>
      <c r="G2030">
        <v>0</v>
      </c>
      <c r="H2030" s="2">
        <f t="shared" si="94"/>
        <v>40909.703472222223</v>
      </c>
      <c r="I2030" s="1">
        <v>0.70347222222222217</v>
      </c>
      <c r="J2030">
        <v>0.04</v>
      </c>
      <c r="L2030">
        <v>0</v>
      </c>
      <c r="M2030" s="2">
        <f t="shared" si="95"/>
        <v>40909.703472222223</v>
      </c>
      <c r="N2030" s="1">
        <v>0.70347222222222217</v>
      </c>
      <c r="O2030">
        <v>0.04</v>
      </c>
      <c r="S2030">
        <v>0</v>
      </c>
      <c r="T2030" s="1">
        <v>0.70347222222222217</v>
      </c>
      <c r="U2030">
        <v>0.04</v>
      </c>
    </row>
    <row r="2031" spans="2:21" x14ac:dyDescent="0.2">
      <c r="B2031">
        <v>0</v>
      </c>
      <c r="C2031" s="2">
        <f t="shared" si="93"/>
        <v>40909.703819444447</v>
      </c>
      <c r="D2031" s="1">
        <v>0.70381944444444444</v>
      </c>
      <c r="E2031">
        <v>0.04</v>
      </c>
      <c r="G2031">
        <v>0</v>
      </c>
      <c r="H2031" s="2">
        <f t="shared" si="94"/>
        <v>40909.703819444447</v>
      </c>
      <c r="I2031" s="1">
        <v>0.70381944444444444</v>
      </c>
      <c r="J2031">
        <v>0.04</v>
      </c>
      <c r="L2031">
        <v>0</v>
      </c>
      <c r="M2031" s="2">
        <f t="shared" si="95"/>
        <v>40909.703819444447</v>
      </c>
      <c r="N2031" s="1">
        <v>0.70381944444444444</v>
      </c>
      <c r="O2031">
        <v>0.04</v>
      </c>
      <c r="S2031">
        <v>0</v>
      </c>
      <c r="T2031" s="1">
        <v>0.70381944444444444</v>
      </c>
      <c r="U2031">
        <v>0.04</v>
      </c>
    </row>
    <row r="2032" spans="2:21" x14ac:dyDescent="0.2">
      <c r="B2032">
        <v>0</v>
      </c>
      <c r="C2032" s="2">
        <f t="shared" si="93"/>
        <v>40909.70416666667</v>
      </c>
      <c r="D2032" s="1">
        <v>0.70416666666666661</v>
      </c>
      <c r="E2032">
        <v>0.04</v>
      </c>
      <c r="G2032">
        <v>0</v>
      </c>
      <c r="H2032" s="2">
        <f t="shared" si="94"/>
        <v>40909.70416666667</v>
      </c>
      <c r="I2032" s="1">
        <v>0.70416666666666661</v>
      </c>
      <c r="J2032">
        <v>0.04</v>
      </c>
      <c r="L2032">
        <v>0</v>
      </c>
      <c r="M2032" s="2">
        <f t="shared" si="95"/>
        <v>40909.70416666667</v>
      </c>
      <c r="N2032" s="1">
        <v>0.70416666666666661</v>
      </c>
      <c r="O2032">
        <v>0.04</v>
      </c>
      <c r="S2032">
        <v>0</v>
      </c>
      <c r="T2032" s="1">
        <v>0.70416666666666661</v>
      </c>
      <c r="U2032">
        <v>0.04</v>
      </c>
    </row>
    <row r="2033" spans="2:21" x14ac:dyDescent="0.2">
      <c r="B2033">
        <v>0</v>
      </c>
      <c r="C2033" s="2">
        <f t="shared" si="93"/>
        <v>40909.704513888886</v>
      </c>
      <c r="D2033" s="1">
        <v>0.70451388888888899</v>
      </c>
      <c r="E2033">
        <v>0.04</v>
      </c>
      <c r="G2033">
        <v>0</v>
      </c>
      <c r="H2033" s="2">
        <f t="shared" si="94"/>
        <v>40909.704513888886</v>
      </c>
      <c r="I2033" s="1">
        <v>0.70451388888888899</v>
      </c>
      <c r="J2033">
        <v>0.04</v>
      </c>
      <c r="L2033">
        <v>0</v>
      </c>
      <c r="M2033" s="2">
        <f t="shared" si="95"/>
        <v>40909.704513888886</v>
      </c>
      <c r="N2033" s="1">
        <v>0.70451388888888899</v>
      </c>
      <c r="O2033">
        <v>0.04</v>
      </c>
      <c r="S2033">
        <v>0</v>
      </c>
      <c r="T2033" s="1">
        <v>0.70451388888888899</v>
      </c>
      <c r="U2033">
        <v>0.04</v>
      </c>
    </row>
    <row r="2034" spans="2:21" x14ac:dyDescent="0.2">
      <c r="B2034">
        <v>0</v>
      </c>
      <c r="C2034" s="2">
        <f t="shared" si="93"/>
        <v>40909.704861111109</v>
      </c>
      <c r="D2034" s="1">
        <v>0.70486111111111116</v>
      </c>
      <c r="E2034">
        <v>0.04</v>
      </c>
      <c r="G2034">
        <v>0</v>
      </c>
      <c r="H2034" s="2">
        <f t="shared" si="94"/>
        <v>40909.704861111109</v>
      </c>
      <c r="I2034" s="1">
        <v>0.70486111111111116</v>
      </c>
      <c r="J2034">
        <v>0.04</v>
      </c>
      <c r="L2034">
        <v>0</v>
      </c>
      <c r="M2034" s="2">
        <f t="shared" si="95"/>
        <v>40909.704861111109</v>
      </c>
      <c r="N2034" s="1">
        <v>0.70486111111111116</v>
      </c>
      <c r="O2034">
        <v>0.04</v>
      </c>
      <c r="S2034">
        <v>0</v>
      </c>
      <c r="T2034" s="1">
        <v>0.70486111111111116</v>
      </c>
      <c r="U2034">
        <v>0.04</v>
      </c>
    </row>
    <row r="2035" spans="2:21" x14ac:dyDescent="0.2">
      <c r="B2035">
        <v>0</v>
      </c>
      <c r="C2035" s="2">
        <f t="shared" si="93"/>
        <v>40909.705208333333</v>
      </c>
      <c r="D2035" s="1">
        <v>0.70520833333333333</v>
      </c>
      <c r="E2035">
        <v>0.04</v>
      </c>
      <c r="G2035">
        <v>0</v>
      </c>
      <c r="H2035" s="2">
        <f t="shared" si="94"/>
        <v>40909.705208333333</v>
      </c>
      <c r="I2035" s="1">
        <v>0.70520833333333333</v>
      </c>
      <c r="J2035">
        <v>0.04</v>
      </c>
      <c r="L2035">
        <v>0</v>
      </c>
      <c r="M2035" s="2">
        <f t="shared" si="95"/>
        <v>40909.705208333333</v>
      </c>
      <c r="N2035" s="1">
        <v>0.70520833333333333</v>
      </c>
      <c r="O2035">
        <v>0.04</v>
      </c>
      <c r="S2035">
        <v>0</v>
      </c>
      <c r="T2035" s="1">
        <v>0.70520833333333333</v>
      </c>
      <c r="U2035">
        <v>0.04</v>
      </c>
    </row>
    <row r="2036" spans="2:21" x14ac:dyDescent="0.2">
      <c r="B2036">
        <v>0</v>
      </c>
      <c r="C2036" s="2">
        <f t="shared" si="93"/>
        <v>40909.705555555556</v>
      </c>
      <c r="D2036" s="1">
        <v>0.7055555555555556</v>
      </c>
      <c r="E2036">
        <v>0.04</v>
      </c>
      <c r="G2036">
        <v>0</v>
      </c>
      <c r="H2036" s="2">
        <f t="shared" si="94"/>
        <v>40909.705555555556</v>
      </c>
      <c r="I2036" s="1">
        <v>0.7055555555555556</v>
      </c>
      <c r="J2036">
        <v>0.04</v>
      </c>
      <c r="L2036">
        <v>0</v>
      </c>
      <c r="M2036" s="2">
        <f t="shared" si="95"/>
        <v>40909.705555555556</v>
      </c>
      <c r="N2036" s="1">
        <v>0.7055555555555556</v>
      </c>
      <c r="O2036">
        <v>0.04</v>
      </c>
      <c r="S2036">
        <v>0</v>
      </c>
      <c r="T2036" s="1">
        <v>0.7055555555555556</v>
      </c>
      <c r="U2036">
        <v>0.04</v>
      </c>
    </row>
    <row r="2037" spans="2:21" x14ac:dyDescent="0.2">
      <c r="B2037">
        <v>0</v>
      </c>
      <c r="C2037" s="2">
        <f t="shared" si="93"/>
        <v>40909.70590277778</v>
      </c>
      <c r="D2037" s="1">
        <v>0.70590277777777777</v>
      </c>
      <c r="E2037">
        <v>0.04</v>
      </c>
      <c r="G2037">
        <v>0</v>
      </c>
      <c r="H2037" s="2">
        <f t="shared" si="94"/>
        <v>40909.70590277778</v>
      </c>
      <c r="I2037" s="1">
        <v>0.70590277777777777</v>
      </c>
      <c r="J2037">
        <v>0.04</v>
      </c>
      <c r="L2037">
        <v>0</v>
      </c>
      <c r="M2037" s="2">
        <f t="shared" si="95"/>
        <v>40909.70590277778</v>
      </c>
      <c r="N2037" s="1">
        <v>0.70590277777777777</v>
      </c>
      <c r="O2037">
        <v>0.04</v>
      </c>
      <c r="S2037">
        <v>0</v>
      </c>
      <c r="T2037" s="1">
        <v>0.70590277777777777</v>
      </c>
      <c r="U2037">
        <v>0.04</v>
      </c>
    </row>
    <row r="2038" spans="2:21" x14ac:dyDescent="0.2">
      <c r="B2038">
        <v>0</v>
      </c>
      <c r="C2038" s="2">
        <f t="shared" si="93"/>
        <v>40909.706250000003</v>
      </c>
      <c r="D2038" s="1">
        <v>0.70624999999999993</v>
      </c>
      <c r="E2038">
        <v>0.04</v>
      </c>
      <c r="G2038">
        <v>0</v>
      </c>
      <c r="H2038" s="2">
        <f t="shared" si="94"/>
        <v>40909.706250000003</v>
      </c>
      <c r="I2038" s="1">
        <v>0.70624999999999993</v>
      </c>
      <c r="J2038">
        <v>0.04</v>
      </c>
      <c r="L2038">
        <v>0</v>
      </c>
      <c r="M2038" s="2">
        <f t="shared" si="95"/>
        <v>40909.706250000003</v>
      </c>
      <c r="N2038" s="1">
        <v>0.70624999999999993</v>
      </c>
      <c r="O2038">
        <v>0.04</v>
      </c>
      <c r="S2038">
        <v>0</v>
      </c>
      <c r="T2038" s="1">
        <v>0.70624999999999993</v>
      </c>
      <c r="U2038">
        <v>0.04</v>
      </c>
    </row>
    <row r="2039" spans="2:21" x14ac:dyDescent="0.2">
      <c r="B2039">
        <v>0</v>
      </c>
      <c r="C2039" s="2">
        <f t="shared" si="93"/>
        <v>40909.706597222219</v>
      </c>
      <c r="D2039" s="1">
        <v>0.70659722222222221</v>
      </c>
      <c r="E2039">
        <v>0.04</v>
      </c>
      <c r="G2039">
        <v>0</v>
      </c>
      <c r="H2039" s="2">
        <f t="shared" si="94"/>
        <v>40909.706597222219</v>
      </c>
      <c r="I2039" s="1">
        <v>0.70659722222222221</v>
      </c>
      <c r="J2039">
        <v>0.04</v>
      </c>
      <c r="L2039">
        <v>0</v>
      </c>
      <c r="M2039" s="2">
        <f t="shared" si="95"/>
        <v>40909.706597222219</v>
      </c>
      <c r="N2039" s="1">
        <v>0.70659722222222221</v>
      </c>
      <c r="O2039">
        <v>0.04</v>
      </c>
      <c r="S2039">
        <v>0</v>
      </c>
      <c r="T2039" s="1">
        <v>0.70659722222222221</v>
      </c>
      <c r="U2039">
        <v>0.04</v>
      </c>
    </row>
    <row r="2040" spans="2:21" x14ac:dyDescent="0.2">
      <c r="B2040">
        <v>0</v>
      </c>
      <c r="C2040" s="2">
        <f t="shared" si="93"/>
        <v>40909.706944444442</v>
      </c>
      <c r="D2040" s="1">
        <v>0.70694444444444438</v>
      </c>
      <c r="E2040">
        <v>0.04</v>
      </c>
      <c r="G2040">
        <v>0</v>
      </c>
      <c r="H2040" s="2">
        <f t="shared" si="94"/>
        <v>40909.706944444442</v>
      </c>
      <c r="I2040" s="1">
        <v>0.70694444444444438</v>
      </c>
      <c r="J2040">
        <v>0.04</v>
      </c>
      <c r="L2040">
        <v>0</v>
      </c>
      <c r="M2040" s="2">
        <f t="shared" si="95"/>
        <v>40909.706944444442</v>
      </c>
      <c r="N2040" s="1">
        <v>0.70694444444444438</v>
      </c>
      <c r="O2040">
        <v>0.04</v>
      </c>
      <c r="S2040">
        <v>0</v>
      </c>
      <c r="T2040" s="1">
        <v>0.70694444444444438</v>
      </c>
      <c r="U2040">
        <v>0.04</v>
      </c>
    </row>
    <row r="2041" spans="2:21" x14ac:dyDescent="0.2">
      <c r="B2041">
        <v>0</v>
      </c>
      <c r="C2041" s="2">
        <f t="shared" si="93"/>
        <v>40909.707291666666</v>
      </c>
      <c r="D2041" s="1">
        <v>0.70729166666666676</v>
      </c>
      <c r="E2041">
        <v>0.04</v>
      </c>
      <c r="G2041">
        <v>0</v>
      </c>
      <c r="H2041" s="2">
        <f t="shared" si="94"/>
        <v>40909.707291666666</v>
      </c>
      <c r="I2041" s="1">
        <v>0.70729166666666676</v>
      </c>
      <c r="J2041">
        <v>0.04</v>
      </c>
      <c r="L2041">
        <v>0</v>
      </c>
      <c r="M2041" s="2">
        <f t="shared" si="95"/>
        <v>40909.707291666666</v>
      </c>
      <c r="N2041" s="1">
        <v>0.70729166666666676</v>
      </c>
      <c r="O2041">
        <v>0.04</v>
      </c>
      <c r="S2041">
        <v>0</v>
      </c>
      <c r="T2041" s="1">
        <v>0.70729166666666676</v>
      </c>
      <c r="U2041">
        <v>0.04</v>
      </c>
    </row>
    <row r="2042" spans="2:21" x14ac:dyDescent="0.2">
      <c r="B2042">
        <v>0</v>
      </c>
      <c r="C2042" s="2">
        <f t="shared" si="93"/>
        <v>40909.707638888889</v>
      </c>
      <c r="D2042" s="1">
        <v>0.70763888888888893</v>
      </c>
      <c r="E2042">
        <v>0.04</v>
      </c>
      <c r="G2042">
        <v>0</v>
      </c>
      <c r="H2042" s="2">
        <f t="shared" si="94"/>
        <v>40909.707638888889</v>
      </c>
      <c r="I2042" s="1">
        <v>0.70763888888888893</v>
      </c>
      <c r="J2042">
        <v>0.04</v>
      </c>
      <c r="L2042">
        <v>0</v>
      </c>
      <c r="M2042" s="2">
        <f t="shared" si="95"/>
        <v>40909.707638888889</v>
      </c>
      <c r="N2042" s="1">
        <v>0.70763888888888893</v>
      </c>
      <c r="O2042">
        <v>0.04</v>
      </c>
      <c r="S2042">
        <v>0</v>
      </c>
      <c r="T2042" s="1">
        <v>0.70763888888888893</v>
      </c>
      <c r="U2042">
        <v>0.04</v>
      </c>
    </row>
    <row r="2043" spans="2:21" x14ac:dyDescent="0.2">
      <c r="B2043">
        <v>0</v>
      </c>
      <c r="C2043" s="2">
        <f t="shared" si="93"/>
        <v>40909.707986111112</v>
      </c>
      <c r="D2043" s="1">
        <v>0.70798611111111109</v>
      </c>
      <c r="E2043">
        <v>0.04</v>
      </c>
      <c r="G2043">
        <v>0</v>
      </c>
      <c r="H2043" s="2">
        <f t="shared" si="94"/>
        <v>40909.707986111112</v>
      </c>
      <c r="I2043" s="1">
        <v>0.70798611111111109</v>
      </c>
      <c r="J2043">
        <v>0.04</v>
      </c>
      <c r="L2043">
        <v>0</v>
      </c>
      <c r="M2043" s="2">
        <f t="shared" si="95"/>
        <v>40909.707986111112</v>
      </c>
      <c r="N2043" s="1">
        <v>0.70798611111111109</v>
      </c>
      <c r="O2043">
        <v>0.04</v>
      </c>
      <c r="S2043">
        <v>0</v>
      </c>
      <c r="T2043" s="1">
        <v>0.70798611111111109</v>
      </c>
      <c r="U2043">
        <v>0.04</v>
      </c>
    </row>
    <row r="2044" spans="2:21" x14ac:dyDescent="0.2">
      <c r="B2044">
        <v>0</v>
      </c>
      <c r="C2044" s="2">
        <f t="shared" si="93"/>
        <v>40909.708333333336</v>
      </c>
      <c r="D2044" s="1">
        <v>0.70833333333333337</v>
      </c>
      <c r="E2044">
        <v>0.04</v>
      </c>
      <c r="G2044">
        <v>0</v>
      </c>
      <c r="H2044" s="2">
        <f t="shared" si="94"/>
        <v>40909.708333333336</v>
      </c>
      <c r="I2044" s="1">
        <v>0.70833333333333337</v>
      </c>
      <c r="J2044">
        <v>0.04</v>
      </c>
      <c r="L2044">
        <v>0</v>
      </c>
      <c r="M2044" s="2">
        <f t="shared" si="95"/>
        <v>40909.708333333336</v>
      </c>
      <c r="N2044" s="1">
        <v>0.70833333333333337</v>
      </c>
      <c r="O2044">
        <v>0.04</v>
      </c>
      <c r="S2044">
        <v>0</v>
      </c>
      <c r="T2044" s="1">
        <v>0.70833333333333337</v>
      </c>
      <c r="U2044">
        <v>0.04</v>
      </c>
    </row>
    <row r="2045" spans="2:21" x14ac:dyDescent="0.2">
      <c r="B2045">
        <v>0</v>
      </c>
      <c r="C2045" s="2">
        <f t="shared" si="93"/>
        <v>40909.708680555559</v>
      </c>
      <c r="D2045" s="1">
        <v>0.70868055555555554</v>
      </c>
      <c r="E2045">
        <v>0.04</v>
      </c>
      <c r="G2045">
        <v>0</v>
      </c>
      <c r="H2045" s="2">
        <f t="shared" si="94"/>
        <v>40909.708680555559</v>
      </c>
      <c r="I2045" s="1">
        <v>0.70868055555555554</v>
      </c>
      <c r="J2045">
        <v>0.04</v>
      </c>
      <c r="L2045">
        <v>0</v>
      </c>
      <c r="M2045" s="2">
        <f t="shared" si="95"/>
        <v>40909.708680555559</v>
      </c>
      <c r="N2045" s="1">
        <v>0.70868055555555554</v>
      </c>
      <c r="O2045">
        <v>0.04</v>
      </c>
      <c r="S2045">
        <v>0</v>
      </c>
      <c r="T2045" s="1">
        <v>0.70868055555555554</v>
      </c>
      <c r="U2045">
        <v>0.04</v>
      </c>
    </row>
    <row r="2046" spans="2:21" x14ac:dyDescent="0.2">
      <c r="B2046">
        <v>0</v>
      </c>
      <c r="C2046" s="2">
        <f t="shared" si="93"/>
        <v>40909.709027777775</v>
      </c>
      <c r="D2046" s="1">
        <v>0.7090277777777777</v>
      </c>
      <c r="E2046">
        <v>0.04</v>
      </c>
      <c r="G2046">
        <v>0</v>
      </c>
      <c r="H2046" s="2">
        <f t="shared" si="94"/>
        <v>40909.709027777775</v>
      </c>
      <c r="I2046" s="1">
        <v>0.7090277777777777</v>
      </c>
      <c r="J2046">
        <v>0.04</v>
      </c>
      <c r="L2046">
        <v>0</v>
      </c>
      <c r="M2046" s="2">
        <f t="shared" si="95"/>
        <v>40909.709027777775</v>
      </c>
      <c r="N2046" s="1">
        <v>0.7090277777777777</v>
      </c>
      <c r="O2046">
        <v>0.04</v>
      </c>
      <c r="S2046">
        <v>0</v>
      </c>
      <c r="T2046" s="1">
        <v>0.7090277777777777</v>
      </c>
      <c r="U2046">
        <v>0.04</v>
      </c>
    </row>
    <row r="2047" spans="2:21" x14ac:dyDescent="0.2">
      <c r="B2047">
        <v>0</v>
      </c>
      <c r="C2047" s="2">
        <f t="shared" si="93"/>
        <v>40909.709374999999</v>
      </c>
      <c r="D2047" s="1">
        <v>0.70937499999999998</v>
      </c>
      <c r="E2047">
        <v>0.04</v>
      </c>
      <c r="G2047">
        <v>0</v>
      </c>
      <c r="H2047" s="2">
        <f t="shared" si="94"/>
        <v>40909.709374999999</v>
      </c>
      <c r="I2047" s="1">
        <v>0.70937499999999998</v>
      </c>
      <c r="J2047">
        <v>0.04</v>
      </c>
      <c r="L2047">
        <v>0</v>
      </c>
      <c r="M2047" s="2">
        <f t="shared" si="95"/>
        <v>40909.709374999999</v>
      </c>
      <c r="N2047" s="1">
        <v>0.70937499999999998</v>
      </c>
      <c r="O2047">
        <v>0.04</v>
      </c>
      <c r="S2047">
        <v>0</v>
      </c>
      <c r="T2047" s="1">
        <v>0.70937499999999998</v>
      </c>
      <c r="U2047">
        <v>0.04</v>
      </c>
    </row>
    <row r="2048" spans="2:21" x14ac:dyDescent="0.2">
      <c r="B2048">
        <v>0</v>
      </c>
      <c r="C2048" s="2">
        <f t="shared" si="93"/>
        <v>40909.709722222222</v>
      </c>
      <c r="D2048" s="1">
        <v>0.70972222222222225</v>
      </c>
      <c r="E2048">
        <v>0.04</v>
      </c>
      <c r="G2048">
        <v>0</v>
      </c>
      <c r="H2048" s="2">
        <f t="shared" si="94"/>
        <v>40909.709722222222</v>
      </c>
      <c r="I2048" s="1">
        <v>0.70972222222222225</v>
      </c>
      <c r="J2048">
        <v>0.04</v>
      </c>
      <c r="L2048">
        <v>0</v>
      </c>
      <c r="M2048" s="2">
        <f t="shared" si="95"/>
        <v>40909.709722222222</v>
      </c>
      <c r="N2048" s="1">
        <v>0.70972222222222225</v>
      </c>
      <c r="O2048">
        <v>0.04</v>
      </c>
      <c r="S2048">
        <v>0</v>
      </c>
      <c r="T2048" s="1">
        <v>0.70972222222222225</v>
      </c>
      <c r="U2048">
        <v>0.04</v>
      </c>
    </row>
    <row r="2049" spans="2:21" x14ac:dyDescent="0.2">
      <c r="B2049">
        <v>0</v>
      </c>
      <c r="C2049" s="2">
        <f t="shared" si="93"/>
        <v>40909.710069444445</v>
      </c>
      <c r="D2049" s="1">
        <v>0.71006944444444453</v>
      </c>
      <c r="E2049">
        <v>0.04</v>
      </c>
      <c r="G2049">
        <v>0</v>
      </c>
      <c r="H2049" s="2">
        <f t="shared" si="94"/>
        <v>40909.710069444445</v>
      </c>
      <c r="I2049" s="1">
        <v>0.71006944444444453</v>
      </c>
      <c r="J2049">
        <v>0.04</v>
      </c>
      <c r="L2049">
        <v>0</v>
      </c>
      <c r="M2049" s="2">
        <f t="shared" si="95"/>
        <v>40909.710069444445</v>
      </c>
      <c r="N2049" s="1">
        <v>0.71006944444444453</v>
      </c>
      <c r="O2049">
        <v>0.04</v>
      </c>
      <c r="S2049">
        <v>0</v>
      </c>
      <c r="T2049" s="1">
        <v>0.71006944444444453</v>
      </c>
      <c r="U2049">
        <v>0.04</v>
      </c>
    </row>
    <row r="2050" spans="2:21" x14ac:dyDescent="0.2">
      <c r="B2050">
        <v>0</v>
      </c>
      <c r="C2050" s="2">
        <f t="shared" si="93"/>
        <v>40909.710416666669</v>
      </c>
      <c r="D2050" s="1">
        <v>0.7104166666666667</v>
      </c>
      <c r="E2050">
        <v>0.04</v>
      </c>
      <c r="G2050">
        <v>0</v>
      </c>
      <c r="H2050" s="2">
        <f t="shared" si="94"/>
        <v>40909.710416666669</v>
      </c>
      <c r="I2050" s="1">
        <v>0.7104166666666667</v>
      </c>
      <c r="J2050">
        <v>0.04</v>
      </c>
      <c r="L2050">
        <v>0</v>
      </c>
      <c r="M2050" s="2">
        <f t="shared" si="95"/>
        <v>40909.710416666669</v>
      </c>
      <c r="N2050" s="1">
        <v>0.7104166666666667</v>
      </c>
      <c r="O2050">
        <v>0.04</v>
      </c>
      <c r="S2050">
        <v>0</v>
      </c>
      <c r="T2050" s="1">
        <v>0.7104166666666667</v>
      </c>
      <c r="U2050">
        <v>0.04</v>
      </c>
    </row>
    <row r="2051" spans="2:21" x14ac:dyDescent="0.2">
      <c r="B2051">
        <v>0</v>
      </c>
      <c r="C2051" s="2">
        <f t="shared" si="93"/>
        <v>40909.710763888892</v>
      </c>
      <c r="D2051" s="1">
        <v>0.71076388888888886</v>
      </c>
      <c r="E2051">
        <v>0.04</v>
      </c>
      <c r="G2051">
        <v>0</v>
      </c>
      <c r="H2051" s="2">
        <f t="shared" si="94"/>
        <v>40909.710763888892</v>
      </c>
      <c r="I2051" s="1">
        <v>0.71076388888888886</v>
      </c>
      <c r="J2051">
        <v>0.04</v>
      </c>
      <c r="L2051">
        <v>0</v>
      </c>
      <c r="M2051" s="2">
        <f t="shared" si="95"/>
        <v>40909.710763888892</v>
      </c>
      <c r="N2051" s="1">
        <v>0.71076388888888886</v>
      </c>
      <c r="O2051">
        <v>0.04</v>
      </c>
      <c r="S2051">
        <v>0</v>
      </c>
      <c r="T2051" s="1">
        <v>0.71076388888888886</v>
      </c>
      <c r="U2051">
        <v>0.04</v>
      </c>
    </row>
    <row r="2052" spans="2:21" x14ac:dyDescent="0.2">
      <c r="B2052">
        <v>0</v>
      </c>
      <c r="C2052" s="2">
        <f t="shared" si="93"/>
        <v>40909.711111111108</v>
      </c>
      <c r="D2052" s="1">
        <v>0.71111111111111114</v>
      </c>
      <c r="E2052">
        <v>0.04</v>
      </c>
      <c r="G2052">
        <v>0</v>
      </c>
      <c r="H2052" s="2">
        <f t="shared" si="94"/>
        <v>40909.711111111108</v>
      </c>
      <c r="I2052" s="1">
        <v>0.71111111111111114</v>
      </c>
      <c r="J2052">
        <v>0.04</v>
      </c>
      <c r="L2052">
        <v>0</v>
      </c>
      <c r="M2052" s="2">
        <f t="shared" si="95"/>
        <v>40909.711111111108</v>
      </c>
      <c r="N2052" s="1">
        <v>0.71111111111111114</v>
      </c>
      <c r="O2052">
        <v>0.04</v>
      </c>
      <c r="S2052">
        <v>0</v>
      </c>
      <c r="T2052" s="1">
        <v>0.71111111111111114</v>
      </c>
      <c r="U2052">
        <v>0.04</v>
      </c>
    </row>
    <row r="2053" spans="2:21" x14ac:dyDescent="0.2">
      <c r="B2053">
        <v>0</v>
      </c>
      <c r="C2053" s="2">
        <f t="shared" si="93"/>
        <v>40909.711458333331</v>
      </c>
      <c r="D2053" s="1">
        <v>0.7114583333333333</v>
      </c>
      <c r="E2053">
        <v>0.04</v>
      </c>
      <c r="G2053">
        <v>0</v>
      </c>
      <c r="H2053" s="2">
        <f t="shared" si="94"/>
        <v>40909.711458333331</v>
      </c>
      <c r="I2053" s="1">
        <v>0.7114583333333333</v>
      </c>
      <c r="J2053">
        <v>0.04</v>
      </c>
      <c r="L2053">
        <v>0</v>
      </c>
      <c r="M2053" s="2">
        <f t="shared" si="95"/>
        <v>40909.711458333331</v>
      </c>
      <c r="N2053" s="1">
        <v>0.7114583333333333</v>
      </c>
      <c r="O2053">
        <v>0.04</v>
      </c>
      <c r="S2053">
        <v>0</v>
      </c>
      <c r="T2053" s="1">
        <v>0.7114583333333333</v>
      </c>
      <c r="U2053">
        <v>0.04</v>
      </c>
    </row>
    <row r="2054" spans="2:21" x14ac:dyDescent="0.2">
      <c r="B2054">
        <v>0</v>
      </c>
      <c r="C2054" s="2">
        <f t="shared" ref="C2054:C2117" si="96">$C$4+B2054+D2054</f>
        <v>40909.711805555555</v>
      </c>
      <c r="D2054" s="1">
        <v>0.71180555555555547</v>
      </c>
      <c r="E2054">
        <v>0.04</v>
      </c>
      <c r="G2054">
        <v>0</v>
      </c>
      <c r="H2054" s="2">
        <f t="shared" ref="H2054:H2117" si="97">$C$4+G2054+I2054</f>
        <v>40909.711805555555</v>
      </c>
      <c r="I2054" s="1">
        <v>0.71180555555555547</v>
      </c>
      <c r="J2054">
        <v>0.04</v>
      </c>
      <c r="L2054">
        <v>0</v>
      </c>
      <c r="M2054" s="2">
        <f t="shared" ref="M2054:M2117" si="98">$C$4+L2054+N2054</f>
        <v>40909.711805555555</v>
      </c>
      <c r="N2054" s="1">
        <v>0.71180555555555547</v>
      </c>
      <c r="O2054">
        <v>0.04</v>
      </c>
      <c r="S2054">
        <v>0</v>
      </c>
      <c r="T2054" s="1">
        <v>0.71180555555555547</v>
      </c>
      <c r="U2054">
        <v>0.04</v>
      </c>
    </row>
    <row r="2055" spans="2:21" x14ac:dyDescent="0.2">
      <c r="B2055">
        <v>0</v>
      </c>
      <c r="C2055" s="2">
        <f t="shared" si="96"/>
        <v>40909.712152777778</v>
      </c>
      <c r="D2055" s="1">
        <v>0.71215277777777775</v>
      </c>
      <c r="E2055">
        <v>0.04</v>
      </c>
      <c r="G2055">
        <v>0</v>
      </c>
      <c r="H2055" s="2">
        <f t="shared" si="97"/>
        <v>40909.712152777778</v>
      </c>
      <c r="I2055" s="1">
        <v>0.71215277777777775</v>
      </c>
      <c r="J2055">
        <v>0.04</v>
      </c>
      <c r="L2055">
        <v>0</v>
      </c>
      <c r="M2055" s="2">
        <f t="shared" si="98"/>
        <v>40909.712152777778</v>
      </c>
      <c r="N2055" s="1">
        <v>0.71215277777777775</v>
      </c>
      <c r="O2055">
        <v>0.04</v>
      </c>
      <c r="S2055">
        <v>0</v>
      </c>
      <c r="T2055" s="1">
        <v>0.71215277777777775</v>
      </c>
      <c r="U2055">
        <v>0.04</v>
      </c>
    </row>
    <row r="2056" spans="2:21" x14ac:dyDescent="0.2">
      <c r="B2056">
        <v>0</v>
      </c>
      <c r="C2056" s="2">
        <f t="shared" si="96"/>
        <v>40909.712500000001</v>
      </c>
      <c r="D2056" s="1">
        <v>0.71250000000000002</v>
      </c>
      <c r="E2056">
        <v>0.04</v>
      </c>
      <c r="G2056">
        <v>0</v>
      </c>
      <c r="H2056" s="2">
        <f t="shared" si="97"/>
        <v>40909.712500000001</v>
      </c>
      <c r="I2056" s="1">
        <v>0.71250000000000002</v>
      </c>
      <c r="J2056">
        <v>0.04</v>
      </c>
      <c r="L2056">
        <v>0</v>
      </c>
      <c r="M2056" s="2">
        <f t="shared" si="98"/>
        <v>40909.712500000001</v>
      </c>
      <c r="N2056" s="1">
        <v>0.71250000000000002</v>
      </c>
      <c r="O2056">
        <v>0.04</v>
      </c>
      <c r="S2056">
        <v>0</v>
      </c>
      <c r="T2056" s="1">
        <v>0.71250000000000002</v>
      </c>
      <c r="U2056">
        <v>0.04</v>
      </c>
    </row>
    <row r="2057" spans="2:21" x14ac:dyDescent="0.2">
      <c r="B2057">
        <v>0</v>
      </c>
      <c r="C2057" s="2">
        <f t="shared" si="96"/>
        <v>40909.712847222225</v>
      </c>
      <c r="D2057" s="1">
        <v>0.7128472222222223</v>
      </c>
      <c r="E2057">
        <v>0.04</v>
      </c>
      <c r="G2057">
        <v>0</v>
      </c>
      <c r="H2057" s="2">
        <f t="shared" si="97"/>
        <v>40909.712847222225</v>
      </c>
      <c r="I2057" s="1">
        <v>0.7128472222222223</v>
      </c>
      <c r="J2057">
        <v>0.04</v>
      </c>
      <c r="L2057">
        <v>0</v>
      </c>
      <c r="M2057" s="2">
        <f t="shared" si="98"/>
        <v>40909.712847222225</v>
      </c>
      <c r="N2057" s="1">
        <v>0.7128472222222223</v>
      </c>
      <c r="O2057">
        <v>0.04</v>
      </c>
      <c r="S2057">
        <v>0</v>
      </c>
      <c r="T2057" s="1">
        <v>0.7128472222222223</v>
      </c>
      <c r="U2057">
        <v>0.04</v>
      </c>
    </row>
    <row r="2058" spans="2:21" x14ac:dyDescent="0.2">
      <c r="B2058">
        <v>0</v>
      </c>
      <c r="C2058" s="2">
        <f t="shared" si="96"/>
        <v>40909.713194444441</v>
      </c>
      <c r="D2058" s="1">
        <v>0.71319444444444446</v>
      </c>
      <c r="E2058">
        <v>0.04</v>
      </c>
      <c r="G2058">
        <v>0</v>
      </c>
      <c r="H2058" s="2">
        <f t="shared" si="97"/>
        <v>40909.713194444441</v>
      </c>
      <c r="I2058" s="1">
        <v>0.71319444444444446</v>
      </c>
      <c r="J2058">
        <v>0.04</v>
      </c>
      <c r="L2058">
        <v>0</v>
      </c>
      <c r="M2058" s="2">
        <f t="shared" si="98"/>
        <v>40909.713194444441</v>
      </c>
      <c r="N2058" s="1">
        <v>0.71319444444444446</v>
      </c>
      <c r="O2058">
        <v>0.04</v>
      </c>
      <c r="S2058">
        <v>0</v>
      </c>
      <c r="T2058" s="1">
        <v>0.71319444444444446</v>
      </c>
      <c r="U2058">
        <v>0.04</v>
      </c>
    </row>
    <row r="2059" spans="2:21" x14ac:dyDescent="0.2">
      <c r="B2059">
        <v>0</v>
      </c>
      <c r="C2059" s="2">
        <f t="shared" si="96"/>
        <v>40909.713541666664</v>
      </c>
      <c r="D2059" s="1">
        <v>0.71354166666666663</v>
      </c>
      <c r="E2059">
        <v>0.04</v>
      </c>
      <c r="G2059">
        <v>0</v>
      </c>
      <c r="H2059" s="2">
        <f t="shared" si="97"/>
        <v>40909.713541666664</v>
      </c>
      <c r="I2059" s="1">
        <v>0.71354166666666663</v>
      </c>
      <c r="J2059">
        <v>0.04</v>
      </c>
      <c r="L2059">
        <v>0</v>
      </c>
      <c r="M2059" s="2">
        <f t="shared" si="98"/>
        <v>40909.713541666664</v>
      </c>
      <c r="N2059" s="1">
        <v>0.71354166666666663</v>
      </c>
      <c r="O2059">
        <v>0.04</v>
      </c>
      <c r="S2059">
        <v>0</v>
      </c>
      <c r="T2059" s="1">
        <v>0.71354166666666663</v>
      </c>
      <c r="U2059">
        <v>0.04</v>
      </c>
    </row>
    <row r="2060" spans="2:21" x14ac:dyDescent="0.2">
      <c r="B2060">
        <v>0</v>
      </c>
      <c r="C2060" s="2">
        <f t="shared" si="96"/>
        <v>40909.713888888888</v>
      </c>
      <c r="D2060" s="1">
        <v>0.71388888888888891</v>
      </c>
      <c r="E2060">
        <v>0.04</v>
      </c>
      <c r="G2060">
        <v>0</v>
      </c>
      <c r="H2060" s="2">
        <f t="shared" si="97"/>
        <v>40909.713888888888</v>
      </c>
      <c r="I2060" s="1">
        <v>0.71388888888888891</v>
      </c>
      <c r="J2060">
        <v>0.04</v>
      </c>
      <c r="L2060">
        <v>0</v>
      </c>
      <c r="M2060" s="2">
        <f t="shared" si="98"/>
        <v>40909.713888888888</v>
      </c>
      <c r="N2060" s="1">
        <v>0.71388888888888891</v>
      </c>
      <c r="O2060">
        <v>0.04</v>
      </c>
      <c r="S2060">
        <v>0</v>
      </c>
      <c r="T2060" s="1">
        <v>0.71388888888888891</v>
      </c>
      <c r="U2060">
        <v>0.04</v>
      </c>
    </row>
    <row r="2061" spans="2:21" x14ac:dyDescent="0.2">
      <c r="B2061">
        <v>0</v>
      </c>
      <c r="C2061" s="2">
        <f t="shared" si="96"/>
        <v>40909.714236111111</v>
      </c>
      <c r="D2061" s="1">
        <v>0.71423611111111107</v>
      </c>
      <c r="E2061">
        <v>0.04</v>
      </c>
      <c r="G2061">
        <v>0</v>
      </c>
      <c r="H2061" s="2">
        <f t="shared" si="97"/>
        <v>40909.714236111111</v>
      </c>
      <c r="I2061" s="1">
        <v>0.71423611111111107</v>
      </c>
      <c r="J2061">
        <v>0.04</v>
      </c>
      <c r="L2061">
        <v>0</v>
      </c>
      <c r="M2061" s="2">
        <f t="shared" si="98"/>
        <v>40909.714236111111</v>
      </c>
      <c r="N2061" s="1">
        <v>0.71423611111111107</v>
      </c>
      <c r="O2061">
        <v>0.04</v>
      </c>
      <c r="S2061">
        <v>0</v>
      </c>
      <c r="T2061" s="1">
        <v>0.71423611111111107</v>
      </c>
      <c r="U2061">
        <v>0.04</v>
      </c>
    </row>
    <row r="2062" spans="2:21" x14ac:dyDescent="0.2">
      <c r="B2062">
        <v>0</v>
      </c>
      <c r="C2062" s="2">
        <f t="shared" si="96"/>
        <v>40909.714583333334</v>
      </c>
      <c r="D2062" s="1">
        <v>0.71458333333333324</v>
      </c>
      <c r="E2062">
        <v>0.04</v>
      </c>
      <c r="G2062">
        <v>0</v>
      </c>
      <c r="H2062" s="2">
        <f t="shared" si="97"/>
        <v>40909.714583333334</v>
      </c>
      <c r="I2062" s="1">
        <v>0.71458333333333324</v>
      </c>
      <c r="J2062">
        <v>0.04</v>
      </c>
      <c r="L2062">
        <v>0</v>
      </c>
      <c r="M2062" s="2">
        <f t="shared" si="98"/>
        <v>40909.714583333334</v>
      </c>
      <c r="N2062" s="1">
        <v>0.71458333333333324</v>
      </c>
      <c r="O2062">
        <v>0.04</v>
      </c>
      <c r="S2062">
        <v>0</v>
      </c>
      <c r="T2062" s="1">
        <v>0.71458333333333324</v>
      </c>
      <c r="U2062">
        <v>0.04</v>
      </c>
    </row>
    <row r="2063" spans="2:21" x14ac:dyDescent="0.2">
      <c r="B2063">
        <v>0</v>
      </c>
      <c r="C2063" s="2">
        <f t="shared" si="96"/>
        <v>40909.714930555558</v>
      </c>
      <c r="D2063" s="1">
        <v>0.71493055555555562</v>
      </c>
      <c r="E2063">
        <v>0.04</v>
      </c>
      <c r="G2063">
        <v>0</v>
      </c>
      <c r="H2063" s="2">
        <f t="shared" si="97"/>
        <v>40909.714930555558</v>
      </c>
      <c r="I2063" s="1">
        <v>0.71493055555555562</v>
      </c>
      <c r="J2063">
        <v>0.04</v>
      </c>
      <c r="L2063">
        <v>0</v>
      </c>
      <c r="M2063" s="2">
        <f t="shared" si="98"/>
        <v>40909.714930555558</v>
      </c>
      <c r="N2063" s="1">
        <v>0.71493055555555562</v>
      </c>
      <c r="O2063">
        <v>0.04</v>
      </c>
      <c r="S2063">
        <v>0</v>
      </c>
      <c r="T2063" s="1">
        <v>0.71493055555555562</v>
      </c>
      <c r="U2063">
        <v>0.04</v>
      </c>
    </row>
    <row r="2064" spans="2:21" x14ac:dyDescent="0.2">
      <c r="B2064">
        <v>0</v>
      </c>
      <c r="C2064" s="2">
        <f t="shared" si="96"/>
        <v>40909.715277777781</v>
      </c>
      <c r="D2064" s="1">
        <v>0.71527777777777779</v>
      </c>
      <c r="E2064">
        <v>0.04</v>
      </c>
      <c r="G2064">
        <v>0</v>
      </c>
      <c r="H2064" s="2">
        <f t="shared" si="97"/>
        <v>40909.715277777781</v>
      </c>
      <c r="I2064" s="1">
        <v>0.71527777777777779</v>
      </c>
      <c r="J2064">
        <v>0.04</v>
      </c>
      <c r="L2064">
        <v>0</v>
      </c>
      <c r="M2064" s="2">
        <f t="shared" si="98"/>
        <v>40909.715277777781</v>
      </c>
      <c r="N2064" s="1">
        <v>0.71527777777777779</v>
      </c>
      <c r="O2064">
        <v>0.04</v>
      </c>
      <c r="S2064">
        <v>0</v>
      </c>
      <c r="T2064" s="1">
        <v>0.71527777777777779</v>
      </c>
      <c r="U2064">
        <v>0.04</v>
      </c>
    </row>
    <row r="2065" spans="2:21" x14ac:dyDescent="0.2">
      <c r="B2065">
        <v>0</v>
      </c>
      <c r="C2065" s="2">
        <f t="shared" si="96"/>
        <v>40909.715624999997</v>
      </c>
      <c r="D2065" s="1">
        <v>0.71562500000000007</v>
      </c>
      <c r="E2065">
        <v>0.04</v>
      </c>
      <c r="G2065">
        <v>0</v>
      </c>
      <c r="H2065" s="2">
        <f t="shared" si="97"/>
        <v>40909.715624999997</v>
      </c>
      <c r="I2065" s="1">
        <v>0.71562500000000007</v>
      </c>
      <c r="J2065">
        <v>0.04</v>
      </c>
      <c r="L2065">
        <v>0</v>
      </c>
      <c r="M2065" s="2">
        <f t="shared" si="98"/>
        <v>40909.715624999997</v>
      </c>
      <c r="N2065" s="1">
        <v>0.71562500000000007</v>
      </c>
      <c r="O2065">
        <v>0.04</v>
      </c>
      <c r="S2065">
        <v>0</v>
      </c>
      <c r="T2065" s="1">
        <v>0.71562500000000007</v>
      </c>
      <c r="U2065">
        <v>0.04</v>
      </c>
    </row>
    <row r="2066" spans="2:21" x14ac:dyDescent="0.2">
      <c r="B2066">
        <v>0</v>
      </c>
      <c r="C2066" s="2">
        <f t="shared" si="96"/>
        <v>40909.71597222222</v>
      </c>
      <c r="D2066" s="1">
        <v>0.71597222222222223</v>
      </c>
      <c r="E2066">
        <v>0.04</v>
      </c>
      <c r="G2066">
        <v>0</v>
      </c>
      <c r="H2066" s="2">
        <f t="shared" si="97"/>
        <v>40909.71597222222</v>
      </c>
      <c r="I2066" s="1">
        <v>0.71597222222222223</v>
      </c>
      <c r="J2066">
        <v>0.04</v>
      </c>
      <c r="L2066">
        <v>0</v>
      </c>
      <c r="M2066" s="2">
        <f t="shared" si="98"/>
        <v>40909.71597222222</v>
      </c>
      <c r="N2066" s="1">
        <v>0.71597222222222223</v>
      </c>
      <c r="O2066">
        <v>0.04</v>
      </c>
      <c r="S2066">
        <v>0</v>
      </c>
      <c r="T2066" s="1">
        <v>0.71597222222222223</v>
      </c>
      <c r="U2066">
        <v>0.04</v>
      </c>
    </row>
    <row r="2067" spans="2:21" x14ac:dyDescent="0.2">
      <c r="B2067">
        <v>0</v>
      </c>
      <c r="C2067" s="2">
        <f t="shared" si="96"/>
        <v>40909.716319444444</v>
      </c>
      <c r="D2067" s="1">
        <v>0.7163194444444444</v>
      </c>
      <c r="E2067">
        <v>0.04</v>
      </c>
      <c r="G2067">
        <v>0</v>
      </c>
      <c r="H2067" s="2">
        <f t="shared" si="97"/>
        <v>40909.716319444444</v>
      </c>
      <c r="I2067" s="1">
        <v>0.7163194444444444</v>
      </c>
      <c r="J2067">
        <v>0.04</v>
      </c>
      <c r="L2067">
        <v>0</v>
      </c>
      <c r="M2067" s="2">
        <f t="shared" si="98"/>
        <v>40909.716319444444</v>
      </c>
      <c r="N2067" s="1">
        <v>0.7163194444444444</v>
      </c>
      <c r="O2067">
        <v>0.04</v>
      </c>
      <c r="S2067">
        <v>0</v>
      </c>
      <c r="T2067" s="1">
        <v>0.7163194444444444</v>
      </c>
      <c r="U2067">
        <v>0.04</v>
      </c>
    </row>
    <row r="2068" spans="2:21" x14ac:dyDescent="0.2">
      <c r="B2068">
        <v>0</v>
      </c>
      <c r="C2068" s="2">
        <f t="shared" si="96"/>
        <v>40909.716666666667</v>
      </c>
      <c r="D2068" s="1">
        <v>0.71666666666666667</v>
      </c>
      <c r="E2068">
        <v>0.04</v>
      </c>
      <c r="G2068">
        <v>0</v>
      </c>
      <c r="H2068" s="2">
        <f t="shared" si="97"/>
        <v>40909.716666666667</v>
      </c>
      <c r="I2068" s="1">
        <v>0.71666666666666667</v>
      </c>
      <c r="J2068">
        <v>0.04</v>
      </c>
      <c r="L2068">
        <v>0</v>
      </c>
      <c r="M2068" s="2">
        <f t="shared" si="98"/>
        <v>40909.716666666667</v>
      </c>
      <c r="N2068" s="1">
        <v>0.71666666666666667</v>
      </c>
      <c r="O2068">
        <v>0.04</v>
      </c>
      <c r="S2068">
        <v>0</v>
      </c>
      <c r="T2068" s="1">
        <v>0.71666666666666667</v>
      </c>
      <c r="U2068">
        <v>0.04</v>
      </c>
    </row>
    <row r="2069" spans="2:21" x14ac:dyDescent="0.2">
      <c r="B2069">
        <v>0</v>
      </c>
      <c r="C2069" s="2">
        <f t="shared" si="96"/>
        <v>40909.717013888891</v>
      </c>
      <c r="D2069" s="1">
        <v>0.71701388888888884</v>
      </c>
      <c r="E2069">
        <v>0.04</v>
      </c>
      <c r="G2069">
        <v>0</v>
      </c>
      <c r="H2069" s="2">
        <f t="shared" si="97"/>
        <v>40909.717013888891</v>
      </c>
      <c r="I2069" s="1">
        <v>0.71701388888888884</v>
      </c>
      <c r="J2069">
        <v>0.04</v>
      </c>
      <c r="L2069">
        <v>0</v>
      </c>
      <c r="M2069" s="2">
        <f t="shared" si="98"/>
        <v>40909.717013888891</v>
      </c>
      <c r="N2069" s="1">
        <v>0.71701388888888884</v>
      </c>
      <c r="O2069">
        <v>0.04</v>
      </c>
      <c r="S2069">
        <v>0</v>
      </c>
      <c r="T2069" s="1">
        <v>0.71701388888888884</v>
      </c>
      <c r="U2069">
        <v>0.04</v>
      </c>
    </row>
    <row r="2070" spans="2:21" x14ac:dyDescent="0.2">
      <c r="B2070">
        <v>0</v>
      </c>
      <c r="C2070" s="2">
        <f t="shared" si="96"/>
        <v>40909.717361111114</v>
      </c>
      <c r="D2070" s="1">
        <v>0.71736111111111101</v>
      </c>
      <c r="E2070">
        <v>0.04</v>
      </c>
      <c r="G2070">
        <v>0</v>
      </c>
      <c r="H2070" s="2">
        <f t="shared" si="97"/>
        <v>40909.717361111114</v>
      </c>
      <c r="I2070" s="1">
        <v>0.71736111111111101</v>
      </c>
      <c r="J2070">
        <v>0.04</v>
      </c>
      <c r="L2070">
        <v>0</v>
      </c>
      <c r="M2070" s="2">
        <f t="shared" si="98"/>
        <v>40909.717361111114</v>
      </c>
      <c r="N2070" s="1">
        <v>0.71736111111111101</v>
      </c>
      <c r="O2070">
        <v>0.04</v>
      </c>
      <c r="S2070">
        <v>0</v>
      </c>
      <c r="T2070" s="1">
        <v>0.71736111111111101</v>
      </c>
      <c r="U2070">
        <v>0.04</v>
      </c>
    </row>
    <row r="2071" spans="2:21" x14ac:dyDescent="0.2">
      <c r="B2071">
        <v>0</v>
      </c>
      <c r="C2071" s="2">
        <f t="shared" si="96"/>
        <v>40909.71770833333</v>
      </c>
      <c r="D2071" s="1">
        <v>0.71770833333333339</v>
      </c>
      <c r="E2071">
        <v>0.04</v>
      </c>
      <c r="G2071">
        <v>0</v>
      </c>
      <c r="H2071" s="2">
        <f t="shared" si="97"/>
        <v>40909.71770833333</v>
      </c>
      <c r="I2071" s="1">
        <v>0.71770833333333339</v>
      </c>
      <c r="J2071">
        <v>0.04</v>
      </c>
      <c r="L2071">
        <v>0</v>
      </c>
      <c r="M2071" s="2">
        <f t="shared" si="98"/>
        <v>40909.71770833333</v>
      </c>
      <c r="N2071" s="1">
        <v>0.71770833333333339</v>
      </c>
      <c r="O2071">
        <v>0.04</v>
      </c>
      <c r="S2071">
        <v>0</v>
      </c>
      <c r="T2071" s="1">
        <v>0.71770833333333339</v>
      </c>
      <c r="U2071">
        <v>0.04</v>
      </c>
    </row>
    <row r="2072" spans="2:21" x14ac:dyDescent="0.2">
      <c r="B2072">
        <v>0</v>
      </c>
      <c r="C2072" s="2">
        <f t="shared" si="96"/>
        <v>40909.718055555553</v>
      </c>
      <c r="D2072" s="1">
        <v>0.71805555555555556</v>
      </c>
      <c r="E2072">
        <v>0.04</v>
      </c>
      <c r="G2072">
        <v>0</v>
      </c>
      <c r="H2072" s="2">
        <f t="shared" si="97"/>
        <v>40909.718055555553</v>
      </c>
      <c r="I2072" s="1">
        <v>0.71805555555555556</v>
      </c>
      <c r="J2072">
        <v>0.04</v>
      </c>
      <c r="L2072">
        <v>0</v>
      </c>
      <c r="M2072" s="2">
        <f t="shared" si="98"/>
        <v>40909.718055555553</v>
      </c>
      <c r="N2072" s="1">
        <v>0.71805555555555556</v>
      </c>
      <c r="O2072">
        <v>0.04</v>
      </c>
      <c r="S2072">
        <v>0</v>
      </c>
      <c r="T2072" s="1">
        <v>0.71805555555555556</v>
      </c>
      <c r="U2072">
        <v>0.04</v>
      </c>
    </row>
    <row r="2073" spans="2:21" x14ac:dyDescent="0.2">
      <c r="B2073">
        <v>0</v>
      </c>
      <c r="C2073" s="2">
        <f t="shared" si="96"/>
        <v>40909.718402777777</v>
      </c>
      <c r="D2073" s="1">
        <v>0.71840277777777783</v>
      </c>
      <c r="E2073">
        <v>0.04</v>
      </c>
      <c r="G2073">
        <v>0</v>
      </c>
      <c r="H2073" s="2">
        <f t="shared" si="97"/>
        <v>40909.718402777777</v>
      </c>
      <c r="I2073" s="1">
        <v>0.71840277777777783</v>
      </c>
      <c r="J2073">
        <v>0.04</v>
      </c>
      <c r="L2073">
        <v>0</v>
      </c>
      <c r="M2073" s="2">
        <f t="shared" si="98"/>
        <v>40909.718402777777</v>
      </c>
      <c r="N2073" s="1">
        <v>0.71840277777777783</v>
      </c>
      <c r="O2073">
        <v>0.04</v>
      </c>
      <c r="S2073">
        <v>0</v>
      </c>
      <c r="T2073" s="1">
        <v>0.71840277777777783</v>
      </c>
      <c r="U2073">
        <v>0.04</v>
      </c>
    </row>
    <row r="2074" spans="2:21" x14ac:dyDescent="0.2">
      <c r="B2074">
        <v>0</v>
      </c>
      <c r="C2074" s="2">
        <f t="shared" si="96"/>
        <v>40909.71875</v>
      </c>
      <c r="D2074" s="1">
        <v>0.71875</v>
      </c>
      <c r="E2074">
        <v>0.04</v>
      </c>
      <c r="G2074">
        <v>0</v>
      </c>
      <c r="H2074" s="2">
        <f t="shared" si="97"/>
        <v>40909.71875</v>
      </c>
      <c r="I2074" s="1">
        <v>0.71875</v>
      </c>
      <c r="J2074">
        <v>0.04</v>
      </c>
      <c r="L2074">
        <v>0</v>
      </c>
      <c r="M2074" s="2">
        <f t="shared" si="98"/>
        <v>40909.71875</v>
      </c>
      <c r="N2074" s="1">
        <v>0.71875</v>
      </c>
      <c r="O2074">
        <v>0.04</v>
      </c>
      <c r="S2074">
        <v>0</v>
      </c>
      <c r="T2074" s="1">
        <v>0.71875</v>
      </c>
      <c r="U2074">
        <v>0.04</v>
      </c>
    </row>
    <row r="2075" spans="2:21" x14ac:dyDescent="0.2">
      <c r="B2075">
        <v>0</v>
      </c>
      <c r="C2075" s="2">
        <f t="shared" si="96"/>
        <v>40909.719097222223</v>
      </c>
      <c r="D2075" s="1">
        <v>0.71909722222222217</v>
      </c>
      <c r="E2075">
        <v>0.04</v>
      </c>
      <c r="G2075">
        <v>0</v>
      </c>
      <c r="H2075" s="2">
        <f t="shared" si="97"/>
        <v>40909.719097222223</v>
      </c>
      <c r="I2075" s="1">
        <v>0.71909722222222217</v>
      </c>
      <c r="J2075">
        <v>0.04</v>
      </c>
      <c r="L2075">
        <v>0</v>
      </c>
      <c r="M2075" s="2">
        <f t="shared" si="98"/>
        <v>40909.719097222223</v>
      </c>
      <c r="N2075" s="1">
        <v>0.71909722222222217</v>
      </c>
      <c r="O2075">
        <v>0.04</v>
      </c>
      <c r="S2075">
        <v>0</v>
      </c>
      <c r="T2075" s="1">
        <v>0.71909722222222217</v>
      </c>
      <c r="U2075">
        <v>0.04</v>
      </c>
    </row>
    <row r="2076" spans="2:21" x14ac:dyDescent="0.2">
      <c r="B2076">
        <v>0</v>
      </c>
      <c r="C2076" s="2">
        <f t="shared" si="96"/>
        <v>40909.719444444447</v>
      </c>
      <c r="D2076" s="1">
        <v>0.71944444444444444</v>
      </c>
      <c r="E2076">
        <v>0.04</v>
      </c>
      <c r="G2076">
        <v>0</v>
      </c>
      <c r="H2076" s="2">
        <f t="shared" si="97"/>
        <v>40909.719444444447</v>
      </c>
      <c r="I2076" s="1">
        <v>0.71944444444444444</v>
      </c>
      <c r="J2076">
        <v>0.04</v>
      </c>
      <c r="L2076">
        <v>0</v>
      </c>
      <c r="M2076" s="2">
        <f t="shared" si="98"/>
        <v>40909.719444444447</v>
      </c>
      <c r="N2076" s="1">
        <v>0.71944444444444444</v>
      </c>
      <c r="O2076">
        <v>0.04</v>
      </c>
      <c r="S2076">
        <v>0</v>
      </c>
      <c r="T2076" s="1">
        <v>0.71944444444444444</v>
      </c>
      <c r="U2076">
        <v>0.04</v>
      </c>
    </row>
    <row r="2077" spans="2:21" x14ac:dyDescent="0.2">
      <c r="B2077">
        <v>0</v>
      </c>
      <c r="C2077" s="2">
        <f t="shared" si="96"/>
        <v>40909.71979166667</v>
      </c>
      <c r="D2077" s="1">
        <v>0.71979166666666661</v>
      </c>
      <c r="E2077">
        <v>0.04</v>
      </c>
      <c r="G2077">
        <v>0</v>
      </c>
      <c r="H2077" s="2">
        <f t="shared" si="97"/>
        <v>40909.71979166667</v>
      </c>
      <c r="I2077" s="1">
        <v>0.71979166666666661</v>
      </c>
      <c r="J2077">
        <v>0.04</v>
      </c>
      <c r="L2077">
        <v>0</v>
      </c>
      <c r="M2077" s="2">
        <f t="shared" si="98"/>
        <v>40909.71979166667</v>
      </c>
      <c r="N2077" s="1">
        <v>0.71979166666666661</v>
      </c>
      <c r="O2077">
        <v>0.04</v>
      </c>
      <c r="S2077">
        <v>0</v>
      </c>
      <c r="T2077" s="1">
        <v>0.71979166666666661</v>
      </c>
      <c r="U2077">
        <v>0.04</v>
      </c>
    </row>
    <row r="2078" spans="2:21" x14ac:dyDescent="0.2">
      <c r="B2078">
        <v>0</v>
      </c>
      <c r="C2078" s="2">
        <f t="shared" si="96"/>
        <v>40909.720138888886</v>
      </c>
      <c r="D2078" s="1">
        <v>0.72013888888888899</v>
      </c>
      <c r="E2078">
        <v>0.04</v>
      </c>
      <c r="G2078">
        <v>0</v>
      </c>
      <c r="H2078" s="2">
        <f t="shared" si="97"/>
        <v>40909.720138888886</v>
      </c>
      <c r="I2078" s="1">
        <v>0.72013888888888899</v>
      </c>
      <c r="J2078">
        <v>0.04</v>
      </c>
      <c r="L2078">
        <v>0</v>
      </c>
      <c r="M2078" s="2">
        <f t="shared" si="98"/>
        <v>40909.720138888886</v>
      </c>
      <c r="N2078" s="1">
        <v>0.72013888888888899</v>
      </c>
      <c r="O2078">
        <v>0.04</v>
      </c>
      <c r="S2078">
        <v>0</v>
      </c>
      <c r="T2078" s="1">
        <v>0.72013888888888899</v>
      </c>
      <c r="U2078">
        <v>0.04</v>
      </c>
    </row>
    <row r="2079" spans="2:21" x14ac:dyDescent="0.2">
      <c r="B2079">
        <v>0</v>
      </c>
      <c r="C2079" s="2">
        <f t="shared" si="96"/>
        <v>40909.720486111109</v>
      </c>
      <c r="D2079" s="1">
        <v>0.72048611111111116</v>
      </c>
      <c r="E2079">
        <v>0.04</v>
      </c>
      <c r="G2079">
        <v>0</v>
      </c>
      <c r="H2079" s="2">
        <f t="shared" si="97"/>
        <v>40909.720486111109</v>
      </c>
      <c r="I2079" s="1">
        <v>0.72048611111111116</v>
      </c>
      <c r="J2079">
        <v>0.04</v>
      </c>
      <c r="L2079">
        <v>0</v>
      </c>
      <c r="M2079" s="2">
        <f t="shared" si="98"/>
        <v>40909.720486111109</v>
      </c>
      <c r="N2079" s="1">
        <v>0.72048611111111116</v>
      </c>
      <c r="O2079">
        <v>0.04</v>
      </c>
      <c r="S2079">
        <v>0</v>
      </c>
      <c r="T2079" s="1">
        <v>0.72048611111111116</v>
      </c>
      <c r="U2079">
        <v>0.04</v>
      </c>
    </row>
    <row r="2080" spans="2:21" x14ac:dyDescent="0.2">
      <c r="B2080">
        <v>0</v>
      </c>
      <c r="C2080" s="2">
        <f t="shared" si="96"/>
        <v>40909.720833333333</v>
      </c>
      <c r="D2080" s="1">
        <v>0.72083333333333333</v>
      </c>
      <c r="E2080">
        <v>0.04</v>
      </c>
      <c r="G2080">
        <v>0</v>
      </c>
      <c r="H2080" s="2">
        <f t="shared" si="97"/>
        <v>40909.720833333333</v>
      </c>
      <c r="I2080" s="1">
        <v>0.72083333333333333</v>
      </c>
      <c r="J2080">
        <v>0.04</v>
      </c>
      <c r="L2080">
        <v>0</v>
      </c>
      <c r="M2080" s="2">
        <f t="shared" si="98"/>
        <v>40909.720833333333</v>
      </c>
      <c r="N2080" s="1">
        <v>0.72083333333333333</v>
      </c>
      <c r="O2080">
        <v>0.04</v>
      </c>
      <c r="S2080">
        <v>0</v>
      </c>
      <c r="T2080" s="1">
        <v>0.72083333333333333</v>
      </c>
      <c r="U2080">
        <v>0.04</v>
      </c>
    </row>
    <row r="2081" spans="2:21" x14ac:dyDescent="0.2">
      <c r="B2081">
        <v>0</v>
      </c>
      <c r="C2081" s="2">
        <f t="shared" si="96"/>
        <v>40909.721180555556</v>
      </c>
      <c r="D2081" s="1">
        <v>0.7211805555555556</v>
      </c>
      <c r="E2081">
        <v>0.04</v>
      </c>
      <c r="G2081">
        <v>0</v>
      </c>
      <c r="H2081" s="2">
        <f t="shared" si="97"/>
        <v>40909.721180555556</v>
      </c>
      <c r="I2081" s="1">
        <v>0.7211805555555556</v>
      </c>
      <c r="J2081">
        <v>0.04</v>
      </c>
      <c r="L2081">
        <v>0</v>
      </c>
      <c r="M2081" s="2">
        <f t="shared" si="98"/>
        <v>40909.721180555556</v>
      </c>
      <c r="N2081" s="1">
        <v>0.7211805555555556</v>
      </c>
      <c r="O2081">
        <v>0.04</v>
      </c>
      <c r="S2081">
        <v>0</v>
      </c>
      <c r="T2081" s="1">
        <v>0.7211805555555556</v>
      </c>
      <c r="U2081">
        <v>0.04</v>
      </c>
    </row>
    <row r="2082" spans="2:21" x14ac:dyDescent="0.2">
      <c r="B2082">
        <v>0</v>
      </c>
      <c r="C2082" s="2">
        <f t="shared" si="96"/>
        <v>40909.72152777778</v>
      </c>
      <c r="D2082" s="1">
        <v>0.72152777777777777</v>
      </c>
      <c r="E2082">
        <v>0.04</v>
      </c>
      <c r="G2082">
        <v>0</v>
      </c>
      <c r="H2082" s="2">
        <f t="shared" si="97"/>
        <v>40909.72152777778</v>
      </c>
      <c r="I2082" s="1">
        <v>0.72152777777777777</v>
      </c>
      <c r="J2082">
        <v>0.04</v>
      </c>
      <c r="L2082">
        <v>0</v>
      </c>
      <c r="M2082" s="2">
        <f t="shared" si="98"/>
        <v>40909.72152777778</v>
      </c>
      <c r="N2082" s="1">
        <v>0.72152777777777777</v>
      </c>
      <c r="O2082">
        <v>0.04</v>
      </c>
      <c r="S2082">
        <v>0</v>
      </c>
      <c r="T2082" s="1">
        <v>0.72152777777777777</v>
      </c>
      <c r="U2082">
        <v>0.04</v>
      </c>
    </row>
    <row r="2083" spans="2:21" x14ac:dyDescent="0.2">
      <c r="B2083">
        <v>0</v>
      </c>
      <c r="C2083" s="2">
        <f t="shared" si="96"/>
        <v>40909.721875000003</v>
      </c>
      <c r="D2083" s="1">
        <v>0.72187499999999993</v>
      </c>
      <c r="E2083">
        <v>0.04</v>
      </c>
      <c r="G2083">
        <v>0</v>
      </c>
      <c r="H2083" s="2">
        <f t="shared" si="97"/>
        <v>40909.721875000003</v>
      </c>
      <c r="I2083" s="1">
        <v>0.72187499999999993</v>
      </c>
      <c r="J2083">
        <v>0.04</v>
      </c>
      <c r="L2083">
        <v>0</v>
      </c>
      <c r="M2083" s="2">
        <f t="shared" si="98"/>
        <v>40909.721875000003</v>
      </c>
      <c r="N2083" s="1">
        <v>0.72187499999999993</v>
      </c>
      <c r="O2083">
        <v>0.04</v>
      </c>
      <c r="S2083">
        <v>0</v>
      </c>
      <c r="T2083" s="1">
        <v>0.72187499999999993</v>
      </c>
      <c r="U2083">
        <v>0.04</v>
      </c>
    </row>
    <row r="2084" spans="2:21" x14ac:dyDescent="0.2">
      <c r="B2084">
        <v>0</v>
      </c>
      <c r="C2084" s="2">
        <f t="shared" si="96"/>
        <v>40909.722222222219</v>
      </c>
      <c r="D2084" s="1">
        <v>0.72222222222222221</v>
      </c>
      <c r="E2084">
        <v>0.04</v>
      </c>
      <c r="G2084">
        <v>0</v>
      </c>
      <c r="H2084" s="2">
        <f t="shared" si="97"/>
        <v>40909.722222222219</v>
      </c>
      <c r="I2084" s="1">
        <v>0.72222222222222221</v>
      </c>
      <c r="J2084">
        <v>0.04</v>
      </c>
      <c r="L2084">
        <v>0</v>
      </c>
      <c r="M2084" s="2">
        <f t="shared" si="98"/>
        <v>40909.722222222219</v>
      </c>
      <c r="N2084" s="1">
        <v>0.72222222222222221</v>
      </c>
      <c r="O2084">
        <v>0.04</v>
      </c>
      <c r="S2084">
        <v>0</v>
      </c>
      <c r="T2084" s="1">
        <v>0.72222222222222221</v>
      </c>
      <c r="U2084">
        <v>0.04</v>
      </c>
    </row>
    <row r="2085" spans="2:21" x14ac:dyDescent="0.2">
      <c r="B2085">
        <v>0</v>
      </c>
      <c r="C2085" s="2">
        <f t="shared" si="96"/>
        <v>40909.722569444442</v>
      </c>
      <c r="D2085" s="1">
        <v>0.72256944444444438</v>
      </c>
      <c r="E2085">
        <v>0.04</v>
      </c>
      <c r="G2085">
        <v>0</v>
      </c>
      <c r="H2085" s="2">
        <f t="shared" si="97"/>
        <v>40909.722569444442</v>
      </c>
      <c r="I2085" s="1">
        <v>0.72256944444444438</v>
      </c>
      <c r="J2085">
        <v>0.04</v>
      </c>
      <c r="L2085">
        <v>0</v>
      </c>
      <c r="M2085" s="2">
        <f t="shared" si="98"/>
        <v>40909.722569444442</v>
      </c>
      <c r="N2085" s="1">
        <v>0.72256944444444438</v>
      </c>
      <c r="O2085">
        <v>0.04</v>
      </c>
      <c r="S2085">
        <v>0</v>
      </c>
      <c r="T2085" s="1">
        <v>0.72256944444444438</v>
      </c>
      <c r="U2085">
        <v>0.04</v>
      </c>
    </row>
    <row r="2086" spans="2:21" x14ac:dyDescent="0.2">
      <c r="B2086">
        <v>0</v>
      </c>
      <c r="C2086" s="2">
        <f t="shared" si="96"/>
        <v>40909.722916666666</v>
      </c>
      <c r="D2086" s="1">
        <v>0.72291666666666676</v>
      </c>
      <c r="E2086">
        <v>0.04</v>
      </c>
      <c r="G2086">
        <v>0</v>
      </c>
      <c r="H2086" s="2">
        <f t="shared" si="97"/>
        <v>40909.722916666666</v>
      </c>
      <c r="I2086" s="1">
        <v>0.72291666666666676</v>
      </c>
      <c r="J2086">
        <v>0.04</v>
      </c>
      <c r="L2086">
        <v>0</v>
      </c>
      <c r="M2086" s="2">
        <f t="shared" si="98"/>
        <v>40909.722916666666</v>
      </c>
      <c r="N2086" s="1">
        <v>0.72291666666666676</v>
      </c>
      <c r="O2086">
        <v>0.04</v>
      </c>
      <c r="S2086">
        <v>0</v>
      </c>
      <c r="T2086" s="1">
        <v>0.72291666666666676</v>
      </c>
      <c r="U2086">
        <v>0.04</v>
      </c>
    </row>
    <row r="2087" spans="2:21" x14ac:dyDescent="0.2">
      <c r="B2087">
        <v>0</v>
      </c>
      <c r="C2087" s="2">
        <f t="shared" si="96"/>
        <v>40909.723263888889</v>
      </c>
      <c r="D2087" s="1">
        <v>0.72326388888888893</v>
      </c>
      <c r="E2087">
        <v>0.04</v>
      </c>
      <c r="G2087">
        <v>0</v>
      </c>
      <c r="H2087" s="2">
        <f t="shared" si="97"/>
        <v>40909.723263888889</v>
      </c>
      <c r="I2087" s="1">
        <v>0.72326388888888893</v>
      </c>
      <c r="J2087">
        <v>0.04</v>
      </c>
      <c r="L2087">
        <v>0</v>
      </c>
      <c r="M2087" s="2">
        <f t="shared" si="98"/>
        <v>40909.723263888889</v>
      </c>
      <c r="N2087" s="1">
        <v>0.72326388888888893</v>
      </c>
      <c r="O2087">
        <v>0.04</v>
      </c>
      <c r="S2087">
        <v>0</v>
      </c>
      <c r="T2087" s="1">
        <v>0.72326388888888893</v>
      </c>
      <c r="U2087">
        <v>0.04</v>
      </c>
    </row>
    <row r="2088" spans="2:21" x14ac:dyDescent="0.2">
      <c r="B2088">
        <v>0</v>
      </c>
      <c r="C2088" s="2">
        <f t="shared" si="96"/>
        <v>40909.723611111112</v>
      </c>
      <c r="D2088" s="1">
        <v>0.72361111111111109</v>
      </c>
      <c r="E2088">
        <v>0.04</v>
      </c>
      <c r="G2088">
        <v>0</v>
      </c>
      <c r="H2088" s="2">
        <f t="shared" si="97"/>
        <v>40909.723611111112</v>
      </c>
      <c r="I2088" s="1">
        <v>0.72361111111111109</v>
      </c>
      <c r="J2088">
        <v>0.04</v>
      </c>
      <c r="L2088">
        <v>0</v>
      </c>
      <c r="M2088" s="2">
        <f t="shared" si="98"/>
        <v>40909.723611111112</v>
      </c>
      <c r="N2088" s="1">
        <v>0.72361111111111109</v>
      </c>
      <c r="O2088">
        <v>0.04</v>
      </c>
      <c r="S2088">
        <v>0</v>
      </c>
      <c r="T2088" s="1">
        <v>0.72361111111111109</v>
      </c>
      <c r="U2088">
        <v>0.04</v>
      </c>
    </row>
    <row r="2089" spans="2:21" x14ac:dyDescent="0.2">
      <c r="B2089">
        <v>0</v>
      </c>
      <c r="C2089" s="2">
        <f t="shared" si="96"/>
        <v>40909.723958333336</v>
      </c>
      <c r="D2089" s="1">
        <v>0.72395833333333337</v>
      </c>
      <c r="E2089">
        <v>0.04</v>
      </c>
      <c r="G2089">
        <v>0</v>
      </c>
      <c r="H2089" s="2">
        <f t="shared" si="97"/>
        <v>40909.723958333336</v>
      </c>
      <c r="I2089" s="1">
        <v>0.72395833333333337</v>
      </c>
      <c r="J2089">
        <v>0.04</v>
      </c>
      <c r="L2089">
        <v>0</v>
      </c>
      <c r="M2089" s="2">
        <f t="shared" si="98"/>
        <v>40909.723958333336</v>
      </c>
      <c r="N2089" s="1">
        <v>0.72395833333333337</v>
      </c>
      <c r="O2089">
        <v>0.04</v>
      </c>
      <c r="S2089">
        <v>0</v>
      </c>
      <c r="T2089" s="1">
        <v>0.72395833333333337</v>
      </c>
      <c r="U2089">
        <v>0.04</v>
      </c>
    </row>
    <row r="2090" spans="2:21" x14ac:dyDescent="0.2">
      <c r="B2090">
        <v>0</v>
      </c>
      <c r="C2090" s="2">
        <f t="shared" si="96"/>
        <v>40909.724305555559</v>
      </c>
      <c r="D2090" s="1">
        <v>0.72430555555555554</v>
      </c>
      <c r="E2090">
        <v>0.04</v>
      </c>
      <c r="G2090">
        <v>0</v>
      </c>
      <c r="H2090" s="2">
        <f t="shared" si="97"/>
        <v>40909.724305555559</v>
      </c>
      <c r="I2090" s="1">
        <v>0.72430555555555554</v>
      </c>
      <c r="J2090">
        <v>0.04</v>
      </c>
      <c r="L2090">
        <v>0</v>
      </c>
      <c r="M2090" s="2">
        <f t="shared" si="98"/>
        <v>40909.724305555559</v>
      </c>
      <c r="N2090" s="1">
        <v>0.72430555555555554</v>
      </c>
      <c r="O2090">
        <v>0.04</v>
      </c>
      <c r="S2090">
        <v>0</v>
      </c>
      <c r="T2090" s="1">
        <v>0.72430555555555554</v>
      </c>
      <c r="U2090">
        <v>0.04</v>
      </c>
    </row>
    <row r="2091" spans="2:21" x14ac:dyDescent="0.2">
      <c r="B2091">
        <v>0</v>
      </c>
      <c r="C2091" s="2">
        <f t="shared" si="96"/>
        <v>40909.724652777775</v>
      </c>
      <c r="D2091" s="1">
        <v>0.7246527777777777</v>
      </c>
      <c r="E2091">
        <v>0.04</v>
      </c>
      <c r="G2091">
        <v>0</v>
      </c>
      <c r="H2091" s="2">
        <f t="shared" si="97"/>
        <v>40909.724652777775</v>
      </c>
      <c r="I2091" s="1">
        <v>0.7246527777777777</v>
      </c>
      <c r="J2091">
        <v>0.04</v>
      </c>
      <c r="L2091">
        <v>0</v>
      </c>
      <c r="M2091" s="2">
        <f t="shared" si="98"/>
        <v>40909.724652777775</v>
      </c>
      <c r="N2091" s="1">
        <v>0.7246527777777777</v>
      </c>
      <c r="O2091">
        <v>0.04</v>
      </c>
      <c r="S2091">
        <v>0</v>
      </c>
      <c r="T2091" s="1">
        <v>0.7246527777777777</v>
      </c>
      <c r="U2091">
        <v>0.04</v>
      </c>
    </row>
    <row r="2092" spans="2:21" x14ac:dyDescent="0.2">
      <c r="B2092">
        <v>0</v>
      </c>
      <c r="C2092" s="2">
        <f t="shared" si="96"/>
        <v>40909.724999999999</v>
      </c>
      <c r="D2092" s="1">
        <v>0.72499999999999998</v>
      </c>
      <c r="E2092">
        <v>0.04</v>
      </c>
      <c r="G2092">
        <v>0</v>
      </c>
      <c r="H2092" s="2">
        <f t="shared" si="97"/>
        <v>40909.724999999999</v>
      </c>
      <c r="I2092" s="1">
        <v>0.72499999999999998</v>
      </c>
      <c r="J2092">
        <v>0.04</v>
      </c>
      <c r="L2092">
        <v>0</v>
      </c>
      <c r="M2092" s="2">
        <f t="shared" si="98"/>
        <v>40909.724999999999</v>
      </c>
      <c r="N2092" s="1">
        <v>0.72499999999999998</v>
      </c>
      <c r="O2092">
        <v>0.04</v>
      </c>
      <c r="S2092">
        <v>0</v>
      </c>
      <c r="T2092" s="1">
        <v>0.72499999999999998</v>
      </c>
      <c r="U2092">
        <v>0.04</v>
      </c>
    </row>
    <row r="2093" spans="2:21" x14ac:dyDescent="0.2">
      <c r="B2093">
        <v>0</v>
      </c>
      <c r="C2093" s="2">
        <f t="shared" si="96"/>
        <v>40909.725347222222</v>
      </c>
      <c r="D2093" s="1">
        <v>0.72534722222222225</v>
      </c>
      <c r="E2093">
        <v>0.04</v>
      </c>
      <c r="G2093">
        <v>0</v>
      </c>
      <c r="H2093" s="2">
        <f t="shared" si="97"/>
        <v>40909.725347222222</v>
      </c>
      <c r="I2093" s="1">
        <v>0.72534722222222225</v>
      </c>
      <c r="J2093">
        <v>0.04</v>
      </c>
      <c r="L2093">
        <v>0</v>
      </c>
      <c r="M2093" s="2">
        <f t="shared" si="98"/>
        <v>40909.725347222222</v>
      </c>
      <c r="N2093" s="1">
        <v>0.72534722222222225</v>
      </c>
      <c r="O2093">
        <v>0.04</v>
      </c>
      <c r="S2093">
        <v>0</v>
      </c>
      <c r="T2093" s="1">
        <v>0.72534722222222225</v>
      </c>
      <c r="U2093">
        <v>0.04</v>
      </c>
    </row>
    <row r="2094" spans="2:21" x14ac:dyDescent="0.2">
      <c r="B2094">
        <v>0</v>
      </c>
      <c r="C2094" s="2">
        <f t="shared" si="96"/>
        <v>40909.725694444445</v>
      </c>
      <c r="D2094" s="1">
        <v>0.72569444444444453</v>
      </c>
      <c r="E2094">
        <v>0.04</v>
      </c>
      <c r="G2094">
        <v>0</v>
      </c>
      <c r="H2094" s="2">
        <f t="shared" si="97"/>
        <v>40909.725694444445</v>
      </c>
      <c r="I2094" s="1">
        <v>0.72569444444444453</v>
      </c>
      <c r="J2094">
        <v>0.04</v>
      </c>
      <c r="L2094">
        <v>0</v>
      </c>
      <c r="M2094" s="2">
        <f t="shared" si="98"/>
        <v>40909.725694444445</v>
      </c>
      <c r="N2094" s="1">
        <v>0.72569444444444453</v>
      </c>
      <c r="O2094">
        <v>0.04</v>
      </c>
      <c r="S2094">
        <v>0</v>
      </c>
      <c r="T2094" s="1">
        <v>0.72569444444444453</v>
      </c>
      <c r="U2094">
        <v>0.04</v>
      </c>
    </row>
    <row r="2095" spans="2:21" x14ac:dyDescent="0.2">
      <c r="B2095">
        <v>0</v>
      </c>
      <c r="C2095" s="2">
        <f t="shared" si="96"/>
        <v>40909.726041666669</v>
      </c>
      <c r="D2095" s="1">
        <v>0.7260416666666667</v>
      </c>
      <c r="E2095">
        <v>0.04</v>
      </c>
      <c r="G2095">
        <v>0</v>
      </c>
      <c r="H2095" s="2">
        <f t="shared" si="97"/>
        <v>40909.726041666669</v>
      </c>
      <c r="I2095" s="1">
        <v>0.7260416666666667</v>
      </c>
      <c r="J2095">
        <v>0.04</v>
      </c>
      <c r="L2095">
        <v>0</v>
      </c>
      <c r="M2095" s="2">
        <f t="shared" si="98"/>
        <v>40909.726041666669</v>
      </c>
      <c r="N2095" s="1">
        <v>0.7260416666666667</v>
      </c>
      <c r="O2095">
        <v>0.04</v>
      </c>
      <c r="S2095">
        <v>0</v>
      </c>
      <c r="T2095" s="1">
        <v>0.7260416666666667</v>
      </c>
      <c r="U2095">
        <v>0.04</v>
      </c>
    </row>
    <row r="2096" spans="2:21" x14ac:dyDescent="0.2">
      <c r="B2096">
        <v>0</v>
      </c>
      <c r="C2096" s="2">
        <f t="shared" si="96"/>
        <v>40909.726388888892</v>
      </c>
      <c r="D2096" s="1">
        <v>0.72638888888888886</v>
      </c>
      <c r="E2096">
        <v>0.04</v>
      </c>
      <c r="G2096">
        <v>0</v>
      </c>
      <c r="H2096" s="2">
        <f t="shared" si="97"/>
        <v>40909.726388888892</v>
      </c>
      <c r="I2096" s="1">
        <v>0.72638888888888886</v>
      </c>
      <c r="J2096">
        <v>0.04</v>
      </c>
      <c r="L2096">
        <v>0</v>
      </c>
      <c r="M2096" s="2">
        <f t="shared" si="98"/>
        <v>40909.726388888892</v>
      </c>
      <c r="N2096" s="1">
        <v>0.72638888888888886</v>
      </c>
      <c r="O2096">
        <v>0.04</v>
      </c>
      <c r="S2096">
        <v>0</v>
      </c>
      <c r="T2096" s="1">
        <v>0.72638888888888886</v>
      </c>
      <c r="U2096">
        <v>0.04</v>
      </c>
    </row>
    <row r="2097" spans="2:21" x14ac:dyDescent="0.2">
      <c r="B2097">
        <v>0</v>
      </c>
      <c r="C2097" s="2">
        <f t="shared" si="96"/>
        <v>40909.726736111108</v>
      </c>
      <c r="D2097" s="1">
        <v>0.72673611111111114</v>
      </c>
      <c r="E2097">
        <v>0.04</v>
      </c>
      <c r="G2097">
        <v>0</v>
      </c>
      <c r="H2097" s="2">
        <f t="shared" si="97"/>
        <v>40909.726736111108</v>
      </c>
      <c r="I2097" s="1">
        <v>0.72673611111111114</v>
      </c>
      <c r="J2097">
        <v>0.04</v>
      </c>
      <c r="L2097">
        <v>0</v>
      </c>
      <c r="M2097" s="2">
        <f t="shared" si="98"/>
        <v>40909.726736111108</v>
      </c>
      <c r="N2097" s="1">
        <v>0.72673611111111114</v>
      </c>
      <c r="O2097">
        <v>0.04</v>
      </c>
      <c r="S2097">
        <v>0</v>
      </c>
      <c r="T2097" s="1">
        <v>0.72673611111111114</v>
      </c>
      <c r="U2097">
        <v>0.04</v>
      </c>
    </row>
    <row r="2098" spans="2:21" x14ac:dyDescent="0.2">
      <c r="B2098">
        <v>0</v>
      </c>
      <c r="C2098" s="2">
        <f t="shared" si="96"/>
        <v>40909.727083333331</v>
      </c>
      <c r="D2098" s="1">
        <v>0.7270833333333333</v>
      </c>
      <c r="E2098">
        <v>0.04</v>
      </c>
      <c r="G2098">
        <v>0</v>
      </c>
      <c r="H2098" s="2">
        <f t="shared" si="97"/>
        <v>40909.727083333331</v>
      </c>
      <c r="I2098" s="1">
        <v>0.7270833333333333</v>
      </c>
      <c r="J2098">
        <v>0.04</v>
      </c>
      <c r="L2098">
        <v>0</v>
      </c>
      <c r="M2098" s="2">
        <f t="shared" si="98"/>
        <v>40909.727083333331</v>
      </c>
      <c r="N2098" s="1">
        <v>0.7270833333333333</v>
      </c>
      <c r="O2098">
        <v>0.04</v>
      </c>
      <c r="S2098">
        <v>0</v>
      </c>
      <c r="T2098" s="1">
        <v>0.7270833333333333</v>
      </c>
      <c r="U2098">
        <v>0.04</v>
      </c>
    </row>
    <row r="2099" spans="2:21" x14ac:dyDescent="0.2">
      <c r="B2099">
        <v>0</v>
      </c>
      <c r="C2099" s="2">
        <f t="shared" si="96"/>
        <v>40909.727430555555</v>
      </c>
      <c r="D2099" s="1">
        <v>0.72743055555555547</v>
      </c>
      <c r="E2099">
        <v>0.04</v>
      </c>
      <c r="G2099">
        <v>0</v>
      </c>
      <c r="H2099" s="2">
        <f t="shared" si="97"/>
        <v>40909.727430555555</v>
      </c>
      <c r="I2099" s="1">
        <v>0.72743055555555547</v>
      </c>
      <c r="J2099">
        <v>0.04</v>
      </c>
      <c r="L2099">
        <v>0</v>
      </c>
      <c r="M2099" s="2">
        <f t="shared" si="98"/>
        <v>40909.727430555555</v>
      </c>
      <c r="N2099" s="1">
        <v>0.72743055555555547</v>
      </c>
      <c r="O2099">
        <v>0.04</v>
      </c>
      <c r="S2099">
        <v>0</v>
      </c>
      <c r="T2099" s="1">
        <v>0.72743055555555547</v>
      </c>
      <c r="U2099">
        <v>0.04</v>
      </c>
    </row>
    <row r="2100" spans="2:21" x14ac:dyDescent="0.2">
      <c r="B2100">
        <v>0</v>
      </c>
      <c r="C2100" s="2">
        <f t="shared" si="96"/>
        <v>40909.727777777778</v>
      </c>
      <c r="D2100" s="1">
        <v>0.72777777777777775</v>
      </c>
      <c r="E2100">
        <v>0.04</v>
      </c>
      <c r="G2100">
        <v>0</v>
      </c>
      <c r="H2100" s="2">
        <f t="shared" si="97"/>
        <v>40909.727777777778</v>
      </c>
      <c r="I2100" s="1">
        <v>0.72777777777777775</v>
      </c>
      <c r="J2100">
        <v>0.04</v>
      </c>
      <c r="L2100">
        <v>0</v>
      </c>
      <c r="M2100" s="2">
        <f t="shared" si="98"/>
        <v>40909.727777777778</v>
      </c>
      <c r="N2100" s="1">
        <v>0.72777777777777775</v>
      </c>
      <c r="O2100">
        <v>0.04</v>
      </c>
      <c r="S2100">
        <v>0</v>
      </c>
      <c r="T2100" s="1">
        <v>0.72777777777777775</v>
      </c>
      <c r="U2100">
        <v>0.04</v>
      </c>
    </row>
    <row r="2101" spans="2:21" x14ac:dyDescent="0.2">
      <c r="B2101">
        <v>0</v>
      </c>
      <c r="C2101" s="2">
        <f t="shared" si="96"/>
        <v>40909.728125000001</v>
      </c>
      <c r="D2101" s="1">
        <v>0.72812500000000002</v>
      </c>
      <c r="E2101">
        <v>0.04</v>
      </c>
      <c r="G2101">
        <v>0</v>
      </c>
      <c r="H2101" s="2">
        <f t="shared" si="97"/>
        <v>40909.728125000001</v>
      </c>
      <c r="I2101" s="1">
        <v>0.72812500000000002</v>
      </c>
      <c r="J2101">
        <v>0.04</v>
      </c>
      <c r="L2101">
        <v>0</v>
      </c>
      <c r="M2101" s="2">
        <f t="shared" si="98"/>
        <v>40909.728125000001</v>
      </c>
      <c r="N2101" s="1">
        <v>0.72812500000000002</v>
      </c>
      <c r="O2101">
        <v>0.04</v>
      </c>
      <c r="S2101">
        <v>0</v>
      </c>
      <c r="T2101" s="1">
        <v>0.72812500000000002</v>
      </c>
      <c r="U2101">
        <v>0.04</v>
      </c>
    </row>
    <row r="2102" spans="2:21" x14ac:dyDescent="0.2">
      <c r="B2102">
        <v>0</v>
      </c>
      <c r="C2102" s="2">
        <f t="shared" si="96"/>
        <v>40909.728472222225</v>
      </c>
      <c r="D2102" s="1">
        <v>0.7284722222222223</v>
      </c>
      <c r="E2102">
        <v>0.04</v>
      </c>
      <c r="G2102">
        <v>0</v>
      </c>
      <c r="H2102" s="2">
        <f t="shared" si="97"/>
        <v>40909.728472222225</v>
      </c>
      <c r="I2102" s="1">
        <v>0.7284722222222223</v>
      </c>
      <c r="J2102">
        <v>0.04</v>
      </c>
      <c r="L2102">
        <v>0</v>
      </c>
      <c r="M2102" s="2">
        <f t="shared" si="98"/>
        <v>40909.728472222225</v>
      </c>
      <c r="N2102" s="1">
        <v>0.7284722222222223</v>
      </c>
      <c r="O2102">
        <v>0.04</v>
      </c>
      <c r="S2102">
        <v>0</v>
      </c>
      <c r="T2102" s="1">
        <v>0.7284722222222223</v>
      </c>
      <c r="U2102">
        <v>0.04</v>
      </c>
    </row>
    <row r="2103" spans="2:21" x14ac:dyDescent="0.2">
      <c r="B2103">
        <v>0</v>
      </c>
      <c r="C2103" s="2">
        <f t="shared" si="96"/>
        <v>40909.728819444441</v>
      </c>
      <c r="D2103" s="1">
        <v>0.72881944444444446</v>
      </c>
      <c r="E2103">
        <v>0.04</v>
      </c>
      <c r="G2103">
        <v>0</v>
      </c>
      <c r="H2103" s="2">
        <f t="shared" si="97"/>
        <v>40909.728819444441</v>
      </c>
      <c r="I2103" s="1">
        <v>0.72881944444444446</v>
      </c>
      <c r="J2103">
        <v>0.04</v>
      </c>
      <c r="L2103">
        <v>0</v>
      </c>
      <c r="M2103" s="2">
        <f t="shared" si="98"/>
        <v>40909.728819444441</v>
      </c>
      <c r="N2103" s="1">
        <v>0.72881944444444446</v>
      </c>
      <c r="O2103">
        <v>0.04</v>
      </c>
      <c r="S2103">
        <v>0</v>
      </c>
      <c r="T2103" s="1">
        <v>0.72881944444444446</v>
      </c>
      <c r="U2103">
        <v>0.04</v>
      </c>
    </row>
    <row r="2104" spans="2:21" x14ac:dyDescent="0.2">
      <c r="B2104">
        <v>0</v>
      </c>
      <c r="C2104" s="2">
        <f t="shared" si="96"/>
        <v>40909.729166666664</v>
      </c>
      <c r="D2104" s="1">
        <v>0.72916666666666663</v>
      </c>
      <c r="E2104">
        <v>0.04</v>
      </c>
      <c r="G2104">
        <v>0</v>
      </c>
      <c r="H2104" s="2">
        <f t="shared" si="97"/>
        <v>40909.729166666664</v>
      </c>
      <c r="I2104" s="1">
        <v>0.72916666666666663</v>
      </c>
      <c r="J2104">
        <v>0.04</v>
      </c>
      <c r="L2104">
        <v>0</v>
      </c>
      <c r="M2104" s="2">
        <f t="shared" si="98"/>
        <v>40909.729166666664</v>
      </c>
      <c r="N2104" s="1">
        <v>0.72916666666666663</v>
      </c>
      <c r="O2104">
        <v>0.04</v>
      </c>
      <c r="S2104">
        <v>0</v>
      </c>
      <c r="T2104" s="1">
        <v>0.72916666666666663</v>
      </c>
      <c r="U2104">
        <v>0.04</v>
      </c>
    </row>
    <row r="2105" spans="2:21" x14ac:dyDescent="0.2">
      <c r="B2105">
        <v>0</v>
      </c>
      <c r="C2105" s="2">
        <f t="shared" si="96"/>
        <v>40909.729513888888</v>
      </c>
      <c r="D2105" s="1">
        <v>0.72951388888888891</v>
      </c>
      <c r="E2105">
        <v>0.04</v>
      </c>
      <c r="G2105">
        <v>0</v>
      </c>
      <c r="H2105" s="2">
        <f t="shared" si="97"/>
        <v>40909.729513888888</v>
      </c>
      <c r="I2105" s="1">
        <v>0.72951388888888891</v>
      </c>
      <c r="J2105">
        <v>0.04</v>
      </c>
      <c r="L2105">
        <v>0</v>
      </c>
      <c r="M2105" s="2">
        <f t="shared" si="98"/>
        <v>40909.729513888888</v>
      </c>
      <c r="N2105" s="1">
        <v>0.72951388888888891</v>
      </c>
      <c r="O2105">
        <v>0.04</v>
      </c>
      <c r="S2105">
        <v>0</v>
      </c>
      <c r="T2105" s="1">
        <v>0.72951388888888891</v>
      </c>
      <c r="U2105">
        <v>0.04</v>
      </c>
    </row>
    <row r="2106" spans="2:21" x14ac:dyDescent="0.2">
      <c r="B2106">
        <v>0</v>
      </c>
      <c r="C2106" s="2">
        <f t="shared" si="96"/>
        <v>40909.729861111111</v>
      </c>
      <c r="D2106" s="1">
        <v>0.72986111111111107</v>
      </c>
      <c r="E2106">
        <v>0.04</v>
      </c>
      <c r="G2106">
        <v>0</v>
      </c>
      <c r="H2106" s="2">
        <f t="shared" si="97"/>
        <v>40909.729861111111</v>
      </c>
      <c r="I2106" s="1">
        <v>0.72986111111111107</v>
      </c>
      <c r="J2106">
        <v>0.04</v>
      </c>
      <c r="L2106">
        <v>0</v>
      </c>
      <c r="M2106" s="2">
        <f t="shared" si="98"/>
        <v>40909.729861111111</v>
      </c>
      <c r="N2106" s="1">
        <v>0.72986111111111107</v>
      </c>
      <c r="O2106">
        <v>0.04</v>
      </c>
      <c r="S2106">
        <v>0</v>
      </c>
      <c r="T2106" s="1">
        <v>0.72986111111111107</v>
      </c>
      <c r="U2106">
        <v>0.04</v>
      </c>
    </row>
    <row r="2107" spans="2:21" x14ac:dyDescent="0.2">
      <c r="B2107">
        <v>0</v>
      </c>
      <c r="C2107" s="2">
        <f t="shared" si="96"/>
        <v>40909.730208333334</v>
      </c>
      <c r="D2107" s="1">
        <v>0.73020833333333324</v>
      </c>
      <c r="E2107">
        <v>0.04</v>
      </c>
      <c r="G2107">
        <v>0</v>
      </c>
      <c r="H2107" s="2">
        <f t="shared" si="97"/>
        <v>40909.730208333334</v>
      </c>
      <c r="I2107" s="1">
        <v>0.73020833333333324</v>
      </c>
      <c r="J2107">
        <v>0.04</v>
      </c>
      <c r="L2107">
        <v>0</v>
      </c>
      <c r="M2107" s="2">
        <f t="shared" si="98"/>
        <v>40909.730208333334</v>
      </c>
      <c r="N2107" s="1">
        <v>0.73020833333333324</v>
      </c>
      <c r="O2107">
        <v>0.04</v>
      </c>
      <c r="S2107">
        <v>0</v>
      </c>
      <c r="T2107" s="1">
        <v>0.73020833333333324</v>
      </c>
      <c r="U2107">
        <v>0.04</v>
      </c>
    </row>
    <row r="2108" spans="2:21" x14ac:dyDescent="0.2">
      <c r="B2108">
        <v>0</v>
      </c>
      <c r="C2108" s="2">
        <f t="shared" si="96"/>
        <v>40909.730555555558</v>
      </c>
      <c r="D2108" s="1">
        <v>0.73055555555555562</v>
      </c>
      <c r="E2108">
        <v>0.04</v>
      </c>
      <c r="G2108">
        <v>0</v>
      </c>
      <c r="H2108" s="2">
        <f t="shared" si="97"/>
        <v>40909.730555555558</v>
      </c>
      <c r="I2108" s="1">
        <v>0.73055555555555562</v>
      </c>
      <c r="J2108">
        <v>0.04</v>
      </c>
      <c r="L2108">
        <v>0</v>
      </c>
      <c r="M2108" s="2">
        <f t="shared" si="98"/>
        <v>40909.730555555558</v>
      </c>
      <c r="N2108" s="1">
        <v>0.73055555555555562</v>
      </c>
      <c r="O2108">
        <v>0.04</v>
      </c>
      <c r="S2108">
        <v>0</v>
      </c>
      <c r="T2108" s="1">
        <v>0.73055555555555562</v>
      </c>
      <c r="U2108">
        <v>0.04</v>
      </c>
    </row>
    <row r="2109" spans="2:21" x14ac:dyDescent="0.2">
      <c r="B2109">
        <v>0</v>
      </c>
      <c r="C2109" s="2">
        <f t="shared" si="96"/>
        <v>40909.730902777781</v>
      </c>
      <c r="D2109" s="1">
        <v>0.73090277777777779</v>
      </c>
      <c r="E2109">
        <v>0.04</v>
      </c>
      <c r="G2109">
        <v>0</v>
      </c>
      <c r="H2109" s="2">
        <f t="shared" si="97"/>
        <v>40909.730902777781</v>
      </c>
      <c r="I2109" s="1">
        <v>0.73090277777777779</v>
      </c>
      <c r="J2109">
        <v>0.04</v>
      </c>
      <c r="L2109">
        <v>0</v>
      </c>
      <c r="M2109" s="2">
        <f t="shared" si="98"/>
        <v>40909.730902777781</v>
      </c>
      <c r="N2109" s="1">
        <v>0.73090277777777779</v>
      </c>
      <c r="O2109">
        <v>0.04</v>
      </c>
      <c r="S2109">
        <v>0</v>
      </c>
      <c r="T2109" s="1">
        <v>0.73090277777777779</v>
      </c>
      <c r="U2109">
        <v>0.04</v>
      </c>
    </row>
    <row r="2110" spans="2:21" x14ac:dyDescent="0.2">
      <c r="B2110">
        <v>0</v>
      </c>
      <c r="C2110" s="2">
        <f t="shared" si="96"/>
        <v>40909.731249999997</v>
      </c>
      <c r="D2110" s="1">
        <v>0.73125000000000007</v>
      </c>
      <c r="E2110">
        <v>0.04</v>
      </c>
      <c r="G2110">
        <v>0</v>
      </c>
      <c r="H2110" s="2">
        <f t="shared" si="97"/>
        <v>40909.731249999997</v>
      </c>
      <c r="I2110" s="1">
        <v>0.73125000000000007</v>
      </c>
      <c r="J2110">
        <v>0.04</v>
      </c>
      <c r="L2110">
        <v>0</v>
      </c>
      <c r="M2110" s="2">
        <f t="shared" si="98"/>
        <v>40909.731249999997</v>
      </c>
      <c r="N2110" s="1">
        <v>0.73125000000000007</v>
      </c>
      <c r="O2110">
        <v>0.04</v>
      </c>
      <c r="S2110">
        <v>0</v>
      </c>
      <c r="T2110" s="1">
        <v>0.73125000000000007</v>
      </c>
      <c r="U2110">
        <v>0.04</v>
      </c>
    </row>
    <row r="2111" spans="2:21" x14ac:dyDescent="0.2">
      <c r="B2111">
        <v>0</v>
      </c>
      <c r="C2111" s="2">
        <f t="shared" si="96"/>
        <v>40909.73159722222</v>
      </c>
      <c r="D2111" s="1">
        <v>0.73159722222222223</v>
      </c>
      <c r="E2111">
        <v>0.04</v>
      </c>
      <c r="G2111">
        <v>0</v>
      </c>
      <c r="H2111" s="2">
        <f t="shared" si="97"/>
        <v>40909.73159722222</v>
      </c>
      <c r="I2111" s="1">
        <v>0.73159722222222223</v>
      </c>
      <c r="J2111">
        <v>0.04</v>
      </c>
      <c r="L2111">
        <v>0</v>
      </c>
      <c r="M2111" s="2">
        <f t="shared" si="98"/>
        <v>40909.73159722222</v>
      </c>
      <c r="N2111" s="1">
        <v>0.73159722222222223</v>
      </c>
      <c r="O2111">
        <v>0.04</v>
      </c>
      <c r="S2111">
        <v>0</v>
      </c>
      <c r="T2111" s="1">
        <v>0.73159722222222223</v>
      </c>
      <c r="U2111">
        <v>0.04</v>
      </c>
    </row>
    <row r="2112" spans="2:21" x14ac:dyDescent="0.2">
      <c r="B2112">
        <v>0</v>
      </c>
      <c r="C2112" s="2">
        <f t="shared" si="96"/>
        <v>40909.731944444444</v>
      </c>
      <c r="D2112" s="1">
        <v>0.7319444444444444</v>
      </c>
      <c r="E2112">
        <v>0.04</v>
      </c>
      <c r="G2112">
        <v>0</v>
      </c>
      <c r="H2112" s="2">
        <f t="shared" si="97"/>
        <v>40909.731944444444</v>
      </c>
      <c r="I2112" s="1">
        <v>0.7319444444444444</v>
      </c>
      <c r="J2112">
        <v>0.04</v>
      </c>
      <c r="L2112">
        <v>0</v>
      </c>
      <c r="M2112" s="2">
        <f t="shared" si="98"/>
        <v>40909.731944444444</v>
      </c>
      <c r="N2112" s="1">
        <v>0.7319444444444444</v>
      </c>
      <c r="O2112">
        <v>0.04</v>
      </c>
      <c r="S2112">
        <v>0</v>
      </c>
      <c r="T2112" s="1">
        <v>0.7319444444444444</v>
      </c>
      <c r="U2112">
        <v>0.04</v>
      </c>
    </row>
    <row r="2113" spans="2:21" x14ac:dyDescent="0.2">
      <c r="B2113">
        <v>0</v>
      </c>
      <c r="C2113" s="2">
        <f t="shared" si="96"/>
        <v>40909.732291666667</v>
      </c>
      <c r="D2113" s="1">
        <v>0.73229166666666667</v>
      </c>
      <c r="E2113">
        <v>0.04</v>
      </c>
      <c r="G2113">
        <v>0</v>
      </c>
      <c r="H2113" s="2">
        <f t="shared" si="97"/>
        <v>40909.732291666667</v>
      </c>
      <c r="I2113" s="1">
        <v>0.73229166666666667</v>
      </c>
      <c r="J2113">
        <v>0.04</v>
      </c>
      <c r="L2113">
        <v>0</v>
      </c>
      <c r="M2113" s="2">
        <f t="shared" si="98"/>
        <v>40909.732291666667</v>
      </c>
      <c r="N2113" s="1">
        <v>0.73229166666666667</v>
      </c>
      <c r="O2113">
        <v>0.04</v>
      </c>
      <c r="S2113">
        <v>0</v>
      </c>
      <c r="T2113" s="1">
        <v>0.73229166666666667</v>
      </c>
      <c r="U2113">
        <v>0.04</v>
      </c>
    </row>
    <row r="2114" spans="2:21" x14ac:dyDescent="0.2">
      <c r="B2114">
        <v>0</v>
      </c>
      <c r="C2114" s="2">
        <f t="shared" si="96"/>
        <v>40909.732638888891</v>
      </c>
      <c r="D2114" s="1">
        <v>0.73263888888888884</v>
      </c>
      <c r="E2114">
        <v>0.04</v>
      </c>
      <c r="G2114">
        <v>0</v>
      </c>
      <c r="H2114" s="2">
        <f t="shared" si="97"/>
        <v>40909.732638888891</v>
      </c>
      <c r="I2114" s="1">
        <v>0.73263888888888884</v>
      </c>
      <c r="J2114">
        <v>0.04</v>
      </c>
      <c r="L2114">
        <v>0</v>
      </c>
      <c r="M2114" s="2">
        <f t="shared" si="98"/>
        <v>40909.732638888891</v>
      </c>
      <c r="N2114" s="1">
        <v>0.73263888888888884</v>
      </c>
      <c r="O2114">
        <v>0.04</v>
      </c>
      <c r="S2114">
        <v>0</v>
      </c>
      <c r="T2114" s="1">
        <v>0.73263888888888884</v>
      </c>
      <c r="U2114">
        <v>0.04</v>
      </c>
    </row>
    <row r="2115" spans="2:21" x14ac:dyDescent="0.2">
      <c r="B2115">
        <v>0</v>
      </c>
      <c r="C2115" s="2">
        <f t="shared" si="96"/>
        <v>40909.732986111114</v>
      </c>
      <c r="D2115" s="1">
        <v>0.73298611111111101</v>
      </c>
      <c r="E2115">
        <v>0.04</v>
      </c>
      <c r="G2115">
        <v>0</v>
      </c>
      <c r="H2115" s="2">
        <f t="shared" si="97"/>
        <v>40909.732986111114</v>
      </c>
      <c r="I2115" s="1">
        <v>0.73298611111111101</v>
      </c>
      <c r="J2115">
        <v>0.04</v>
      </c>
      <c r="L2115">
        <v>0</v>
      </c>
      <c r="M2115" s="2">
        <f t="shared" si="98"/>
        <v>40909.732986111114</v>
      </c>
      <c r="N2115" s="1">
        <v>0.73298611111111101</v>
      </c>
      <c r="O2115">
        <v>0.04</v>
      </c>
      <c r="S2115">
        <v>0</v>
      </c>
      <c r="T2115" s="1">
        <v>0.73298611111111101</v>
      </c>
      <c r="U2115">
        <v>0.04</v>
      </c>
    </row>
    <row r="2116" spans="2:21" x14ac:dyDescent="0.2">
      <c r="B2116">
        <v>0</v>
      </c>
      <c r="C2116" s="2">
        <f t="shared" si="96"/>
        <v>40909.73333333333</v>
      </c>
      <c r="D2116" s="1">
        <v>0.73333333333333339</v>
      </c>
      <c r="E2116">
        <v>0.04</v>
      </c>
      <c r="G2116">
        <v>0</v>
      </c>
      <c r="H2116" s="2">
        <f t="shared" si="97"/>
        <v>40909.73333333333</v>
      </c>
      <c r="I2116" s="1">
        <v>0.73333333333333339</v>
      </c>
      <c r="J2116">
        <v>0.04</v>
      </c>
      <c r="L2116">
        <v>0</v>
      </c>
      <c r="M2116" s="2">
        <f t="shared" si="98"/>
        <v>40909.73333333333</v>
      </c>
      <c r="N2116" s="1">
        <v>0.73333333333333339</v>
      </c>
      <c r="O2116">
        <v>0.04</v>
      </c>
      <c r="S2116">
        <v>0</v>
      </c>
      <c r="T2116" s="1">
        <v>0.73333333333333339</v>
      </c>
      <c r="U2116">
        <v>0.04</v>
      </c>
    </row>
    <row r="2117" spans="2:21" x14ac:dyDescent="0.2">
      <c r="B2117">
        <v>0</v>
      </c>
      <c r="C2117" s="2">
        <f t="shared" si="96"/>
        <v>40909.733680555553</v>
      </c>
      <c r="D2117" s="1">
        <v>0.73368055555555556</v>
      </c>
      <c r="E2117">
        <v>0.04</v>
      </c>
      <c r="G2117">
        <v>0</v>
      </c>
      <c r="H2117" s="2">
        <f t="shared" si="97"/>
        <v>40909.733680555553</v>
      </c>
      <c r="I2117" s="1">
        <v>0.73368055555555556</v>
      </c>
      <c r="J2117">
        <v>0.04</v>
      </c>
      <c r="L2117">
        <v>0</v>
      </c>
      <c r="M2117" s="2">
        <f t="shared" si="98"/>
        <v>40909.733680555553</v>
      </c>
      <c r="N2117" s="1">
        <v>0.73368055555555556</v>
      </c>
      <c r="O2117">
        <v>0.04</v>
      </c>
      <c r="S2117">
        <v>0</v>
      </c>
      <c r="T2117" s="1">
        <v>0.73368055555555556</v>
      </c>
      <c r="U2117">
        <v>0.04</v>
      </c>
    </row>
    <row r="2118" spans="2:21" x14ac:dyDescent="0.2">
      <c r="B2118">
        <v>0</v>
      </c>
      <c r="C2118" s="2">
        <f t="shared" ref="C2118:C2181" si="99">$C$4+B2118+D2118</f>
        <v>40909.734027777777</v>
      </c>
      <c r="D2118" s="1">
        <v>0.73402777777777783</v>
      </c>
      <c r="E2118">
        <v>0.04</v>
      </c>
      <c r="G2118">
        <v>0</v>
      </c>
      <c r="H2118" s="2">
        <f t="shared" ref="H2118:H2181" si="100">$C$4+G2118+I2118</f>
        <v>40909.734027777777</v>
      </c>
      <c r="I2118" s="1">
        <v>0.73402777777777783</v>
      </c>
      <c r="J2118">
        <v>0.04</v>
      </c>
      <c r="L2118">
        <v>0</v>
      </c>
      <c r="M2118" s="2">
        <f t="shared" ref="M2118:M2181" si="101">$C$4+L2118+N2118</f>
        <v>40909.734027777777</v>
      </c>
      <c r="N2118" s="1">
        <v>0.73402777777777783</v>
      </c>
      <c r="O2118">
        <v>0.04</v>
      </c>
      <c r="S2118">
        <v>0</v>
      </c>
      <c r="T2118" s="1">
        <v>0.73402777777777783</v>
      </c>
      <c r="U2118">
        <v>0.04</v>
      </c>
    </row>
    <row r="2119" spans="2:21" x14ac:dyDescent="0.2">
      <c r="B2119">
        <v>0</v>
      </c>
      <c r="C2119" s="2">
        <f t="shared" si="99"/>
        <v>40909.734375</v>
      </c>
      <c r="D2119" s="1">
        <v>0.734375</v>
      </c>
      <c r="E2119">
        <v>0.04</v>
      </c>
      <c r="G2119">
        <v>0</v>
      </c>
      <c r="H2119" s="2">
        <f t="shared" si="100"/>
        <v>40909.734375</v>
      </c>
      <c r="I2119" s="1">
        <v>0.734375</v>
      </c>
      <c r="J2119">
        <v>0.04</v>
      </c>
      <c r="L2119">
        <v>0</v>
      </c>
      <c r="M2119" s="2">
        <f t="shared" si="101"/>
        <v>40909.734375</v>
      </c>
      <c r="N2119" s="1">
        <v>0.734375</v>
      </c>
      <c r="O2119">
        <v>0.04</v>
      </c>
      <c r="S2119">
        <v>0</v>
      </c>
      <c r="T2119" s="1">
        <v>0.734375</v>
      </c>
      <c r="U2119">
        <v>0.04</v>
      </c>
    </row>
    <row r="2120" spans="2:21" x14ac:dyDescent="0.2">
      <c r="B2120">
        <v>0</v>
      </c>
      <c r="C2120" s="2">
        <f t="shared" si="99"/>
        <v>40909.734722222223</v>
      </c>
      <c r="D2120" s="1">
        <v>0.73472222222222217</v>
      </c>
      <c r="E2120">
        <v>0.04</v>
      </c>
      <c r="G2120">
        <v>0</v>
      </c>
      <c r="H2120" s="2">
        <f t="shared" si="100"/>
        <v>40909.734722222223</v>
      </c>
      <c r="I2120" s="1">
        <v>0.73472222222222217</v>
      </c>
      <c r="J2120">
        <v>0.04</v>
      </c>
      <c r="L2120">
        <v>0</v>
      </c>
      <c r="M2120" s="2">
        <f t="shared" si="101"/>
        <v>40909.734722222223</v>
      </c>
      <c r="N2120" s="1">
        <v>0.73472222222222217</v>
      </c>
      <c r="O2120">
        <v>0.04</v>
      </c>
      <c r="S2120">
        <v>0</v>
      </c>
      <c r="T2120" s="1">
        <v>0.73472222222222217</v>
      </c>
      <c r="U2120">
        <v>0.04</v>
      </c>
    </row>
    <row r="2121" spans="2:21" x14ac:dyDescent="0.2">
      <c r="B2121">
        <v>0</v>
      </c>
      <c r="C2121" s="2">
        <f t="shared" si="99"/>
        <v>40909.735069444447</v>
      </c>
      <c r="D2121" s="1">
        <v>0.73506944444444444</v>
      </c>
      <c r="E2121">
        <v>0.04</v>
      </c>
      <c r="G2121">
        <v>0</v>
      </c>
      <c r="H2121" s="2">
        <f t="shared" si="100"/>
        <v>40909.735069444447</v>
      </c>
      <c r="I2121" s="1">
        <v>0.73506944444444444</v>
      </c>
      <c r="J2121">
        <v>0.04</v>
      </c>
      <c r="L2121">
        <v>0</v>
      </c>
      <c r="M2121" s="2">
        <f t="shared" si="101"/>
        <v>40909.735069444447</v>
      </c>
      <c r="N2121" s="1">
        <v>0.73506944444444444</v>
      </c>
      <c r="O2121">
        <v>0.04</v>
      </c>
      <c r="S2121">
        <v>0</v>
      </c>
      <c r="T2121" s="1">
        <v>0.73506944444444444</v>
      </c>
      <c r="U2121">
        <v>0.04</v>
      </c>
    </row>
    <row r="2122" spans="2:21" x14ac:dyDescent="0.2">
      <c r="B2122">
        <v>0</v>
      </c>
      <c r="C2122" s="2">
        <f t="shared" si="99"/>
        <v>40909.73541666667</v>
      </c>
      <c r="D2122" s="1">
        <v>0.73541666666666661</v>
      </c>
      <c r="E2122">
        <v>0.04</v>
      </c>
      <c r="G2122">
        <v>0</v>
      </c>
      <c r="H2122" s="2">
        <f t="shared" si="100"/>
        <v>40909.73541666667</v>
      </c>
      <c r="I2122" s="1">
        <v>0.73541666666666661</v>
      </c>
      <c r="J2122">
        <v>0.04</v>
      </c>
      <c r="L2122">
        <v>0</v>
      </c>
      <c r="M2122" s="2">
        <f t="shared" si="101"/>
        <v>40909.73541666667</v>
      </c>
      <c r="N2122" s="1">
        <v>0.73541666666666661</v>
      </c>
      <c r="O2122">
        <v>0.04</v>
      </c>
      <c r="S2122">
        <v>0</v>
      </c>
      <c r="T2122" s="1">
        <v>0.73541666666666661</v>
      </c>
      <c r="U2122">
        <v>0.04</v>
      </c>
    </row>
    <row r="2123" spans="2:21" x14ac:dyDescent="0.2">
      <c r="B2123">
        <v>0</v>
      </c>
      <c r="C2123" s="2">
        <f t="shared" si="99"/>
        <v>40909.735763888886</v>
      </c>
      <c r="D2123" s="1">
        <v>0.73576388888888899</v>
      </c>
      <c r="E2123">
        <v>0.04</v>
      </c>
      <c r="G2123">
        <v>0</v>
      </c>
      <c r="H2123" s="2">
        <f t="shared" si="100"/>
        <v>40909.735763888886</v>
      </c>
      <c r="I2123" s="1">
        <v>0.73576388888888899</v>
      </c>
      <c r="J2123">
        <v>0.04</v>
      </c>
      <c r="L2123">
        <v>0</v>
      </c>
      <c r="M2123" s="2">
        <f t="shared" si="101"/>
        <v>40909.735763888886</v>
      </c>
      <c r="N2123" s="1">
        <v>0.73576388888888899</v>
      </c>
      <c r="O2123">
        <v>0.04</v>
      </c>
      <c r="S2123">
        <v>0</v>
      </c>
      <c r="T2123" s="1">
        <v>0.73576388888888899</v>
      </c>
      <c r="U2123">
        <v>0.04</v>
      </c>
    </row>
    <row r="2124" spans="2:21" x14ac:dyDescent="0.2">
      <c r="B2124">
        <v>0</v>
      </c>
      <c r="C2124" s="2">
        <f t="shared" si="99"/>
        <v>40909.736111111109</v>
      </c>
      <c r="D2124" s="1">
        <v>0.73611111111111116</v>
      </c>
      <c r="E2124">
        <v>0.04</v>
      </c>
      <c r="G2124">
        <v>0</v>
      </c>
      <c r="H2124" s="2">
        <f t="shared" si="100"/>
        <v>40909.736111111109</v>
      </c>
      <c r="I2124" s="1">
        <v>0.73611111111111116</v>
      </c>
      <c r="J2124">
        <v>0.04</v>
      </c>
      <c r="L2124">
        <v>0</v>
      </c>
      <c r="M2124" s="2">
        <f t="shared" si="101"/>
        <v>40909.736111111109</v>
      </c>
      <c r="N2124" s="1">
        <v>0.73611111111111116</v>
      </c>
      <c r="O2124">
        <v>0.04</v>
      </c>
      <c r="S2124">
        <v>0</v>
      </c>
      <c r="T2124" s="1">
        <v>0.73611111111111116</v>
      </c>
      <c r="U2124">
        <v>0.04</v>
      </c>
    </row>
    <row r="2125" spans="2:21" x14ac:dyDescent="0.2">
      <c r="B2125">
        <v>0</v>
      </c>
      <c r="C2125" s="2">
        <f t="shared" si="99"/>
        <v>40909.736458333333</v>
      </c>
      <c r="D2125" s="1">
        <v>0.73645833333333333</v>
      </c>
      <c r="E2125">
        <v>0.04</v>
      </c>
      <c r="G2125">
        <v>0</v>
      </c>
      <c r="H2125" s="2">
        <f t="shared" si="100"/>
        <v>40909.736458333333</v>
      </c>
      <c r="I2125" s="1">
        <v>0.73645833333333333</v>
      </c>
      <c r="J2125">
        <v>0.04</v>
      </c>
      <c r="L2125">
        <v>0</v>
      </c>
      <c r="M2125" s="2">
        <f t="shared" si="101"/>
        <v>40909.736458333333</v>
      </c>
      <c r="N2125" s="1">
        <v>0.73645833333333333</v>
      </c>
      <c r="O2125">
        <v>0.04</v>
      </c>
      <c r="S2125">
        <v>0</v>
      </c>
      <c r="T2125" s="1">
        <v>0.73645833333333333</v>
      </c>
      <c r="U2125">
        <v>0.04</v>
      </c>
    </row>
    <row r="2126" spans="2:21" x14ac:dyDescent="0.2">
      <c r="B2126">
        <v>0</v>
      </c>
      <c r="C2126" s="2">
        <f t="shared" si="99"/>
        <v>40909.736805555556</v>
      </c>
      <c r="D2126" s="1">
        <v>0.7368055555555556</v>
      </c>
      <c r="E2126">
        <v>0.04</v>
      </c>
      <c r="G2126">
        <v>0</v>
      </c>
      <c r="H2126" s="2">
        <f t="shared" si="100"/>
        <v>40909.736805555556</v>
      </c>
      <c r="I2126" s="1">
        <v>0.7368055555555556</v>
      </c>
      <c r="J2126">
        <v>0.04</v>
      </c>
      <c r="L2126">
        <v>0</v>
      </c>
      <c r="M2126" s="2">
        <f t="shared" si="101"/>
        <v>40909.736805555556</v>
      </c>
      <c r="N2126" s="1">
        <v>0.7368055555555556</v>
      </c>
      <c r="O2126">
        <v>0.04</v>
      </c>
      <c r="S2126">
        <v>0</v>
      </c>
      <c r="T2126" s="1">
        <v>0.7368055555555556</v>
      </c>
      <c r="U2126">
        <v>0.04</v>
      </c>
    </row>
    <row r="2127" spans="2:21" x14ac:dyDescent="0.2">
      <c r="B2127">
        <v>0</v>
      </c>
      <c r="C2127" s="2">
        <f t="shared" si="99"/>
        <v>40909.73715277778</v>
      </c>
      <c r="D2127" s="1">
        <v>0.73715277777777777</v>
      </c>
      <c r="E2127">
        <v>0.04</v>
      </c>
      <c r="G2127">
        <v>0</v>
      </c>
      <c r="H2127" s="2">
        <f t="shared" si="100"/>
        <v>40909.73715277778</v>
      </c>
      <c r="I2127" s="1">
        <v>0.73715277777777777</v>
      </c>
      <c r="J2127">
        <v>0.04</v>
      </c>
      <c r="L2127">
        <v>0</v>
      </c>
      <c r="M2127" s="2">
        <f t="shared" si="101"/>
        <v>40909.73715277778</v>
      </c>
      <c r="N2127" s="1">
        <v>0.73715277777777777</v>
      </c>
      <c r="O2127">
        <v>0.04</v>
      </c>
      <c r="S2127">
        <v>0</v>
      </c>
      <c r="T2127" s="1">
        <v>0.73715277777777777</v>
      </c>
      <c r="U2127">
        <v>0.04</v>
      </c>
    </row>
    <row r="2128" spans="2:21" x14ac:dyDescent="0.2">
      <c r="B2128">
        <v>0</v>
      </c>
      <c r="C2128" s="2">
        <f t="shared" si="99"/>
        <v>40909.737500000003</v>
      </c>
      <c r="D2128" s="1">
        <v>0.73749999999999993</v>
      </c>
      <c r="E2128">
        <v>0.04</v>
      </c>
      <c r="G2128">
        <v>0</v>
      </c>
      <c r="H2128" s="2">
        <f t="shared" si="100"/>
        <v>40909.737500000003</v>
      </c>
      <c r="I2128" s="1">
        <v>0.73749999999999993</v>
      </c>
      <c r="J2128">
        <v>0.04</v>
      </c>
      <c r="L2128">
        <v>0</v>
      </c>
      <c r="M2128" s="2">
        <f t="shared" si="101"/>
        <v>40909.737500000003</v>
      </c>
      <c r="N2128" s="1">
        <v>0.73749999999999993</v>
      </c>
      <c r="O2128">
        <v>0.04</v>
      </c>
      <c r="S2128">
        <v>0</v>
      </c>
      <c r="T2128" s="1">
        <v>0.73749999999999993</v>
      </c>
      <c r="U2128">
        <v>0.04</v>
      </c>
    </row>
    <row r="2129" spans="2:21" x14ac:dyDescent="0.2">
      <c r="B2129">
        <v>0</v>
      </c>
      <c r="C2129" s="2">
        <f t="shared" si="99"/>
        <v>40909.737847222219</v>
      </c>
      <c r="D2129" s="1">
        <v>0.73784722222222221</v>
      </c>
      <c r="E2129">
        <v>0.04</v>
      </c>
      <c r="G2129">
        <v>0</v>
      </c>
      <c r="H2129" s="2">
        <f t="shared" si="100"/>
        <v>40909.737847222219</v>
      </c>
      <c r="I2129" s="1">
        <v>0.73784722222222221</v>
      </c>
      <c r="J2129">
        <v>0.04</v>
      </c>
      <c r="L2129">
        <v>0</v>
      </c>
      <c r="M2129" s="2">
        <f t="shared" si="101"/>
        <v>40909.737847222219</v>
      </c>
      <c r="N2129" s="1">
        <v>0.73784722222222221</v>
      </c>
      <c r="O2129">
        <v>0.04</v>
      </c>
      <c r="S2129">
        <v>0</v>
      </c>
      <c r="T2129" s="1">
        <v>0.73784722222222221</v>
      </c>
      <c r="U2129">
        <v>0.04</v>
      </c>
    </row>
    <row r="2130" spans="2:21" x14ac:dyDescent="0.2">
      <c r="B2130">
        <v>0</v>
      </c>
      <c r="C2130" s="2">
        <f t="shared" si="99"/>
        <v>40909.738194444442</v>
      </c>
      <c r="D2130" s="1">
        <v>0.73819444444444438</v>
      </c>
      <c r="E2130">
        <v>0.04</v>
      </c>
      <c r="G2130">
        <v>0</v>
      </c>
      <c r="H2130" s="2">
        <f t="shared" si="100"/>
        <v>40909.738194444442</v>
      </c>
      <c r="I2130" s="1">
        <v>0.73819444444444438</v>
      </c>
      <c r="J2130">
        <v>0.04</v>
      </c>
      <c r="L2130">
        <v>0</v>
      </c>
      <c r="M2130" s="2">
        <f t="shared" si="101"/>
        <v>40909.738194444442</v>
      </c>
      <c r="N2130" s="1">
        <v>0.73819444444444438</v>
      </c>
      <c r="O2130">
        <v>0.04</v>
      </c>
      <c r="S2130">
        <v>0</v>
      </c>
      <c r="T2130" s="1">
        <v>0.73819444444444438</v>
      </c>
      <c r="U2130">
        <v>0.04</v>
      </c>
    </row>
    <row r="2131" spans="2:21" x14ac:dyDescent="0.2">
      <c r="B2131">
        <v>0</v>
      </c>
      <c r="C2131" s="2">
        <f t="shared" si="99"/>
        <v>40909.738541666666</v>
      </c>
      <c r="D2131" s="1">
        <v>0.73854166666666676</v>
      </c>
      <c r="E2131">
        <v>0.04</v>
      </c>
      <c r="G2131">
        <v>0</v>
      </c>
      <c r="H2131" s="2">
        <f t="shared" si="100"/>
        <v>40909.738541666666</v>
      </c>
      <c r="I2131" s="1">
        <v>0.73854166666666676</v>
      </c>
      <c r="J2131">
        <v>0.04</v>
      </c>
      <c r="L2131">
        <v>0</v>
      </c>
      <c r="M2131" s="2">
        <f t="shared" si="101"/>
        <v>40909.738541666666</v>
      </c>
      <c r="N2131" s="1">
        <v>0.73854166666666676</v>
      </c>
      <c r="O2131">
        <v>0.04</v>
      </c>
      <c r="S2131">
        <v>0</v>
      </c>
      <c r="T2131" s="1">
        <v>0.73854166666666676</v>
      </c>
      <c r="U2131">
        <v>0.04</v>
      </c>
    </row>
    <row r="2132" spans="2:21" x14ac:dyDescent="0.2">
      <c r="B2132">
        <v>0</v>
      </c>
      <c r="C2132" s="2">
        <f t="shared" si="99"/>
        <v>40909.738888888889</v>
      </c>
      <c r="D2132" s="1">
        <v>0.73888888888888893</v>
      </c>
      <c r="E2132">
        <v>0.04</v>
      </c>
      <c r="G2132">
        <v>0</v>
      </c>
      <c r="H2132" s="2">
        <f t="shared" si="100"/>
        <v>40909.738888888889</v>
      </c>
      <c r="I2132" s="1">
        <v>0.73888888888888893</v>
      </c>
      <c r="J2132">
        <v>0.04</v>
      </c>
      <c r="L2132">
        <v>0</v>
      </c>
      <c r="M2132" s="2">
        <f t="shared" si="101"/>
        <v>40909.738888888889</v>
      </c>
      <c r="N2132" s="1">
        <v>0.73888888888888893</v>
      </c>
      <c r="O2132">
        <v>0.04</v>
      </c>
      <c r="S2132">
        <v>0</v>
      </c>
      <c r="T2132" s="1">
        <v>0.73888888888888893</v>
      </c>
      <c r="U2132">
        <v>0.04</v>
      </c>
    </row>
    <row r="2133" spans="2:21" x14ac:dyDescent="0.2">
      <c r="B2133">
        <v>0</v>
      </c>
      <c r="C2133" s="2">
        <f t="shared" si="99"/>
        <v>40909.739236111112</v>
      </c>
      <c r="D2133" s="1">
        <v>0.73923611111111109</v>
      </c>
      <c r="E2133">
        <v>0.04</v>
      </c>
      <c r="G2133">
        <v>0</v>
      </c>
      <c r="H2133" s="2">
        <f t="shared" si="100"/>
        <v>40909.739236111112</v>
      </c>
      <c r="I2133" s="1">
        <v>0.73923611111111109</v>
      </c>
      <c r="J2133">
        <v>0.04</v>
      </c>
      <c r="L2133">
        <v>0</v>
      </c>
      <c r="M2133" s="2">
        <f t="shared" si="101"/>
        <v>40909.739236111112</v>
      </c>
      <c r="N2133" s="1">
        <v>0.73923611111111109</v>
      </c>
      <c r="O2133">
        <v>0.04</v>
      </c>
      <c r="S2133">
        <v>0</v>
      </c>
      <c r="T2133" s="1">
        <v>0.73923611111111109</v>
      </c>
      <c r="U2133">
        <v>0.04</v>
      </c>
    </row>
    <row r="2134" spans="2:21" x14ac:dyDescent="0.2">
      <c r="B2134">
        <v>0</v>
      </c>
      <c r="C2134" s="2">
        <f t="shared" si="99"/>
        <v>40909.739583333336</v>
      </c>
      <c r="D2134" s="1">
        <v>0.73958333333333337</v>
      </c>
      <c r="E2134">
        <v>0.04</v>
      </c>
      <c r="G2134">
        <v>0</v>
      </c>
      <c r="H2134" s="2">
        <f t="shared" si="100"/>
        <v>40909.739583333336</v>
      </c>
      <c r="I2134" s="1">
        <v>0.73958333333333337</v>
      </c>
      <c r="J2134">
        <v>0.04</v>
      </c>
      <c r="L2134">
        <v>0</v>
      </c>
      <c r="M2134" s="2">
        <f t="shared" si="101"/>
        <v>40909.739583333336</v>
      </c>
      <c r="N2134" s="1">
        <v>0.73958333333333337</v>
      </c>
      <c r="O2134">
        <v>0.04</v>
      </c>
      <c r="S2134">
        <v>0</v>
      </c>
      <c r="T2134" s="1">
        <v>0.73958333333333337</v>
      </c>
      <c r="U2134">
        <v>0.04</v>
      </c>
    </row>
    <row r="2135" spans="2:21" x14ac:dyDescent="0.2">
      <c r="B2135">
        <v>0</v>
      </c>
      <c r="C2135" s="2">
        <f t="shared" si="99"/>
        <v>40909.739930555559</v>
      </c>
      <c r="D2135" s="1">
        <v>0.73993055555555554</v>
      </c>
      <c r="E2135">
        <v>0.04</v>
      </c>
      <c r="G2135">
        <v>0</v>
      </c>
      <c r="H2135" s="2">
        <f t="shared" si="100"/>
        <v>40909.739930555559</v>
      </c>
      <c r="I2135" s="1">
        <v>0.73993055555555554</v>
      </c>
      <c r="J2135">
        <v>0.04</v>
      </c>
      <c r="L2135">
        <v>0</v>
      </c>
      <c r="M2135" s="2">
        <f t="shared" si="101"/>
        <v>40909.739930555559</v>
      </c>
      <c r="N2135" s="1">
        <v>0.73993055555555554</v>
      </c>
      <c r="O2135">
        <v>0.04</v>
      </c>
      <c r="S2135">
        <v>0</v>
      </c>
      <c r="T2135" s="1">
        <v>0.73993055555555554</v>
      </c>
      <c r="U2135">
        <v>0.04</v>
      </c>
    </row>
    <row r="2136" spans="2:21" x14ac:dyDescent="0.2">
      <c r="B2136">
        <v>0</v>
      </c>
      <c r="C2136" s="2">
        <f t="shared" si="99"/>
        <v>40909.740277777775</v>
      </c>
      <c r="D2136" s="1">
        <v>0.7402777777777777</v>
      </c>
      <c r="E2136">
        <v>0.04</v>
      </c>
      <c r="G2136">
        <v>0</v>
      </c>
      <c r="H2136" s="2">
        <f t="shared" si="100"/>
        <v>40909.740277777775</v>
      </c>
      <c r="I2136" s="1">
        <v>0.7402777777777777</v>
      </c>
      <c r="J2136">
        <v>0.04</v>
      </c>
      <c r="L2136">
        <v>0</v>
      </c>
      <c r="M2136" s="2">
        <f t="shared" si="101"/>
        <v>40909.740277777775</v>
      </c>
      <c r="N2136" s="1">
        <v>0.7402777777777777</v>
      </c>
      <c r="O2136">
        <v>0.04</v>
      </c>
      <c r="S2136">
        <v>0</v>
      </c>
      <c r="T2136" s="1">
        <v>0.7402777777777777</v>
      </c>
      <c r="U2136">
        <v>0.04</v>
      </c>
    </row>
    <row r="2137" spans="2:21" x14ac:dyDescent="0.2">
      <c r="B2137">
        <v>0</v>
      </c>
      <c r="C2137" s="2">
        <f t="shared" si="99"/>
        <v>40909.740624999999</v>
      </c>
      <c r="D2137" s="1">
        <v>0.74062499999999998</v>
      </c>
      <c r="E2137">
        <v>0.04</v>
      </c>
      <c r="G2137">
        <v>0</v>
      </c>
      <c r="H2137" s="2">
        <f t="shared" si="100"/>
        <v>40909.740624999999</v>
      </c>
      <c r="I2137" s="1">
        <v>0.74062499999999998</v>
      </c>
      <c r="J2137">
        <v>0.04</v>
      </c>
      <c r="L2137">
        <v>0</v>
      </c>
      <c r="M2137" s="2">
        <f t="shared" si="101"/>
        <v>40909.740624999999</v>
      </c>
      <c r="N2137" s="1">
        <v>0.74062499999999998</v>
      </c>
      <c r="O2137">
        <v>0.04</v>
      </c>
      <c r="S2137">
        <v>0</v>
      </c>
      <c r="T2137" s="1">
        <v>0.74062499999999998</v>
      </c>
      <c r="U2137">
        <v>0.04</v>
      </c>
    </row>
    <row r="2138" spans="2:21" x14ac:dyDescent="0.2">
      <c r="B2138">
        <v>0</v>
      </c>
      <c r="C2138" s="2">
        <f t="shared" si="99"/>
        <v>40909.740972222222</v>
      </c>
      <c r="D2138" s="1">
        <v>0.74097222222222225</v>
      </c>
      <c r="E2138">
        <v>0.04</v>
      </c>
      <c r="G2138">
        <v>0</v>
      </c>
      <c r="H2138" s="2">
        <f t="shared" si="100"/>
        <v>40909.740972222222</v>
      </c>
      <c r="I2138" s="1">
        <v>0.74097222222222225</v>
      </c>
      <c r="J2138">
        <v>0.04</v>
      </c>
      <c r="L2138">
        <v>0</v>
      </c>
      <c r="M2138" s="2">
        <f t="shared" si="101"/>
        <v>40909.740972222222</v>
      </c>
      <c r="N2138" s="1">
        <v>0.74097222222222225</v>
      </c>
      <c r="O2138">
        <v>0.04</v>
      </c>
      <c r="S2138">
        <v>0</v>
      </c>
      <c r="T2138" s="1">
        <v>0.74097222222222225</v>
      </c>
      <c r="U2138">
        <v>0.04</v>
      </c>
    </row>
    <row r="2139" spans="2:21" x14ac:dyDescent="0.2">
      <c r="B2139">
        <v>0</v>
      </c>
      <c r="C2139" s="2">
        <f t="shared" si="99"/>
        <v>40909.741319444445</v>
      </c>
      <c r="D2139" s="1">
        <v>0.74131944444444453</v>
      </c>
      <c r="E2139">
        <v>0.04</v>
      </c>
      <c r="G2139">
        <v>0</v>
      </c>
      <c r="H2139" s="2">
        <f t="shared" si="100"/>
        <v>40909.741319444445</v>
      </c>
      <c r="I2139" s="1">
        <v>0.74131944444444453</v>
      </c>
      <c r="J2139">
        <v>0.04</v>
      </c>
      <c r="L2139">
        <v>0</v>
      </c>
      <c r="M2139" s="2">
        <f t="shared" si="101"/>
        <v>40909.741319444445</v>
      </c>
      <c r="N2139" s="1">
        <v>0.74131944444444453</v>
      </c>
      <c r="O2139">
        <v>0.04</v>
      </c>
      <c r="S2139">
        <v>0</v>
      </c>
      <c r="T2139" s="1">
        <v>0.74131944444444453</v>
      </c>
      <c r="U2139">
        <v>0.04</v>
      </c>
    </row>
    <row r="2140" spans="2:21" x14ac:dyDescent="0.2">
      <c r="B2140">
        <v>0</v>
      </c>
      <c r="C2140" s="2">
        <f t="shared" si="99"/>
        <v>40909.741666666669</v>
      </c>
      <c r="D2140" s="1">
        <v>0.7416666666666667</v>
      </c>
      <c r="E2140">
        <v>0.04</v>
      </c>
      <c r="G2140">
        <v>0</v>
      </c>
      <c r="H2140" s="2">
        <f t="shared" si="100"/>
        <v>40909.741666666669</v>
      </c>
      <c r="I2140" s="1">
        <v>0.7416666666666667</v>
      </c>
      <c r="J2140">
        <v>0.04</v>
      </c>
      <c r="L2140">
        <v>0</v>
      </c>
      <c r="M2140" s="2">
        <f t="shared" si="101"/>
        <v>40909.741666666669</v>
      </c>
      <c r="N2140" s="1">
        <v>0.7416666666666667</v>
      </c>
      <c r="O2140">
        <v>0.04</v>
      </c>
      <c r="S2140">
        <v>0</v>
      </c>
      <c r="T2140" s="1">
        <v>0.7416666666666667</v>
      </c>
      <c r="U2140">
        <v>0.04</v>
      </c>
    </row>
    <row r="2141" spans="2:21" x14ac:dyDescent="0.2">
      <c r="B2141">
        <v>0</v>
      </c>
      <c r="C2141" s="2">
        <f t="shared" si="99"/>
        <v>40909.742013888892</v>
      </c>
      <c r="D2141" s="1">
        <v>0.74201388888888886</v>
      </c>
      <c r="E2141">
        <v>0.04</v>
      </c>
      <c r="G2141">
        <v>0</v>
      </c>
      <c r="H2141" s="2">
        <f t="shared" si="100"/>
        <v>40909.742013888892</v>
      </c>
      <c r="I2141" s="1">
        <v>0.74201388888888886</v>
      </c>
      <c r="J2141">
        <v>0.04</v>
      </c>
      <c r="L2141">
        <v>0</v>
      </c>
      <c r="M2141" s="2">
        <f t="shared" si="101"/>
        <v>40909.742013888892</v>
      </c>
      <c r="N2141" s="1">
        <v>0.74201388888888886</v>
      </c>
      <c r="O2141">
        <v>0.04</v>
      </c>
      <c r="S2141">
        <v>0</v>
      </c>
      <c r="T2141" s="1">
        <v>0.74201388888888886</v>
      </c>
      <c r="U2141">
        <v>0.04</v>
      </c>
    </row>
    <row r="2142" spans="2:21" x14ac:dyDescent="0.2">
      <c r="B2142">
        <v>0</v>
      </c>
      <c r="C2142" s="2">
        <f t="shared" si="99"/>
        <v>40909.742361111108</v>
      </c>
      <c r="D2142" s="1">
        <v>0.74236111111111114</v>
      </c>
      <c r="E2142">
        <v>0.04</v>
      </c>
      <c r="G2142">
        <v>0</v>
      </c>
      <c r="H2142" s="2">
        <f t="shared" si="100"/>
        <v>40909.742361111108</v>
      </c>
      <c r="I2142" s="1">
        <v>0.74236111111111114</v>
      </c>
      <c r="J2142">
        <v>0.04</v>
      </c>
      <c r="L2142">
        <v>0</v>
      </c>
      <c r="M2142" s="2">
        <f t="shared" si="101"/>
        <v>40909.742361111108</v>
      </c>
      <c r="N2142" s="1">
        <v>0.74236111111111114</v>
      </c>
      <c r="O2142">
        <v>0.04</v>
      </c>
      <c r="S2142">
        <v>0</v>
      </c>
      <c r="T2142" s="1">
        <v>0.74236111111111114</v>
      </c>
      <c r="U2142">
        <v>0.04</v>
      </c>
    </row>
    <row r="2143" spans="2:21" x14ac:dyDescent="0.2">
      <c r="B2143">
        <v>0</v>
      </c>
      <c r="C2143" s="2">
        <f t="shared" si="99"/>
        <v>40909.742708333331</v>
      </c>
      <c r="D2143" s="1">
        <v>0.7427083333333333</v>
      </c>
      <c r="E2143">
        <v>0.04</v>
      </c>
      <c r="G2143">
        <v>0</v>
      </c>
      <c r="H2143" s="2">
        <f t="shared" si="100"/>
        <v>40909.742708333331</v>
      </c>
      <c r="I2143" s="1">
        <v>0.7427083333333333</v>
      </c>
      <c r="J2143">
        <v>0.04</v>
      </c>
      <c r="L2143">
        <v>0</v>
      </c>
      <c r="M2143" s="2">
        <f t="shared" si="101"/>
        <v>40909.742708333331</v>
      </c>
      <c r="N2143" s="1">
        <v>0.7427083333333333</v>
      </c>
      <c r="O2143">
        <v>0.04</v>
      </c>
      <c r="S2143">
        <v>0</v>
      </c>
      <c r="T2143" s="1">
        <v>0.7427083333333333</v>
      </c>
      <c r="U2143">
        <v>0.04</v>
      </c>
    </row>
    <row r="2144" spans="2:21" x14ac:dyDescent="0.2">
      <c r="B2144">
        <v>0</v>
      </c>
      <c r="C2144" s="2">
        <f t="shared" si="99"/>
        <v>40909.743055555555</v>
      </c>
      <c r="D2144" s="1">
        <v>0.74305555555555547</v>
      </c>
      <c r="E2144">
        <v>0.04</v>
      </c>
      <c r="G2144">
        <v>0</v>
      </c>
      <c r="H2144" s="2">
        <f t="shared" si="100"/>
        <v>40909.743055555555</v>
      </c>
      <c r="I2144" s="1">
        <v>0.74305555555555547</v>
      </c>
      <c r="J2144">
        <v>0.04</v>
      </c>
      <c r="L2144">
        <v>0</v>
      </c>
      <c r="M2144" s="2">
        <f t="shared" si="101"/>
        <v>40909.743055555555</v>
      </c>
      <c r="N2144" s="1">
        <v>0.74305555555555547</v>
      </c>
      <c r="O2144">
        <v>0.04</v>
      </c>
      <c r="S2144">
        <v>0</v>
      </c>
      <c r="T2144" s="1">
        <v>0.74305555555555547</v>
      </c>
      <c r="U2144">
        <v>0.04</v>
      </c>
    </row>
    <row r="2145" spans="2:21" x14ac:dyDescent="0.2">
      <c r="B2145">
        <v>0</v>
      </c>
      <c r="C2145" s="2">
        <f t="shared" si="99"/>
        <v>40909.743402777778</v>
      </c>
      <c r="D2145" s="1">
        <v>0.74340277777777775</v>
      </c>
      <c r="E2145">
        <v>0.04</v>
      </c>
      <c r="G2145">
        <v>0</v>
      </c>
      <c r="H2145" s="2">
        <f t="shared" si="100"/>
        <v>40909.743402777778</v>
      </c>
      <c r="I2145" s="1">
        <v>0.74340277777777775</v>
      </c>
      <c r="J2145">
        <v>0.04</v>
      </c>
      <c r="L2145">
        <v>0</v>
      </c>
      <c r="M2145" s="2">
        <f t="shared" si="101"/>
        <v>40909.743402777778</v>
      </c>
      <c r="N2145" s="1">
        <v>0.74340277777777775</v>
      </c>
      <c r="O2145">
        <v>0.04</v>
      </c>
      <c r="S2145">
        <v>0</v>
      </c>
      <c r="T2145" s="1">
        <v>0.74340277777777775</v>
      </c>
      <c r="U2145">
        <v>0.04</v>
      </c>
    </row>
    <row r="2146" spans="2:21" x14ac:dyDescent="0.2">
      <c r="B2146">
        <v>0</v>
      </c>
      <c r="C2146" s="2">
        <f t="shared" si="99"/>
        <v>40909.743750000001</v>
      </c>
      <c r="D2146" s="1">
        <v>0.74375000000000002</v>
      </c>
      <c r="E2146">
        <v>0.04</v>
      </c>
      <c r="G2146">
        <v>0</v>
      </c>
      <c r="H2146" s="2">
        <f t="shared" si="100"/>
        <v>40909.743750000001</v>
      </c>
      <c r="I2146" s="1">
        <v>0.74375000000000002</v>
      </c>
      <c r="J2146">
        <v>0.04</v>
      </c>
      <c r="L2146">
        <v>0</v>
      </c>
      <c r="M2146" s="2">
        <f t="shared" si="101"/>
        <v>40909.743750000001</v>
      </c>
      <c r="N2146" s="1">
        <v>0.74375000000000002</v>
      </c>
      <c r="O2146">
        <v>0.04</v>
      </c>
      <c r="S2146">
        <v>0</v>
      </c>
      <c r="T2146" s="1">
        <v>0.74375000000000002</v>
      </c>
      <c r="U2146">
        <v>0.04</v>
      </c>
    </row>
    <row r="2147" spans="2:21" x14ac:dyDescent="0.2">
      <c r="B2147">
        <v>0</v>
      </c>
      <c r="C2147" s="2">
        <f t="shared" si="99"/>
        <v>40909.744097222225</v>
      </c>
      <c r="D2147" s="1">
        <v>0.7440972222222223</v>
      </c>
      <c r="E2147">
        <v>0.04</v>
      </c>
      <c r="G2147">
        <v>0</v>
      </c>
      <c r="H2147" s="2">
        <f t="shared" si="100"/>
        <v>40909.744097222225</v>
      </c>
      <c r="I2147" s="1">
        <v>0.7440972222222223</v>
      </c>
      <c r="J2147">
        <v>0.04</v>
      </c>
      <c r="L2147">
        <v>0</v>
      </c>
      <c r="M2147" s="2">
        <f t="shared" si="101"/>
        <v>40909.744097222225</v>
      </c>
      <c r="N2147" s="1">
        <v>0.7440972222222223</v>
      </c>
      <c r="O2147">
        <v>0.04</v>
      </c>
      <c r="S2147">
        <v>0</v>
      </c>
      <c r="T2147" s="1">
        <v>0.7440972222222223</v>
      </c>
      <c r="U2147">
        <v>0.04</v>
      </c>
    </row>
    <row r="2148" spans="2:21" x14ac:dyDescent="0.2">
      <c r="B2148">
        <v>0</v>
      </c>
      <c r="C2148" s="2">
        <f t="shared" si="99"/>
        <v>40909.744444444441</v>
      </c>
      <c r="D2148" s="1">
        <v>0.74444444444444446</v>
      </c>
      <c r="E2148">
        <v>0.04</v>
      </c>
      <c r="G2148">
        <v>0</v>
      </c>
      <c r="H2148" s="2">
        <f t="shared" si="100"/>
        <v>40909.744444444441</v>
      </c>
      <c r="I2148" s="1">
        <v>0.74444444444444446</v>
      </c>
      <c r="J2148">
        <v>0.04</v>
      </c>
      <c r="L2148">
        <v>0</v>
      </c>
      <c r="M2148" s="2">
        <f t="shared" si="101"/>
        <v>40909.744444444441</v>
      </c>
      <c r="N2148" s="1">
        <v>0.74444444444444446</v>
      </c>
      <c r="O2148">
        <v>0.04</v>
      </c>
      <c r="S2148">
        <v>0</v>
      </c>
      <c r="T2148" s="1">
        <v>0.74444444444444446</v>
      </c>
      <c r="U2148">
        <v>0.04</v>
      </c>
    </row>
    <row r="2149" spans="2:21" x14ac:dyDescent="0.2">
      <c r="B2149">
        <v>0</v>
      </c>
      <c r="C2149" s="2">
        <f t="shared" si="99"/>
        <v>40909.744791666664</v>
      </c>
      <c r="D2149" s="1">
        <v>0.74479166666666663</v>
      </c>
      <c r="E2149">
        <v>0.04</v>
      </c>
      <c r="G2149">
        <v>0</v>
      </c>
      <c r="H2149" s="2">
        <f t="shared" si="100"/>
        <v>40909.744791666664</v>
      </c>
      <c r="I2149" s="1">
        <v>0.74479166666666663</v>
      </c>
      <c r="J2149">
        <v>0.04</v>
      </c>
      <c r="L2149">
        <v>0</v>
      </c>
      <c r="M2149" s="2">
        <f t="shared" si="101"/>
        <v>40909.744791666664</v>
      </c>
      <c r="N2149" s="1">
        <v>0.74479166666666663</v>
      </c>
      <c r="O2149">
        <v>0.04</v>
      </c>
      <c r="S2149">
        <v>0</v>
      </c>
      <c r="T2149" s="1">
        <v>0.74479166666666663</v>
      </c>
      <c r="U2149">
        <v>0.04</v>
      </c>
    </row>
    <row r="2150" spans="2:21" x14ac:dyDescent="0.2">
      <c r="B2150">
        <v>0</v>
      </c>
      <c r="C2150" s="2">
        <f t="shared" si="99"/>
        <v>40909.745138888888</v>
      </c>
      <c r="D2150" s="1">
        <v>0.74513888888888891</v>
      </c>
      <c r="E2150">
        <v>0.04</v>
      </c>
      <c r="G2150">
        <v>0</v>
      </c>
      <c r="H2150" s="2">
        <f t="shared" si="100"/>
        <v>40909.745138888888</v>
      </c>
      <c r="I2150" s="1">
        <v>0.74513888888888891</v>
      </c>
      <c r="J2150">
        <v>0.04</v>
      </c>
      <c r="L2150">
        <v>0</v>
      </c>
      <c r="M2150" s="2">
        <f t="shared" si="101"/>
        <v>40909.745138888888</v>
      </c>
      <c r="N2150" s="1">
        <v>0.74513888888888891</v>
      </c>
      <c r="O2150">
        <v>0.04</v>
      </c>
      <c r="S2150">
        <v>0</v>
      </c>
      <c r="T2150" s="1">
        <v>0.74513888888888891</v>
      </c>
      <c r="U2150">
        <v>0.04</v>
      </c>
    </row>
    <row r="2151" spans="2:21" x14ac:dyDescent="0.2">
      <c r="B2151">
        <v>0</v>
      </c>
      <c r="C2151" s="2">
        <f t="shared" si="99"/>
        <v>40909.745486111111</v>
      </c>
      <c r="D2151" s="1">
        <v>0.74548611111111107</v>
      </c>
      <c r="E2151">
        <v>0.04</v>
      </c>
      <c r="G2151">
        <v>0</v>
      </c>
      <c r="H2151" s="2">
        <f t="shared" si="100"/>
        <v>40909.745486111111</v>
      </c>
      <c r="I2151" s="1">
        <v>0.74548611111111107</v>
      </c>
      <c r="J2151">
        <v>0.04</v>
      </c>
      <c r="L2151">
        <v>0</v>
      </c>
      <c r="M2151" s="2">
        <f t="shared" si="101"/>
        <v>40909.745486111111</v>
      </c>
      <c r="N2151" s="1">
        <v>0.74548611111111107</v>
      </c>
      <c r="O2151">
        <v>0.04</v>
      </c>
      <c r="S2151">
        <v>0</v>
      </c>
      <c r="T2151" s="1">
        <v>0.74548611111111107</v>
      </c>
      <c r="U2151">
        <v>0.04</v>
      </c>
    </row>
    <row r="2152" spans="2:21" x14ac:dyDescent="0.2">
      <c r="B2152">
        <v>0</v>
      </c>
      <c r="C2152" s="2">
        <f t="shared" si="99"/>
        <v>40909.745833333334</v>
      </c>
      <c r="D2152" s="1">
        <v>0.74583333333333324</v>
      </c>
      <c r="E2152">
        <v>0.04</v>
      </c>
      <c r="G2152">
        <v>0</v>
      </c>
      <c r="H2152" s="2">
        <f t="shared" si="100"/>
        <v>40909.745833333334</v>
      </c>
      <c r="I2152" s="1">
        <v>0.74583333333333324</v>
      </c>
      <c r="J2152">
        <v>0.04</v>
      </c>
      <c r="L2152">
        <v>0</v>
      </c>
      <c r="M2152" s="2">
        <f t="shared" si="101"/>
        <v>40909.745833333334</v>
      </c>
      <c r="N2152" s="1">
        <v>0.74583333333333324</v>
      </c>
      <c r="O2152">
        <v>0.04</v>
      </c>
      <c r="S2152">
        <v>0</v>
      </c>
      <c r="T2152" s="1">
        <v>0.74583333333333324</v>
      </c>
      <c r="U2152">
        <v>0.04</v>
      </c>
    </row>
    <row r="2153" spans="2:21" x14ac:dyDescent="0.2">
      <c r="B2153">
        <v>0</v>
      </c>
      <c r="C2153" s="2">
        <f t="shared" si="99"/>
        <v>40909.746180555558</v>
      </c>
      <c r="D2153" s="1">
        <v>0.74618055555555562</v>
      </c>
      <c r="E2153">
        <v>0.04</v>
      </c>
      <c r="G2153">
        <v>0</v>
      </c>
      <c r="H2153" s="2">
        <f t="shared" si="100"/>
        <v>40909.746180555558</v>
      </c>
      <c r="I2153" s="1">
        <v>0.74618055555555562</v>
      </c>
      <c r="J2153">
        <v>0.04</v>
      </c>
      <c r="L2153">
        <v>0</v>
      </c>
      <c r="M2153" s="2">
        <f t="shared" si="101"/>
        <v>40909.746180555558</v>
      </c>
      <c r="N2153" s="1">
        <v>0.74618055555555562</v>
      </c>
      <c r="O2153">
        <v>0.04</v>
      </c>
      <c r="S2153">
        <v>0</v>
      </c>
      <c r="T2153" s="1">
        <v>0.74618055555555562</v>
      </c>
      <c r="U2153">
        <v>0.04</v>
      </c>
    </row>
    <row r="2154" spans="2:21" x14ac:dyDescent="0.2">
      <c r="B2154">
        <v>0</v>
      </c>
      <c r="C2154" s="2">
        <f t="shared" si="99"/>
        <v>40909.746527777781</v>
      </c>
      <c r="D2154" s="1">
        <v>0.74652777777777779</v>
      </c>
      <c r="E2154">
        <v>0.04</v>
      </c>
      <c r="G2154">
        <v>0</v>
      </c>
      <c r="H2154" s="2">
        <f t="shared" si="100"/>
        <v>40909.746527777781</v>
      </c>
      <c r="I2154" s="1">
        <v>0.74652777777777779</v>
      </c>
      <c r="J2154">
        <v>0.04</v>
      </c>
      <c r="L2154">
        <v>0</v>
      </c>
      <c r="M2154" s="2">
        <f t="shared" si="101"/>
        <v>40909.746527777781</v>
      </c>
      <c r="N2154" s="1">
        <v>0.74652777777777779</v>
      </c>
      <c r="O2154">
        <v>0.04</v>
      </c>
      <c r="S2154">
        <v>0</v>
      </c>
      <c r="T2154" s="1">
        <v>0.74652777777777779</v>
      </c>
      <c r="U2154">
        <v>0.04</v>
      </c>
    </row>
    <row r="2155" spans="2:21" x14ac:dyDescent="0.2">
      <c r="B2155">
        <v>0</v>
      </c>
      <c r="C2155" s="2">
        <f t="shared" si="99"/>
        <v>40909.746874999997</v>
      </c>
      <c r="D2155" s="1">
        <v>0.74687500000000007</v>
      </c>
      <c r="E2155">
        <v>0.04</v>
      </c>
      <c r="G2155">
        <v>0</v>
      </c>
      <c r="H2155" s="2">
        <f t="shared" si="100"/>
        <v>40909.746874999997</v>
      </c>
      <c r="I2155" s="1">
        <v>0.74687500000000007</v>
      </c>
      <c r="J2155">
        <v>0.04</v>
      </c>
      <c r="L2155">
        <v>0</v>
      </c>
      <c r="M2155" s="2">
        <f t="shared" si="101"/>
        <v>40909.746874999997</v>
      </c>
      <c r="N2155" s="1">
        <v>0.74687500000000007</v>
      </c>
      <c r="O2155">
        <v>0.04</v>
      </c>
      <c r="S2155">
        <v>0</v>
      </c>
      <c r="T2155" s="1">
        <v>0.74687500000000007</v>
      </c>
      <c r="U2155">
        <v>0.04</v>
      </c>
    </row>
    <row r="2156" spans="2:21" x14ac:dyDescent="0.2">
      <c r="B2156">
        <v>0</v>
      </c>
      <c r="C2156" s="2">
        <f t="shared" si="99"/>
        <v>40909.74722222222</v>
      </c>
      <c r="D2156" s="1">
        <v>0.74722222222222223</v>
      </c>
      <c r="E2156">
        <v>0.04</v>
      </c>
      <c r="G2156">
        <v>0</v>
      </c>
      <c r="H2156" s="2">
        <f t="shared" si="100"/>
        <v>40909.74722222222</v>
      </c>
      <c r="I2156" s="1">
        <v>0.74722222222222223</v>
      </c>
      <c r="J2156">
        <v>0.04</v>
      </c>
      <c r="L2156">
        <v>0</v>
      </c>
      <c r="M2156" s="2">
        <f t="shared" si="101"/>
        <v>40909.74722222222</v>
      </c>
      <c r="N2156" s="1">
        <v>0.74722222222222223</v>
      </c>
      <c r="O2156">
        <v>0.04</v>
      </c>
      <c r="S2156">
        <v>0</v>
      </c>
      <c r="T2156" s="1">
        <v>0.74722222222222223</v>
      </c>
      <c r="U2156">
        <v>0.04</v>
      </c>
    </row>
    <row r="2157" spans="2:21" x14ac:dyDescent="0.2">
      <c r="B2157">
        <v>0</v>
      </c>
      <c r="C2157" s="2">
        <f t="shared" si="99"/>
        <v>40909.747569444444</v>
      </c>
      <c r="D2157" s="1">
        <v>0.7475694444444444</v>
      </c>
      <c r="E2157">
        <v>0.04</v>
      </c>
      <c r="G2157">
        <v>0</v>
      </c>
      <c r="H2157" s="2">
        <f t="shared" si="100"/>
        <v>40909.747569444444</v>
      </c>
      <c r="I2157" s="1">
        <v>0.7475694444444444</v>
      </c>
      <c r="J2157">
        <v>0.04</v>
      </c>
      <c r="L2157">
        <v>0</v>
      </c>
      <c r="M2157" s="2">
        <f t="shared" si="101"/>
        <v>40909.747569444444</v>
      </c>
      <c r="N2157" s="1">
        <v>0.7475694444444444</v>
      </c>
      <c r="O2157">
        <v>0.04</v>
      </c>
      <c r="S2157">
        <v>0</v>
      </c>
      <c r="T2157" s="1">
        <v>0.7475694444444444</v>
      </c>
      <c r="U2157">
        <v>0.04</v>
      </c>
    </row>
    <row r="2158" spans="2:21" x14ac:dyDescent="0.2">
      <c r="B2158">
        <v>0</v>
      </c>
      <c r="C2158" s="2">
        <f t="shared" si="99"/>
        <v>40909.747916666667</v>
      </c>
      <c r="D2158" s="1">
        <v>0.74791666666666667</v>
      </c>
      <c r="E2158">
        <v>0.04</v>
      </c>
      <c r="G2158">
        <v>0</v>
      </c>
      <c r="H2158" s="2">
        <f t="shared" si="100"/>
        <v>40909.747916666667</v>
      </c>
      <c r="I2158" s="1">
        <v>0.74791666666666667</v>
      </c>
      <c r="J2158">
        <v>0.04</v>
      </c>
      <c r="L2158">
        <v>0</v>
      </c>
      <c r="M2158" s="2">
        <f t="shared" si="101"/>
        <v>40909.747916666667</v>
      </c>
      <c r="N2158" s="1">
        <v>0.74791666666666667</v>
      </c>
      <c r="O2158">
        <v>0.04</v>
      </c>
      <c r="S2158">
        <v>0</v>
      </c>
      <c r="T2158" s="1">
        <v>0.74791666666666667</v>
      </c>
      <c r="U2158">
        <v>0.04</v>
      </c>
    </row>
    <row r="2159" spans="2:21" x14ac:dyDescent="0.2">
      <c r="B2159">
        <v>0</v>
      </c>
      <c r="C2159" s="2">
        <f t="shared" si="99"/>
        <v>40909.748263888891</v>
      </c>
      <c r="D2159" s="1">
        <v>0.74826388888888884</v>
      </c>
      <c r="E2159">
        <v>0.04</v>
      </c>
      <c r="G2159">
        <v>0</v>
      </c>
      <c r="H2159" s="2">
        <f t="shared" si="100"/>
        <v>40909.748263888891</v>
      </c>
      <c r="I2159" s="1">
        <v>0.74826388888888884</v>
      </c>
      <c r="J2159">
        <v>0.04</v>
      </c>
      <c r="L2159">
        <v>0</v>
      </c>
      <c r="M2159" s="2">
        <f t="shared" si="101"/>
        <v>40909.748263888891</v>
      </c>
      <c r="N2159" s="1">
        <v>0.74826388888888884</v>
      </c>
      <c r="O2159">
        <v>0.04</v>
      </c>
      <c r="S2159">
        <v>0</v>
      </c>
      <c r="T2159" s="1">
        <v>0.74826388888888884</v>
      </c>
      <c r="U2159">
        <v>0.04</v>
      </c>
    </row>
    <row r="2160" spans="2:21" x14ac:dyDescent="0.2">
      <c r="B2160">
        <v>0</v>
      </c>
      <c r="C2160" s="2">
        <f t="shared" si="99"/>
        <v>40909.748611111114</v>
      </c>
      <c r="D2160" s="1">
        <v>0.74861111111111101</v>
      </c>
      <c r="E2160">
        <v>0.04</v>
      </c>
      <c r="G2160">
        <v>0</v>
      </c>
      <c r="H2160" s="2">
        <f t="shared" si="100"/>
        <v>40909.748611111114</v>
      </c>
      <c r="I2160" s="1">
        <v>0.74861111111111101</v>
      </c>
      <c r="J2160">
        <v>0.04</v>
      </c>
      <c r="L2160">
        <v>0</v>
      </c>
      <c r="M2160" s="2">
        <f t="shared" si="101"/>
        <v>40909.748611111114</v>
      </c>
      <c r="N2160" s="1">
        <v>0.74861111111111101</v>
      </c>
      <c r="O2160">
        <v>0.04</v>
      </c>
      <c r="S2160">
        <v>0</v>
      </c>
      <c r="T2160" s="1">
        <v>0.74861111111111101</v>
      </c>
      <c r="U2160">
        <v>0.04</v>
      </c>
    </row>
    <row r="2161" spans="2:21" x14ac:dyDescent="0.2">
      <c r="B2161">
        <v>0</v>
      </c>
      <c r="C2161" s="2">
        <f t="shared" si="99"/>
        <v>40909.74895833333</v>
      </c>
      <c r="D2161" s="1">
        <v>0.74895833333333339</v>
      </c>
      <c r="E2161">
        <v>0.04</v>
      </c>
      <c r="G2161">
        <v>0</v>
      </c>
      <c r="H2161" s="2">
        <f t="shared" si="100"/>
        <v>40909.74895833333</v>
      </c>
      <c r="I2161" s="1">
        <v>0.74895833333333339</v>
      </c>
      <c r="J2161">
        <v>0.04</v>
      </c>
      <c r="L2161">
        <v>0</v>
      </c>
      <c r="M2161" s="2">
        <f t="shared" si="101"/>
        <v>40909.74895833333</v>
      </c>
      <c r="N2161" s="1">
        <v>0.74895833333333339</v>
      </c>
      <c r="O2161">
        <v>0.04</v>
      </c>
      <c r="S2161">
        <v>0</v>
      </c>
      <c r="T2161" s="1">
        <v>0.74895833333333339</v>
      </c>
      <c r="U2161">
        <v>0.04</v>
      </c>
    </row>
    <row r="2162" spans="2:21" x14ac:dyDescent="0.2">
      <c r="B2162">
        <v>0</v>
      </c>
      <c r="C2162" s="2">
        <f t="shared" si="99"/>
        <v>40909.749305555553</v>
      </c>
      <c r="D2162" s="1">
        <v>0.74930555555555556</v>
      </c>
      <c r="E2162">
        <v>0.04</v>
      </c>
      <c r="G2162">
        <v>0</v>
      </c>
      <c r="H2162" s="2">
        <f t="shared" si="100"/>
        <v>40909.749305555553</v>
      </c>
      <c r="I2162" s="1">
        <v>0.74930555555555556</v>
      </c>
      <c r="J2162">
        <v>0.04</v>
      </c>
      <c r="L2162">
        <v>0</v>
      </c>
      <c r="M2162" s="2">
        <f t="shared" si="101"/>
        <v>40909.749305555553</v>
      </c>
      <c r="N2162" s="1">
        <v>0.74930555555555556</v>
      </c>
      <c r="O2162">
        <v>0.04</v>
      </c>
      <c r="S2162">
        <v>0</v>
      </c>
      <c r="T2162" s="1">
        <v>0.74930555555555556</v>
      </c>
      <c r="U2162">
        <v>0.04</v>
      </c>
    </row>
    <row r="2163" spans="2:21" x14ac:dyDescent="0.2">
      <c r="B2163">
        <v>0</v>
      </c>
      <c r="C2163" s="2">
        <f t="shared" si="99"/>
        <v>40909.749652777777</v>
      </c>
      <c r="D2163" s="1">
        <v>0.74965277777777783</v>
      </c>
      <c r="E2163">
        <v>0.04</v>
      </c>
      <c r="G2163">
        <v>0</v>
      </c>
      <c r="H2163" s="2">
        <f t="shared" si="100"/>
        <v>40909.749652777777</v>
      </c>
      <c r="I2163" s="1">
        <v>0.74965277777777783</v>
      </c>
      <c r="J2163">
        <v>0.04</v>
      </c>
      <c r="L2163">
        <v>0</v>
      </c>
      <c r="M2163" s="2">
        <f t="shared" si="101"/>
        <v>40909.749652777777</v>
      </c>
      <c r="N2163" s="1">
        <v>0.74965277777777783</v>
      </c>
      <c r="O2163">
        <v>0.04</v>
      </c>
      <c r="S2163">
        <v>0</v>
      </c>
      <c r="T2163" s="1">
        <v>0.74965277777777783</v>
      </c>
      <c r="U2163">
        <v>0.04</v>
      </c>
    </row>
    <row r="2164" spans="2:21" x14ac:dyDescent="0.2">
      <c r="B2164">
        <v>0</v>
      </c>
      <c r="C2164" s="2">
        <f t="shared" si="99"/>
        <v>40909.75</v>
      </c>
      <c r="D2164" s="1">
        <v>0.75</v>
      </c>
      <c r="E2164">
        <v>0.04</v>
      </c>
      <c r="G2164">
        <v>0</v>
      </c>
      <c r="H2164" s="2">
        <f t="shared" si="100"/>
        <v>40909.75</v>
      </c>
      <c r="I2164" s="1">
        <v>0.75</v>
      </c>
      <c r="J2164">
        <v>0.04</v>
      </c>
      <c r="L2164">
        <v>0</v>
      </c>
      <c r="M2164" s="2">
        <f t="shared" si="101"/>
        <v>40909.75</v>
      </c>
      <c r="N2164" s="1">
        <v>0.75</v>
      </c>
      <c r="O2164">
        <v>0.04</v>
      </c>
      <c r="S2164">
        <v>0</v>
      </c>
      <c r="T2164" s="1">
        <v>0.75</v>
      </c>
      <c r="U2164">
        <v>0.04</v>
      </c>
    </row>
    <row r="2165" spans="2:21" x14ac:dyDescent="0.2">
      <c r="B2165">
        <v>0</v>
      </c>
      <c r="C2165" s="2">
        <f t="shared" si="99"/>
        <v>40909.750347222223</v>
      </c>
      <c r="D2165" s="1">
        <v>0.75034722222222217</v>
      </c>
      <c r="E2165">
        <v>0.04</v>
      </c>
      <c r="G2165">
        <v>0</v>
      </c>
      <c r="H2165" s="2">
        <f t="shared" si="100"/>
        <v>40909.750347222223</v>
      </c>
      <c r="I2165" s="1">
        <v>0.75034722222222217</v>
      </c>
      <c r="J2165">
        <v>0.04</v>
      </c>
      <c r="L2165">
        <v>0</v>
      </c>
      <c r="M2165" s="2">
        <f t="shared" si="101"/>
        <v>40909.750347222223</v>
      </c>
      <c r="N2165" s="1">
        <v>0.75034722222222217</v>
      </c>
      <c r="O2165">
        <v>0.04</v>
      </c>
      <c r="S2165">
        <v>0</v>
      </c>
      <c r="T2165" s="1">
        <v>0.75034722222222217</v>
      </c>
      <c r="U2165">
        <v>0.04</v>
      </c>
    </row>
    <row r="2166" spans="2:21" x14ac:dyDescent="0.2">
      <c r="B2166">
        <v>0</v>
      </c>
      <c r="C2166" s="2">
        <f t="shared" si="99"/>
        <v>40909.750694444447</v>
      </c>
      <c r="D2166" s="1">
        <v>0.75069444444444444</v>
      </c>
      <c r="E2166">
        <v>0.04</v>
      </c>
      <c r="G2166">
        <v>0</v>
      </c>
      <c r="H2166" s="2">
        <f t="shared" si="100"/>
        <v>40909.750694444447</v>
      </c>
      <c r="I2166" s="1">
        <v>0.75069444444444444</v>
      </c>
      <c r="J2166">
        <v>0.04</v>
      </c>
      <c r="L2166">
        <v>0</v>
      </c>
      <c r="M2166" s="2">
        <f t="shared" si="101"/>
        <v>40909.750694444447</v>
      </c>
      <c r="N2166" s="1">
        <v>0.75069444444444444</v>
      </c>
      <c r="O2166">
        <v>0.04</v>
      </c>
      <c r="S2166">
        <v>0</v>
      </c>
      <c r="T2166" s="1">
        <v>0.75069444444444444</v>
      </c>
      <c r="U2166">
        <v>0.04</v>
      </c>
    </row>
    <row r="2167" spans="2:21" x14ac:dyDescent="0.2">
      <c r="B2167">
        <v>0</v>
      </c>
      <c r="C2167" s="2">
        <f t="shared" si="99"/>
        <v>40909.75104166667</v>
      </c>
      <c r="D2167" s="1">
        <v>0.75104166666666661</v>
      </c>
      <c r="E2167">
        <v>0.04</v>
      </c>
      <c r="G2167">
        <v>0</v>
      </c>
      <c r="H2167" s="2">
        <f t="shared" si="100"/>
        <v>40909.75104166667</v>
      </c>
      <c r="I2167" s="1">
        <v>0.75104166666666661</v>
      </c>
      <c r="J2167">
        <v>0.04</v>
      </c>
      <c r="L2167">
        <v>0</v>
      </c>
      <c r="M2167" s="2">
        <f t="shared" si="101"/>
        <v>40909.75104166667</v>
      </c>
      <c r="N2167" s="1">
        <v>0.75104166666666661</v>
      </c>
      <c r="O2167">
        <v>0.04</v>
      </c>
      <c r="S2167">
        <v>0</v>
      </c>
      <c r="T2167" s="1">
        <v>0.75104166666666661</v>
      </c>
      <c r="U2167">
        <v>0.04</v>
      </c>
    </row>
    <row r="2168" spans="2:21" x14ac:dyDescent="0.2">
      <c r="B2168">
        <v>0</v>
      </c>
      <c r="C2168" s="2">
        <f t="shared" si="99"/>
        <v>40909.751388888886</v>
      </c>
      <c r="D2168" s="1">
        <v>0.75138888888888899</v>
      </c>
      <c r="E2168">
        <v>0.04</v>
      </c>
      <c r="G2168">
        <v>0</v>
      </c>
      <c r="H2168" s="2">
        <f t="shared" si="100"/>
        <v>40909.751388888886</v>
      </c>
      <c r="I2168" s="1">
        <v>0.75138888888888899</v>
      </c>
      <c r="J2168">
        <v>0.04</v>
      </c>
      <c r="L2168">
        <v>0</v>
      </c>
      <c r="M2168" s="2">
        <f t="shared" si="101"/>
        <v>40909.751388888886</v>
      </c>
      <c r="N2168" s="1">
        <v>0.75138888888888899</v>
      </c>
      <c r="O2168">
        <v>0.04</v>
      </c>
      <c r="S2168">
        <v>0</v>
      </c>
      <c r="T2168" s="1">
        <v>0.75138888888888899</v>
      </c>
      <c r="U2168">
        <v>0.04</v>
      </c>
    </row>
    <row r="2169" spans="2:21" x14ac:dyDescent="0.2">
      <c r="B2169">
        <v>0</v>
      </c>
      <c r="C2169" s="2">
        <f t="shared" si="99"/>
        <v>40909.751736111109</v>
      </c>
      <c r="D2169" s="1">
        <v>0.75173611111111116</v>
      </c>
      <c r="E2169">
        <v>0.04</v>
      </c>
      <c r="G2169">
        <v>0</v>
      </c>
      <c r="H2169" s="2">
        <f t="shared" si="100"/>
        <v>40909.751736111109</v>
      </c>
      <c r="I2169" s="1">
        <v>0.75173611111111116</v>
      </c>
      <c r="J2169">
        <v>0.04</v>
      </c>
      <c r="L2169">
        <v>0</v>
      </c>
      <c r="M2169" s="2">
        <f t="shared" si="101"/>
        <v>40909.751736111109</v>
      </c>
      <c r="N2169" s="1">
        <v>0.75173611111111116</v>
      </c>
      <c r="O2169">
        <v>0.04</v>
      </c>
      <c r="S2169">
        <v>0</v>
      </c>
      <c r="T2169" s="1">
        <v>0.75173611111111116</v>
      </c>
      <c r="U2169">
        <v>0.04</v>
      </c>
    </row>
    <row r="2170" spans="2:21" x14ac:dyDescent="0.2">
      <c r="B2170">
        <v>0</v>
      </c>
      <c r="C2170" s="2">
        <f t="shared" si="99"/>
        <v>40909.752083333333</v>
      </c>
      <c r="D2170" s="1">
        <v>0.75208333333333333</v>
      </c>
      <c r="E2170">
        <v>0.04</v>
      </c>
      <c r="G2170">
        <v>0</v>
      </c>
      <c r="H2170" s="2">
        <f t="shared" si="100"/>
        <v>40909.752083333333</v>
      </c>
      <c r="I2170" s="1">
        <v>0.75208333333333333</v>
      </c>
      <c r="J2170">
        <v>0.04</v>
      </c>
      <c r="L2170">
        <v>0</v>
      </c>
      <c r="M2170" s="2">
        <f t="shared" si="101"/>
        <v>40909.752083333333</v>
      </c>
      <c r="N2170" s="1">
        <v>0.75208333333333333</v>
      </c>
      <c r="O2170">
        <v>0.04</v>
      </c>
      <c r="S2170">
        <v>0</v>
      </c>
      <c r="T2170" s="1">
        <v>0.75208333333333333</v>
      </c>
      <c r="U2170">
        <v>0.04</v>
      </c>
    </row>
    <row r="2171" spans="2:21" x14ac:dyDescent="0.2">
      <c r="B2171">
        <v>0</v>
      </c>
      <c r="C2171" s="2">
        <f t="shared" si="99"/>
        <v>40909.752430555556</v>
      </c>
      <c r="D2171" s="1">
        <v>0.7524305555555556</v>
      </c>
      <c r="E2171">
        <v>0.04</v>
      </c>
      <c r="G2171">
        <v>0</v>
      </c>
      <c r="H2171" s="2">
        <f t="shared" si="100"/>
        <v>40909.752430555556</v>
      </c>
      <c r="I2171" s="1">
        <v>0.7524305555555556</v>
      </c>
      <c r="J2171">
        <v>0.04</v>
      </c>
      <c r="L2171">
        <v>0</v>
      </c>
      <c r="M2171" s="2">
        <f t="shared" si="101"/>
        <v>40909.752430555556</v>
      </c>
      <c r="N2171" s="1">
        <v>0.7524305555555556</v>
      </c>
      <c r="O2171">
        <v>0.04</v>
      </c>
      <c r="S2171">
        <v>0</v>
      </c>
      <c r="T2171" s="1">
        <v>0.7524305555555556</v>
      </c>
      <c r="U2171">
        <v>0.04</v>
      </c>
    </row>
    <row r="2172" spans="2:21" x14ac:dyDescent="0.2">
      <c r="B2172">
        <v>0</v>
      </c>
      <c r="C2172" s="2">
        <f t="shared" si="99"/>
        <v>40909.75277777778</v>
      </c>
      <c r="D2172" s="1">
        <v>0.75277777777777777</v>
      </c>
      <c r="E2172">
        <v>0.04</v>
      </c>
      <c r="G2172">
        <v>0</v>
      </c>
      <c r="H2172" s="2">
        <f t="shared" si="100"/>
        <v>40909.75277777778</v>
      </c>
      <c r="I2172" s="1">
        <v>0.75277777777777777</v>
      </c>
      <c r="J2172">
        <v>0.04</v>
      </c>
      <c r="L2172">
        <v>0</v>
      </c>
      <c r="M2172" s="2">
        <f t="shared" si="101"/>
        <v>40909.75277777778</v>
      </c>
      <c r="N2172" s="1">
        <v>0.75277777777777777</v>
      </c>
      <c r="O2172">
        <v>0.04</v>
      </c>
      <c r="S2172">
        <v>0</v>
      </c>
      <c r="T2172" s="1">
        <v>0.75277777777777777</v>
      </c>
      <c r="U2172">
        <v>0.04</v>
      </c>
    </row>
    <row r="2173" spans="2:21" x14ac:dyDescent="0.2">
      <c r="B2173">
        <v>0</v>
      </c>
      <c r="C2173" s="2">
        <f t="shared" si="99"/>
        <v>40909.753125000003</v>
      </c>
      <c r="D2173" s="1">
        <v>0.75312499999999993</v>
      </c>
      <c r="E2173">
        <v>0.04</v>
      </c>
      <c r="G2173">
        <v>0</v>
      </c>
      <c r="H2173" s="2">
        <f t="shared" si="100"/>
        <v>40909.753125000003</v>
      </c>
      <c r="I2173" s="1">
        <v>0.75312499999999993</v>
      </c>
      <c r="J2173">
        <v>0.04</v>
      </c>
      <c r="L2173">
        <v>0</v>
      </c>
      <c r="M2173" s="2">
        <f t="shared" si="101"/>
        <v>40909.753125000003</v>
      </c>
      <c r="N2173" s="1">
        <v>0.75312499999999993</v>
      </c>
      <c r="O2173">
        <v>0.04</v>
      </c>
      <c r="S2173">
        <v>0</v>
      </c>
      <c r="T2173" s="1">
        <v>0.75312499999999993</v>
      </c>
      <c r="U2173">
        <v>0.04</v>
      </c>
    </row>
    <row r="2174" spans="2:21" x14ac:dyDescent="0.2">
      <c r="B2174">
        <v>0</v>
      </c>
      <c r="C2174" s="2">
        <f t="shared" si="99"/>
        <v>40909.753472222219</v>
      </c>
      <c r="D2174" s="1">
        <v>0.75347222222222221</v>
      </c>
      <c r="E2174">
        <v>0.04</v>
      </c>
      <c r="G2174">
        <v>0</v>
      </c>
      <c r="H2174" s="2">
        <f t="shared" si="100"/>
        <v>40909.753472222219</v>
      </c>
      <c r="I2174" s="1">
        <v>0.75347222222222221</v>
      </c>
      <c r="J2174">
        <v>0.04</v>
      </c>
      <c r="L2174">
        <v>0</v>
      </c>
      <c r="M2174" s="2">
        <f t="shared" si="101"/>
        <v>40909.753472222219</v>
      </c>
      <c r="N2174" s="1">
        <v>0.75347222222222221</v>
      </c>
      <c r="O2174">
        <v>0.04</v>
      </c>
      <c r="S2174">
        <v>0</v>
      </c>
      <c r="T2174" s="1">
        <v>0.75347222222222221</v>
      </c>
      <c r="U2174">
        <v>0.04</v>
      </c>
    </row>
    <row r="2175" spans="2:21" x14ac:dyDescent="0.2">
      <c r="B2175">
        <v>0</v>
      </c>
      <c r="C2175" s="2">
        <f t="shared" si="99"/>
        <v>40909.753819444442</v>
      </c>
      <c r="D2175" s="1">
        <v>0.75381944444444438</v>
      </c>
      <c r="E2175">
        <v>0.04</v>
      </c>
      <c r="G2175">
        <v>0</v>
      </c>
      <c r="H2175" s="2">
        <f t="shared" si="100"/>
        <v>40909.753819444442</v>
      </c>
      <c r="I2175" s="1">
        <v>0.75381944444444438</v>
      </c>
      <c r="J2175">
        <v>0.04</v>
      </c>
      <c r="L2175">
        <v>0</v>
      </c>
      <c r="M2175" s="2">
        <f t="shared" si="101"/>
        <v>40909.753819444442</v>
      </c>
      <c r="N2175" s="1">
        <v>0.75381944444444438</v>
      </c>
      <c r="O2175">
        <v>0.04</v>
      </c>
      <c r="S2175">
        <v>0</v>
      </c>
      <c r="T2175" s="1">
        <v>0.75381944444444438</v>
      </c>
      <c r="U2175">
        <v>0.04</v>
      </c>
    </row>
    <row r="2176" spans="2:21" x14ac:dyDescent="0.2">
      <c r="B2176">
        <v>0</v>
      </c>
      <c r="C2176" s="2">
        <f t="shared" si="99"/>
        <v>40909.754166666666</v>
      </c>
      <c r="D2176" s="1">
        <v>0.75416666666666676</v>
      </c>
      <c r="E2176">
        <v>0.04</v>
      </c>
      <c r="G2176">
        <v>0</v>
      </c>
      <c r="H2176" s="2">
        <f t="shared" si="100"/>
        <v>40909.754166666666</v>
      </c>
      <c r="I2176" s="1">
        <v>0.75416666666666676</v>
      </c>
      <c r="J2176">
        <v>0.04</v>
      </c>
      <c r="L2176">
        <v>0</v>
      </c>
      <c r="M2176" s="2">
        <f t="shared" si="101"/>
        <v>40909.754166666666</v>
      </c>
      <c r="N2176" s="1">
        <v>0.75416666666666676</v>
      </c>
      <c r="O2176">
        <v>0.04</v>
      </c>
      <c r="S2176">
        <v>0</v>
      </c>
      <c r="T2176" s="1">
        <v>0.75416666666666676</v>
      </c>
      <c r="U2176">
        <v>0.04</v>
      </c>
    </row>
    <row r="2177" spans="2:21" x14ac:dyDescent="0.2">
      <c r="B2177">
        <v>0</v>
      </c>
      <c r="C2177" s="2">
        <f t="shared" si="99"/>
        <v>40909.754513888889</v>
      </c>
      <c r="D2177" s="1">
        <v>0.75451388888888893</v>
      </c>
      <c r="E2177">
        <v>0.04</v>
      </c>
      <c r="G2177">
        <v>0</v>
      </c>
      <c r="H2177" s="2">
        <f t="shared" si="100"/>
        <v>40909.754513888889</v>
      </c>
      <c r="I2177" s="1">
        <v>0.75451388888888893</v>
      </c>
      <c r="J2177">
        <v>0.04</v>
      </c>
      <c r="L2177">
        <v>0</v>
      </c>
      <c r="M2177" s="2">
        <f t="shared" si="101"/>
        <v>40909.754513888889</v>
      </c>
      <c r="N2177" s="1">
        <v>0.75451388888888893</v>
      </c>
      <c r="O2177">
        <v>0.04</v>
      </c>
      <c r="S2177">
        <v>0</v>
      </c>
      <c r="T2177" s="1">
        <v>0.75451388888888893</v>
      </c>
      <c r="U2177">
        <v>0.04</v>
      </c>
    </row>
    <row r="2178" spans="2:21" x14ac:dyDescent="0.2">
      <c r="B2178">
        <v>0</v>
      </c>
      <c r="C2178" s="2">
        <f t="shared" si="99"/>
        <v>40909.754861111112</v>
      </c>
      <c r="D2178" s="1">
        <v>0.75486111111111109</v>
      </c>
      <c r="E2178">
        <v>0.04</v>
      </c>
      <c r="G2178">
        <v>0</v>
      </c>
      <c r="H2178" s="2">
        <f t="shared" si="100"/>
        <v>40909.754861111112</v>
      </c>
      <c r="I2178" s="1">
        <v>0.75486111111111109</v>
      </c>
      <c r="J2178">
        <v>0.04</v>
      </c>
      <c r="L2178">
        <v>0</v>
      </c>
      <c r="M2178" s="2">
        <f t="shared" si="101"/>
        <v>40909.754861111112</v>
      </c>
      <c r="N2178" s="1">
        <v>0.75486111111111109</v>
      </c>
      <c r="O2178">
        <v>0.04</v>
      </c>
      <c r="S2178">
        <v>0</v>
      </c>
      <c r="T2178" s="1">
        <v>0.75486111111111109</v>
      </c>
      <c r="U2178">
        <v>0.04</v>
      </c>
    </row>
    <row r="2179" spans="2:21" x14ac:dyDescent="0.2">
      <c r="B2179">
        <v>0</v>
      </c>
      <c r="C2179" s="2">
        <f t="shared" si="99"/>
        <v>40909.755208333336</v>
      </c>
      <c r="D2179" s="1">
        <v>0.75520833333333337</v>
      </c>
      <c r="E2179">
        <v>0.04</v>
      </c>
      <c r="G2179">
        <v>0</v>
      </c>
      <c r="H2179" s="2">
        <f t="shared" si="100"/>
        <v>40909.755208333336</v>
      </c>
      <c r="I2179" s="1">
        <v>0.75520833333333337</v>
      </c>
      <c r="J2179">
        <v>0.04</v>
      </c>
      <c r="L2179">
        <v>0</v>
      </c>
      <c r="M2179" s="2">
        <f t="shared" si="101"/>
        <v>40909.755208333336</v>
      </c>
      <c r="N2179" s="1">
        <v>0.75520833333333337</v>
      </c>
      <c r="O2179">
        <v>0.04</v>
      </c>
      <c r="S2179">
        <v>0</v>
      </c>
      <c r="T2179" s="1">
        <v>0.75520833333333337</v>
      </c>
      <c r="U2179">
        <v>0.04</v>
      </c>
    </row>
    <row r="2180" spans="2:21" x14ac:dyDescent="0.2">
      <c r="B2180">
        <v>0</v>
      </c>
      <c r="C2180" s="2">
        <f t="shared" si="99"/>
        <v>40909.755555555559</v>
      </c>
      <c r="D2180" s="1">
        <v>0.75555555555555554</v>
      </c>
      <c r="E2180">
        <v>0.04</v>
      </c>
      <c r="G2180">
        <v>0</v>
      </c>
      <c r="H2180" s="2">
        <f t="shared" si="100"/>
        <v>40909.755555555559</v>
      </c>
      <c r="I2180" s="1">
        <v>0.75555555555555554</v>
      </c>
      <c r="J2180">
        <v>0.04</v>
      </c>
      <c r="L2180">
        <v>0</v>
      </c>
      <c r="M2180" s="2">
        <f t="shared" si="101"/>
        <v>40909.755555555559</v>
      </c>
      <c r="N2180" s="1">
        <v>0.75555555555555554</v>
      </c>
      <c r="O2180">
        <v>0.04</v>
      </c>
      <c r="S2180">
        <v>0</v>
      </c>
      <c r="T2180" s="1">
        <v>0.75555555555555554</v>
      </c>
      <c r="U2180">
        <v>0.04</v>
      </c>
    </row>
    <row r="2181" spans="2:21" x14ac:dyDescent="0.2">
      <c r="B2181">
        <v>0</v>
      </c>
      <c r="C2181" s="2">
        <f t="shared" si="99"/>
        <v>40909.755902777775</v>
      </c>
      <c r="D2181" s="1">
        <v>0.7559027777777777</v>
      </c>
      <c r="E2181">
        <v>0.04</v>
      </c>
      <c r="G2181">
        <v>0</v>
      </c>
      <c r="H2181" s="2">
        <f t="shared" si="100"/>
        <v>40909.755902777775</v>
      </c>
      <c r="I2181" s="1">
        <v>0.7559027777777777</v>
      </c>
      <c r="J2181">
        <v>0.04</v>
      </c>
      <c r="L2181">
        <v>0</v>
      </c>
      <c r="M2181" s="2">
        <f t="shared" si="101"/>
        <v>40909.755902777775</v>
      </c>
      <c r="N2181" s="1">
        <v>0.7559027777777777</v>
      </c>
      <c r="O2181">
        <v>0.04</v>
      </c>
      <c r="S2181">
        <v>0</v>
      </c>
      <c r="T2181" s="1">
        <v>0.7559027777777777</v>
      </c>
      <c r="U2181">
        <v>0.04</v>
      </c>
    </row>
    <row r="2182" spans="2:21" x14ac:dyDescent="0.2">
      <c r="B2182">
        <v>0</v>
      </c>
      <c r="C2182" s="2">
        <f t="shared" ref="C2182:C2245" si="102">$C$4+B2182+D2182</f>
        <v>40909.756249999999</v>
      </c>
      <c r="D2182" s="1">
        <v>0.75624999999999998</v>
      </c>
      <c r="E2182">
        <v>0.04</v>
      </c>
      <c r="G2182">
        <v>0</v>
      </c>
      <c r="H2182" s="2">
        <f t="shared" ref="H2182:H2245" si="103">$C$4+G2182+I2182</f>
        <v>40909.756249999999</v>
      </c>
      <c r="I2182" s="1">
        <v>0.75624999999999998</v>
      </c>
      <c r="J2182">
        <v>0.04</v>
      </c>
      <c r="L2182">
        <v>0</v>
      </c>
      <c r="M2182" s="2">
        <f t="shared" ref="M2182:M2245" si="104">$C$4+L2182+N2182</f>
        <v>40909.756249999999</v>
      </c>
      <c r="N2182" s="1">
        <v>0.75624999999999998</v>
      </c>
      <c r="O2182">
        <v>0.04</v>
      </c>
      <c r="S2182">
        <v>0</v>
      </c>
      <c r="T2182" s="1">
        <v>0.75624999999999998</v>
      </c>
      <c r="U2182">
        <v>0.04</v>
      </c>
    </row>
    <row r="2183" spans="2:21" x14ac:dyDescent="0.2">
      <c r="B2183">
        <v>0</v>
      </c>
      <c r="C2183" s="2">
        <f t="shared" si="102"/>
        <v>40909.756597222222</v>
      </c>
      <c r="D2183" s="1">
        <v>0.75659722222222225</v>
      </c>
      <c r="E2183">
        <v>0.04</v>
      </c>
      <c r="G2183">
        <v>0</v>
      </c>
      <c r="H2183" s="2">
        <f t="shared" si="103"/>
        <v>40909.756597222222</v>
      </c>
      <c r="I2183" s="1">
        <v>0.75659722222222225</v>
      </c>
      <c r="J2183">
        <v>0.04</v>
      </c>
      <c r="L2183">
        <v>0</v>
      </c>
      <c r="M2183" s="2">
        <f t="shared" si="104"/>
        <v>40909.756597222222</v>
      </c>
      <c r="N2183" s="1">
        <v>0.75659722222222225</v>
      </c>
      <c r="O2183">
        <v>0.04</v>
      </c>
      <c r="S2183">
        <v>0</v>
      </c>
      <c r="T2183" s="1">
        <v>0.75659722222222225</v>
      </c>
      <c r="U2183">
        <v>0.04</v>
      </c>
    </row>
    <row r="2184" spans="2:21" x14ac:dyDescent="0.2">
      <c r="B2184">
        <v>0</v>
      </c>
      <c r="C2184" s="2">
        <f t="shared" si="102"/>
        <v>40909.756944444445</v>
      </c>
      <c r="D2184" s="1">
        <v>0.75694444444444453</v>
      </c>
      <c r="E2184">
        <v>0.04</v>
      </c>
      <c r="G2184">
        <v>0</v>
      </c>
      <c r="H2184" s="2">
        <f t="shared" si="103"/>
        <v>40909.756944444445</v>
      </c>
      <c r="I2184" s="1">
        <v>0.75694444444444453</v>
      </c>
      <c r="J2184">
        <v>0.04</v>
      </c>
      <c r="L2184">
        <v>0</v>
      </c>
      <c r="M2184" s="2">
        <f t="shared" si="104"/>
        <v>40909.756944444445</v>
      </c>
      <c r="N2184" s="1">
        <v>0.75694444444444453</v>
      </c>
      <c r="O2184">
        <v>0.04</v>
      </c>
      <c r="S2184">
        <v>0</v>
      </c>
      <c r="T2184" s="1">
        <v>0.75694444444444453</v>
      </c>
      <c r="U2184">
        <v>0.04</v>
      </c>
    </row>
    <row r="2185" spans="2:21" x14ac:dyDescent="0.2">
      <c r="B2185">
        <v>0</v>
      </c>
      <c r="C2185" s="2">
        <f t="shared" si="102"/>
        <v>40909.757291666669</v>
      </c>
      <c r="D2185" s="1">
        <v>0.7572916666666667</v>
      </c>
      <c r="E2185">
        <v>0.04</v>
      </c>
      <c r="G2185">
        <v>0</v>
      </c>
      <c r="H2185" s="2">
        <f t="shared" si="103"/>
        <v>40909.757291666669</v>
      </c>
      <c r="I2185" s="1">
        <v>0.7572916666666667</v>
      </c>
      <c r="J2185">
        <v>0.04</v>
      </c>
      <c r="L2185">
        <v>0</v>
      </c>
      <c r="M2185" s="2">
        <f t="shared" si="104"/>
        <v>40909.757291666669</v>
      </c>
      <c r="N2185" s="1">
        <v>0.7572916666666667</v>
      </c>
      <c r="O2185">
        <v>0.04</v>
      </c>
      <c r="S2185">
        <v>0</v>
      </c>
      <c r="T2185" s="1">
        <v>0.7572916666666667</v>
      </c>
      <c r="U2185">
        <v>0.04</v>
      </c>
    </row>
    <row r="2186" spans="2:21" x14ac:dyDescent="0.2">
      <c r="B2186">
        <v>0</v>
      </c>
      <c r="C2186" s="2">
        <f t="shared" si="102"/>
        <v>40909.757638888892</v>
      </c>
      <c r="D2186" s="1">
        <v>0.75763888888888886</v>
      </c>
      <c r="E2186">
        <v>0.04</v>
      </c>
      <c r="G2186">
        <v>0</v>
      </c>
      <c r="H2186" s="2">
        <f t="shared" si="103"/>
        <v>40909.757638888892</v>
      </c>
      <c r="I2186" s="1">
        <v>0.75763888888888886</v>
      </c>
      <c r="J2186">
        <v>0.04</v>
      </c>
      <c r="L2186">
        <v>0</v>
      </c>
      <c r="M2186" s="2">
        <f t="shared" si="104"/>
        <v>40909.757638888892</v>
      </c>
      <c r="N2186" s="1">
        <v>0.75763888888888886</v>
      </c>
      <c r="O2186">
        <v>0.04</v>
      </c>
      <c r="S2186">
        <v>0</v>
      </c>
      <c r="T2186" s="1">
        <v>0.75763888888888886</v>
      </c>
      <c r="U2186">
        <v>0.04</v>
      </c>
    </row>
    <row r="2187" spans="2:21" x14ac:dyDescent="0.2">
      <c r="B2187">
        <v>0</v>
      </c>
      <c r="C2187" s="2">
        <f t="shared" si="102"/>
        <v>40909.757986111108</v>
      </c>
      <c r="D2187" s="1">
        <v>0.75798611111111114</v>
      </c>
      <c r="E2187">
        <v>0.04</v>
      </c>
      <c r="G2187">
        <v>0</v>
      </c>
      <c r="H2187" s="2">
        <f t="shared" si="103"/>
        <v>40909.757986111108</v>
      </c>
      <c r="I2187" s="1">
        <v>0.75798611111111114</v>
      </c>
      <c r="J2187">
        <v>0.04</v>
      </c>
      <c r="L2187">
        <v>0</v>
      </c>
      <c r="M2187" s="2">
        <f t="shared" si="104"/>
        <v>40909.757986111108</v>
      </c>
      <c r="N2187" s="1">
        <v>0.75798611111111114</v>
      </c>
      <c r="O2187">
        <v>0.04</v>
      </c>
      <c r="S2187">
        <v>0</v>
      </c>
      <c r="T2187" s="1">
        <v>0.75798611111111114</v>
      </c>
      <c r="U2187">
        <v>0.04</v>
      </c>
    </row>
    <row r="2188" spans="2:21" x14ac:dyDescent="0.2">
      <c r="B2188">
        <v>0</v>
      </c>
      <c r="C2188" s="2">
        <f t="shared" si="102"/>
        <v>40909.758333333331</v>
      </c>
      <c r="D2188" s="1">
        <v>0.7583333333333333</v>
      </c>
      <c r="E2188">
        <v>0.04</v>
      </c>
      <c r="G2188">
        <v>0</v>
      </c>
      <c r="H2188" s="2">
        <f t="shared" si="103"/>
        <v>40909.758333333331</v>
      </c>
      <c r="I2188" s="1">
        <v>0.7583333333333333</v>
      </c>
      <c r="J2188">
        <v>0.04</v>
      </c>
      <c r="L2188">
        <v>0</v>
      </c>
      <c r="M2188" s="2">
        <f t="shared" si="104"/>
        <v>40909.758333333331</v>
      </c>
      <c r="N2188" s="1">
        <v>0.7583333333333333</v>
      </c>
      <c r="O2188">
        <v>0.04</v>
      </c>
      <c r="S2188">
        <v>0</v>
      </c>
      <c r="T2188" s="1">
        <v>0.7583333333333333</v>
      </c>
      <c r="U2188">
        <v>0.04</v>
      </c>
    </row>
    <row r="2189" spans="2:21" x14ac:dyDescent="0.2">
      <c r="B2189">
        <v>0</v>
      </c>
      <c r="C2189" s="2">
        <f t="shared" si="102"/>
        <v>40909.758680555555</v>
      </c>
      <c r="D2189" s="1">
        <v>0.75868055555555547</v>
      </c>
      <c r="E2189">
        <v>0.04</v>
      </c>
      <c r="G2189">
        <v>0</v>
      </c>
      <c r="H2189" s="2">
        <f t="shared" si="103"/>
        <v>40909.758680555555</v>
      </c>
      <c r="I2189" s="1">
        <v>0.75868055555555547</v>
      </c>
      <c r="J2189">
        <v>0.04</v>
      </c>
      <c r="L2189">
        <v>0</v>
      </c>
      <c r="M2189" s="2">
        <f t="shared" si="104"/>
        <v>40909.758680555555</v>
      </c>
      <c r="N2189" s="1">
        <v>0.75868055555555547</v>
      </c>
      <c r="O2189">
        <v>0.04</v>
      </c>
      <c r="S2189">
        <v>0</v>
      </c>
      <c r="T2189" s="1">
        <v>0.75868055555555547</v>
      </c>
      <c r="U2189">
        <v>0.04</v>
      </c>
    </row>
    <row r="2190" spans="2:21" x14ac:dyDescent="0.2">
      <c r="B2190">
        <v>0</v>
      </c>
      <c r="C2190" s="2">
        <f t="shared" si="102"/>
        <v>40909.759027777778</v>
      </c>
      <c r="D2190" s="1">
        <v>0.75902777777777775</v>
      </c>
      <c r="E2190">
        <v>0.04</v>
      </c>
      <c r="G2190">
        <v>0</v>
      </c>
      <c r="H2190" s="2">
        <f t="shared" si="103"/>
        <v>40909.759027777778</v>
      </c>
      <c r="I2190" s="1">
        <v>0.75902777777777775</v>
      </c>
      <c r="J2190">
        <v>0.04</v>
      </c>
      <c r="L2190">
        <v>0</v>
      </c>
      <c r="M2190" s="2">
        <f t="shared" si="104"/>
        <v>40909.759027777778</v>
      </c>
      <c r="N2190" s="1">
        <v>0.75902777777777775</v>
      </c>
      <c r="O2190">
        <v>0.04</v>
      </c>
      <c r="S2190">
        <v>0</v>
      </c>
      <c r="T2190" s="1">
        <v>0.75902777777777775</v>
      </c>
      <c r="U2190">
        <v>0.04</v>
      </c>
    </row>
    <row r="2191" spans="2:21" x14ac:dyDescent="0.2">
      <c r="B2191">
        <v>0</v>
      </c>
      <c r="C2191" s="2">
        <f t="shared" si="102"/>
        <v>40909.759375000001</v>
      </c>
      <c r="D2191" s="1">
        <v>0.75937500000000002</v>
      </c>
      <c r="E2191">
        <v>0.04</v>
      </c>
      <c r="G2191">
        <v>0</v>
      </c>
      <c r="H2191" s="2">
        <f t="shared" si="103"/>
        <v>40909.759375000001</v>
      </c>
      <c r="I2191" s="1">
        <v>0.75937500000000002</v>
      </c>
      <c r="J2191">
        <v>0.04</v>
      </c>
      <c r="L2191">
        <v>0</v>
      </c>
      <c r="M2191" s="2">
        <f t="shared" si="104"/>
        <v>40909.759375000001</v>
      </c>
      <c r="N2191" s="1">
        <v>0.75937500000000002</v>
      </c>
      <c r="O2191">
        <v>0.04</v>
      </c>
      <c r="S2191">
        <v>0</v>
      </c>
      <c r="T2191" s="1">
        <v>0.75937500000000002</v>
      </c>
      <c r="U2191">
        <v>0.04</v>
      </c>
    </row>
    <row r="2192" spans="2:21" x14ac:dyDescent="0.2">
      <c r="B2192">
        <v>0</v>
      </c>
      <c r="C2192" s="2">
        <f t="shared" si="102"/>
        <v>40909.759722222225</v>
      </c>
      <c r="D2192" s="1">
        <v>0.7597222222222223</v>
      </c>
      <c r="E2192">
        <v>0.04</v>
      </c>
      <c r="G2192">
        <v>0</v>
      </c>
      <c r="H2192" s="2">
        <f t="shared" si="103"/>
        <v>40909.759722222225</v>
      </c>
      <c r="I2192" s="1">
        <v>0.7597222222222223</v>
      </c>
      <c r="J2192">
        <v>0.04</v>
      </c>
      <c r="L2192">
        <v>0</v>
      </c>
      <c r="M2192" s="2">
        <f t="shared" si="104"/>
        <v>40909.759722222225</v>
      </c>
      <c r="N2192" s="1">
        <v>0.7597222222222223</v>
      </c>
      <c r="O2192">
        <v>0.04</v>
      </c>
      <c r="S2192">
        <v>0</v>
      </c>
      <c r="T2192" s="1">
        <v>0.7597222222222223</v>
      </c>
      <c r="U2192">
        <v>0.04</v>
      </c>
    </row>
    <row r="2193" spans="2:21" x14ac:dyDescent="0.2">
      <c r="B2193">
        <v>0</v>
      </c>
      <c r="C2193" s="2">
        <f t="shared" si="102"/>
        <v>40909.760069444441</v>
      </c>
      <c r="D2193" s="1">
        <v>0.76006944444444446</v>
      </c>
      <c r="E2193">
        <v>0.04</v>
      </c>
      <c r="G2193">
        <v>0</v>
      </c>
      <c r="H2193" s="2">
        <f t="shared" si="103"/>
        <v>40909.760069444441</v>
      </c>
      <c r="I2193" s="1">
        <v>0.76006944444444446</v>
      </c>
      <c r="J2193">
        <v>0.04</v>
      </c>
      <c r="L2193">
        <v>0</v>
      </c>
      <c r="M2193" s="2">
        <f t="shared" si="104"/>
        <v>40909.760069444441</v>
      </c>
      <c r="N2193" s="1">
        <v>0.76006944444444446</v>
      </c>
      <c r="O2193">
        <v>0.04</v>
      </c>
      <c r="S2193">
        <v>0</v>
      </c>
      <c r="T2193" s="1">
        <v>0.76006944444444446</v>
      </c>
      <c r="U2193">
        <v>0.04</v>
      </c>
    </row>
    <row r="2194" spans="2:21" x14ac:dyDescent="0.2">
      <c r="B2194">
        <v>0</v>
      </c>
      <c r="C2194" s="2">
        <f t="shared" si="102"/>
        <v>40909.760416666664</v>
      </c>
      <c r="D2194" s="1">
        <v>0.76041666666666663</v>
      </c>
      <c r="E2194">
        <v>0.04</v>
      </c>
      <c r="G2194">
        <v>0</v>
      </c>
      <c r="H2194" s="2">
        <f t="shared" si="103"/>
        <v>40909.760416666664</v>
      </c>
      <c r="I2194" s="1">
        <v>0.76041666666666663</v>
      </c>
      <c r="J2194">
        <v>0.04</v>
      </c>
      <c r="L2194">
        <v>0</v>
      </c>
      <c r="M2194" s="2">
        <f t="shared" si="104"/>
        <v>40909.760416666664</v>
      </c>
      <c r="N2194" s="1">
        <v>0.76041666666666663</v>
      </c>
      <c r="O2194">
        <v>0.04</v>
      </c>
      <c r="S2194">
        <v>0</v>
      </c>
      <c r="T2194" s="1">
        <v>0.76041666666666663</v>
      </c>
      <c r="U2194">
        <v>0.04</v>
      </c>
    </row>
    <row r="2195" spans="2:21" x14ac:dyDescent="0.2">
      <c r="B2195">
        <v>0</v>
      </c>
      <c r="C2195" s="2">
        <f t="shared" si="102"/>
        <v>40909.760763888888</v>
      </c>
      <c r="D2195" s="1">
        <v>0.76076388888888891</v>
      </c>
      <c r="E2195">
        <v>0.04</v>
      </c>
      <c r="G2195">
        <v>0</v>
      </c>
      <c r="H2195" s="2">
        <f t="shared" si="103"/>
        <v>40909.760763888888</v>
      </c>
      <c r="I2195" s="1">
        <v>0.76076388888888891</v>
      </c>
      <c r="J2195">
        <v>0.04</v>
      </c>
      <c r="L2195">
        <v>0</v>
      </c>
      <c r="M2195" s="2">
        <f t="shared" si="104"/>
        <v>40909.760763888888</v>
      </c>
      <c r="N2195" s="1">
        <v>0.76076388888888891</v>
      </c>
      <c r="O2195">
        <v>0.04</v>
      </c>
      <c r="S2195">
        <v>0</v>
      </c>
      <c r="T2195" s="1">
        <v>0.76076388888888891</v>
      </c>
      <c r="U2195">
        <v>0.04</v>
      </c>
    </row>
    <row r="2196" spans="2:21" x14ac:dyDescent="0.2">
      <c r="B2196">
        <v>0</v>
      </c>
      <c r="C2196" s="2">
        <f t="shared" si="102"/>
        <v>40909.761111111111</v>
      </c>
      <c r="D2196" s="1">
        <v>0.76111111111111107</v>
      </c>
      <c r="E2196">
        <v>0.04</v>
      </c>
      <c r="G2196">
        <v>0</v>
      </c>
      <c r="H2196" s="2">
        <f t="shared" si="103"/>
        <v>40909.761111111111</v>
      </c>
      <c r="I2196" s="1">
        <v>0.76111111111111107</v>
      </c>
      <c r="J2196">
        <v>0.04</v>
      </c>
      <c r="L2196">
        <v>0</v>
      </c>
      <c r="M2196" s="2">
        <f t="shared" si="104"/>
        <v>40909.761111111111</v>
      </c>
      <c r="N2196" s="1">
        <v>0.76111111111111107</v>
      </c>
      <c r="O2196">
        <v>0.04</v>
      </c>
      <c r="S2196">
        <v>0</v>
      </c>
      <c r="T2196" s="1">
        <v>0.76111111111111107</v>
      </c>
      <c r="U2196">
        <v>0.04</v>
      </c>
    </row>
    <row r="2197" spans="2:21" x14ac:dyDescent="0.2">
      <c r="B2197">
        <v>0</v>
      </c>
      <c r="C2197" s="2">
        <f t="shared" si="102"/>
        <v>40909.761458333334</v>
      </c>
      <c r="D2197" s="1">
        <v>0.76145833333333324</v>
      </c>
      <c r="E2197">
        <v>0.04</v>
      </c>
      <c r="G2197">
        <v>0</v>
      </c>
      <c r="H2197" s="2">
        <f t="shared" si="103"/>
        <v>40909.761458333334</v>
      </c>
      <c r="I2197" s="1">
        <v>0.76145833333333324</v>
      </c>
      <c r="J2197">
        <v>0.04</v>
      </c>
      <c r="L2197">
        <v>0</v>
      </c>
      <c r="M2197" s="2">
        <f t="shared" si="104"/>
        <v>40909.761458333334</v>
      </c>
      <c r="N2197" s="1">
        <v>0.76145833333333324</v>
      </c>
      <c r="O2197">
        <v>0.04</v>
      </c>
      <c r="S2197">
        <v>0</v>
      </c>
      <c r="T2197" s="1">
        <v>0.76145833333333324</v>
      </c>
      <c r="U2197">
        <v>0.04</v>
      </c>
    </row>
    <row r="2198" spans="2:21" x14ac:dyDescent="0.2">
      <c r="B2198">
        <v>0</v>
      </c>
      <c r="C2198" s="2">
        <f t="shared" si="102"/>
        <v>40909.761805555558</v>
      </c>
      <c r="D2198" s="1">
        <v>0.76180555555555562</v>
      </c>
      <c r="E2198">
        <v>0.04</v>
      </c>
      <c r="G2198">
        <v>0</v>
      </c>
      <c r="H2198" s="2">
        <f t="shared" si="103"/>
        <v>40909.761805555558</v>
      </c>
      <c r="I2198" s="1">
        <v>0.76180555555555562</v>
      </c>
      <c r="J2198">
        <v>0.04</v>
      </c>
      <c r="L2198">
        <v>0</v>
      </c>
      <c r="M2198" s="2">
        <f t="shared" si="104"/>
        <v>40909.761805555558</v>
      </c>
      <c r="N2198" s="1">
        <v>0.76180555555555562</v>
      </c>
      <c r="O2198">
        <v>0.04</v>
      </c>
      <c r="S2198">
        <v>0</v>
      </c>
      <c r="T2198" s="1">
        <v>0.76180555555555562</v>
      </c>
      <c r="U2198">
        <v>0.04</v>
      </c>
    </row>
    <row r="2199" spans="2:21" x14ac:dyDescent="0.2">
      <c r="B2199">
        <v>0</v>
      </c>
      <c r="C2199" s="2">
        <f t="shared" si="102"/>
        <v>40909.762152777781</v>
      </c>
      <c r="D2199" s="1">
        <v>0.76215277777777779</v>
      </c>
      <c r="E2199">
        <v>0.04</v>
      </c>
      <c r="G2199">
        <v>0</v>
      </c>
      <c r="H2199" s="2">
        <f t="shared" si="103"/>
        <v>40909.762152777781</v>
      </c>
      <c r="I2199" s="1">
        <v>0.76215277777777779</v>
      </c>
      <c r="J2199">
        <v>0.04</v>
      </c>
      <c r="L2199">
        <v>0</v>
      </c>
      <c r="M2199" s="2">
        <f t="shared" si="104"/>
        <v>40909.762152777781</v>
      </c>
      <c r="N2199" s="1">
        <v>0.76215277777777779</v>
      </c>
      <c r="O2199">
        <v>0.04</v>
      </c>
      <c r="S2199">
        <v>0</v>
      </c>
      <c r="T2199" s="1">
        <v>0.76215277777777779</v>
      </c>
      <c r="U2199">
        <v>0.04</v>
      </c>
    </row>
    <row r="2200" spans="2:21" x14ac:dyDescent="0.2">
      <c r="B2200">
        <v>0</v>
      </c>
      <c r="C2200" s="2">
        <f t="shared" si="102"/>
        <v>40909.762499999997</v>
      </c>
      <c r="D2200" s="1">
        <v>0.76250000000000007</v>
      </c>
      <c r="E2200">
        <v>0.04</v>
      </c>
      <c r="G2200">
        <v>0</v>
      </c>
      <c r="H2200" s="2">
        <f t="shared" si="103"/>
        <v>40909.762499999997</v>
      </c>
      <c r="I2200" s="1">
        <v>0.76250000000000007</v>
      </c>
      <c r="J2200">
        <v>0.04</v>
      </c>
      <c r="L2200">
        <v>0</v>
      </c>
      <c r="M2200" s="2">
        <f t="shared" si="104"/>
        <v>40909.762499999997</v>
      </c>
      <c r="N2200" s="1">
        <v>0.76250000000000007</v>
      </c>
      <c r="O2200">
        <v>0.04</v>
      </c>
      <c r="S2200">
        <v>0</v>
      </c>
      <c r="T2200" s="1">
        <v>0.76250000000000007</v>
      </c>
      <c r="U2200">
        <v>0.04</v>
      </c>
    </row>
    <row r="2201" spans="2:21" x14ac:dyDescent="0.2">
      <c r="B2201">
        <v>0</v>
      </c>
      <c r="C2201" s="2">
        <f t="shared" si="102"/>
        <v>40909.76284722222</v>
      </c>
      <c r="D2201" s="1">
        <v>0.76284722222222223</v>
      </c>
      <c r="E2201">
        <v>0.04</v>
      </c>
      <c r="G2201">
        <v>0</v>
      </c>
      <c r="H2201" s="2">
        <f t="shared" si="103"/>
        <v>40909.76284722222</v>
      </c>
      <c r="I2201" s="1">
        <v>0.76284722222222223</v>
      </c>
      <c r="J2201">
        <v>0.04</v>
      </c>
      <c r="L2201">
        <v>0</v>
      </c>
      <c r="M2201" s="2">
        <f t="shared" si="104"/>
        <v>40909.76284722222</v>
      </c>
      <c r="N2201" s="1">
        <v>0.76284722222222223</v>
      </c>
      <c r="O2201">
        <v>0.04</v>
      </c>
      <c r="S2201">
        <v>0</v>
      </c>
      <c r="T2201" s="1">
        <v>0.76284722222222223</v>
      </c>
      <c r="U2201">
        <v>0.04</v>
      </c>
    </row>
    <row r="2202" spans="2:21" x14ac:dyDescent="0.2">
      <c r="B2202">
        <v>0</v>
      </c>
      <c r="C2202" s="2">
        <f t="shared" si="102"/>
        <v>40909.763194444444</v>
      </c>
      <c r="D2202" s="1">
        <v>0.7631944444444444</v>
      </c>
      <c r="E2202">
        <v>0.04</v>
      </c>
      <c r="G2202">
        <v>0</v>
      </c>
      <c r="H2202" s="2">
        <f t="shared" si="103"/>
        <v>40909.763194444444</v>
      </c>
      <c r="I2202" s="1">
        <v>0.7631944444444444</v>
      </c>
      <c r="J2202">
        <v>0.04</v>
      </c>
      <c r="L2202">
        <v>0</v>
      </c>
      <c r="M2202" s="2">
        <f t="shared" si="104"/>
        <v>40909.763194444444</v>
      </c>
      <c r="N2202" s="1">
        <v>0.7631944444444444</v>
      </c>
      <c r="O2202">
        <v>0.04</v>
      </c>
      <c r="S2202">
        <v>0</v>
      </c>
      <c r="T2202" s="1">
        <v>0.7631944444444444</v>
      </c>
      <c r="U2202">
        <v>0.04</v>
      </c>
    </row>
    <row r="2203" spans="2:21" x14ac:dyDescent="0.2">
      <c r="B2203">
        <v>0</v>
      </c>
      <c r="C2203" s="2">
        <f t="shared" si="102"/>
        <v>40909.763541666667</v>
      </c>
      <c r="D2203" s="1">
        <v>0.76354166666666667</v>
      </c>
      <c r="E2203">
        <v>0.04</v>
      </c>
      <c r="G2203">
        <v>0</v>
      </c>
      <c r="H2203" s="2">
        <f t="shared" si="103"/>
        <v>40909.763541666667</v>
      </c>
      <c r="I2203" s="1">
        <v>0.76354166666666667</v>
      </c>
      <c r="J2203">
        <v>0.04</v>
      </c>
      <c r="L2203">
        <v>0</v>
      </c>
      <c r="M2203" s="2">
        <f t="shared" si="104"/>
        <v>40909.763541666667</v>
      </c>
      <c r="N2203" s="1">
        <v>0.76354166666666667</v>
      </c>
      <c r="O2203">
        <v>0.04</v>
      </c>
      <c r="S2203">
        <v>0</v>
      </c>
      <c r="T2203" s="1">
        <v>0.76354166666666667</v>
      </c>
      <c r="U2203">
        <v>0.04</v>
      </c>
    </row>
    <row r="2204" spans="2:21" x14ac:dyDescent="0.2">
      <c r="B2204">
        <v>0</v>
      </c>
      <c r="C2204" s="2">
        <f t="shared" si="102"/>
        <v>40909.763888888891</v>
      </c>
      <c r="D2204" s="1">
        <v>0.76388888888888884</v>
      </c>
      <c r="E2204">
        <v>0.04</v>
      </c>
      <c r="G2204">
        <v>0</v>
      </c>
      <c r="H2204" s="2">
        <f t="shared" si="103"/>
        <v>40909.763888888891</v>
      </c>
      <c r="I2204" s="1">
        <v>0.76388888888888884</v>
      </c>
      <c r="J2204">
        <v>0.04</v>
      </c>
      <c r="L2204">
        <v>0</v>
      </c>
      <c r="M2204" s="2">
        <f t="shared" si="104"/>
        <v>40909.763888888891</v>
      </c>
      <c r="N2204" s="1">
        <v>0.76388888888888884</v>
      </c>
      <c r="O2204">
        <v>0.04</v>
      </c>
      <c r="S2204">
        <v>0</v>
      </c>
      <c r="T2204" s="1">
        <v>0.76388888888888884</v>
      </c>
      <c r="U2204">
        <v>0.04</v>
      </c>
    </row>
    <row r="2205" spans="2:21" x14ac:dyDescent="0.2">
      <c r="B2205">
        <v>0</v>
      </c>
      <c r="C2205" s="2">
        <f t="shared" si="102"/>
        <v>40909.764236111114</v>
      </c>
      <c r="D2205" s="1">
        <v>0.76423611111111101</v>
      </c>
      <c r="E2205">
        <v>0.04</v>
      </c>
      <c r="G2205">
        <v>0</v>
      </c>
      <c r="H2205" s="2">
        <f t="shared" si="103"/>
        <v>40909.764236111114</v>
      </c>
      <c r="I2205" s="1">
        <v>0.76423611111111101</v>
      </c>
      <c r="J2205">
        <v>0.04</v>
      </c>
      <c r="L2205">
        <v>0</v>
      </c>
      <c r="M2205" s="2">
        <f t="shared" si="104"/>
        <v>40909.764236111114</v>
      </c>
      <c r="N2205" s="1">
        <v>0.76423611111111101</v>
      </c>
      <c r="O2205">
        <v>0.04</v>
      </c>
      <c r="S2205">
        <v>0</v>
      </c>
      <c r="T2205" s="1">
        <v>0.76423611111111101</v>
      </c>
      <c r="U2205">
        <v>0.04</v>
      </c>
    </row>
    <row r="2206" spans="2:21" x14ac:dyDescent="0.2">
      <c r="B2206">
        <v>0</v>
      </c>
      <c r="C2206" s="2">
        <f t="shared" si="102"/>
        <v>40909.76458333333</v>
      </c>
      <c r="D2206" s="1">
        <v>0.76458333333333339</v>
      </c>
      <c r="E2206">
        <v>0.04</v>
      </c>
      <c r="G2206">
        <v>0</v>
      </c>
      <c r="H2206" s="2">
        <f t="shared" si="103"/>
        <v>40909.76458333333</v>
      </c>
      <c r="I2206" s="1">
        <v>0.76458333333333339</v>
      </c>
      <c r="J2206">
        <v>0.04</v>
      </c>
      <c r="L2206">
        <v>0</v>
      </c>
      <c r="M2206" s="2">
        <f t="shared" si="104"/>
        <v>40909.76458333333</v>
      </c>
      <c r="N2206" s="1">
        <v>0.76458333333333339</v>
      </c>
      <c r="O2206">
        <v>0.04</v>
      </c>
      <c r="S2206">
        <v>0</v>
      </c>
      <c r="T2206" s="1">
        <v>0.76458333333333339</v>
      </c>
      <c r="U2206">
        <v>0.04</v>
      </c>
    </row>
    <row r="2207" spans="2:21" x14ac:dyDescent="0.2">
      <c r="B2207">
        <v>0</v>
      </c>
      <c r="C2207" s="2">
        <f t="shared" si="102"/>
        <v>40909.764930555553</v>
      </c>
      <c r="D2207" s="1">
        <v>0.76493055555555556</v>
      </c>
      <c r="E2207">
        <v>0.04</v>
      </c>
      <c r="G2207">
        <v>0</v>
      </c>
      <c r="H2207" s="2">
        <f t="shared" si="103"/>
        <v>40909.764930555553</v>
      </c>
      <c r="I2207" s="1">
        <v>0.76493055555555556</v>
      </c>
      <c r="J2207">
        <v>0.04</v>
      </c>
      <c r="L2207">
        <v>0</v>
      </c>
      <c r="M2207" s="2">
        <f t="shared" si="104"/>
        <v>40909.764930555553</v>
      </c>
      <c r="N2207" s="1">
        <v>0.76493055555555556</v>
      </c>
      <c r="O2207">
        <v>0.04</v>
      </c>
      <c r="S2207">
        <v>0</v>
      </c>
      <c r="T2207" s="1">
        <v>0.76493055555555556</v>
      </c>
      <c r="U2207">
        <v>0.04</v>
      </c>
    </row>
    <row r="2208" spans="2:21" x14ac:dyDescent="0.2">
      <c r="B2208">
        <v>0</v>
      </c>
      <c r="C2208" s="2">
        <f t="shared" si="102"/>
        <v>40909.765277777777</v>
      </c>
      <c r="D2208" s="1">
        <v>0.76527777777777783</v>
      </c>
      <c r="E2208">
        <v>0.04</v>
      </c>
      <c r="G2208">
        <v>0</v>
      </c>
      <c r="H2208" s="2">
        <f t="shared" si="103"/>
        <v>40909.765277777777</v>
      </c>
      <c r="I2208" s="1">
        <v>0.76527777777777783</v>
      </c>
      <c r="J2208">
        <v>0.04</v>
      </c>
      <c r="L2208">
        <v>0</v>
      </c>
      <c r="M2208" s="2">
        <f t="shared" si="104"/>
        <v>40909.765277777777</v>
      </c>
      <c r="N2208" s="1">
        <v>0.76527777777777783</v>
      </c>
      <c r="O2208">
        <v>0.04</v>
      </c>
      <c r="S2208">
        <v>0</v>
      </c>
      <c r="T2208" s="1">
        <v>0.76527777777777783</v>
      </c>
      <c r="U2208">
        <v>0.04</v>
      </c>
    </row>
    <row r="2209" spans="2:21" x14ac:dyDescent="0.2">
      <c r="B2209">
        <v>0</v>
      </c>
      <c r="C2209" s="2">
        <f t="shared" si="102"/>
        <v>40909.765625</v>
      </c>
      <c r="D2209" s="1">
        <v>0.765625</v>
      </c>
      <c r="E2209">
        <v>0.04</v>
      </c>
      <c r="G2209">
        <v>0</v>
      </c>
      <c r="H2209" s="2">
        <f t="shared" si="103"/>
        <v>40909.765625</v>
      </c>
      <c r="I2209" s="1">
        <v>0.765625</v>
      </c>
      <c r="J2209">
        <v>0.04</v>
      </c>
      <c r="L2209">
        <v>0</v>
      </c>
      <c r="M2209" s="2">
        <f t="shared" si="104"/>
        <v>40909.765625</v>
      </c>
      <c r="N2209" s="1">
        <v>0.765625</v>
      </c>
      <c r="O2209">
        <v>0.04</v>
      </c>
      <c r="S2209">
        <v>0</v>
      </c>
      <c r="T2209" s="1">
        <v>0.765625</v>
      </c>
      <c r="U2209">
        <v>0.04</v>
      </c>
    </row>
    <row r="2210" spans="2:21" x14ac:dyDescent="0.2">
      <c r="B2210">
        <v>0</v>
      </c>
      <c r="C2210" s="2">
        <f t="shared" si="102"/>
        <v>40909.765972222223</v>
      </c>
      <c r="D2210" s="1">
        <v>0.76597222222222217</v>
      </c>
      <c r="E2210">
        <v>0.04</v>
      </c>
      <c r="G2210">
        <v>0</v>
      </c>
      <c r="H2210" s="2">
        <f t="shared" si="103"/>
        <v>40909.765972222223</v>
      </c>
      <c r="I2210" s="1">
        <v>0.76597222222222217</v>
      </c>
      <c r="J2210">
        <v>0.04</v>
      </c>
      <c r="L2210">
        <v>0</v>
      </c>
      <c r="M2210" s="2">
        <f t="shared" si="104"/>
        <v>40909.765972222223</v>
      </c>
      <c r="N2210" s="1">
        <v>0.76597222222222217</v>
      </c>
      <c r="O2210">
        <v>0.04</v>
      </c>
      <c r="S2210">
        <v>0</v>
      </c>
      <c r="T2210" s="1">
        <v>0.76597222222222217</v>
      </c>
      <c r="U2210">
        <v>0.04</v>
      </c>
    </row>
    <row r="2211" spans="2:21" x14ac:dyDescent="0.2">
      <c r="B2211">
        <v>0</v>
      </c>
      <c r="C2211" s="2">
        <f t="shared" si="102"/>
        <v>40909.766319444447</v>
      </c>
      <c r="D2211" s="1">
        <v>0.76631944444444444</v>
      </c>
      <c r="E2211">
        <v>0.04</v>
      </c>
      <c r="G2211">
        <v>0</v>
      </c>
      <c r="H2211" s="2">
        <f t="shared" si="103"/>
        <v>40909.766319444447</v>
      </c>
      <c r="I2211" s="1">
        <v>0.76631944444444444</v>
      </c>
      <c r="J2211">
        <v>0.04</v>
      </c>
      <c r="L2211">
        <v>0</v>
      </c>
      <c r="M2211" s="2">
        <f t="shared" si="104"/>
        <v>40909.766319444447</v>
      </c>
      <c r="N2211" s="1">
        <v>0.76631944444444444</v>
      </c>
      <c r="O2211">
        <v>0.04</v>
      </c>
      <c r="S2211">
        <v>0</v>
      </c>
      <c r="T2211" s="1">
        <v>0.76631944444444444</v>
      </c>
      <c r="U2211">
        <v>0.04</v>
      </c>
    </row>
    <row r="2212" spans="2:21" x14ac:dyDescent="0.2">
      <c r="B2212">
        <v>0</v>
      </c>
      <c r="C2212" s="2">
        <f t="shared" si="102"/>
        <v>40909.76666666667</v>
      </c>
      <c r="D2212" s="1">
        <v>0.76666666666666661</v>
      </c>
      <c r="E2212">
        <v>0.04</v>
      </c>
      <c r="G2212">
        <v>0</v>
      </c>
      <c r="H2212" s="2">
        <f t="shared" si="103"/>
        <v>40909.76666666667</v>
      </c>
      <c r="I2212" s="1">
        <v>0.76666666666666661</v>
      </c>
      <c r="J2212">
        <v>0.04</v>
      </c>
      <c r="L2212">
        <v>0</v>
      </c>
      <c r="M2212" s="2">
        <f t="shared" si="104"/>
        <v>40909.76666666667</v>
      </c>
      <c r="N2212" s="1">
        <v>0.76666666666666661</v>
      </c>
      <c r="O2212">
        <v>0.04</v>
      </c>
      <c r="S2212">
        <v>0</v>
      </c>
      <c r="T2212" s="1">
        <v>0.76666666666666661</v>
      </c>
      <c r="U2212">
        <v>0.04</v>
      </c>
    </row>
    <row r="2213" spans="2:21" x14ac:dyDescent="0.2">
      <c r="B2213">
        <v>0</v>
      </c>
      <c r="C2213" s="2">
        <f t="shared" si="102"/>
        <v>40909.767013888886</v>
      </c>
      <c r="D2213" s="1">
        <v>0.76701388888888899</v>
      </c>
      <c r="E2213">
        <v>0.04</v>
      </c>
      <c r="G2213">
        <v>0</v>
      </c>
      <c r="H2213" s="2">
        <f t="shared" si="103"/>
        <v>40909.767013888886</v>
      </c>
      <c r="I2213" s="1">
        <v>0.76701388888888899</v>
      </c>
      <c r="J2213">
        <v>0.04</v>
      </c>
      <c r="L2213">
        <v>0</v>
      </c>
      <c r="M2213" s="2">
        <f t="shared" si="104"/>
        <v>40909.767013888886</v>
      </c>
      <c r="N2213" s="1">
        <v>0.76701388888888899</v>
      </c>
      <c r="O2213">
        <v>0.04</v>
      </c>
      <c r="S2213">
        <v>0</v>
      </c>
      <c r="T2213" s="1">
        <v>0.76701388888888899</v>
      </c>
      <c r="U2213">
        <v>0.04</v>
      </c>
    </row>
    <row r="2214" spans="2:21" x14ac:dyDescent="0.2">
      <c r="B2214">
        <v>0</v>
      </c>
      <c r="C2214" s="2">
        <f t="shared" si="102"/>
        <v>40909.767361111109</v>
      </c>
      <c r="D2214" s="1">
        <v>0.76736111111111116</v>
      </c>
      <c r="E2214">
        <v>0.04</v>
      </c>
      <c r="G2214">
        <v>0</v>
      </c>
      <c r="H2214" s="2">
        <f t="shared" si="103"/>
        <v>40909.767361111109</v>
      </c>
      <c r="I2214" s="1">
        <v>0.76736111111111116</v>
      </c>
      <c r="J2214">
        <v>0.04</v>
      </c>
      <c r="L2214">
        <v>0</v>
      </c>
      <c r="M2214" s="2">
        <f t="shared" si="104"/>
        <v>40909.767361111109</v>
      </c>
      <c r="N2214" s="1">
        <v>0.76736111111111116</v>
      </c>
      <c r="O2214">
        <v>0.04</v>
      </c>
      <c r="S2214">
        <v>0</v>
      </c>
      <c r="T2214" s="1">
        <v>0.76736111111111116</v>
      </c>
      <c r="U2214">
        <v>0.04</v>
      </c>
    </row>
    <row r="2215" spans="2:21" x14ac:dyDescent="0.2">
      <c r="B2215">
        <v>0</v>
      </c>
      <c r="C2215" s="2">
        <f t="shared" si="102"/>
        <v>40909.767708333333</v>
      </c>
      <c r="D2215" s="1">
        <v>0.76770833333333333</v>
      </c>
      <c r="E2215">
        <v>0.04</v>
      </c>
      <c r="G2215">
        <v>0</v>
      </c>
      <c r="H2215" s="2">
        <f t="shared" si="103"/>
        <v>40909.767708333333</v>
      </c>
      <c r="I2215" s="1">
        <v>0.76770833333333333</v>
      </c>
      <c r="J2215">
        <v>0.04</v>
      </c>
      <c r="L2215">
        <v>0</v>
      </c>
      <c r="M2215" s="2">
        <f t="shared" si="104"/>
        <v>40909.767708333333</v>
      </c>
      <c r="N2215" s="1">
        <v>0.76770833333333333</v>
      </c>
      <c r="O2215">
        <v>0.04</v>
      </c>
      <c r="S2215">
        <v>0</v>
      </c>
      <c r="T2215" s="1">
        <v>0.76770833333333333</v>
      </c>
      <c r="U2215">
        <v>0.04</v>
      </c>
    </row>
    <row r="2216" spans="2:21" x14ac:dyDescent="0.2">
      <c r="B2216">
        <v>0</v>
      </c>
      <c r="C2216" s="2">
        <f t="shared" si="102"/>
        <v>40909.768055555556</v>
      </c>
      <c r="D2216" s="1">
        <v>0.7680555555555556</v>
      </c>
      <c r="E2216">
        <v>0.04</v>
      </c>
      <c r="G2216">
        <v>0</v>
      </c>
      <c r="H2216" s="2">
        <f t="shared" si="103"/>
        <v>40909.768055555556</v>
      </c>
      <c r="I2216" s="1">
        <v>0.7680555555555556</v>
      </c>
      <c r="J2216">
        <v>0.04</v>
      </c>
      <c r="L2216">
        <v>0</v>
      </c>
      <c r="M2216" s="2">
        <f t="shared" si="104"/>
        <v>40909.768055555556</v>
      </c>
      <c r="N2216" s="1">
        <v>0.7680555555555556</v>
      </c>
      <c r="O2216">
        <v>0.04</v>
      </c>
      <c r="S2216">
        <v>0</v>
      </c>
      <c r="T2216" s="1">
        <v>0.7680555555555556</v>
      </c>
      <c r="U2216">
        <v>0.04</v>
      </c>
    </row>
    <row r="2217" spans="2:21" x14ac:dyDescent="0.2">
      <c r="B2217">
        <v>0</v>
      </c>
      <c r="C2217" s="2">
        <f t="shared" si="102"/>
        <v>40909.76840277778</v>
      </c>
      <c r="D2217" s="1">
        <v>0.76840277777777777</v>
      </c>
      <c r="E2217">
        <v>0.04</v>
      </c>
      <c r="G2217">
        <v>0</v>
      </c>
      <c r="H2217" s="2">
        <f t="shared" si="103"/>
        <v>40909.76840277778</v>
      </c>
      <c r="I2217" s="1">
        <v>0.76840277777777777</v>
      </c>
      <c r="J2217">
        <v>0.04</v>
      </c>
      <c r="L2217">
        <v>0</v>
      </c>
      <c r="M2217" s="2">
        <f t="shared" si="104"/>
        <v>40909.76840277778</v>
      </c>
      <c r="N2217" s="1">
        <v>0.76840277777777777</v>
      </c>
      <c r="O2217">
        <v>0.04</v>
      </c>
      <c r="S2217">
        <v>0</v>
      </c>
      <c r="T2217" s="1">
        <v>0.76840277777777777</v>
      </c>
      <c r="U2217">
        <v>0.04</v>
      </c>
    </row>
    <row r="2218" spans="2:21" x14ac:dyDescent="0.2">
      <c r="B2218">
        <v>0</v>
      </c>
      <c r="C2218" s="2">
        <f t="shared" si="102"/>
        <v>40909.768750000003</v>
      </c>
      <c r="D2218" s="1">
        <v>0.76874999999999993</v>
      </c>
      <c r="E2218">
        <v>0.04</v>
      </c>
      <c r="G2218">
        <v>0</v>
      </c>
      <c r="H2218" s="2">
        <f t="shared" si="103"/>
        <v>40909.768750000003</v>
      </c>
      <c r="I2218" s="1">
        <v>0.76874999999999993</v>
      </c>
      <c r="J2218">
        <v>0.04</v>
      </c>
      <c r="L2218">
        <v>0</v>
      </c>
      <c r="M2218" s="2">
        <f t="shared" si="104"/>
        <v>40909.768750000003</v>
      </c>
      <c r="N2218" s="1">
        <v>0.76874999999999993</v>
      </c>
      <c r="O2218">
        <v>0.04</v>
      </c>
      <c r="S2218">
        <v>0</v>
      </c>
      <c r="T2218" s="1">
        <v>0.76874999999999993</v>
      </c>
      <c r="U2218">
        <v>0.04</v>
      </c>
    </row>
    <row r="2219" spans="2:21" x14ac:dyDescent="0.2">
      <c r="B2219">
        <v>0</v>
      </c>
      <c r="C2219" s="2">
        <f t="shared" si="102"/>
        <v>40909.769097222219</v>
      </c>
      <c r="D2219" s="1">
        <v>0.76909722222222221</v>
      </c>
      <c r="E2219">
        <v>0.04</v>
      </c>
      <c r="G2219">
        <v>0</v>
      </c>
      <c r="H2219" s="2">
        <f t="shared" si="103"/>
        <v>40909.769097222219</v>
      </c>
      <c r="I2219" s="1">
        <v>0.76909722222222221</v>
      </c>
      <c r="J2219">
        <v>0.04</v>
      </c>
      <c r="L2219">
        <v>0</v>
      </c>
      <c r="M2219" s="2">
        <f t="shared" si="104"/>
        <v>40909.769097222219</v>
      </c>
      <c r="N2219" s="1">
        <v>0.76909722222222221</v>
      </c>
      <c r="O2219">
        <v>0.04</v>
      </c>
      <c r="S2219">
        <v>0</v>
      </c>
      <c r="T2219" s="1">
        <v>0.76909722222222221</v>
      </c>
      <c r="U2219">
        <v>0.04</v>
      </c>
    </row>
    <row r="2220" spans="2:21" x14ac:dyDescent="0.2">
      <c r="B2220">
        <v>0</v>
      </c>
      <c r="C2220" s="2">
        <f t="shared" si="102"/>
        <v>40909.769444444442</v>
      </c>
      <c r="D2220" s="1">
        <v>0.76944444444444438</v>
      </c>
      <c r="E2220">
        <v>0.04</v>
      </c>
      <c r="G2220">
        <v>0</v>
      </c>
      <c r="H2220" s="2">
        <f t="shared" si="103"/>
        <v>40909.769444444442</v>
      </c>
      <c r="I2220" s="1">
        <v>0.76944444444444438</v>
      </c>
      <c r="J2220">
        <v>0.04</v>
      </c>
      <c r="L2220">
        <v>0</v>
      </c>
      <c r="M2220" s="2">
        <f t="shared" si="104"/>
        <v>40909.769444444442</v>
      </c>
      <c r="N2220" s="1">
        <v>0.76944444444444438</v>
      </c>
      <c r="O2220">
        <v>0.04</v>
      </c>
      <c r="S2220">
        <v>0</v>
      </c>
      <c r="T2220" s="1">
        <v>0.76944444444444438</v>
      </c>
      <c r="U2220">
        <v>0.04</v>
      </c>
    </row>
    <row r="2221" spans="2:21" x14ac:dyDescent="0.2">
      <c r="B2221">
        <v>0</v>
      </c>
      <c r="C2221" s="2">
        <f t="shared" si="102"/>
        <v>40909.769791666666</v>
      </c>
      <c r="D2221" s="1">
        <v>0.76979166666666676</v>
      </c>
      <c r="E2221">
        <v>0.04</v>
      </c>
      <c r="G2221">
        <v>0</v>
      </c>
      <c r="H2221" s="2">
        <f t="shared" si="103"/>
        <v>40909.769791666666</v>
      </c>
      <c r="I2221" s="1">
        <v>0.76979166666666676</v>
      </c>
      <c r="J2221">
        <v>0.04</v>
      </c>
      <c r="L2221">
        <v>0</v>
      </c>
      <c r="M2221" s="2">
        <f t="shared" si="104"/>
        <v>40909.769791666666</v>
      </c>
      <c r="N2221" s="1">
        <v>0.76979166666666676</v>
      </c>
      <c r="O2221">
        <v>0.04</v>
      </c>
      <c r="S2221">
        <v>0</v>
      </c>
      <c r="T2221" s="1">
        <v>0.76979166666666676</v>
      </c>
      <c r="U2221">
        <v>0.04</v>
      </c>
    </row>
    <row r="2222" spans="2:21" x14ac:dyDescent="0.2">
      <c r="B2222">
        <v>0</v>
      </c>
      <c r="C2222" s="2">
        <f t="shared" si="102"/>
        <v>40909.770138888889</v>
      </c>
      <c r="D2222" s="1">
        <v>0.77013888888888893</v>
      </c>
      <c r="E2222">
        <v>0.04</v>
      </c>
      <c r="G2222">
        <v>0</v>
      </c>
      <c r="H2222" s="2">
        <f t="shared" si="103"/>
        <v>40909.770138888889</v>
      </c>
      <c r="I2222" s="1">
        <v>0.77013888888888893</v>
      </c>
      <c r="J2222">
        <v>0.04</v>
      </c>
      <c r="L2222">
        <v>0</v>
      </c>
      <c r="M2222" s="2">
        <f t="shared" si="104"/>
        <v>40909.770138888889</v>
      </c>
      <c r="N2222" s="1">
        <v>0.77013888888888893</v>
      </c>
      <c r="O2222">
        <v>0.04</v>
      </c>
      <c r="S2222">
        <v>0</v>
      </c>
      <c r="T2222" s="1">
        <v>0.77013888888888893</v>
      </c>
      <c r="U2222">
        <v>0.04</v>
      </c>
    </row>
    <row r="2223" spans="2:21" x14ac:dyDescent="0.2">
      <c r="B2223">
        <v>0</v>
      </c>
      <c r="C2223" s="2">
        <f t="shared" si="102"/>
        <v>40909.770486111112</v>
      </c>
      <c r="D2223" s="1">
        <v>0.77048611111111109</v>
      </c>
      <c r="E2223">
        <v>0.04</v>
      </c>
      <c r="G2223">
        <v>0</v>
      </c>
      <c r="H2223" s="2">
        <f t="shared" si="103"/>
        <v>40909.770486111112</v>
      </c>
      <c r="I2223" s="1">
        <v>0.77048611111111109</v>
      </c>
      <c r="J2223">
        <v>0.04</v>
      </c>
      <c r="L2223">
        <v>0</v>
      </c>
      <c r="M2223" s="2">
        <f t="shared" si="104"/>
        <v>40909.770486111112</v>
      </c>
      <c r="N2223" s="1">
        <v>0.77048611111111109</v>
      </c>
      <c r="O2223">
        <v>0.04</v>
      </c>
      <c r="S2223">
        <v>0</v>
      </c>
      <c r="T2223" s="1">
        <v>0.77048611111111109</v>
      </c>
      <c r="U2223">
        <v>0.04</v>
      </c>
    </row>
    <row r="2224" spans="2:21" x14ac:dyDescent="0.2">
      <c r="B2224">
        <v>0</v>
      </c>
      <c r="C2224" s="2">
        <f t="shared" si="102"/>
        <v>40909.770833333336</v>
      </c>
      <c r="D2224" s="1">
        <v>0.77083333333333337</v>
      </c>
      <c r="E2224">
        <v>0.04</v>
      </c>
      <c r="G2224">
        <v>0</v>
      </c>
      <c r="H2224" s="2">
        <f t="shared" si="103"/>
        <v>40909.770833333336</v>
      </c>
      <c r="I2224" s="1">
        <v>0.77083333333333337</v>
      </c>
      <c r="J2224">
        <v>0.04</v>
      </c>
      <c r="L2224">
        <v>0</v>
      </c>
      <c r="M2224" s="2">
        <f t="shared" si="104"/>
        <v>40909.770833333336</v>
      </c>
      <c r="N2224" s="1">
        <v>0.77083333333333337</v>
      </c>
      <c r="O2224">
        <v>0.04</v>
      </c>
      <c r="S2224">
        <v>0</v>
      </c>
      <c r="T2224" s="1">
        <v>0.77083333333333337</v>
      </c>
      <c r="U2224">
        <v>0.04</v>
      </c>
    </row>
    <row r="2225" spans="2:21" x14ac:dyDescent="0.2">
      <c r="B2225">
        <v>0</v>
      </c>
      <c r="C2225" s="2">
        <f t="shared" si="102"/>
        <v>40909.771180555559</v>
      </c>
      <c r="D2225" s="1">
        <v>0.77118055555555554</v>
      </c>
      <c r="E2225">
        <v>0.04</v>
      </c>
      <c r="G2225">
        <v>0</v>
      </c>
      <c r="H2225" s="2">
        <f t="shared" si="103"/>
        <v>40909.771180555559</v>
      </c>
      <c r="I2225" s="1">
        <v>0.77118055555555554</v>
      </c>
      <c r="J2225">
        <v>0.04</v>
      </c>
      <c r="L2225">
        <v>0</v>
      </c>
      <c r="M2225" s="2">
        <f t="shared" si="104"/>
        <v>40909.771180555559</v>
      </c>
      <c r="N2225" s="1">
        <v>0.77118055555555554</v>
      </c>
      <c r="O2225">
        <v>0.04</v>
      </c>
      <c r="S2225">
        <v>0</v>
      </c>
      <c r="T2225" s="1">
        <v>0.77118055555555554</v>
      </c>
      <c r="U2225">
        <v>0.04</v>
      </c>
    </row>
    <row r="2226" spans="2:21" x14ac:dyDescent="0.2">
      <c r="B2226">
        <v>0</v>
      </c>
      <c r="C2226" s="2">
        <f t="shared" si="102"/>
        <v>40909.771527777775</v>
      </c>
      <c r="D2226" s="1">
        <v>0.7715277777777777</v>
      </c>
      <c r="E2226">
        <v>0.04</v>
      </c>
      <c r="G2226">
        <v>0</v>
      </c>
      <c r="H2226" s="2">
        <f t="shared" si="103"/>
        <v>40909.771527777775</v>
      </c>
      <c r="I2226" s="1">
        <v>0.7715277777777777</v>
      </c>
      <c r="J2226">
        <v>0.04</v>
      </c>
      <c r="L2226">
        <v>0</v>
      </c>
      <c r="M2226" s="2">
        <f t="shared" si="104"/>
        <v>40909.771527777775</v>
      </c>
      <c r="N2226" s="1">
        <v>0.7715277777777777</v>
      </c>
      <c r="O2226">
        <v>0.04</v>
      </c>
      <c r="S2226">
        <v>0</v>
      </c>
      <c r="T2226" s="1">
        <v>0.7715277777777777</v>
      </c>
      <c r="U2226">
        <v>0.04</v>
      </c>
    </row>
    <row r="2227" spans="2:21" x14ac:dyDescent="0.2">
      <c r="B2227">
        <v>0</v>
      </c>
      <c r="C2227" s="2">
        <f t="shared" si="102"/>
        <v>40909.771874999999</v>
      </c>
      <c r="D2227" s="1">
        <v>0.77187499999999998</v>
      </c>
      <c r="E2227">
        <v>0.04</v>
      </c>
      <c r="G2227">
        <v>0</v>
      </c>
      <c r="H2227" s="2">
        <f t="shared" si="103"/>
        <v>40909.771874999999</v>
      </c>
      <c r="I2227" s="1">
        <v>0.77187499999999998</v>
      </c>
      <c r="J2227">
        <v>0.04</v>
      </c>
      <c r="L2227">
        <v>0</v>
      </c>
      <c r="M2227" s="2">
        <f t="shared" si="104"/>
        <v>40909.771874999999</v>
      </c>
      <c r="N2227" s="1">
        <v>0.77187499999999998</v>
      </c>
      <c r="O2227">
        <v>0.04</v>
      </c>
      <c r="S2227">
        <v>0</v>
      </c>
      <c r="T2227" s="1">
        <v>0.77187499999999998</v>
      </c>
      <c r="U2227">
        <v>0.04</v>
      </c>
    </row>
    <row r="2228" spans="2:21" x14ac:dyDescent="0.2">
      <c r="B2228">
        <v>0</v>
      </c>
      <c r="C2228" s="2">
        <f t="shared" si="102"/>
        <v>40909.772222222222</v>
      </c>
      <c r="D2228" s="1">
        <v>0.77222222222222225</v>
      </c>
      <c r="E2228">
        <v>0.04</v>
      </c>
      <c r="G2228">
        <v>0</v>
      </c>
      <c r="H2228" s="2">
        <f t="shared" si="103"/>
        <v>40909.772222222222</v>
      </c>
      <c r="I2228" s="1">
        <v>0.77222222222222225</v>
      </c>
      <c r="J2228">
        <v>0.04</v>
      </c>
      <c r="L2228">
        <v>0</v>
      </c>
      <c r="M2228" s="2">
        <f t="shared" si="104"/>
        <v>40909.772222222222</v>
      </c>
      <c r="N2228" s="1">
        <v>0.77222222222222225</v>
      </c>
      <c r="O2228">
        <v>0.04</v>
      </c>
      <c r="S2228">
        <v>0</v>
      </c>
      <c r="T2228" s="1">
        <v>0.77222222222222225</v>
      </c>
      <c r="U2228">
        <v>0.04</v>
      </c>
    </row>
    <row r="2229" spans="2:21" x14ac:dyDescent="0.2">
      <c r="B2229">
        <v>0</v>
      </c>
      <c r="C2229" s="2">
        <f t="shared" si="102"/>
        <v>40909.772569444445</v>
      </c>
      <c r="D2229" s="1">
        <v>0.77256944444444453</v>
      </c>
      <c r="E2229">
        <v>0.04</v>
      </c>
      <c r="G2229">
        <v>0</v>
      </c>
      <c r="H2229" s="2">
        <f t="shared" si="103"/>
        <v>40909.772569444445</v>
      </c>
      <c r="I2229" s="1">
        <v>0.77256944444444453</v>
      </c>
      <c r="J2229">
        <v>0.04</v>
      </c>
      <c r="L2229">
        <v>0</v>
      </c>
      <c r="M2229" s="2">
        <f t="shared" si="104"/>
        <v>40909.772569444445</v>
      </c>
      <c r="N2229" s="1">
        <v>0.77256944444444453</v>
      </c>
      <c r="O2229">
        <v>0.04</v>
      </c>
      <c r="S2229">
        <v>0</v>
      </c>
      <c r="T2229" s="1">
        <v>0.77256944444444453</v>
      </c>
      <c r="U2229">
        <v>0.04</v>
      </c>
    </row>
    <row r="2230" spans="2:21" x14ac:dyDescent="0.2">
      <c r="B2230">
        <v>0</v>
      </c>
      <c r="C2230" s="2">
        <f t="shared" si="102"/>
        <v>40909.772916666669</v>
      </c>
      <c r="D2230" s="1">
        <v>0.7729166666666667</v>
      </c>
      <c r="E2230">
        <v>0.04</v>
      </c>
      <c r="G2230">
        <v>0</v>
      </c>
      <c r="H2230" s="2">
        <f t="shared" si="103"/>
        <v>40909.772916666669</v>
      </c>
      <c r="I2230" s="1">
        <v>0.7729166666666667</v>
      </c>
      <c r="J2230">
        <v>0.04</v>
      </c>
      <c r="L2230">
        <v>0</v>
      </c>
      <c r="M2230" s="2">
        <f t="shared" si="104"/>
        <v>40909.772916666669</v>
      </c>
      <c r="N2230" s="1">
        <v>0.7729166666666667</v>
      </c>
      <c r="O2230">
        <v>0.04</v>
      </c>
      <c r="S2230">
        <v>0</v>
      </c>
      <c r="T2230" s="1">
        <v>0.7729166666666667</v>
      </c>
      <c r="U2230">
        <v>0.04</v>
      </c>
    </row>
    <row r="2231" spans="2:21" x14ac:dyDescent="0.2">
      <c r="B2231">
        <v>0</v>
      </c>
      <c r="C2231" s="2">
        <f t="shared" si="102"/>
        <v>40909.773263888892</v>
      </c>
      <c r="D2231" s="1">
        <v>0.77326388888888886</v>
      </c>
      <c r="E2231">
        <v>0.04</v>
      </c>
      <c r="G2231">
        <v>0</v>
      </c>
      <c r="H2231" s="2">
        <f t="shared" si="103"/>
        <v>40909.773263888892</v>
      </c>
      <c r="I2231" s="1">
        <v>0.77326388888888886</v>
      </c>
      <c r="J2231">
        <v>0.04</v>
      </c>
      <c r="L2231">
        <v>0</v>
      </c>
      <c r="M2231" s="2">
        <f t="shared" si="104"/>
        <v>40909.773263888892</v>
      </c>
      <c r="N2231" s="1">
        <v>0.77326388888888886</v>
      </c>
      <c r="O2231">
        <v>0.04</v>
      </c>
      <c r="S2231">
        <v>0</v>
      </c>
      <c r="T2231" s="1">
        <v>0.77326388888888886</v>
      </c>
      <c r="U2231">
        <v>0.04</v>
      </c>
    </row>
    <row r="2232" spans="2:21" x14ac:dyDescent="0.2">
      <c r="B2232">
        <v>0</v>
      </c>
      <c r="C2232" s="2">
        <f t="shared" si="102"/>
        <v>40909.773611111108</v>
      </c>
      <c r="D2232" s="1">
        <v>0.77361111111111114</v>
      </c>
      <c r="E2232">
        <v>0.04</v>
      </c>
      <c r="G2232">
        <v>0</v>
      </c>
      <c r="H2232" s="2">
        <f t="shared" si="103"/>
        <v>40909.773611111108</v>
      </c>
      <c r="I2232" s="1">
        <v>0.77361111111111114</v>
      </c>
      <c r="J2232">
        <v>0.04</v>
      </c>
      <c r="L2232">
        <v>0</v>
      </c>
      <c r="M2232" s="2">
        <f t="shared" si="104"/>
        <v>40909.773611111108</v>
      </c>
      <c r="N2232" s="1">
        <v>0.77361111111111114</v>
      </c>
      <c r="O2232">
        <v>0.04</v>
      </c>
      <c r="S2232">
        <v>0</v>
      </c>
      <c r="T2232" s="1">
        <v>0.77361111111111114</v>
      </c>
      <c r="U2232">
        <v>0.04</v>
      </c>
    </row>
    <row r="2233" spans="2:21" x14ac:dyDescent="0.2">
      <c r="B2233">
        <v>0</v>
      </c>
      <c r="C2233" s="2">
        <f t="shared" si="102"/>
        <v>40909.773958333331</v>
      </c>
      <c r="D2233" s="1">
        <v>0.7739583333333333</v>
      </c>
      <c r="E2233">
        <v>0.04</v>
      </c>
      <c r="G2233">
        <v>0</v>
      </c>
      <c r="H2233" s="2">
        <f t="shared" si="103"/>
        <v>40909.773958333331</v>
      </c>
      <c r="I2233" s="1">
        <v>0.7739583333333333</v>
      </c>
      <c r="J2233">
        <v>0.04</v>
      </c>
      <c r="L2233">
        <v>0</v>
      </c>
      <c r="M2233" s="2">
        <f t="shared" si="104"/>
        <v>40909.773958333331</v>
      </c>
      <c r="N2233" s="1">
        <v>0.7739583333333333</v>
      </c>
      <c r="O2233">
        <v>0.04</v>
      </c>
      <c r="S2233">
        <v>0</v>
      </c>
      <c r="T2233" s="1">
        <v>0.7739583333333333</v>
      </c>
      <c r="U2233">
        <v>0.04</v>
      </c>
    </row>
    <row r="2234" spans="2:21" x14ac:dyDescent="0.2">
      <c r="B2234">
        <v>0</v>
      </c>
      <c r="C2234" s="2">
        <f t="shared" si="102"/>
        <v>40909.774305555555</v>
      </c>
      <c r="D2234" s="1">
        <v>0.77430555555555547</v>
      </c>
      <c r="E2234">
        <v>0.04</v>
      </c>
      <c r="G2234">
        <v>0</v>
      </c>
      <c r="H2234" s="2">
        <f t="shared" si="103"/>
        <v>40909.774305555555</v>
      </c>
      <c r="I2234" s="1">
        <v>0.77430555555555547</v>
      </c>
      <c r="J2234">
        <v>0.04</v>
      </c>
      <c r="L2234">
        <v>0</v>
      </c>
      <c r="M2234" s="2">
        <f t="shared" si="104"/>
        <v>40909.774305555555</v>
      </c>
      <c r="N2234" s="1">
        <v>0.77430555555555547</v>
      </c>
      <c r="O2234">
        <v>0.04</v>
      </c>
      <c r="S2234">
        <v>0</v>
      </c>
      <c r="T2234" s="1">
        <v>0.77430555555555547</v>
      </c>
      <c r="U2234">
        <v>0.04</v>
      </c>
    </row>
    <row r="2235" spans="2:21" x14ac:dyDescent="0.2">
      <c r="B2235">
        <v>0</v>
      </c>
      <c r="C2235" s="2">
        <f t="shared" si="102"/>
        <v>40909.774652777778</v>
      </c>
      <c r="D2235" s="1">
        <v>0.77465277777777775</v>
      </c>
      <c r="E2235">
        <v>0.04</v>
      </c>
      <c r="G2235">
        <v>0</v>
      </c>
      <c r="H2235" s="2">
        <f t="shared" si="103"/>
        <v>40909.774652777778</v>
      </c>
      <c r="I2235" s="1">
        <v>0.77465277777777775</v>
      </c>
      <c r="J2235">
        <v>0.04</v>
      </c>
      <c r="L2235">
        <v>0</v>
      </c>
      <c r="M2235" s="2">
        <f t="shared" si="104"/>
        <v>40909.774652777778</v>
      </c>
      <c r="N2235" s="1">
        <v>0.77465277777777775</v>
      </c>
      <c r="O2235">
        <v>0.04</v>
      </c>
      <c r="S2235">
        <v>0</v>
      </c>
      <c r="T2235" s="1">
        <v>0.77465277777777775</v>
      </c>
      <c r="U2235">
        <v>0.04</v>
      </c>
    </row>
    <row r="2236" spans="2:21" x14ac:dyDescent="0.2">
      <c r="B2236">
        <v>0</v>
      </c>
      <c r="C2236" s="2">
        <f t="shared" si="102"/>
        <v>40909.775000000001</v>
      </c>
      <c r="D2236" s="1">
        <v>0.77500000000000002</v>
      </c>
      <c r="E2236">
        <v>0.04</v>
      </c>
      <c r="G2236">
        <v>0</v>
      </c>
      <c r="H2236" s="2">
        <f t="shared" si="103"/>
        <v>40909.775000000001</v>
      </c>
      <c r="I2236" s="1">
        <v>0.77500000000000002</v>
      </c>
      <c r="J2236">
        <v>0.04</v>
      </c>
      <c r="L2236">
        <v>0</v>
      </c>
      <c r="M2236" s="2">
        <f t="shared" si="104"/>
        <v>40909.775000000001</v>
      </c>
      <c r="N2236" s="1">
        <v>0.77500000000000002</v>
      </c>
      <c r="O2236">
        <v>0.04</v>
      </c>
      <c r="S2236">
        <v>0</v>
      </c>
      <c r="T2236" s="1">
        <v>0.77500000000000002</v>
      </c>
      <c r="U2236">
        <v>0.04</v>
      </c>
    </row>
    <row r="2237" spans="2:21" x14ac:dyDescent="0.2">
      <c r="B2237">
        <v>0</v>
      </c>
      <c r="C2237" s="2">
        <f t="shared" si="102"/>
        <v>40909.775347222225</v>
      </c>
      <c r="D2237" s="1">
        <v>0.7753472222222223</v>
      </c>
      <c r="E2237">
        <v>0.04</v>
      </c>
      <c r="G2237">
        <v>0</v>
      </c>
      <c r="H2237" s="2">
        <f t="shared" si="103"/>
        <v>40909.775347222225</v>
      </c>
      <c r="I2237" s="1">
        <v>0.7753472222222223</v>
      </c>
      <c r="J2237">
        <v>0.04</v>
      </c>
      <c r="L2237">
        <v>0</v>
      </c>
      <c r="M2237" s="2">
        <f t="shared" si="104"/>
        <v>40909.775347222225</v>
      </c>
      <c r="N2237" s="1">
        <v>0.7753472222222223</v>
      </c>
      <c r="O2237">
        <v>0.04</v>
      </c>
      <c r="S2237">
        <v>0</v>
      </c>
      <c r="T2237" s="1">
        <v>0.7753472222222223</v>
      </c>
      <c r="U2237">
        <v>0.04</v>
      </c>
    </row>
    <row r="2238" spans="2:21" x14ac:dyDescent="0.2">
      <c r="B2238">
        <v>0</v>
      </c>
      <c r="C2238" s="2">
        <f t="shared" si="102"/>
        <v>40909.775694444441</v>
      </c>
      <c r="D2238" s="1">
        <v>0.77569444444444446</v>
      </c>
      <c r="E2238">
        <v>0.04</v>
      </c>
      <c r="G2238">
        <v>0</v>
      </c>
      <c r="H2238" s="2">
        <f t="shared" si="103"/>
        <v>40909.775694444441</v>
      </c>
      <c r="I2238" s="1">
        <v>0.77569444444444446</v>
      </c>
      <c r="J2238">
        <v>0.04</v>
      </c>
      <c r="L2238">
        <v>0</v>
      </c>
      <c r="M2238" s="2">
        <f t="shared" si="104"/>
        <v>40909.775694444441</v>
      </c>
      <c r="N2238" s="1">
        <v>0.77569444444444446</v>
      </c>
      <c r="O2238">
        <v>0.04</v>
      </c>
      <c r="S2238">
        <v>0</v>
      </c>
      <c r="T2238" s="1">
        <v>0.77569444444444446</v>
      </c>
      <c r="U2238">
        <v>0.04</v>
      </c>
    </row>
    <row r="2239" spans="2:21" x14ac:dyDescent="0.2">
      <c r="B2239">
        <v>0</v>
      </c>
      <c r="C2239" s="2">
        <f t="shared" si="102"/>
        <v>40909.776041666664</v>
      </c>
      <c r="D2239" s="1">
        <v>0.77604166666666663</v>
      </c>
      <c r="E2239">
        <v>0.04</v>
      </c>
      <c r="G2239">
        <v>0</v>
      </c>
      <c r="H2239" s="2">
        <f t="shared" si="103"/>
        <v>40909.776041666664</v>
      </c>
      <c r="I2239" s="1">
        <v>0.77604166666666663</v>
      </c>
      <c r="J2239">
        <v>0.04</v>
      </c>
      <c r="L2239">
        <v>0</v>
      </c>
      <c r="M2239" s="2">
        <f t="shared" si="104"/>
        <v>40909.776041666664</v>
      </c>
      <c r="N2239" s="1">
        <v>0.77604166666666663</v>
      </c>
      <c r="O2239">
        <v>0.04</v>
      </c>
      <c r="S2239">
        <v>0</v>
      </c>
      <c r="T2239" s="1">
        <v>0.77604166666666663</v>
      </c>
      <c r="U2239">
        <v>0.04</v>
      </c>
    </row>
    <row r="2240" spans="2:21" x14ac:dyDescent="0.2">
      <c r="B2240">
        <v>0</v>
      </c>
      <c r="C2240" s="2">
        <f t="shared" si="102"/>
        <v>40909.776388888888</v>
      </c>
      <c r="D2240" s="1">
        <v>0.77638888888888891</v>
      </c>
      <c r="E2240">
        <v>0.04</v>
      </c>
      <c r="G2240">
        <v>0</v>
      </c>
      <c r="H2240" s="2">
        <f t="shared" si="103"/>
        <v>40909.776388888888</v>
      </c>
      <c r="I2240" s="1">
        <v>0.77638888888888891</v>
      </c>
      <c r="J2240">
        <v>0.04</v>
      </c>
      <c r="L2240">
        <v>0</v>
      </c>
      <c r="M2240" s="2">
        <f t="shared" si="104"/>
        <v>40909.776388888888</v>
      </c>
      <c r="N2240" s="1">
        <v>0.77638888888888891</v>
      </c>
      <c r="O2240">
        <v>0.04</v>
      </c>
      <c r="S2240">
        <v>0</v>
      </c>
      <c r="T2240" s="1">
        <v>0.77638888888888891</v>
      </c>
      <c r="U2240">
        <v>0.04</v>
      </c>
    </row>
    <row r="2241" spans="2:21" x14ac:dyDescent="0.2">
      <c r="B2241">
        <v>0</v>
      </c>
      <c r="C2241" s="2">
        <f t="shared" si="102"/>
        <v>40909.776736111111</v>
      </c>
      <c r="D2241" s="1">
        <v>0.77673611111111107</v>
      </c>
      <c r="E2241">
        <v>0.04</v>
      </c>
      <c r="G2241">
        <v>0</v>
      </c>
      <c r="H2241" s="2">
        <f t="shared" si="103"/>
        <v>40909.776736111111</v>
      </c>
      <c r="I2241" s="1">
        <v>0.77673611111111107</v>
      </c>
      <c r="J2241">
        <v>0.04</v>
      </c>
      <c r="L2241">
        <v>0</v>
      </c>
      <c r="M2241" s="2">
        <f t="shared" si="104"/>
        <v>40909.776736111111</v>
      </c>
      <c r="N2241" s="1">
        <v>0.77673611111111107</v>
      </c>
      <c r="O2241">
        <v>0.04</v>
      </c>
      <c r="S2241">
        <v>0</v>
      </c>
      <c r="T2241" s="1">
        <v>0.77673611111111107</v>
      </c>
      <c r="U2241">
        <v>0.04</v>
      </c>
    </row>
    <row r="2242" spans="2:21" x14ac:dyDescent="0.2">
      <c r="B2242">
        <v>0</v>
      </c>
      <c r="C2242" s="2">
        <f t="shared" si="102"/>
        <v>40909.777083333334</v>
      </c>
      <c r="D2242" s="1">
        <v>0.77708333333333324</v>
      </c>
      <c r="E2242">
        <v>0.04</v>
      </c>
      <c r="G2242">
        <v>0</v>
      </c>
      <c r="H2242" s="2">
        <f t="shared" si="103"/>
        <v>40909.777083333334</v>
      </c>
      <c r="I2242" s="1">
        <v>0.77708333333333324</v>
      </c>
      <c r="J2242">
        <v>0.04</v>
      </c>
      <c r="L2242">
        <v>0</v>
      </c>
      <c r="M2242" s="2">
        <f t="shared" si="104"/>
        <v>40909.777083333334</v>
      </c>
      <c r="N2242" s="1">
        <v>0.77708333333333324</v>
      </c>
      <c r="O2242">
        <v>0.04</v>
      </c>
      <c r="S2242">
        <v>0</v>
      </c>
      <c r="T2242" s="1">
        <v>0.77708333333333324</v>
      </c>
      <c r="U2242">
        <v>0.04</v>
      </c>
    </row>
    <row r="2243" spans="2:21" x14ac:dyDescent="0.2">
      <c r="B2243">
        <v>0</v>
      </c>
      <c r="C2243" s="2">
        <f t="shared" si="102"/>
        <v>40909.777430555558</v>
      </c>
      <c r="D2243" s="1">
        <v>0.77743055555555562</v>
      </c>
      <c r="E2243">
        <v>0.04</v>
      </c>
      <c r="G2243">
        <v>0</v>
      </c>
      <c r="H2243" s="2">
        <f t="shared" si="103"/>
        <v>40909.777430555558</v>
      </c>
      <c r="I2243" s="1">
        <v>0.77743055555555562</v>
      </c>
      <c r="J2243">
        <v>0.04</v>
      </c>
      <c r="L2243">
        <v>0</v>
      </c>
      <c r="M2243" s="2">
        <f t="shared" si="104"/>
        <v>40909.777430555558</v>
      </c>
      <c r="N2243" s="1">
        <v>0.77743055555555562</v>
      </c>
      <c r="O2243">
        <v>0.04</v>
      </c>
      <c r="S2243">
        <v>0</v>
      </c>
      <c r="T2243" s="1">
        <v>0.77743055555555562</v>
      </c>
      <c r="U2243">
        <v>0.04</v>
      </c>
    </row>
    <row r="2244" spans="2:21" x14ac:dyDescent="0.2">
      <c r="B2244">
        <v>0</v>
      </c>
      <c r="C2244" s="2">
        <f t="shared" si="102"/>
        <v>40909.777777777781</v>
      </c>
      <c r="D2244" s="1">
        <v>0.77777777777777779</v>
      </c>
      <c r="E2244">
        <v>0.04</v>
      </c>
      <c r="G2244">
        <v>0</v>
      </c>
      <c r="H2244" s="2">
        <f t="shared" si="103"/>
        <v>40909.777777777781</v>
      </c>
      <c r="I2244" s="1">
        <v>0.77777777777777779</v>
      </c>
      <c r="J2244">
        <v>0.04</v>
      </c>
      <c r="L2244">
        <v>0</v>
      </c>
      <c r="M2244" s="2">
        <f t="shared" si="104"/>
        <v>40909.777777777781</v>
      </c>
      <c r="N2244" s="1">
        <v>0.77777777777777779</v>
      </c>
      <c r="O2244">
        <v>0.04</v>
      </c>
      <c r="S2244">
        <v>0</v>
      </c>
      <c r="T2244" s="1">
        <v>0.77777777777777779</v>
      </c>
      <c r="U2244">
        <v>0.04</v>
      </c>
    </row>
    <row r="2245" spans="2:21" x14ac:dyDescent="0.2">
      <c r="B2245">
        <v>0</v>
      </c>
      <c r="C2245" s="2">
        <f t="shared" si="102"/>
        <v>40909.778124999997</v>
      </c>
      <c r="D2245" s="1">
        <v>0.77812500000000007</v>
      </c>
      <c r="E2245">
        <v>0.04</v>
      </c>
      <c r="G2245">
        <v>0</v>
      </c>
      <c r="H2245" s="2">
        <f t="shared" si="103"/>
        <v>40909.778124999997</v>
      </c>
      <c r="I2245" s="1">
        <v>0.77812500000000007</v>
      </c>
      <c r="J2245">
        <v>0.04</v>
      </c>
      <c r="L2245">
        <v>0</v>
      </c>
      <c r="M2245" s="2">
        <f t="shared" si="104"/>
        <v>40909.778124999997</v>
      </c>
      <c r="N2245" s="1">
        <v>0.77812500000000007</v>
      </c>
      <c r="O2245">
        <v>0.04</v>
      </c>
      <c r="S2245">
        <v>0</v>
      </c>
      <c r="T2245" s="1">
        <v>0.77812500000000007</v>
      </c>
      <c r="U2245">
        <v>0.04</v>
      </c>
    </row>
    <row r="2246" spans="2:21" x14ac:dyDescent="0.2">
      <c r="B2246">
        <v>0</v>
      </c>
      <c r="C2246" s="2">
        <f t="shared" ref="C2246:C2309" si="105">$C$4+B2246+D2246</f>
        <v>40909.77847222222</v>
      </c>
      <c r="D2246" s="1">
        <v>0.77847222222222223</v>
      </c>
      <c r="E2246">
        <v>0.04</v>
      </c>
      <c r="G2246">
        <v>0</v>
      </c>
      <c r="H2246" s="2">
        <f t="shared" ref="H2246:H2309" si="106">$C$4+G2246+I2246</f>
        <v>40909.77847222222</v>
      </c>
      <c r="I2246" s="1">
        <v>0.77847222222222223</v>
      </c>
      <c r="J2246">
        <v>0.04</v>
      </c>
      <c r="L2246">
        <v>0</v>
      </c>
      <c r="M2246" s="2">
        <f t="shared" ref="M2246:M2309" si="107">$C$4+L2246+N2246</f>
        <v>40909.77847222222</v>
      </c>
      <c r="N2246" s="1">
        <v>0.77847222222222223</v>
      </c>
      <c r="O2246">
        <v>0.04</v>
      </c>
      <c r="S2246">
        <v>0</v>
      </c>
      <c r="T2246" s="1">
        <v>0.77847222222222223</v>
      </c>
      <c r="U2246">
        <v>0.04</v>
      </c>
    </row>
    <row r="2247" spans="2:21" x14ac:dyDescent="0.2">
      <c r="B2247">
        <v>0</v>
      </c>
      <c r="C2247" s="2">
        <f t="shared" si="105"/>
        <v>40909.778819444444</v>
      </c>
      <c r="D2247" s="1">
        <v>0.7788194444444444</v>
      </c>
      <c r="E2247">
        <v>0.04</v>
      </c>
      <c r="G2247">
        <v>0</v>
      </c>
      <c r="H2247" s="2">
        <f t="shared" si="106"/>
        <v>40909.778819444444</v>
      </c>
      <c r="I2247" s="1">
        <v>0.7788194444444444</v>
      </c>
      <c r="J2247">
        <v>0.04</v>
      </c>
      <c r="L2247">
        <v>0</v>
      </c>
      <c r="M2247" s="2">
        <f t="shared" si="107"/>
        <v>40909.778819444444</v>
      </c>
      <c r="N2247" s="1">
        <v>0.7788194444444444</v>
      </c>
      <c r="O2247">
        <v>0.04</v>
      </c>
      <c r="S2247">
        <v>0</v>
      </c>
      <c r="T2247" s="1">
        <v>0.7788194444444444</v>
      </c>
      <c r="U2247">
        <v>0.04</v>
      </c>
    </row>
    <row r="2248" spans="2:21" x14ac:dyDescent="0.2">
      <c r="B2248">
        <v>0</v>
      </c>
      <c r="C2248" s="2">
        <f t="shared" si="105"/>
        <v>40909.779166666667</v>
      </c>
      <c r="D2248" s="1">
        <v>0.77916666666666667</v>
      </c>
      <c r="E2248">
        <v>0.04</v>
      </c>
      <c r="G2248">
        <v>0</v>
      </c>
      <c r="H2248" s="2">
        <f t="shared" si="106"/>
        <v>40909.779166666667</v>
      </c>
      <c r="I2248" s="1">
        <v>0.77916666666666667</v>
      </c>
      <c r="J2248">
        <v>0.04</v>
      </c>
      <c r="L2248">
        <v>0</v>
      </c>
      <c r="M2248" s="2">
        <f t="shared" si="107"/>
        <v>40909.779166666667</v>
      </c>
      <c r="N2248" s="1">
        <v>0.77916666666666667</v>
      </c>
      <c r="O2248">
        <v>0.04</v>
      </c>
      <c r="S2248">
        <v>0</v>
      </c>
      <c r="T2248" s="1">
        <v>0.77916666666666667</v>
      </c>
      <c r="U2248">
        <v>0.04</v>
      </c>
    </row>
    <row r="2249" spans="2:21" x14ac:dyDescent="0.2">
      <c r="B2249">
        <v>0</v>
      </c>
      <c r="C2249" s="2">
        <f t="shared" si="105"/>
        <v>40909.779513888891</v>
      </c>
      <c r="D2249" s="1">
        <v>0.77951388888888884</v>
      </c>
      <c r="E2249">
        <v>0.04</v>
      </c>
      <c r="G2249">
        <v>0</v>
      </c>
      <c r="H2249" s="2">
        <f t="shared" si="106"/>
        <v>40909.779513888891</v>
      </c>
      <c r="I2249" s="1">
        <v>0.77951388888888884</v>
      </c>
      <c r="J2249">
        <v>0.04</v>
      </c>
      <c r="L2249">
        <v>0</v>
      </c>
      <c r="M2249" s="2">
        <f t="shared" si="107"/>
        <v>40909.779513888891</v>
      </c>
      <c r="N2249" s="1">
        <v>0.77951388888888884</v>
      </c>
      <c r="O2249">
        <v>0.04</v>
      </c>
      <c r="S2249">
        <v>0</v>
      </c>
      <c r="T2249" s="1">
        <v>0.77951388888888884</v>
      </c>
      <c r="U2249">
        <v>0.04</v>
      </c>
    </row>
    <row r="2250" spans="2:21" x14ac:dyDescent="0.2">
      <c r="B2250">
        <v>0</v>
      </c>
      <c r="C2250" s="2">
        <f t="shared" si="105"/>
        <v>40909.779861111114</v>
      </c>
      <c r="D2250" s="1">
        <v>0.77986111111111101</v>
      </c>
      <c r="E2250">
        <v>0.04</v>
      </c>
      <c r="G2250">
        <v>0</v>
      </c>
      <c r="H2250" s="2">
        <f t="shared" si="106"/>
        <v>40909.779861111114</v>
      </c>
      <c r="I2250" s="1">
        <v>0.77986111111111101</v>
      </c>
      <c r="J2250">
        <v>0.04</v>
      </c>
      <c r="L2250">
        <v>0</v>
      </c>
      <c r="M2250" s="2">
        <f t="shared" si="107"/>
        <v>40909.779861111114</v>
      </c>
      <c r="N2250" s="1">
        <v>0.77986111111111101</v>
      </c>
      <c r="O2250">
        <v>0.04</v>
      </c>
      <c r="S2250">
        <v>0</v>
      </c>
      <c r="T2250" s="1">
        <v>0.77986111111111101</v>
      </c>
      <c r="U2250">
        <v>0.04</v>
      </c>
    </row>
    <row r="2251" spans="2:21" x14ac:dyDescent="0.2">
      <c r="B2251">
        <v>0</v>
      </c>
      <c r="C2251" s="2">
        <f t="shared" si="105"/>
        <v>40909.78020833333</v>
      </c>
      <c r="D2251" s="1">
        <v>0.78020833333333339</v>
      </c>
      <c r="E2251">
        <v>0.04</v>
      </c>
      <c r="G2251">
        <v>0</v>
      </c>
      <c r="H2251" s="2">
        <f t="shared" si="106"/>
        <v>40909.78020833333</v>
      </c>
      <c r="I2251" s="1">
        <v>0.78020833333333339</v>
      </c>
      <c r="J2251">
        <v>0.04</v>
      </c>
      <c r="L2251">
        <v>0</v>
      </c>
      <c r="M2251" s="2">
        <f t="shared" si="107"/>
        <v>40909.78020833333</v>
      </c>
      <c r="N2251" s="1">
        <v>0.78020833333333339</v>
      </c>
      <c r="O2251">
        <v>0.04</v>
      </c>
      <c r="S2251">
        <v>0</v>
      </c>
      <c r="T2251" s="1">
        <v>0.78020833333333339</v>
      </c>
      <c r="U2251">
        <v>0.04</v>
      </c>
    </row>
    <row r="2252" spans="2:21" x14ac:dyDescent="0.2">
      <c r="B2252">
        <v>0</v>
      </c>
      <c r="C2252" s="2">
        <f t="shared" si="105"/>
        <v>40909.780555555553</v>
      </c>
      <c r="D2252" s="1">
        <v>0.78055555555555556</v>
      </c>
      <c r="E2252">
        <v>0.04</v>
      </c>
      <c r="G2252">
        <v>0</v>
      </c>
      <c r="H2252" s="2">
        <f t="shared" si="106"/>
        <v>40909.780555555553</v>
      </c>
      <c r="I2252" s="1">
        <v>0.78055555555555556</v>
      </c>
      <c r="J2252">
        <v>0.04</v>
      </c>
      <c r="L2252">
        <v>0</v>
      </c>
      <c r="M2252" s="2">
        <f t="shared" si="107"/>
        <v>40909.780555555553</v>
      </c>
      <c r="N2252" s="1">
        <v>0.78055555555555556</v>
      </c>
      <c r="O2252">
        <v>0.04</v>
      </c>
      <c r="S2252">
        <v>0</v>
      </c>
      <c r="T2252" s="1">
        <v>0.78055555555555556</v>
      </c>
      <c r="U2252">
        <v>0.04</v>
      </c>
    </row>
    <row r="2253" spans="2:21" x14ac:dyDescent="0.2">
      <c r="B2253">
        <v>0</v>
      </c>
      <c r="C2253" s="2">
        <f t="shared" si="105"/>
        <v>40909.780902777777</v>
      </c>
      <c r="D2253" s="1">
        <v>0.78090277777777783</v>
      </c>
      <c r="E2253">
        <v>0.04</v>
      </c>
      <c r="G2253">
        <v>0</v>
      </c>
      <c r="H2253" s="2">
        <f t="shared" si="106"/>
        <v>40909.780902777777</v>
      </c>
      <c r="I2253" s="1">
        <v>0.78090277777777783</v>
      </c>
      <c r="J2253">
        <v>0.04</v>
      </c>
      <c r="L2253">
        <v>0</v>
      </c>
      <c r="M2253" s="2">
        <f t="shared" si="107"/>
        <v>40909.780902777777</v>
      </c>
      <c r="N2253" s="1">
        <v>0.78090277777777783</v>
      </c>
      <c r="O2253">
        <v>0.04</v>
      </c>
      <c r="S2253">
        <v>0</v>
      </c>
      <c r="T2253" s="1">
        <v>0.78090277777777783</v>
      </c>
      <c r="U2253">
        <v>0.04</v>
      </c>
    </row>
    <row r="2254" spans="2:21" x14ac:dyDescent="0.2">
      <c r="B2254">
        <v>0</v>
      </c>
      <c r="C2254" s="2">
        <f t="shared" si="105"/>
        <v>40909.78125</v>
      </c>
      <c r="D2254" s="1">
        <v>0.78125</v>
      </c>
      <c r="E2254">
        <v>0.04</v>
      </c>
      <c r="G2254">
        <v>0</v>
      </c>
      <c r="H2254" s="2">
        <f t="shared" si="106"/>
        <v>40909.78125</v>
      </c>
      <c r="I2254" s="1">
        <v>0.78125</v>
      </c>
      <c r="J2254">
        <v>0.04</v>
      </c>
      <c r="L2254">
        <v>0</v>
      </c>
      <c r="M2254" s="2">
        <f t="shared" si="107"/>
        <v>40909.78125</v>
      </c>
      <c r="N2254" s="1">
        <v>0.78125</v>
      </c>
      <c r="O2254">
        <v>0.04</v>
      </c>
      <c r="S2254">
        <v>0</v>
      </c>
      <c r="T2254" s="1">
        <v>0.78125</v>
      </c>
      <c r="U2254">
        <v>0.04</v>
      </c>
    </row>
    <row r="2255" spans="2:21" x14ac:dyDescent="0.2">
      <c r="B2255">
        <v>0</v>
      </c>
      <c r="C2255" s="2">
        <f t="shared" si="105"/>
        <v>40909.781597222223</v>
      </c>
      <c r="D2255" s="1">
        <v>0.78159722222222217</v>
      </c>
      <c r="E2255">
        <v>0.04</v>
      </c>
      <c r="G2255">
        <v>0</v>
      </c>
      <c r="H2255" s="2">
        <f t="shared" si="106"/>
        <v>40909.781597222223</v>
      </c>
      <c r="I2255" s="1">
        <v>0.78159722222222217</v>
      </c>
      <c r="J2255">
        <v>0.04</v>
      </c>
      <c r="L2255">
        <v>0</v>
      </c>
      <c r="M2255" s="2">
        <f t="shared" si="107"/>
        <v>40909.781597222223</v>
      </c>
      <c r="N2255" s="1">
        <v>0.78159722222222217</v>
      </c>
      <c r="O2255">
        <v>0.04</v>
      </c>
      <c r="S2255">
        <v>0</v>
      </c>
      <c r="T2255" s="1">
        <v>0.78159722222222217</v>
      </c>
      <c r="U2255">
        <v>0.04</v>
      </c>
    </row>
    <row r="2256" spans="2:21" x14ac:dyDescent="0.2">
      <c r="B2256">
        <v>0</v>
      </c>
      <c r="C2256" s="2">
        <f t="shared" si="105"/>
        <v>40909.781944444447</v>
      </c>
      <c r="D2256" s="1">
        <v>0.78194444444444444</v>
      </c>
      <c r="E2256">
        <v>0.04</v>
      </c>
      <c r="G2256">
        <v>0</v>
      </c>
      <c r="H2256" s="2">
        <f t="shared" si="106"/>
        <v>40909.781944444447</v>
      </c>
      <c r="I2256" s="1">
        <v>0.78194444444444444</v>
      </c>
      <c r="J2256">
        <v>0.04</v>
      </c>
      <c r="L2256">
        <v>0</v>
      </c>
      <c r="M2256" s="2">
        <f t="shared" si="107"/>
        <v>40909.781944444447</v>
      </c>
      <c r="N2256" s="1">
        <v>0.78194444444444444</v>
      </c>
      <c r="O2256">
        <v>0.04</v>
      </c>
      <c r="S2256">
        <v>0</v>
      </c>
      <c r="T2256" s="1">
        <v>0.78194444444444444</v>
      </c>
      <c r="U2256">
        <v>0.04</v>
      </c>
    </row>
    <row r="2257" spans="2:21" x14ac:dyDescent="0.2">
      <c r="B2257">
        <v>0</v>
      </c>
      <c r="C2257" s="2">
        <f t="shared" si="105"/>
        <v>40909.78229166667</v>
      </c>
      <c r="D2257" s="1">
        <v>0.78229166666666661</v>
      </c>
      <c r="E2257">
        <v>0.04</v>
      </c>
      <c r="G2257">
        <v>0</v>
      </c>
      <c r="H2257" s="2">
        <f t="shared" si="106"/>
        <v>40909.78229166667</v>
      </c>
      <c r="I2257" s="1">
        <v>0.78229166666666661</v>
      </c>
      <c r="J2257">
        <v>0.04</v>
      </c>
      <c r="L2257">
        <v>0</v>
      </c>
      <c r="M2257" s="2">
        <f t="shared" si="107"/>
        <v>40909.78229166667</v>
      </c>
      <c r="N2257" s="1">
        <v>0.78229166666666661</v>
      </c>
      <c r="O2257">
        <v>0.04</v>
      </c>
      <c r="S2257">
        <v>0</v>
      </c>
      <c r="T2257" s="1">
        <v>0.78229166666666661</v>
      </c>
      <c r="U2257">
        <v>0.04</v>
      </c>
    </row>
    <row r="2258" spans="2:21" x14ac:dyDescent="0.2">
      <c r="B2258">
        <v>0</v>
      </c>
      <c r="C2258" s="2">
        <f t="shared" si="105"/>
        <v>40909.782638888886</v>
      </c>
      <c r="D2258" s="1">
        <v>0.78263888888888899</v>
      </c>
      <c r="E2258">
        <v>0.04</v>
      </c>
      <c r="G2258">
        <v>0</v>
      </c>
      <c r="H2258" s="2">
        <f t="shared" si="106"/>
        <v>40909.782638888886</v>
      </c>
      <c r="I2258" s="1">
        <v>0.78263888888888899</v>
      </c>
      <c r="J2258">
        <v>0.04</v>
      </c>
      <c r="L2258">
        <v>0</v>
      </c>
      <c r="M2258" s="2">
        <f t="shared" si="107"/>
        <v>40909.782638888886</v>
      </c>
      <c r="N2258" s="1">
        <v>0.78263888888888899</v>
      </c>
      <c r="O2258">
        <v>0.04</v>
      </c>
      <c r="S2258">
        <v>0</v>
      </c>
      <c r="T2258" s="1">
        <v>0.78263888888888899</v>
      </c>
      <c r="U2258">
        <v>0.04</v>
      </c>
    </row>
    <row r="2259" spans="2:21" x14ac:dyDescent="0.2">
      <c r="B2259">
        <v>0</v>
      </c>
      <c r="C2259" s="2">
        <f t="shared" si="105"/>
        <v>40909.782986111109</v>
      </c>
      <c r="D2259" s="1">
        <v>0.78298611111111116</v>
      </c>
      <c r="E2259">
        <v>0.04</v>
      </c>
      <c r="G2259">
        <v>0</v>
      </c>
      <c r="H2259" s="2">
        <f t="shared" si="106"/>
        <v>40909.782986111109</v>
      </c>
      <c r="I2259" s="1">
        <v>0.78298611111111116</v>
      </c>
      <c r="J2259">
        <v>0.04</v>
      </c>
      <c r="L2259">
        <v>0</v>
      </c>
      <c r="M2259" s="2">
        <f t="shared" si="107"/>
        <v>40909.782986111109</v>
      </c>
      <c r="N2259" s="1">
        <v>0.78298611111111116</v>
      </c>
      <c r="O2259">
        <v>0.04</v>
      </c>
      <c r="S2259">
        <v>0</v>
      </c>
      <c r="T2259" s="1">
        <v>0.78298611111111116</v>
      </c>
      <c r="U2259">
        <v>0.04</v>
      </c>
    </row>
    <row r="2260" spans="2:21" x14ac:dyDescent="0.2">
      <c r="B2260">
        <v>0</v>
      </c>
      <c r="C2260" s="2">
        <f t="shared" si="105"/>
        <v>40909.783333333333</v>
      </c>
      <c r="D2260" s="1">
        <v>0.78333333333333333</v>
      </c>
      <c r="E2260">
        <v>0.04</v>
      </c>
      <c r="G2260">
        <v>0</v>
      </c>
      <c r="H2260" s="2">
        <f t="shared" si="106"/>
        <v>40909.783333333333</v>
      </c>
      <c r="I2260" s="1">
        <v>0.78333333333333333</v>
      </c>
      <c r="J2260">
        <v>0.04</v>
      </c>
      <c r="L2260">
        <v>0</v>
      </c>
      <c r="M2260" s="2">
        <f t="shared" si="107"/>
        <v>40909.783333333333</v>
      </c>
      <c r="N2260" s="1">
        <v>0.78333333333333333</v>
      </c>
      <c r="O2260">
        <v>0.04</v>
      </c>
      <c r="S2260">
        <v>0</v>
      </c>
      <c r="T2260" s="1">
        <v>0.78333333333333333</v>
      </c>
      <c r="U2260">
        <v>0.04</v>
      </c>
    </row>
    <row r="2261" spans="2:21" x14ac:dyDescent="0.2">
      <c r="B2261">
        <v>0</v>
      </c>
      <c r="C2261" s="2">
        <f t="shared" si="105"/>
        <v>40909.783680555556</v>
      </c>
      <c r="D2261" s="1">
        <v>0.7836805555555556</v>
      </c>
      <c r="E2261">
        <v>0.04</v>
      </c>
      <c r="G2261">
        <v>0</v>
      </c>
      <c r="H2261" s="2">
        <f t="shared" si="106"/>
        <v>40909.783680555556</v>
      </c>
      <c r="I2261" s="1">
        <v>0.7836805555555556</v>
      </c>
      <c r="J2261">
        <v>0.04</v>
      </c>
      <c r="L2261">
        <v>0</v>
      </c>
      <c r="M2261" s="2">
        <f t="shared" si="107"/>
        <v>40909.783680555556</v>
      </c>
      <c r="N2261" s="1">
        <v>0.7836805555555556</v>
      </c>
      <c r="O2261">
        <v>0.04</v>
      </c>
      <c r="S2261">
        <v>0</v>
      </c>
      <c r="T2261" s="1">
        <v>0.7836805555555556</v>
      </c>
      <c r="U2261">
        <v>0.04</v>
      </c>
    </row>
    <row r="2262" spans="2:21" x14ac:dyDescent="0.2">
      <c r="B2262">
        <v>0</v>
      </c>
      <c r="C2262" s="2">
        <f t="shared" si="105"/>
        <v>40909.78402777778</v>
      </c>
      <c r="D2262" s="1">
        <v>0.78402777777777777</v>
      </c>
      <c r="E2262">
        <v>0.04</v>
      </c>
      <c r="G2262">
        <v>0</v>
      </c>
      <c r="H2262" s="2">
        <f t="shared" si="106"/>
        <v>40909.78402777778</v>
      </c>
      <c r="I2262" s="1">
        <v>0.78402777777777777</v>
      </c>
      <c r="J2262">
        <v>0.04</v>
      </c>
      <c r="L2262">
        <v>0</v>
      </c>
      <c r="M2262" s="2">
        <f t="shared" si="107"/>
        <v>40909.78402777778</v>
      </c>
      <c r="N2262" s="1">
        <v>0.78402777777777777</v>
      </c>
      <c r="O2262">
        <v>0.04</v>
      </c>
      <c r="S2262">
        <v>0</v>
      </c>
      <c r="T2262" s="1">
        <v>0.78402777777777777</v>
      </c>
      <c r="U2262">
        <v>0.04</v>
      </c>
    </row>
    <row r="2263" spans="2:21" x14ac:dyDescent="0.2">
      <c r="B2263">
        <v>0</v>
      </c>
      <c r="C2263" s="2">
        <f t="shared" si="105"/>
        <v>40909.784375000003</v>
      </c>
      <c r="D2263" s="1">
        <v>0.78437499999999993</v>
      </c>
      <c r="E2263">
        <v>0.04</v>
      </c>
      <c r="G2263">
        <v>0</v>
      </c>
      <c r="H2263" s="2">
        <f t="shared" si="106"/>
        <v>40909.784375000003</v>
      </c>
      <c r="I2263" s="1">
        <v>0.78437499999999993</v>
      </c>
      <c r="J2263">
        <v>0.04</v>
      </c>
      <c r="L2263">
        <v>0</v>
      </c>
      <c r="M2263" s="2">
        <f t="shared" si="107"/>
        <v>40909.784375000003</v>
      </c>
      <c r="N2263" s="1">
        <v>0.78437499999999993</v>
      </c>
      <c r="O2263">
        <v>0.04</v>
      </c>
      <c r="S2263">
        <v>0</v>
      </c>
      <c r="T2263" s="1">
        <v>0.78437499999999993</v>
      </c>
      <c r="U2263">
        <v>0.04</v>
      </c>
    </row>
    <row r="2264" spans="2:21" x14ac:dyDescent="0.2">
      <c r="B2264">
        <v>0</v>
      </c>
      <c r="C2264" s="2">
        <f t="shared" si="105"/>
        <v>40909.784722222219</v>
      </c>
      <c r="D2264" s="1">
        <v>0.78472222222222221</v>
      </c>
      <c r="E2264">
        <v>0.04</v>
      </c>
      <c r="G2264">
        <v>0</v>
      </c>
      <c r="H2264" s="2">
        <f t="shared" si="106"/>
        <v>40909.784722222219</v>
      </c>
      <c r="I2264" s="1">
        <v>0.78472222222222221</v>
      </c>
      <c r="J2264">
        <v>0.04</v>
      </c>
      <c r="L2264">
        <v>0</v>
      </c>
      <c r="M2264" s="2">
        <f t="shared" si="107"/>
        <v>40909.784722222219</v>
      </c>
      <c r="N2264" s="1">
        <v>0.78472222222222221</v>
      </c>
      <c r="O2264">
        <v>0.04</v>
      </c>
      <c r="S2264">
        <v>0</v>
      </c>
      <c r="T2264" s="1">
        <v>0.78472222222222221</v>
      </c>
      <c r="U2264">
        <v>0.04</v>
      </c>
    </row>
    <row r="2265" spans="2:21" x14ac:dyDescent="0.2">
      <c r="B2265">
        <v>0</v>
      </c>
      <c r="C2265" s="2">
        <f t="shared" si="105"/>
        <v>40909.785069444442</v>
      </c>
      <c r="D2265" s="1">
        <v>0.78506944444444438</v>
      </c>
      <c r="E2265">
        <v>0.04</v>
      </c>
      <c r="G2265">
        <v>0</v>
      </c>
      <c r="H2265" s="2">
        <f t="shared" si="106"/>
        <v>40909.785069444442</v>
      </c>
      <c r="I2265" s="1">
        <v>0.78506944444444438</v>
      </c>
      <c r="J2265">
        <v>0.04</v>
      </c>
      <c r="L2265">
        <v>0</v>
      </c>
      <c r="M2265" s="2">
        <f t="shared" si="107"/>
        <v>40909.785069444442</v>
      </c>
      <c r="N2265" s="1">
        <v>0.78506944444444438</v>
      </c>
      <c r="O2265">
        <v>0.04</v>
      </c>
      <c r="S2265">
        <v>0</v>
      </c>
      <c r="T2265" s="1">
        <v>0.78506944444444438</v>
      </c>
      <c r="U2265">
        <v>0.04</v>
      </c>
    </row>
    <row r="2266" spans="2:21" x14ac:dyDescent="0.2">
      <c r="B2266">
        <v>0</v>
      </c>
      <c r="C2266" s="2">
        <f t="shared" si="105"/>
        <v>40909.785416666666</v>
      </c>
      <c r="D2266" s="1">
        <v>0.78541666666666676</v>
      </c>
      <c r="E2266">
        <v>0.04</v>
      </c>
      <c r="G2266">
        <v>0</v>
      </c>
      <c r="H2266" s="2">
        <f t="shared" si="106"/>
        <v>40909.785416666666</v>
      </c>
      <c r="I2266" s="1">
        <v>0.78541666666666676</v>
      </c>
      <c r="J2266">
        <v>0.04</v>
      </c>
      <c r="L2266">
        <v>0</v>
      </c>
      <c r="M2266" s="2">
        <f t="shared" si="107"/>
        <v>40909.785416666666</v>
      </c>
      <c r="N2266" s="1">
        <v>0.78541666666666676</v>
      </c>
      <c r="O2266">
        <v>0.04</v>
      </c>
      <c r="S2266">
        <v>0</v>
      </c>
      <c r="T2266" s="1">
        <v>0.78541666666666676</v>
      </c>
      <c r="U2266">
        <v>0.04</v>
      </c>
    </row>
    <row r="2267" spans="2:21" x14ac:dyDescent="0.2">
      <c r="B2267">
        <v>0</v>
      </c>
      <c r="C2267" s="2">
        <f t="shared" si="105"/>
        <v>40909.785763888889</v>
      </c>
      <c r="D2267" s="1">
        <v>0.78576388888888893</v>
      </c>
      <c r="E2267">
        <v>0.04</v>
      </c>
      <c r="G2267">
        <v>0</v>
      </c>
      <c r="H2267" s="2">
        <f t="shared" si="106"/>
        <v>40909.785763888889</v>
      </c>
      <c r="I2267" s="1">
        <v>0.78576388888888893</v>
      </c>
      <c r="J2267">
        <v>0.04</v>
      </c>
      <c r="L2267">
        <v>0</v>
      </c>
      <c r="M2267" s="2">
        <f t="shared" si="107"/>
        <v>40909.785763888889</v>
      </c>
      <c r="N2267" s="1">
        <v>0.78576388888888893</v>
      </c>
      <c r="O2267">
        <v>0.04</v>
      </c>
      <c r="S2267">
        <v>0</v>
      </c>
      <c r="T2267" s="1">
        <v>0.78576388888888893</v>
      </c>
      <c r="U2267">
        <v>0.04</v>
      </c>
    </row>
    <row r="2268" spans="2:21" x14ac:dyDescent="0.2">
      <c r="B2268">
        <v>0</v>
      </c>
      <c r="C2268" s="2">
        <f t="shared" si="105"/>
        <v>40909.786111111112</v>
      </c>
      <c r="D2268" s="1">
        <v>0.78611111111111109</v>
      </c>
      <c r="E2268">
        <v>0.04</v>
      </c>
      <c r="G2268">
        <v>0</v>
      </c>
      <c r="H2268" s="2">
        <f t="shared" si="106"/>
        <v>40909.786111111112</v>
      </c>
      <c r="I2268" s="1">
        <v>0.78611111111111109</v>
      </c>
      <c r="J2268">
        <v>0.04</v>
      </c>
      <c r="L2268">
        <v>0</v>
      </c>
      <c r="M2268" s="2">
        <f t="shared" si="107"/>
        <v>40909.786111111112</v>
      </c>
      <c r="N2268" s="1">
        <v>0.78611111111111109</v>
      </c>
      <c r="O2268">
        <v>0.04</v>
      </c>
      <c r="S2268">
        <v>0</v>
      </c>
      <c r="T2268" s="1">
        <v>0.78611111111111109</v>
      </c>
      <c r="U2268">
        <v>0.04</v>
      </c>
    </row>
    <row r="2269" spans="2:21" x14ac:dyDescent="0.2">
      <c r="B2269">
        <v>0</v>
      </c>
      <c r="C2269" s="2">
        <f t="shared" si="105"/>
        <v>40909.786458333336</v>
      </c>
      <c r="D2269" s="1">
        <v>0.78645833333333337</v>
      </c>
      <c r="E2269">
        <v>0.04</v>
      </c>
      <c r="G2269">
        <v>0</v>
      </c>
      <c r="H2269" s="2">
        <f t="shared" si="106"/>
        <v>40909.786458333336</v>
      </c>
      <c r="I2269" s="1">
        <v>0.78645833333333337</v>
      </c>
      <c r="J2269">
        <v>0.04</v>
      </c>
      <c r="L2269">
        <v>0</v>
      </c>
      <c r="M2269" s="2">
        <f t="shared" si="107"/>
        <v>40909.786458333336</v>
      </c>
      <c r="N2269" s="1">
        <v>0.78645833333333337</v>
      </c>
      <c r="O2269">
        <v>0.04</v>
      </c>
      <c r="S2269">
        <v>0</v>
      </c>
      <c r="T2269" s="1">
        <v>0.78645833333333337</v>
      </c>
      <c r="U2269">
        <v>0.04</v>
      </c>
    </row>
    <row r="2270" spans="2:21" x14ac:dyDescent="0.2">
      <c r="B2270">
        <v>0</v>
      </c>
      <c r="C2270" s="2">
        <f t="shared" si="105"/>
        <v>40909.786805555559</v>
      </c>
      <c r="D2270" s="1">
        <v>0.78680555555555554</v>
      </c>
      <c r="E2270">
        <v>0.04</v>
      </c>
      <c r="G2270">
        <v>0</v>
      </c>
      <c r="H2270" s="2">
        <f t="shared" si="106"/>
        <v>40909.786805555559</v>
      </c>
      <c r="I2270" s="1">
        <v>0.78680555555555554</v>
      </c>
      <c r="J2270">
        <v>0.04</v>
      </c>
      <c r="L2270">
        <v>0</v>
      </c>
      <c r="M2270" s="2">
        <f t="shared" si="107"/>
        <v>40909.786805555559</v>
      </c>
      <c r="N2270" s="1">
        <v>0.78680555555555554</v>
      </c>
      <c r="O2270">
        <v>0.04</v>
      </c>
      <c r="S2270">
        <v>0</v>
      </c>
      <c r="T2270" s="1">
        <v>0.78680555555555554</v>
      </c>
      <c r="U2270">
        <v>0.04</v>
      </c>
    </row>
    <row r="2271" spans="2:21" x14ac:dyDescent="0.2">
      <c r="B2271">
        <v>0</v>
      </c>
      <c r="C2271" s="2">
        <f t="shared" si="105"/>
        <v>40909.787152777775</v>
      </c>
      <c r="D2271" s="1">
        <v>0.7871527777777777</v>
      </c>
      <c r="E2271">
        <v>0.04</v>
      </c>
      <c r="G2271">
        <v>0</v>
      </c>
      <c r="H2271" s="2">
        <f t="shared" si="106"/>
        <v>40909.787152777775</v>
      </c>
      <c r="I2271" s="1">
        <v>0.7871527777777777</v>
      </c>
      <c r="J2271">
        <v>0.04</v>
      </c>
      <c r="L2271">
        <v>0</v>
      </c>
      <c r="M2271" s="2">
        <f t="shared" si="107"/>
        <v>40909.787152777775</v>
      </c>
      <c r="N2271" s="1">
        <v>0.7871527777777777</v>
      </c>
      <c r="O2271">
        <v>0.04</v>
      </c>
      <c r="S2271">
        <v>0</v>
      </c>
      <c r="T2271" s="1">
        <v>0.7871527777777777</v>
      </c>
      <c r="U2271">
        <v>0.04</v>
      </c>
    </row>
    <row r="2272" spans="2:21" x14ac:dyDescent="0.2">
      <c r="B2272">
        <v>0</v>
      </c>
      <c r="C2272" s="2">
        <f t="shared" si="105"/>
        <v>40909.787499999999</v>
      </c>
      <c r="D2272" s="1">
        <v>0.78749999999999998</v>
      </c>
      <c r="E2272">
        <v>0.04</v>
      </c>
      <c r="G2272">
        <v>0</v>
      </c>
      <c r="H2272" s="2">
        <f t="shared" si="106"/>
        <v>40909.787499999999</v>
      </c>
      <c r="I2272" s="1">
        <v>0.78749999999999998</v>
      </c>
      <c r="J2272">
        <v>0.04</v>
      </c>
      <c r="L2272">
        <v>0</v>
      </c>
      <c r="M2272" s="2">
        <f t="shared" si="107"/>
        <v>40909.787499999999</v>
      </c>
      <c r="N2272" s="1">
        <v>0.78749999999999998</v>
      </c>
      <c r="O2272">
        <v>0.04</v>
      </c>
      <c r="S2272">
        <v>0</v>
      </c>
      <c r="T2272" s="1">
        <v>0.78749999999999998</v>
      </c>
      <c r="U2272">
        <v>0.04</v>
      </c>
    </row>
    <row r="2273" spans="2:21" x14ac:dyDescent="0.2">
      <c r="B2273">
        <v>0</v>
      </c>
      <c r="C2273" s="2">
        <f t="shared" si="105"/>
        <v>40909.787847222222</v>
      </c>
      <c r="D2273" s="1">
        <v>0.78784722222222225</v>
      </c>
      <c r="E2273">
        <v>0.04</v>
      </c>
      <c r="G2273">
        <v>0</v>
      </c>
      <c r="H2273" s="2">
        <f t="shared" si="106"/>
        <v>40909.787847222222</v>
      </c>
      <c r="I2273" s="1">
        <v>0.78784722222222225</v>
      </c>
      <c r="J2273">
        <v>0.04</v>
      </c>
      <c r="L2273">
        <v>0</v>
      </c>
      <c r="M2273" s="2">
        <f t="shared" si="107"/>
        <v>40909.787847222222</v>
      </c>
      <c r="N2273" s="1">
        <v>0.78784722222222225</v>
      </c>
      <c r="O2273">
        <v>0.04</v>
      </c>
      <c r="S2273">
        <v>0</v>
      </c>
      <c r="T2273" s="1">
        <v>0.78784722222222225</v>
      </c>
      <c r="U2273">
        <v>0.04</v>
      </c>
    </row>
    <row r="2274" spans="2:21" x14ac:dyDescent="0.2">
      <c r="B2274">
        <v>0</v>
      </c>
      <c r="C2274" s="2">
        <f t="shared" si="105"/>
        <v>40909.788194444445</v>
      </c>
      <c r="D2274" s="1">
        <v>0.78819444444444453</v>
      </c>
      <c r="E2274">
        <v>0.04</v>
      </c>
      <c r="G2274">
        <v>0</v>
      </c>
      <c r="H2274" s="2">
        <f t="shared" si="106"/>
        <v>40909.788194444445</v>
      </c>
      <c r="I2274" s="1">
        <v>0.78819444444444453</v>
      </c>
      <c r="J2274">
        <v>0.04</v>
      </c>
      <c r="L2274">
        <v>0</v>
      </c>
      <c r="M2274" s="2">
        <f t="shared" si="107"/>
        <v>40909.788194444445</v>
      </c>
      <c r="N2274" s="1">
        <v>0.78819444444444453</v>
      </c>
      <c r="O2274">
        <v>0.04</v>
      </c>
      <c r="S2274">
        <v>0</v>
      </c>
      <c r="T2274" s="1">
        <v>0.78819444444444453</v>
      </c>
      <c r="U2274">
        <v>0.04</v>
      </c>
    </row>
    <row r="2275" spans="2:21" x14ac:dyDescent="0.2">
      <c r="B2275">
        <v>0</v>
      </c>
      <c r="C2275" s="2">
        <f t="shared" si="105"/>
        <v>40909.788541666669</v>
      </c>
      <c r="D2275" s="1">
        <v>0.7885416666666667</v>
      </c>
      <c r="E2275">
        <v>0.04</v>
      </c>
      <c r="G2275">
        <v>0</v>
      </c>
      <c r="H2275" s="2">
        <f t="shared" si="106"/>
        <v>40909.788541666669</v>
      </c>
      <c r="I2275" s="1">
        <v>0.7885416666666667</v>
      </c>
      <c r="J2275">
        <v>0.04</v>
      </c>
      <c r="L2275">
        <v>0</v>
      </c>
      <c r="M2275" s="2">
        <f t="shared" si="107"/>
        <v>40909.788541666669</v>
      </c>
      <c r="N2275" s="1">
        <v>0.7885416666666667</v>
      </c>
      <c r="O2275">
        <v>0.04</v>
      </c>
      <c r="S2275">
        <v>0</v>
      </c>
      <c r="T2275" s="1">
        <v>0.7885416666666667</v>
      </c>
      <c r="U2275">
        <v>0.04</v>
      </c>
    </row>
    <row r="2276" spans="2:21" x14ac:dyDescent="0.2">
      <c r="B2276">
        <v>0</v>
      </c>
      <c r="C2276" s="2">
        <f t="shared" si="105"/>
        <v>40909.788888888892</v>
      </c>
      <c r="D2276" s="1">
        <v>0.78888888888888886</v>
      </c>
      <c r="E2276">
        <v>0.04</v>
      </c>
      <c r="G2276">
        <v>0</v>
      </c>
      <c r="H2276" s="2">
        <f t="shared" si="106"/>
        <v>40909.788888888892</v>
      </c>
      <c r="I2276" s="1">
        <v>0.78888888888888886</v>
      </c>
      <c r="J2276">
        <v>0.04</v>
      </c>
      <c r="L2276">
        <v>0</v>
      </c>
      <c r="M2276" s="2">
        <f t="shared" si="107"/>
        <v>40909.788888888892</v>
      </c>
      <c r="N2276" s="1">
        <v>0.78888888888888886</v>
      </c>
      <c r="O2276">
        <v>0.04</v>
      </c>
      <c r="S2276">
        <v>0</v>
      </c>
      <c r="T2276" s="1">
        <v>0.78888888888888886</v>
      </c>
      <c r="U2276">
        <v>0.04</v>
      </c>
    </row>
    <row r="2277" spans="2:21" x14ac:dyDescent="0.2">
      <c r="B2277">
        <v>0</v>
      </c>
      <c r="C2277" s="2">
        <f t="shared" si="105"/>
        <v>40909.789236111108</v>
      </c>
      <c r="D2277" s="1">
        <v>0.78923611111111114</v>
      </c>
      <c r="E2277">
        <v>0.04</v>
      </c>
      <c r="G2277">
        <v>0</v>
      </c>
      <c r="H2277" s="2">
        <f t="shared" si="106"/>
        <v>40909.789236111108</v>
      </c>
      <c r="I2277" s="1">
        <v>0.78923611111111114</v>
      </c>
      <c r="J2277">
        <v>0.04</v>
      </c>
      <c r="L2277">
        <v>0</v>
      </c>
      <c r="M2277" s="2">
        <f t="shared" si="107"/>
        <v>40909.789236111108</v>
      </c>
      <c r="N2277" s="1">
        <v>0.78923611111111114</v>
      </c>
      <c r="O2277">
        <v>0.04</v>
      </c>
      <c r="S2277">
        <v>0</v>
      </c>
      <c r="T2277" s="1">
        <v>0.78923611111111114</v>
      </c>
      <c r="U2277">
        <v>0.04</v>
      </c>
    </row>
    <row r="2278" spans="2:21" x14ac:dyDescent="0.2">
      <c r="B2278">
        <v>0</v>
      </c>
      <c r="C2278" s="2">
        <f t="shared" si="105"/>
        <v>40909.789583333331</v>
      </c>
      <c r="D2278" s="1">
        <v>0.7895833333333333</v>
      </c>
      <c r="E2278">
        <v>0.04</v>
      </c>
      <c r="G2278">
        <v>0</v>
      </c>
      <c r="H2278" s="2">
        <f t="shared" si="106"/>
        <v>40909.789583333331</v>
      </c>
      <c r="I2278" s="1">
        <v>0.7895833333333333</v>
      </c>
      <c r="J2278">
        <v>0.04</v>
      </c>
      <c r="L2278">
        <v>0</v>
      </c>
      <c r="M2278" s="2">
        <f t="shared" si="107"/>
        <v>40909.789583333331</v>
      </c>
      <c r="N2278" s="1">
        <v>0.7895833333333333</v>
      </c>
      <c r="O2278">
        <v>0.04</v>
      </c>
      <c r="S2278">
        <v>0</v>
      </c>
      <c r="T2278" s="1">
        <v>0.7895833333333333</v>
      </c>
      <c r="U2278">
        <v>0.04</v>
      </c>
    </row>
    <row r="2279" spans="2:21" x14ac:dyDescent="0.2">
      <c r="B2279">
        <v>0</v>
      </c>
      <c r="C2279" s="2">
        <f t="shared" si="105"/>
        <v>40909.789930555555</v>
      </c>
      <c r="D2279" s="1">
        <v>0.78993055555555547</v>
      </c>
      <c r="E2279">
        <v>0.04</v>
      </c>
      <c r="G2279">
        <v>0</v>
      </c>
      <c r="H2279" s="2">
        <f t="shared" si="106"/>
        <v>40909.789930555555</v>
      </c>
      <c r="I2279" s="1">
        <v>0.78993055555555547</v>
      </c>
      <c r="J2279">
        <v>0.04</v>
      </c>
      <c r="L2279">
        <v>0</v>
      </c>
      <c r="M2279" s="2">
        <f t="shared" si="107"/>
        <v>40909.789930555555</v>
      </c>
      <c r="N2279" s="1">
        <v>0.78993055555555547</v>
      </c>
      <c r="O2279">
        <v>0.04</v>
      </c>
      <c r="S2279">
        <v>0</v>
      </c>
      <c r="T2279" s="1">
        <v>0.78993055555555547</v>
      </c>
      <c r="U2279">
        <v>0.04</v>
      </c>
    </row>
    <row r="2280" spans="2:21" x14ac:dyDescent="0.2">
      <c r="B2280">
        <v>0</v>
      </c>
      <c r="C2280" s="2">
        <f t="shared" si="105"/>
        <v>40909.790277777778</v>
      </c>
      <c r="D2280" s="1">
        <v>0.79027777777777775</v>
      </c>
      <c r="E2280">
        <v>0.04</v>
      </c>
      <c r="G2280">
        <v>0</v>
      </c>
      <c r="H2280" s="2">
        <f t="shared" si="106"/>
        <v>40909.790277777778</v>
      </c>
      <c r="I2280" s="1">
        <v>0.79027777777777775</v>
      </c>
      <c r="J2280">
        <v>0.04</v>
      </c>
      <c r="L2280">
        <v>0</v>
      </c>
      <c r="M2280" s="2">
        <f t="shared" si="107"/>
        <v>40909.790277777778</v>
      </c>
      <c r="N2280" s="1">
        <v>0.79027777777777775</v>
      </c>
      <c r="O2280">
        <v>0.04</v>
      </c>
      <c r="S2280">
        <v>0</v>
      </c>
      <c r="T2280" s="1">
        <v>0.79027777777777775</v>
      </c>
      <c r="U2280">
        <v>0.04</v>
      </c>
    </row>
    <row r="2281" spans="2:21" x14ac:dyDescent="0.2">
      <c r="B2281">
        <v>0</v>
      </c>
      <c r="C2281" s="2">
        <f t="shared" si="105"/>
        <v>40909.790625000001</v>
      </c>
      <c r="D2281" s="1">
        <v>0.79062500000000002</v>
      </c>
      <c r="E2281">
        <v>0.04</v>
      </c>
      <c r="G2281">
        <v>0</v>
      </c>
      <c r="H2281" s="2">
        <f t="shared" si="106"/>
        <v>40909.790625000001</v>
      </c>
      <c r="I2281" s="1">
        <v>0.79062500000000002</v>
      </c>
      <c r="J2281">
        <v>0.04</v>
      </c>
      <c r="L2281">
        <v>0</v>
      </c>
      <c r="M2281" s="2">
        <f t="shared" si="107"/>
        <v>40909.790625000001</v>
      </c>
      <c r="N2281" s="1">
        <v>0.79062500000000002</v>
      </c>
      <c r="O2281">
        <v>0.04</v>
      </c>
      <c r="S2281">
        <v>0</v>
      </c>
      <c r="T2281" s="1">
        <v>0.79062500000000002</v>
      </c>
      <c r="U2281">
        <v>0.04</v>
      </c>
    </row>
    <row r="2282" spans="2:21" x14ac:dyDescent="0.2">
      <c r="B2282">
        <v>0</v>
      </c>
      <c r="C2282" s="2">
        <f t="shared" si="105"/>
        <v>40909.790972222225</v>
      </c>
      <c r="D2282" s="1">
        <v>0.7909722222222223</v>
      </c>
      <c r="E2282">
        <v>0.04</v>
      </c>
      <c r="G2282">
        <v>0</v>
      </c>
      <c r="H2282" s="2">
        <f t="shared" si="106"/>
        <v>40909.790972222225</v>
      </c>
      <c r="I2282" s="1">
        <v>0.7909722222222223</v>
      </c>
      <c r="J2282">
        <v>0.04</v>
      </c>
      <c r="L2282">
        <v>0</v>
      </c>
      <c r="M2282" s="2">
        <f t="shared" si="107"/>
        <v>40909.790972222225</v>
      </c>
      <c r="N2282" s="1">
        <v>0.7909722222222223</v>
      </c>
      <c r="O2282">
        <v>0.04</v>
      </c>
      <c r="S2282">
        <v>0</v>
      </c>
      <c r="T2282" s="1">
        <v>0.7909722222222223</v>
      </c>
      <c r="U2282">
        <v>0.04</v>
      </c>
    </row>
    <row r="2283" spans="2:21" x14ac:dyDescent="0.2">
      <c r="B2283">
        <v>0</v>
      </c>
      <c r="C2283" s="2">
        <f t="shared" si="105"/>
        <v>40909.791319444441</v>
      </c>
      <c r="D2283" s="1">
        <v>0.79131944444444446</v>
      </c>
      <c r="E2283">
        <v>0.04</v>
      </c>
      <c r="G2283">
        <v>0</v>
      </c>
      <c r="H2283" s="2">
        <f t="shared" si="106"/>
        <v>40909.791319444441</v>
      </c>
      <c r="I2283" s="1">
        <v>0.79131944444444446</v>
      </c>
      <c r="J2283">
        <v>0.04</v>
      </c>
      <c r="L2283">
        <v>0</v>
      </c>
      <c r="M2283" s="2">
        <f t="shared" si="107"/>
        <v>40909.791319444441</v>
      </c>
      <c r="N2283" s="1">
        <v>0.79131944444444446</v>
      </c>
      <c r="O2283">
        <v>0.04</v>
      </c>
      <c r="S2283">
        <v>0</v>
      </c>
      <c r="T2283" s="1">
        <v>0.79131944444444446</v>
      </c>
      <c r="U2283">
        <v>0.04</v>
      </c>
    </row>
    <row r="2284" spans="2:21" x14ac:dyDescent="0.2">
      <c r="B2284">
        <v>0</v>
      </c>
      <c r="C2284" s="2">
        <f t="shared" si="105"/>
        <v>40909.791666666664</v>
      </c>
      <c r="D2284" s="1">
        <v>0.79166666666666663</v>
      </c>
      <c r="E2284">
        <v>0.04</v>
      </c>
      <c r="G2284">
        <v>0</v>
      </c>
      <c r="H2284" s="2">
        <f t="shared" si="106"/>
        <v>40909.791666666664</v>
      </c>
      <c r="I2284" s="1">
        <v>0.79166666666666663</v>
      </c>
      <c r="J2284">
        <v>0.04</v>
      </c>
      <c r="L2284">
        <v>0</v>
      </c>
      <c r="M2284" s="2">
        <f t="shared" si="107"/>
        <v>40909.791666666664</v>
      </c>
      <c r="N2284" s="1">
        <v>0.79166666666666663</v>
      </c>
      <c r="O2284">
        <v>0.04</v>
      </c>
      <c r="S2284">
        <v>0</v>
      </c>
      <c r="T2284" s="1">
        <v>0.79166666666666663</v>
      </c>
      <c r="U2284">
        <v>0.04</v>
      </c>
    </row>
    <row r="2285" spans="2:21" x14ac:dyDescent="0.2">
      <c r="B2285">
        <v>0</v>
      </c>
      <c r="C2285" s="2">
        <f t="shared" si="105"/>
        <v>40909.792013888888</v>
      </c>
      <c r="D2285" s="1">
        <v>0.79201388888888891</v>
      </c>
      <c r="E2285">
        <v>0.04</v>
      </c>
      <c r="G2285">
        <v>0</v>
      </c>
      <c r="H2285" s="2">
        <f t="shared" si="106"/>
        <v>40909.792013888888</v>
      </c>
      <c r="I2285" s="1">
        <v>0.79201388888888891</v>
      </c>
      <c r="J2285">
        <v>0.04</v>
      </c>
      <c r="L2285">
        <v>0</v>
      </c>
      <c r="M2285" s="2">
        <f t="shared" si="107"/>
        <v>40909.792013888888</v>
      </c>
      <c r="N2285" s="1">
        <v>0.79201388888888891</v>
      </c>
      <c r="O2285">
        <v>0.04</v>
      </c>
      <c r="S2285">
        <v>0</v>
      </c>
      <c r="T2285" s="1">
        <v>0.79201388888888891</v>
      </c>
      <c r="U2285">
        <v>0.04</v>
      </c>
    </row>
    <row r="2286" spans="2:21" x14ac:dyDescent="0.2">
      <c r="B2286">
        <v>0</v>
      </c>
      <c r="C2286" s="2">
        <f t="shared" si="105"/>
        <v>40909.792361111111</v>
      </c>
      <c r="D2286" s="1">
        <v>0.79236111111111107</v>
      </c>
      <c r="E2286">
        <v>0.04</v>
      </c>
      <c r="G2286">
        <v>0</v>
      </c>
      <c r="H2286" s="2">
        <f t="shared" si="106"/>
        <v>40909.792361111111</v>
      </c>
      <c r="I2286" s="1">
        <v>0.79236111111111107</v>
      </c>
      <c r="J2286">
        <v>0.04</v>
      </c>
      <c r="L2286">
        <v>0</v>
      </c>
      <c r="M2286" s="2">
        <f t="shared" si="107"/>
        <v>40909.792361111111</v>
      </c>
      <c r="N2286" s="1">
        <v>0.79236111111111107</v>
      </c>
      <c r="O2286">
        <v>0.04</v>
      </c>
      <c r="S2286">
        <v>0</v>
      </c>
      <c r="T2286" s="1">
        <v>0.79236111111111107</v>
      </c>
      <c r="U2286">
        <v>0.04</v>
      </c>
    </row>
    <row r="2287" spans="2:21" x14ac:dyDescent="0.2">
      <c r="B2287">
        <v>0</v>
      </c>
      <c r="C2287" s="2">
        <f t="shared" si="105"/>
        <v>40909.792708333334</v>
      </c>
      <c r="D2287" s="1">
        <v>0.79270833333333324</v>
      </c>
      <c r="E2287">
        <v>0.04</v>
      </c>
      <c r="G2287">
        <v>0</v>
      </c>
      <c r="H2287" s="2">
        <f t="shared" si="106"/>
        <v>40909.792708333334</v>
      </c>
      <c r="I2287" s="1">
        <v>0.79270833333333324</v>
      </c>
      <c r="J2287">
        <v>0.04</v>
      </c>
      <c r="L2287">
        <v>0</v>
      </c>
      <c r="M2287" s="2">
        <f t="shared" si="107"/>
        <v>40909.792708333334</v>
      </c>
      <c r="N2287" s="1">
        <v>0.79270833333333324</v>
      </c>
      <c r="O2287">
        <v>0.04</v>
      </c>
      <c r="S2287">
        <v>0</v>
      </c>
      <c r="T2287" s="1">
        <v>0.79270833333333324</v>
      </c>
      <c r="U2287">
        <v>0.04</v>
      </c>
    </row>
    <row r="2288" spans="2:21" x14ac:dyDescent="0.2">
      <c r="B2288">
        <v>0</v>
      </c>
      <c r="C2288" s="2">
        <f t="shared" si="105"/>
        <v>40909.793055555558</v>
      </c>
      <c r="D2288" s="1">
        <v>0.79305555555555562</v>
      </c>
      <c r="E2288">
        <v>0.04</v>
      </c>
      <c r="G2288">
        <v>0</v>
      </c>
      <c r="H2288" s="2">
        <f t="shared" si="106"/>
        <v>40909.793055555558</v>
      </c>
      <c r="I2288" s="1">
        <v>0.79305555555555562</v>
      </c>
      <c r="J2288">
        <v>0.04</v>
      </c>
      <c r="L2288">
        <v>0</v>
      </c>
      <c r="M2288" s="2">
        <f t="shared" si="107"/>
        <v>40909.793055555558</v>
      </c>
      <c r="N2288" s="1">
        <v>0.79305555555555562</v>
      </c>
      <c r="O2288">
        <v>0.04</v>
      </c>
      <c r="S2288">
        <v>0</v>
      </c>
      <c r="T2288" s="1">
        <v>0.79305555555555562</v>
      </c>
      <c r="U2288">
        <v>0.04</v>
      </c>
    </row>
    <row r="2289" spans="2:21" x14ac:dyDescent="0.2">
      <c r="B2289">
        <v>0</v>
      </c>
      <c r="C2289" s="2">
        <f t="shared" si="105"/>
        <v>40909.793402777781</v>
      </c>
      <c r="D2289" s="1">
        <v>0.79340277777777779</v>
      </c>
      <c r="E2289">
        <v>0.04</v>
      </c>
      <c r="G2289">
        <v>0</v>
      </c>
      <c r="H2289" s="2">
        <f t="shared" si="106"/>
        <v>40909.793402777781</v>
      </c>
      <c r="I2289" s="1">
        <v>0.79340277777777779</v>
      </c>
      <c r="J2289">
        <v>0.04</v>
      </c>
      <c r="L2289">
        <v>0</v>
      </c>
      <c r="M2289" s="2">
        <f t="shared" si="107"/>
        <v>40909.793402777781</v>
      </c>
      <c r="N2289" s="1">
        <v>0.79340277777777779</v>
      </c>
      <c r="O2289">
        <v>0.04</v>
      </c>
      <c r="S2289">
        <v>0</v>
      </c>
      <c r="T2289" s="1">
        <v>0.79340277777777779</v>
      </c>
      <c r="U2289">
        <v>0.04</v>
      </c>
    </row>
    <row r="2290" spans="2:21" x14ac:dyDescent="0.2">
      <c r="B2290">
        <v>0</v>
      </c>
      <c r="C2290" s="2">
        <f t="shared" si="105"/>
        <v>40909.793749999997</v>
      </c>
      <c r="D2290" s="1">
        <v>0.79375000000000007</v>
      </c>
      <c r="E2290">
        <v>0.04</v>
      </c>
      <c r="G2290">
        <v>0</v>
      </c>
      <c r="H2290" s="2">
        <f t="shared" si="106"/>
        <v>40909.793749999997</v>
      </c>
      <c r="I2290" s="1">
        <v>0.79375000000000007</v>
      </c>
      <c r="J2290">
        <v>0.04</v>
      </c>
      <c r="L2290">
        <v>0</v>
      </c>
      <c r="M2290" s="2">
        <f t="shared" si="107"/>
        <v>40909.793749999997</v>
      </c>
      <c r="N2290" s="1">
        <v>0.79375000000000007</v>
      </c>
      <c r="O2290">
        <v>0.04</v>
      </c>
      <c r="S2290">
        <v>0</v>
      </c>
      <c r="T2290" s="1">
        <v>0.79375000000000007</v>
      </c>
      <c r="U2290">
        <v>0.04</v>
      </c>
    </row>
    <row r="2291" spans="2:21" x14ac:dyDescent="0.2">
      <c r="B2291">
        <v>0</v>
      </c>
      <c r="C2291" s="2">
        <f t="shared" si="105"/>
        <v>40909.79409722222</v>
      </c>
      <c r="D2291" s="1">
        <v>0.79409722222222223</v>
      </c>
      <c r="E2291">
        <v>0.04</v>
      </c>
      <c r="G2291">
        <v>0</v>
      </c>
      <c r="H2291" s="2">
        <f t="shared" si="106"/>
        <v>40909.79409722222</v>
      </c>
      <c r="I2291" s="1">
        <v>0.79409722222222223</v>
      </c>
      <c r="J2291">
        <v>0.04</v>
      </c>
      <c r="L2291">
        <v>0</v>
      </c>
      <c r="M2291" s="2">
        <f t="shared" si="107"/>
        <v>40909.79409722222</v>
      </c>
      <c r="N2291" s="1">
        <v>0.79409722222222223</v>
      </c>
      <c r="O2291">
        <v>0.04</v>
      </c>
      <c r="S2291">
        <v>0</v>
      </c>
      <c r="T2291" s="1">
        <v>0.79409722222222223</v>
      </c>
      <c r="U2291">
        <v>0.04</v>
      </c>
    </row>
    <row r="2292" spans="2:21" x14ac:dyDescent="0.2">
      <c r="B2292">
        <v>0</v>
      </c>
      <c r="C2292" s="2">
        <f t="shared" si="105"/>
        <v>40909.794444444444</v>
      </c>
      <c r="D2292" s="1">
        <v>0.7944444444444444</v>
      </c>
      <c r="E2292">
        <v>0.04</v>
      </c>
      <c r="G2292">
        <v>0</v>
      </c>
      <c r="H2292" s="2">
        <f t="shared" si="106"/>
        <v>40909.794444444444</v>
      </c>
      <c r="I2292" s="1">
        <v>0.7944444444444444</v>
      </c>
      <c r="J2292">
        <v>0.04</v>
      </c>
      <c r="L2292">
        <v>0</v>
      </c>
      <c r="M2292" s="2">
        <f t="shared" si="107"/>
        <v>40909.794444444444</v>
      </c>
      <c r="N2292" s="1">
        <v>0.7944444444444444</v>
      </c>
      <c r="O2292">
        <v>0.04</v>
      </c>
      <c r="S2292">
        <v>0</v>
      </c>
      <c r="T2292" s="1">
        <v>0.7944444444444444</v>
      </c>
      <c r="U2292">
        <v>0.04</v>
      </c>
    </row>
    <row r="2293" spans="2:21" x14ac:dyDescent="0.2">
      <c r="B2293">
        <v>0</v>
      </c>
      <c r="C2293" s="2">
        <f t="shared" si="105"/>
        <v>40909.794791666667</v>
      </c>
      <c r="D2293" s="1">
        <v>0.79479166666666667</v>
      </c>
      <c r="E2293">
        <v>0.04</v>
      </c>
      <c r="G2293">
        <v>0</v>
      </c>
      <c r="H2293" s="2">
        <f t="shared" si="106"/>
        <v>40909.794791666667</v>
      </c>
      <c r="I2293" s="1">
        <v>0.79479166666666667</v>
      </c>
      <c r="J2293">
        <v>0.04</v>
      </c>
      <c r="L2293">
        <v>0</v>
      </c>
      <c r="M2293" s="2">
        <f t="shared" si="107"/>
        <v>40909.794791666667</v>
      </c>
      <c r="N2293" s="1">
        <v>0.79479166666666667</v>
      </c>
      <c r="O2293">
        <v>0.04</v>
      </c>
      <c r="S2293">
        <v>0</v>
      </c>
      <c r="T2293" s="1">
        <v>0.79479166666666667</v>
      </c>
      <c r="U2293">
        <v>0.04</v>
      </c>
    </row>
    <row r="2294" spans="2:21" x14ac:dyDescent="0.2">
      <c r="B2294">
        <v>0</v>
      </c>
      <c r="C2294" s="2">
        <f t="shared" si="105"/>
        <v>40909.795138888891</v>
      </c>
      <c r="D2294" s="1">
        <v>0.79513888888888884</v>
      </c>
      <c r="E2294">
        <v>0.04</v>
      </c>
      <c r="G2294">
        <v>0</v>
      </c>
      <c r="H2294" s="2">
        <f t="shared" si="106"/>
        <v>40909.795138888891</v>
      </c>
      <c r="I2294" s="1">
        <v>0.79513888888888884</v>
      </c>
      <c r="J2294">
        <v>0.04</v>
      </c>
      <c r="L2294">
        <v>0</v>
      </c>
      <c r="M2294" s="2">
        <f t="shared" si="107"/>
        <v>40909.795138888891</v>
      </c>
      <c r="N2294" s="1">
        <v>0.79513888888888884</v>
      </c>
      <c r="O2294">
        <v>0.04</v>
      </c>
      <c r="S2294">
        <v>0</v>
      </c>
      <c r="T2294" s="1">
        <v>0.79513888888888884</v>
      </c>
      <c r="U2294">
        <v>0.04</v>
      </c>
    </row>
    <row r="2295" spans="2:21" x14ac:dyDescent="0.2">
      <c r="B2295">
        <v>0</v>
      </c>
      <c r="C2295" s="2">
        <f t="shared" si="105"/>
        <v>40909.795486111114</v>
      </c>
      <c r="D2295" s="1">
        <v>0.79548611111111101</v>
      </c>
      <c r="E2295">
        <v>0.04</v>
      </c>
      <c r="G2295">
        <v>0</v>
      </c>
      <c r="H2295" s="2">
        <f t="shared" si="106"/>
        <v>40909.795486111114</v>
      </c>
      <c r="I2295" s="1">
        <v>0.79548611111111101</v>
      </c>
      <c r="J2295">
        <v>0.04</v>
      </c>
      <c r="L2295">
        <v>0</v>
      </c>
      <c r="M2295" s="2">
        <f t="shared" si="107"/>
        <v>40909.795486111114</v>
      </c>
      <c r="N2295" s="1">
        <v>0.79548611111111101</v>
      </c>
      <c r="O2295">
        <v>0.04</v>
      </c>
      <c r="S2295">
        <v>0</v>
      </c>
      <c r="T2295" s="1">
        <v>0.79548611111111101</v>
      </c>
      <c r="U2295">
        <v>0.04</v>
      </c>
    </row>
    <row r="2296" spans="2:21" x14ac:dyDescent="0.2">
      <c r="B2296">
        <v>0</v>
      </c>
      <c r="C2296" s="2">
        <f t="shared" si="105"/>
        <v>40909.79583333333</v>
      </c>
      <c r="D2296" s="1">
        <v>0.79583333333333339</v>
      </c>
      <c r="E2296">
        <v>0.04</v>
      </c>
      <c r="G2296">
        <v>0</v>
      </c>
      <c r="H2296" s="2">
        <f t="shared" si="106"/>
        <v>40909.79583333333</v>
      </c>
      <c r="I2296" s="1">
        <v>0.79583333333333339</v>
      </c>
      <c r="J2296">
        <v>0.04</v>
      </c>
      <c r="L2296">
        <v>0</v>
      </c>
      <c r="M2296" s="2">
        <f t="shared" si="107"/>
        <v>40909.79583333333</v>
      </c>
      <c r="N2296" s="1">
        <v>0.79583333333333339</v>
      </c>
      <c r="O2296">
        <v>0.04</v>
      </c>
      <c r="S2296">
        <v>0</v>
      </c>
      <c r="T2296" s="1">
        <v>0.79583333333333339</v>
      </c>
      <c r="U2296">
        <v>0.04</v>
      </c>
    </row>
    <row r="2297" spans="2:21" x14ac:dyDescent="0.2">
      <c r="B2297">
        <v>0</v>
      </c>
      <c r="C2297" s="2">
        <f t="shared" si="105"/>
        <v>40909.796180555553</v>
      </c>
      <c r="D2297" s="1">
        <v>0.79618055555555556</v>
      </c>
      <c r="E2297">
        <v>0.04</v>
      </c>
      <c r="G2297">
        <v>0</v>
      </c>
      <c r="H2297" s="2">
        <f t="shared" si="106"/>
        <v>40909.796180555553</v>
      </c>
      <c r="I2297" s="1">
        <v>0.79618055555555556</v>
      </c>
      <c r="J2297">
        <v>0.04</v>
      </c>
      <c r="L2297">
        <v>0</v>
      </c>
      <c r="M2297" s="2">
        <f t="shared" si="107"/>
        <v>40909.796180555553</v>
      </c>
      <c r="N2297" s="1">
        <v>0.79618055555555556</v>
      </c>
      <c r="O2297">
        <v>0.04</v>
      </c>
      <c r="S2297">
        <v>0</v>
      </c>
      <c r="T2297" s="1">
        <v>0.79618055555555556</v>
      </c>
      <c r="U2297">
        <v>0.04</v>
      </c>
    </row>
    <row r="2298" spans="2:21" x14ac:dyDescent="0.2">
      <c r="B2298">
        <v>0</v>
      </c>
      <c r="C2298" s="2">
        <f t="shared" si="105"/>
        <v>40909.796527777777</v>
      </c>
      <c r="D2298" s="1">
        <v>0.79652777777777783</v>
      </c>
      <c r="E2298">
        <v>0.04</v>
      </c>
      <c r="G2298">
        <v>0</v>
      </c>
      <c r="H2298" s="2">
        <f t="shared" si="106"/>
        <v>40909.796527777777</v>
      </c>
      <c r="I2298" s="1">
        <v>0.79652777777777783</v>
      </c>
      <c r="J2298">
        <v>0.04</v>
      </c>
      <c r="L2298">
        <v>0</v>
      </c>
      <c r="M2298" s="2">
        <f t="shared" si="107"/>
        <v>40909.796527777777</v>
      </c>
      <c r="N2298" s="1">
        <v>0.79652777777777783</v>
      </c>
      <c r="O2298">
        <v>0.04</v>
      </c>
      <c r="S2298">
        <v>0</v>
      </c>
      <c r="T2298" s="1">
        <v>0.79652777777777783</v>
      </c>
      <c r="U2298">
        <v>0.04</v>
      </c>
    </row>
    <row r="2299" spans="2:21" x14ac:dyDescent="0.2">
      <c r="B2299">
        <v>0</v>
      </c>
      <c r="C2299" s="2">
        <f t="shared" si="105"/>
        <v>40909.796875</v>
      </c>
      <c r="D2299" s="1">
        <v>0.796875</v>
      </c>
      <c r="E2299">
        <v>0.04</v>
      </c>
      <c r="G2299">
        <v>0</v>
      </c>
      <c r="H2299" s="2">
        <f t="shared" si="106"/>
        <v>40909.796875</v>
      </c>
      <c r="I2299" s="1">
        <v>0.796875</v>
      </c>
      <c r="J2299">
        <v>0.04</v>
      </c>
      <c r="L2299">
        <v>0</v>
      </c>
      <c r="M2299" s="2">
        <f t="shared" si="107"/>
        <v>40909.796875</v>
      </c>
      <c r="N2299" s="1">
        <v>0.796875</v>
      </c>
      <c r="O2299">
        <v>0.04</v>
      </c>
      <c r="S2299">
        <v>0</v>
      </c>
      <c r="T2299" s="1">
        <v>0.796875</v>
      </c>
      <c r="U2299">
        <v>0.04</v>
      </c>
    </row>
    <row r="2300" spans="2:21" x14ac:dyDescent="0.2">
      <c r="B2300">
        <v>0</v>
      </c>
      <c r="C2300" s="2">
        <f t="shared" si="105"/>
        <v>40909.797222222223</v>
      </c>
      <c r="D2300" s="1">
        <v>0.79722222222222217</v>
      </c>
      <c r="E2300">
        <v>0.04</v>
      </c>
      <c r="G2300">
        <v>0</v>
      </c>
      <c r="H2300" s="2">
        <f t="shared" si="106"/>
        <v>40909.797222222223</v>
      </c>
      <c r="I2300" s="1">
        <v>0.79722222222222217</v>
      </c>
      <c r="J2300">
        <v>0.04</v>
      </c>
      <c r="L2300">
        <v>0</v>
      </c>
      <c r="M2300" s="2">
        <f t="shared" si="107"/>
        <v>40909.797222222223</v>
      </c>
      <c r="N2300" s="1">
        <v>0.79722222222222217</v>
      </c>
      <c r="O2300">
        <v>0.04</v>
      </c>
      <c r="S2300">
        <v>0</v>
      </c>
      <c r="T2300" s="1">
        <v>0.79722222222222217</v>
      </c>
      <c r="U2300">
        <v>0.04</v>
      </c>
    </row>
    <row r="2301" spans="2:21" x14ac:dyDescent="0.2">
      <c r="B2301">
        <v>0</v>
      </c>
      <c r="C2301" s="2">
        <f t="shared" si="105"/>
        <v>40909.797569444447</v>
      </c>
      <c r="D2301" s="1">
        <v>0.79756944444444444</v>
      </c>
      <c r="E2301">
        <v>0.04</v>
      </c>
      <c r="G2301">
        <v>0</v>
      </c>
      <c r="H2301" s="2">
        <f t="shared" si="106"/>
        <v>40909.797569444447</v>
      </c>
      <c r="I2301" s="1">
        <v>0.79756944444444444</v>
      </c>
      <c r="J2301">
        <v>0.04</v>
      </c>
      <c r="L2301">
        <v>0</v>
      </c>
      <c r="M2301" s="2">
        <f t="shared" si="107"/>
        <v>40909.797569444447</v>
      </c>
      <c r="N2301" s="1">
        <v>0.79756944444444444</v>
      </c>
      <c r="O2301">
        <v>0.04</v>
      </c>
      <c r="S2301">
        <v>0</v>
      </c>
      <c r="T2301" s="1">
        <v>0.79756944444444444</v>
      </c>
      <c r="U2301">
        <v>0.04</v>
      </c>
    </row>
    <row r="2302" spans="2:21" x14ac:dyDescent="0.2">
      <c r="B2302">
        <v>0</v>
      </c>
      <c r="C2302" s="2">
        <f t="shared" si="105"/>
        <v>40909.79791666667</v>
      </c>
      <c r="D2302" s="1">
        <v>0.79791666666666661</v>
      </c>
      <c r="E2302">
        <v>0.04</v>
      </c>
      <c r="G2302">
        <v>0</v>
      </c>
      <c r="H2302" s="2">
        <f t="shared" si="106"/>
        <v>40909.79791666667</v>
      </c>
      <c r="I2302" s="1">
        <v>0.79791666666666661</v>
      </c>
      <c r="J2302">
        <v>0.04</v>
      </c>
      <c r="L2302">
        <v>0</v>
      </c>
      <c r="M2302" s="2">
        <f t="shared" si="107"/>
        <v>40909.79791666667</v>
      </c>
      <c r="N2302" s="1">
        <v>0.79791666666666661</v>
      </c>
      <c r="O2302">
        <v>0.04</v>
      </c>
      <c r="S2302">
        <v>0</v>
      </c>
      <c r="T2302" s="1">
        <v>0.79791666666666661</v>
      </c>
      <c r="U2302">
        <v>0.04</v>
      </c>
    </row>
    <row r="2303" spans="2:21" x14ac:dyDescent="0.2">
      <c r="B2303">
        <v>0</v>
      </c>
      <c r="C2303" s="2">
        <f t="shared" si="105"/>
        <v>40909.798263888886</v>
      </c>
      <c r="D2303" s="1">
        <v>0.79826388888888899</v>
      </c>
      <c r="E2303">
        <v>0.04</v>
      </c>
      <c r="G2303">
        <v>0</v>
      </c>
      <c r="H2303" s="2">
        <f t="shared" si="106"/>
        <v>40909.798263888886</v>
      </c>
      <c r="I2303" s="1">
        <v>0.79826388888888899</v>
      </c>
      <c r="J2303">
        <v>0.04</v>
      </c>
      <c r="L2303">
        <v>0</v>
      </c>
      <c r="M2303" s="2">
        <f t="shared" si="107"/>
        <v>40909.798263888886</v>
      </c>
      <c r="N2303" s="1">
        <v>0.79826388888888899</v>
      </c>
      <c r="O2303">
        <v>0.04</v>
      </c>
      <c r="S2303">
        <v>0</v>
      </c>
      <c r="T2303" s="1">
        <v>0.79826388888888899</v>
      </c>
      <c r="U2303">
        <v>0.04</v>
      </c>
    </row>
    <row r="2304" spans="2:21" x14ac:dyDescent="0.2">
      <c r="B2304">
        <v>0</v>
      </c>
      <c r="C2304" s="2">
        <f t="shared" si="105"/>
        <v>40909.798611111109</v>
      </c>
      <c r="D2304" s="1">
        <v>0.79861111111111116</v>
      </c>
      <c r="E2304">
        <v>0.04</v>
      </c>
      <c r="G2304">
        <v>0</v>
      </c>
      <c r="H2304" s="2">
        <f t="shared" si="106"/>
        <v>40909.798611111109</v>
      </c>
      <c r="I2304" s="1">
        <v>0.79861111111111116</v>
      </c>
      <c r="J2304">
        <v>0.04</v>
      </c>
      <c r="L2304">
        <v>0</v>
      </c>
      <c r="M2304" s="2">
        <f t="shared" si="107"/>
        <v>40909.798611111109</v>
      </c>
      <c r="N2304" s="1">
        <v>0.79861111111111116</v>
      </c>
      <c r="O2304">
        <v>0.04</v>
      </c>
      <c r="S2304">
        <v>0</v>
      </c>
      <c r="T2304" s="1">
        <v>0.79861111111111116</v>
      </c>
      <c r="U2304">
        <v>0.04</v>
      </c>
    </row>
    <row r="2305" spans="2:21" x14ac:dyDescent="0.2">
      <c r="B2305">
        <v>0</v>
      </c>
      <c r="C2305" s="2">
        <f t="shared" si="105"/>
        <v>40909.798958333333</v>
      </c>
      <c r="D2305" s="1">
        <v>0.79895833333333333</v>
      </c>
      <c r="E2305">
        <v>0.04</v>
      </c>
      <c r="G2305">
        <v>0</v>
      </c>
      <c r="H2305" s="2">
        <f t="shared" si="106"/>
        <v>40909.798958333333</v>
      </c>
      <c r="I2305" s="1">
        <v>0.79895833333333333</v>
      </c>
      <c r="J2305">
        <v>0.04</v>
      </c>
      <c r="L2305">
        <v>0</v>
      </c>
      <c r="M2305" s="2">
        <f t="shared" si="107"/>
        <v>40909.798958333333</v>
      </c>
      <c r="N2305" s="1">
        <v>0.79895833333333333</v>
      </c>
      <c r="O2305">
        <v>0.04</v>
      </c>
      <c r="S2305">
        <v>0</v>
      </c>
      <c r="T2305" s="1">
        <v>0.79895833333333333</v>
      </c>
      <c r="U2305">
        <v>0.04</v>
      </c>
    </row>
    <row r="2306" spans="2:21" x14ac:dyDescent="0.2">
      <c r="B2306">
        <v>0</v>
      </c>
      <c r="C2306" s="2">
        <f t="shared" si="105"/>
        <v>40909.799305555556</v>
      </c>
      <c r="D2306" s="1">
        <v>0.7993055555555556</v>
      </c>
      <c r="E2306">
        <v>0.04</v>
      </c>
      <c r="G2306">
        <v>0</v>
      </c>
      <c r="H2306" s="2">
        <f t="shared" si="106"/>
        <v>40909.799305555556</v>
      </c>
      <c r="I2306" s="1">
        <v>0.7993055555555556</v>
      </c>
      <c r="J2306">
        <v>0.04</v>
      </c>
      <c r="L2306">
        <v>0</v>
      </c>
      <c r="M2306" s="2">
        <f t="shared" si="107"/>
        <v>40909.799305555556</v>
      </c>
      <c r="N2306" s="1">
        <v>0.7993055555555556</v>
      </c>
      <c r="O2306">
        <v>0.04</v>
      </c>
      <c r="S2306">
        <v>0</v>
      </c>
      <c r="T2306" s="1">
        <v>0.7993055555555556</v>
      </c>
      <c r="U2306">
        <v>0.04</v>
      </c>
    </row>
    <row r="2307" spans="2:21" x14ac:dyDescent="0.2">
      <c r="B2307">
        <v>0</v>
      </c>
      <c r="C2307" s="2">
        <f t="shared" si="105"/>
        <v>40909.79965277778</v>
      </c>
      <c r="D2307" s="1">
        <v>0.79965277777777777</v>
      </c>
      <c r="E2307">
        <v>0.04</v>
      </c>
      <c r="G2307">
        <v>0</v>
      </c>
      <c r="H2307" s="2">
        <f t="shared" si="106"/>
        <v>40909.79965277778</v>
      </c>
      <c r="I2307" s="1">
        <v>0.79965277777777777</v>
      </c>
      <c r="J2307">
        <v>0.04</v>
      </c>
      <c r="L2307">
        <v>0</v>
      </c>
      <c r="M2307" s="2">
        <f t="shared" si="107"/>
        <v>40909.79965277778</v>
      </c>
      <c r="N2307" s="1">
        <v>0.79965277777777777</v>
      </c>
      <c r="O2307">
        <v>0.04</v>
      </c>
      <c r="S2307">
        <v>0</v>
      </c>
      <c r="T2307" s="1">
        <v>0.79965277777777777</v>
      </c>
      <c r="U2307">
        <v>0.04</v>
      </c>
    </row>
    <row r="2308" spans="2:21" x14ac:dyDescent="0.2">
      <c r="B2308">
        <v>0</v>
      </c>
      <c r="C2308" s="2">
        <f t="shared" si="105"/>
        <v>40909.800000000003</v>
      </c>
      <c r="D2308" s="1">
        <v>0.79999999999999993</v>
      </c>
      <c r="E2308">
        <v>0.04</v>
      </c>
      <c r="G2308">
        <v>0</v>
      </c>
      <c r="H2308" s="2">
        <f t="shared" si="106"/>
        <v>40909.800000000003</v>
      </c>
      <c r="I2308" s="1">
        <v>0.79999999999999993</v>
      </c>
      <c r="J2308">
        <v>0.04</v>
      </c>
      <c r="L2308">
        <v>0</v>
      </c>
      <c r="M2308" s="2">
        <f t="shared" si="107"/>
        <v>40909.800000000003</v>
      </c>
      <c r="N2308" s="1">
        <v>0.79999999999999993</v>
      </c>
      <c r="O2308">
        <v>0.04</v>
      </c>
      <c r="S2308">
        <v>0</v>
      </c>
      <c r="T2308" s="1">
        <v>0.79999999999999993</v>
      </c>
      <c r="U2308">
        <v>0.04</v>
      </c>
    </row>
    <row r="2309" spans="2:21" x14ac:dyDescent="0.2">
      <c r="B2309">
        <v>0</v>
      </c>
      <c r="C2309" s="2">
        <f t="shared" si="105"/>
        <v>40909.800347222219</v>
      </c>
      <c r="D2309" s="1">
        <v>0.80034722222222221</v>
      </c>
      <c r="E2309">
        <v>0.04</v>
      </c>
      <c r="G2309">
        <v>0</v>
      </c>
      <c r="H2309" s="2">
        <f t="shared" si="106"/>
        <v>40909.800347222219</v>
      </c>
      <c r="I2309" s="1">
        <v>0.80034722222222221</v>
      </c>
      <c r="J2309">
        <v>0.04</v>
      </c>
      <c r="L2309">
        <v>0</v>
      </c>
      <c r="M2309" s="2">
        <f t="shared" si="107"/>
        <v>40909.800347222219</v>
      </c>
      <c r="N2309" s="1">
        <v>0.80034722222222221</v>
      </c>
      <c r="O2309">
        <v>0.04</v>
      </c>
      <c r="S2309">
        <v>0</v>
      </c>
      <c r="T2309" s="1">
        <v>0.80034722222222221</v>
      </c>
      <c r="U2309">
        <v>0.04</v>
      </c>
    </row>
    <row r="2310" spans="2:21" x14ac:dyDescent="0.2">
      <c r="B2310">
        <v>0</v>
      </c>
      <c r="C2310" s="2">
        <f t="shared" ref="C2310:C2373" si="108">$C$4+B2310+D2310</f>
        <v>40909.800694444442</v>
      </c>
      <c r="D2310" s="1">
        <v>0.80069444444444438</v>
      </c>
      <c r="E2310">
        <v>0.04</v>
      </c>
      <c r="G2310">
        <v>0</v>
      </c>
      <c r="H2310" s="2">
        <f t="shared" ref="H2310:H2373" si="109">$C$4+G2310+I2310</f>
        <v>40909.800694444442</v>
      </c>
      <c r="I2310" s="1">
        <v>0.80069444444444438</v>
      </c>
      <c r="J2310">
        <v>0.04</v>
      </c>
      <c r="L2310">
        <v>0</v>
      </c>
      <c r="M2310" s="2">
        <f t="shared" ref="M2310:M2373" si="110">$C$4+L2310+N2310</f>
        <v>40909.800694444442</v>
      </c>
      <c r="N2310" s="1">
        <v>0.80069444444444438</v>
      </c>
      <c r="O2310">
        <v>0.04</v>
      </c>
      <c r="S2310">
        <v>0</v>
      </c>
      <c r="T2310" s="1">
        <v>0.80069444444444438</v>
      </c>
      <c r="U2310">
        <v>0.04</v>
      </c>
    </row>
    <row r="2311" spans="2:21" x14ac:dyDescent="0.2">
      <c r="B2311">
        <v>0</v>
      </c>
      <c r="C2311" s="2">
        <f t="shared" si="108"/>
        <v>40909.801041666666</v>
      </c>
      <c r="D2311" s="1">
        <v>0.80104166666666676</v>
      </c>
      <c r="E2311">
        <v>0.04</v>
      </c>
      <c r="G2311">
        <v>0</v>
      </c>
      <c r="H2311" s="2">
        <f t="shared" si="109"/>
        <v>40909.801041666666</v>
      </c>
      <c r="I2311" s="1">
        <v>0.80104166666666676</v>
      </c>
      <c r="J2311">
        <v>0.04</v>
      </c>
      <c r="L2311">
        <v>0</v>
      </c>
      <c r="M2311" s="2">
        <f t="shared" si="110"/>
        <v>40909.801041666666</v>
      </c>
      <c r="N2311" s="1">
        <v>0.80104166666666676</v>
      </c>
      <c r="O2311">
        <v>0.04</v>
      </c>
      <c r="S2311">
        <v>0</v>
      </c>
      <c r="T2311" s="1">
        <v>0.80104166666666676</v>
      </c>
      <c r="U2311">
        <v>0.04</v>
      </c>
    </row>
    <row r="2312" spans="2:21" x14ac:dyDescent="0.2">
      <c r="B2312">
        <v>0</v>
      </c>
      <c r="C2312" s="2">
        <f t="shared" si="108"/>
        <v>40909.801388888889</v>
      </c>
      <c r="D2312" s="1">
        <v>0.80138888888888893</v>
      </c>
      <c r="E2312">
        <v>0.04</v>
      </c>
      <c r="G2312">
        <v>0</v>
      </c>
      <c r="H2312" s="2">
        <f t="shared" si="109"/>
        <v>40909.801388888889</v>
      </c>
      <c r="I2312" s="1">
        <v>0.80138888888888893</v>
      </c>
      <c r="J2312">
        <v>0.04</v>
      </c>
      <c r="L2312">
        <v>0</v>
      </c>
      <c r="M2312" s="2">
        <f t="shared" si="110"/>
        <v>40909.801388888889</v>
      </c>
      <c r="N2312" s="1">
        <v>0.80138888888888893</v>
      </c>
      <c r="O2312">
        <v>0.04</v>
      </c>
      <c r="S2312">
        <v>0</v>
      </c>
      <c r="T2312" s="1">
        <v>0.80138888888888893</v>
      </c>
      <c r="U2312">
        <v>0.04</v>
      </c>
    </row>
    <row r="2313" spans="2:21" x14ac:dyDescent="0.2">
      <c r="B2313">
        <v>0</v>
      </c>
      <c r="C2313" s="2">
        <f t="shared" si="108"/>
        <v>40909.801736111112</v>
      </c>
      <c r="D2313" s="1">
        <v>0.80173611111111109</v>
      </c>
      <c r="E2313">
        <v>0.04</v>
      </c>
      <c r="G2313">
        <v>0</v>
      </c>
      <c r="H2313" s="2">
        <f t="shared" si="109"/>
        <v>40909.801736111112</v>
      </c>
      <c r="I2313" s="1">
        <v>0.80173611111111109</v>
      </c>
      <c r="J2313">
        <v>0.04</v>
      </c>
      <c r="L2313">
        <v>0</v>
      </c>
      <c r="M2313" s="2">
        <f t="shared" si="110"/>
        <v>40909.801736111112</v>
      </c>
      <c r="N2313" s="1">
        <v>0.80173611111111109</v>
      </c>
      <c r="O2313">
        <v>0.04</v>
      </c>
      <c r="S2313">
        <v>0</v>
      </c>
      <c r="T2313" s="1">
        <v>0.80173611111111109</v>
      </c>
      <c r="U2313">
        <v>0.04</v>
      </c>
    </row>
    <row r="2314" spans="2:21" x14ac:dyDescent="0.2">
      <c r="B2314">
        <v>0</v>
      </c>
      <c r="C2314" s="2">
        <f t="shared" si="108"/>
        <v>40909.802083333336</v>
      </c>
      <c r="D2314" s="1">
        <v>0.80208333333333337</v>
      </c>
      <c r="E2314">
        <v>0.04</v>
      </c>
      <c r="G2314">
        <v>0</v>
      </c>
      <c r="H2314" s="2">
        <f t="shared" si="109"/>
        <v>40909.802083333336</v>
      </c>
      <c r="I2314" s="1">
        <v>0.80208333333333337</v>
      </c>
      <c r="J2314">
        <v>0.04</v>
      </c>
      <c r="L2314">
        <v>0</v>
      </c>
      <c r="M2314" s="2">
        <f t="shared" si="110"/>
        <v>40909.802083333336</v>
      </c>
      <c r="N2314" s="1">
        <v>0.80208333333333337</v>
      </c>
      <c r="O2314">
        <v>0.04</v>
      </c>
      <c r="S2314">
        <v>0</v>
      </c>
      <c r="T2314" s="1">
        <v>0.80208333333333337</v>
      </c>
      <c r="U2314">
        <v>0.04</v>
      </c>
    </row>
    <row r="2315" spans="2:21" x14ac:dyDescent="0.2">
      <c r="B2315">
        <v>0</v>
      </c>
      <c r="C2315" s="2">
        <f t="shared" si="108"/>
        <v>40909.802430555559</v>
      </c>
      <c r="D2315" s="1">
        <v>0.80243055555555554</v>
      </c>
      <c r="E2315">
        <v>0.04</v>
      </c>
      <c r="G2315">
        <v>0</v>
      </c>
      <c r="H2315" s="2">
        <f t="shared" si="109"/>
        <v>40909.802430555559</v>
      </c>
      <c r="I2315" s="1">
        <v>0.80243055555555554</v>
      </c>
      <c r="J2315">
        <v>0.04</v>
      </c>
      <c r="L2315">
        <v>0</v>
      </c>
      <c r="M2315" s="2">
        <f t="shared" si="110"/>
        <v>40909.802430555559</v>
      </c>
      <c r="N2315" s="1">
        <v>0.80243055555555554</v>
      </c>
      <c r="O2315">
        <v>0.04</v>
      </c>
      <c r="S2315">
        <v>0</v>
      </c>
      <c r="T2315" s="1">
        <v>0.80243055555555554</v>
      </c>
      <c r="U2315">
        <v>0.04</v>
      </c>
    </row>
    <row r="2316" spans="2:21" x14ac:dyDescent="0.2">
      <c r="B2316">
        <v>0</v>
      </c>
      <c r="C2316" s="2">
        <f t="shared" si="108"/>
        <v>40909.802777777775</v>
      </c>
      <c r="D2316" s="1">
        <v>0.8027777777777777</v>
      </c>
      <c r="E2316">
        <v>0.04</v>
      </c>
      <c r="G2316">
        <v>0</v>
      </c>
      <c r="H2316" s="2">
        <f t="shared" si="109"/>
        <v>40909.802777777775</v>
      </c>
      <c r="I2316" s="1">
        <v>0.8027777777777777</v>
      </c>
      <c r="J2316">
        <v>0.04</v>
      </c>
      <c r="L2316">
        <v>0</v>
      </c>
      <c r="M2316" s="2">
        <f t="shared" si="110"/>
        <v>40909.802777777775</v>
      </c>
      <c r="N2316" s="1">
        <v>0.8027777777777777</v>
      </c>
      <c r="O2316">
        <v>0.04</v>
      </c>
      <c r="S2316">
        <v>0</v>
      </c>
      <c r="T2316" s="1">
        <v>0.8027777777777777</v>
      </c>
      <c r="U2316">
        <v>0.04</v>
      </c>
    </row>
    <row r="2317" spans="2:21" x14ac:dyDescent="0.2">
      <c r="B2317">
        <v>0</v>
      </c>
      <c r="C2317" s="2">
        <f t="shared" si="108"/>
        <v>40909.803124999999</v>
      </c>
      <c r="D2317" s="1">
        <v>0.80312499999999998</v>
      </c>
      <c r="E2317">
        <v>0.04</v>
      </c>
      <c r="G2317">
        <v>0</v>
      </c>
      <c r="H2317" s="2">
        <f t="shared" si="109"/>
        <v>40909.803124999999</v>
      </c>
      <c r="I2317" s="1">
        <v>0.80312499999999998</v>
      </c>
      <c r="J2317">
        <v>0.04</v>
      </c>
      <c r="L2317">
        <v>0</v>
      </c>
      <c r="M2317" s="2">
        <f t="shared" si="110"/>
        <v>40909.803124999999</v>
      </c>
      <c r="N2317" s="1">
        <v>0.80312499999999998</v>
      </c>
      <c r="O2317">
        <v>0.04</v>
      </c>
      <c r="S2317">
        <v>0</v>
      </c>
      <c r="T2317" s="1">
        <v>0.80312499999999998</v>
      </c>
      <c r="U2317">
        <v>0.04</v>
      </c>
    </row>
    <row r="2318" spans="2:21" x14ac:dyDescent="0.2">
      <c r="B2318">
        <v>0</v>
      </c>
      <c r="C2318" s="2">
        <f t="shared" si="108"/>
        <v>40909.803472222222</v>
      </c>
      <c r="D2318" s="1">
        <v>0.80347222222222225</v>
      </c>
      <c r="E2318">
        <v>0.04</v>
      </c>
      <c r="G2318">
        <v>0</v>
      </c>
      <c r="H2318" s="2">
        <f t="shared" si="109"/>
        <v>40909.803472222222</v>
      </c>
      <c r="I2318" s="1">
        <v>0.80347222222222225</v>
      </c>
      <c r="J2318">
        <v>0.04</v>
      </c>
      <c r="L2318">
        <v>0</v>
      </c>
      <c r="M2318" s="2">
        <f t="shared" si="110"/>
        <v>40909.803472222222</v>
      </c>
      <c r="N2318" s="1">
        <v>0.80347222222222225</v>
      </c>
      <c r="O2318">
        <v>0.04</v>
      </c>
      <c r="S2318">
        <v>0</v>
      </c>
      <c r="T2318" s="1">
        <v>0.80347222222222225</v>
      </c>
      <c r="U2318">
        <v>0.04</v>
      </c>
    </row>
    <row r="2319" spans="2:21" x14ac:dyDescent="0.2">
      <c r="B2319">
        <v>0</v>
      </c>
      <c r="C2319" s="2">
        <f t="shared" si="108"/>
        <v>40909.803819444445</v>
      </c>
      <c r="D2319" s="1">
        <v>0.80381944444444453</v>
      </c>
      <c r="E2319">
        <v>0.04</v>
      </c>
      <c r="G2319">
        <v>0</v>
      </c>
      <c r="H2319" s="2">
        <f t="shared" si="109"/>
        <v>40909.803819444445</v>
      </c>
      <c r="I2319" s="1">
        <v>0.80381944444444453</v>
      </c>
      <c r="J2319">
        <v>0.04</v>
      </c>
      <c r="L2319">
        <v>0</v>
      </c>
      <c r="M2319" s="2">
        <f t="shared" si="110"/>
        <v>40909.803819444445</v>
      </c>
      <c r="N2319" s="1">
        <v>0.80381944444444453</v>
      </c>
      <c r="O2319">
        <v>0.04</v>
      </c>
      <c r="S2319">
        <v>0</v>
      </c>
      <c r="T2319" s="1">
        <v>0.80381944444444453</v>
      </c>
      <c r="U2319">
        <v>0.04</v>
      </c>
    </row>
    <row r="2320" spans="2:21" x14ac:dyDescent="0.2">
      <c r="B2320">
        <v>0</v>
      </c>
      <c r="C2320" s="2">
        <f t="shared" si="108"/>
        <v>40909.804166666669</v>
      </c>
      <c r="D2320" s="1">
        <v>0.8041666666666667</v>
      </c>
      <c r="E2320">
        <v>0.04</v>
      </c>
      <c r="G2320">
        <v>0</v>
      </c>
      <c r="H2320" s="2">
        <f t="shared" si="109"/>
        <v>40909.804166666669</v>
      </c>
      <c r="I2320" s="1">
        <v>0.8041666666666667</v>
      </c>
      <c r="J2320">
        <v>0.04</v>
      </c>
      <c r="L2320">
        <v>0</v>
      </c>
      <c r="M2320" s="2">
        <f t="shared" si="110"/>
        <v>40909.804166666669</v>
      </c>
      <c r="N2320" s="1">
        <v>0.8041666666666667</v>
      </c>
      <c r="O2320">
        <v>0.04</v>
      </c>
      <c r="S2320">
        <v>0</v>
      </c>
      <c r="T2320" s="1">
        <v>0.8041666666666667</v>
      </c>
      <c r="U2320">
        <v>0.04</v>
      </c>
    </row>
    <row r="2321" spans="2:21" x14ac:dyDescent="0.2">
      <c r="B2321">
        <v>0</v>
      </c>
      <c r="C2321" s="2">
        <f t="shared" si="108"/>
        <v>40909.804513888892</v>
      </c>
      <c r="D2321" s="1">
        <v>0.80451388888888886</v>
      </c>
      <c r="E2321">
        <v>0.04</v>
      </c>
      <c r="G2321">
        <v>0</v>
      </c>
      <c r="H2321" s="2">
        <f t="shared" si="109"/>
        <v>40909.804513888892</v>
      </c>
      <c r="I2321" s="1">
        <v>0.80451388888888886</v>
      </c>
      <c r="J2321">
        <v>0.04</v>
      </c>
      <c r="L2321">
        <v>0</v>
      </c>
      <c r="M2321" s="2">
        <f t="shared" si="110"/>
        <v>40909.804513888892</v>
      </c>
      <c r="N2321" s="1">
        <v>0.80451388888888886</v>
      </c>
      <c r="O2321">
        <v>0.04</v>
      </c>
      <c r="S2321">
        <v>0</v>
      </c>
      <c r="T2321" s="1">
        <v>0.80451388888888886</v>
      </c>
      <c r="U2321">
        <v>0.04</v>
      </c>
    </row>
    <row r="2322" spans="2:21" x14ac:dyDescent="0.2">
      <c r="B2322">
        <v>0</v>
      </c>
      <c r="C2322" s="2">
        <f t="shared" si="108"/>
        <v>40909.804861111108</v>
      </c>
      <c r="D2322" s="1">
        <v>0.80486111111111114</v>
      </c>
      <c r="E2322">
        <v>0.04</v>
      </c>
      <c r="G2322">
        <v>0</v>
      </c>
      <c r="H2322" s="2">
        <f t="shared" si="109"/>
        <v>40909.804861111108</v>
      </c>
      <c r="I2322" s="1">
        <v>0.80486111111111114</v>
      </c>
      <c r="J2322">
        <v>0.04</v>
      </c>
      <c r="L2322">
        <v>0</v>
      </c>
      <c r="M2322" s="2">
        <f t="shared" si="110"/>
        <v>40909.804861111108</v>
      </c>
      <c r="N2322" s="1">
        <v>0.80486111111111114</v>
      </c>
      <c r="O2322">
        <v>0.04</v>
      </c>
      <c r="S2322">
        <v>0</v>
      </c>
      <c r="T2322" s="1">
        <v>0.80486111111111114</v>
      </c>
      <c r="U2322">
        <v>0.04</v>
      </c>
    </row>
    <row r="2323" spans="2:21" x14ac:dyDescent="0.2">
      <c r="B2323">
        <v>0</v>
      </c>
      <c r="C2323" s="2">
        <f t="shared" si="108"/>
        <v>40909.805208333331</v>
      </c>
      <c r="D2323" s="1">
        <v>0.8052083333333333</v>
      </c>
      <c r="E2323">
        <v>0.04</v>
      </c>
      <c r="G2323">
        <v>0</v>
      </c>
      <c r="H2323" s="2">
        <f t="shared" si="109"/>
        <v>40909.805208333331</v>
      </c>
      <c r="I2323" s="1">
        <v>0.8052083333333333</v>
      </c>
      <c r="J2323">
        <v>0.04</v>
      </c>
      <c r="L2323">
        <v>0</v>
      </c>
      <c r="M2323" s="2">
        <f t="shared" si="110"/>
        <v>40909.805208333331</v>
      </c>
      <c r="N2323" s="1">
        <v>0.8052083333333333</v>
      </c>
      <c r="O2323">
        <v>0.04</v>
      </c>
      <c r="S2323">
        <v>0</v>
      </c>
      <c r="T2323" s="1">
        <v>0.8052083333333333</v>
      </c>
      <c r="U2323">
        <v>0.04</v>
      </c>
    </row>
    <row r="2324" spans="2:21" x14ac:dyDescent="0.2">
      <c r="B2324">
        <v>0</v>
      </c>
      <c r="C2324" s="2">
        <f t="shared" si="108"/>
        <v>40909.805555555555</v>
      </c>
      <c r="D2324" s="1">
        <v>0.80555555555555547</v>
      </c>
      <c r="E2324">
        <v>0.04</v>
      </c>
      <c r="G2324">
        <v>0</v>
      </c>
      <c r="H2324" s="2">
        <f t="shared" si="109"/>
        <v>40909.805555555555</v>
      </c>
      <c r="I2324" s="1">
        <v>0.80555555555555547</v>
      </c>
      <c r="J2324">
        <v>0.04</v>
      </c>
      <c r="L2324">
        <v>0</v>
      </c>
      <c r="M2324" s="2">
        <f t="shared" si="110"/>
        <v>40909.805555555555</v>
      </c>
      <c r="N2324" s="1">
        <v>0.80555555555555547</v>
      </c>
      <c r="O2324">
        <v>0.04</v>
      </c>
      <c r="S2324">
        <v>0</v>
      </c>
      <c r="T2324" s="1">
        <v>0.80555555555555547</v>
      </c>
      <c r="U2324">
        <v>0.04</v>
      </c>
    </row>
    <row r="2325" spans="2:21" x14ac:dyDescent="0.2">
      <c r="B2325">
        <v>0</v>
      </c>
      <c r="C2325" s="2">
        <f t="shared" si="108"/>
        <v>40909.805902777778</v>
      </c>
      <c r="D2325" s="1">
        <v>0.80590277777777775</v>
      </c>
      <c r="E2325">
        <v>0.04</v>
      </c>
      <c r="G2325">
        <v>0</v>
      </c>
      <c r="H2325" s="2">
        <f t="shared" si="109"/>
        <v>40909.805902777778</v>
      </c>
      <c r="I2325" s="1">
        <v>0.80590277777777775</v>
      </c>
      <c r="J2325">
        <v>0.04</v>
      </c>
      <c r="L2325">
        <v>0</v>
      </c>
      <c r="M2325" s="2">
        <f t="shared" si="110"/>
        <v>40909.805902777778</v>
      </c>
      <c r="N2325" s="1">
        <v>0.80590277777777775</v>
      </c>
      <c r="O2325">
        <v>0.04</v>
      </c>
      <c r="S2325">
        <v>0</v>
      </c>
      <c r="T2325" s="1">
        <v>0.80590277777777775</v>
      </c>
      <c r="U2325">
        <v>0.04</v>
      </c>
    </row>
    <row r="2326" spans="2:21" x14ac:dyDescent="0.2">
      <c r="B2326">
        <v>0</v>
      </c>
      <c r="C2326" s="2">
        <f t="shared" si="108"/>
        <v>40909.806250000001</v>
      </c>
      <c r="D2326" s="1">
        <v>0.80625000000000002</v>
      </c>
      <c r="E2326">
        <v>0.04</v>
      </c>
      <c r="G2326">
        <v>0</v>
      </c>
      <c r="H2326" s="2">
        <f t="shared" si="109"/>
        <v>40909.806250000001</v>
      </c>
      <c r="I2326" s="1">
        <v>0.80625000000000002</v>
      </c>
      <c r="J2326">
        <v>0.04</v>
      </c>
      <c r="L2326">
        <v>0</v>
      </c>
      <c r="M2326" s="2">
        <f t="shared" si="110"/>
        <v>40909.806250000001</v>
      </c>
      <c r="N2326" s="1">
        <v>0.80625000000000002</v>
      </c>
      <c r="O2326">
        <v>0.04</v>
      </c>
      <c r="S2326">
        <v>0</v>
      </c>
      <c r="T2326" s="1">
        <v>0.80625000000000002</v>
      </c>
      <c r="U2326">
        <v>0.04</v>
      </c>
    </row>
    <row r="2327" spans="2:21" x14ac:dyDescent="0.2">
      <c r="B2327">
        <v>0</v>
      </c>
      <c r="C2327" s="2">
        <f t="shared" si="108"/>
        <v>40909.806597222225</v>
      </c>
      <c r="D2327" s="1">
        <v>0.8065972222222223</v>
      </c>
      <c r="E2327">
        <v>0.04</v>
      </c>
      <c r="G2327">
        <v>0</v>
      </c>
      <c r="H2327" s="2">
        <f t="shared" si="109"/>
        <v>40909.806597222225</v>
      </c>
      <c r="I2327" s="1">
        <v>0.8065972222222223</v>
      </c>
      <c r="J2327">
        <v>0.04</v>
      </c>
      <c r="L2327">
        <v>0</v>
      </c>
      <c r="M2327" s="2">
        <f t="shared" si="110"/>
        <v>40909.806597222225</v>
      </c>
      <c r="N2327" s="1">
        <v>0.8065972222222223</v>
      </c>
      <c r="O2327">
        <v>0.04</v>
      </c>
      <c r="S2327">
        <v>0</v>
      </c>
      <c r="T2327" s="1">
        <v>0.8065972222222223</v>
      </c>
      <c r="U2327">
        <v>0.04</v>
      </c>
    </row>
    <row r="2328" spans="2:21" x14ac:dyDescent="0.2">
      <c r="B2328">
        <v>0</v>
      </c>
      <c r="C2328" s="2">
        <f t="shared" si="108"/>
        <v>40909.806944444441</v>
      </c>
      <c r="D2328" s="1">
        <v>0.80694444444444446</v>
      </c>
      <c r="E2328">
        <v>0.04</v>
      </c>
      <c r="G2328">
        <v>0</v>
      </c>
      <c r="H2328" s="2">
        <f t="shared" si="109"/>
        <v>40909.806944444441</v>
      </c>
      <c r="I2328" s="1">
        <v>0.80694444444444446</v>
      </c>
      <c r="J2328">
        <v>0.04</v>
      </c>
      <c r="L2328">
        <v>0</v>
      </c>
      <c r="M2328" s="2">
        <f t="shared" si="110"/>
        <v>40909.806944444441</v>
      </c>
      <c r="N2328" s="1">
        <v>0.80694444444444446</v>
      </c>
      <c r="O2328">
        <v>0.04</v>
      </c>
      <c r="S2328">
        <v>0</v>
      </c>
      <c r="T2328" s="1">
        <v>0.80694444444444446</v>
      </c>
      <c r="U2328">
        <v>0.04</v>
      </c>
    </row>
    <row r="2329" spans="2:21" x14ac:dyDescent="0.2">
      <c r="B2329">
        <v>0</v>
      </c>
      <c r="C2329" s="2">
        <f t="shared" si="108"/>
        <v>40909.807291666664</v>
      </c>
      <c r="D2329" s="1">
        <v>0.80729166666666663</v>
      </c>
      <c r="E2329">
        <v>0.04</v>
      </c>
      <c r="G2329">
        <v>0</v>
      </c>
      <c r="H2329" s="2">
        <f t="shared" si="109"/>
        <v>40909.807291666664</v>
      </c>
      <c r="I2329" s="1">
        <v>0.80729166666666663</v>
      </c>
      <c r="J2329">
        <v>0.04</v>
      </c>
      <c r="L2329">
        <v>0</v>
      </c>
      <c r="M2329" s="2">
        <f t="shared" si="110"/>
        <v>40909.807291666664</v>
      </c>
      <c r="N2329" s="1">
        <v>0.80729166666666663</v>
      </c>
      <c r="O2329">
        <v>0.04</v>
      </c>
      <c r="S2329">
        <v>0</v>
      </c>
      <c r="T2329" s="1">
        <v>0.80729166666666663</v>
      </c>
      <c r="U2329">
        <v>0.04</v>
      </c>
    </row>
    <row r="2330" spans="2:21" x14ac:dyDescent="0.2">
      <c r="B2330">
        <v>0</v>
      </c>
      <c r="C2330" s="2">
        <f t="shared" si="108"/>
        <v>40909.807638888888</v>
      </c>
      <c r="D2330" s="1">
        <v>0.80763888888888891</v>
      </c>
      <c r="E2330">
        <v>0.04</v>
      </c>
      <c r="G2330">
        <v>0</v>
      </c>
      <c r="H2330" s="2">
        <f t="shared" si="109"/>
        <v>40909.807638888888</v>
      </c>
      <c r="I2330" s="1">
        <v>0.80763888888888891</v>
      </c>
      <c r="J2330">
        <v>0.04</v>
      </c>
      <c r="L2330">
        <v>0</v>
      </c>
      <c r="M2330" s="2">
        <f t="shared" si="110"/>
        <v>40909.807638888888</v>
      </c>
      <c r="N2330" s="1">
        <v>0.80763888888888891</v>
      </c>
      <c r="O2330">
        <v>0.04</v>
      </c>
      <c r="S2330">
        <v>0</v>
      </c>
      <c r="T2330" s="1">
        <v>0.80763888888888891</v>
      </c>
      <c r="U2330">
        <v>0.04</v>
      </c>
    </row>
    <row r="2331" spans="2:21" x14ac:dyDescent="0.2">
      <c r="B2331">
        <v>0</v>
      </c>
      <c r="C2331" s="2">
        <f t="shared" si="108"/>
        <v>40909.807986111111</v>
      </c>
      <c r="D2331" s="1">
        <v>0.80798611111111107</v>
      </c>
      <c r="E2331">
        <v>0.04</v>
      </c>
      <c r="G2331">
        <v>0</v>
      </c>
      <c r="H2331" s="2">
        <f t="shared" si="109"/>
        <v>40909.807986111111</v>
      </c>
      <c r="I2331" s="1">
        <v>0.80798611111111107</v>
      </c>
      <c r="J2331">
        <v>0.04</v>
      </c>
      <c r="L2331">
        <v>0</v>
      </c>
      <c r="M2331" s="2">
        <f t="shared" si="110"/>
        <v>40909.807986111111</v>
      </c>
      <c r="N2331" s="1">
        <v>0.80798611111111107</v>
      </c>
      <c r="O2331">
        <v>0.04</v>
      </c>
      <c r="S2331">
        <v>0</v>
      </c>
      <c r="T2331" s="1">
        <v>0.80798611111111107</v>
      </c>
      <c r="U2331">
        <v>0.04</v>
      </c>
    </row>
    <row r="2332" spans="2:21" x14ac:dyDescent="0.2">
      <c r="B2332">
        <v>0</v>
      </c>
      <c r="C2332" s="2">
        <f t="shared" si="108"/>
        <v>40909.808333333334</v>
      </c>
      <c r="D2332" s="1">
        <v>0.80833333333333324</v>
      </c>
      <c r="E2332">
        <v>0.04</v>
      </c>
      <c r="G2332">
        <v>0</v>
      </c>
      <c r="H2332" s="2">
        <f t="shared" si="109"/>
        <v>40909.808333333334</v>
      </c>
      <c r="I2332" s="1">
        <v>0.80833333333333324</v>
      </c>
      <c r="J2332">
        <v>0.04</v>
      </c>
      <c r="L2332">
        <v>0</v>
      </c>
      <c r="M2332" s="2">
        <f t="shared" si="110"/>
        <v>40909.808333333334</v>
      </c>
      <c r="N2332" s="1">
        <v>0.80833333333333324</v>
      </c>
      <c r="O2332">
        <v>0.04</v>
      </c>
      <c r="S2332">
        <v>0</v>
      </c>
      <c r="T2332" s="1">
        <v>0.80833333333333324</v>
      </c>
      <c r="U2332">
        <v>0.04</v>
      </c>
    </row>
    <row r="2333" spans="2:21" x14ac:dyDescent="0.2">
      <c r="B2333">
        <v>0</v>
      </c>
      <c r="C2333" s="2">
        <f t="shared" si="108"/>
        <v>40909.808680555558</v>
      </c>
      <c r="D2333" s="1">
        <v>0.80868055555555562</v>
      </c>
      <c r="E2333">
        <v>0.04</v>
      </c>
      <c r="G2333">
        <v>0</v>
      </c>
      <c r="H2333" s="2">
        <f t="shared" si="109"/>
        <v>40909.808680555558</v>
      </c>
      <c r="I2333" s="1">
        <v>0.80868055555555562</v>
      </c>
      <c r="J2333">
        <v>0.04</v>
      </c>
      <c r="L2333">
        <v>0</v>
      </c>
      <c r="M2333" s="2">
        <f t="shared" si="110"/>
        <v>40909.808680555558</v>
      </c>
      <c r="N2333" s="1">
        <v>0.80868055555555562</v>
      </c>
      <c r="O2333">
        <v>0.04</v>
      </c>
      <c r="S2333">
        <v>0</v>
      </c>
      <c r="T2333" s="1">
        <v>0.80868055555555562</v>
      </c>
      <c r="U2333">
        <v>0.04</v>
      </c>
    </row>
    <row r="2334" spans="2:21" x14ac:dyDescent="0.2">
      <c r="B2334">
        <v>0</v>
      </c>
      <c r="C2334" s="2">
        <f t="shared" si="108"/>
        <v>40909.809027777781</v>
      </c>
      <c r="D2334" s="1">
        <v>0.80902777777777779</v>
      </c>
      <c r="E2334">
        <v>0.04</v>
      </c>
      <c r="G2334">
        <v>0</v>
      </c>
      <c r="H2334" s="2">
        <f t="shared" si="109"/>
        <v>40909.809027777781</v>
      </c>
      <c r="I2334" s="1">
        <v>0.80902777777777779</v>
      </c>
      <c r="J2334">
        <v>0.04</v>
      </c>
      <c r="L2334">
        <v>0</v>
      </c>
      <c r="M2334" s="2">
        <f t="shared" si="110"/>
        <v>40909.809027777781</v>
      </c>
      <c r="N2334" s="1">
        <v>0.80902777777777779</v>
      </c>
      <c r="O2334">
        <v>0.04</v>
      </c>
      <c r="S2334">
        <v>0</v>
      </c>
      <c r="T2334" s="1">
        <v>0.80902777777777779</v>
      </c>
      <c r="U2334">
        <v>0.04</v>
      </c>
    </row>
    <row r="2335" spans="2:21" x14ac:dyDescent="0.2">
      <c r="B2335">
        <v>0</v>
      </c>
      <c r="C2335" s="2">
        <f t="shared" si="108"/>
        <v>40909.809374999997</v>
      </c>
      <c r="D2335" s="1">
        <v>0.80937500000000007</v>
      </c>
      <c r="E2335">
        <v>0.04</v>
      </c>
      <c r="G2335">
        <v>0</v>
      </c>
      <c r="H2335" s="2">
        <f t="shared" si="109"/>
        <v>40909.809374999997</v>
      </c>
      <c r="I2335" s="1">
        <v>0.80937500000000007</v>
      </c>
      <c r="J2335">
        <v>0.04</v>
      </c>
      <c r="L2335">
        <v>0</v>
      </c>
      <c r="M2335" s="2">
        <f t="shared" si="110"/>
        <v>40909.809374999997</v>
      </c>
      <c r="N2335" s="1">
        <v>0.80937500000000007</v>
      </c>
      <c r="O2335">
        <v>0.04</v>
      </c>
      <c r="S2335">
        <v>0</v>
      </c>
      <c r="T2335" s="1">
        <v>0.80937500000000007</v>
      </c>
      <c r="U2335">
        <v>0.04</v>
      </c>
    </row>
    <row r="2336" spans="2:21" x14ac:dyDescent="0.2">
      <c r="B2336">
        <v>0</v>
      </c>
      <c r="C2336" s="2">
        <f t="shared" si="108"/>
        <v>40909.80972222222</v>
      </c>
      <c r="D2336" s="1">
        <v>0.80972222222222223</v>
      </c>
      <c r="E2336">
        <v>0.04</v>
      </c>
      <c r="G2336">
        <v>0</v>
      </c>
      <c r="H2336" s="2">
        <f t="shared" si="109"/>
        <v>40909.80972222222</v>
      </c>
      <c r="I2336" s="1">
        <v>0.80972222222222223</v>
      </c>
      <c r="J2336">
        <v>0.04</v>
      </c>
      <c r="L2336">
        <v>0</v>
      </c>
      <c r="M2336" s="2">
        <f t="shared" si="110"/>
        <v>40909.80972222222</v>
      </c>
      <c r="N2336" s="1">
        <v>0.80972222222222223</v>
      </c>
      <c r="O2336">
        <v>0.04</v>
      </c>
      <c r="S2336">
        <v>0</v>
      </c>
      <c r="T2336" s="1">
        <v>0.80972222222222223</v>
      </c>
      <c r="U2336">
        <v>0.04</v>
      </c>
    </row>
    <row r="2337" spans="2:21" x14ac:dyDescent="0.2">
      <c r="B2337">
        <v>0</v>
      </c>
      <c r="C2337" s="2">
        <f t="shared" si="108"/>
        <v>40909.810069444444</v>
      </c>
      <c r="D2337" s="1">
        <v>0.8100694444444444</v>
      </c>
      <c r="E2337">
        <v>0.04</v>
      </c>
      <c r="G2337">
        <v>0</v>
      </c>
      <c r="H2337" s="2">
        <f t="shared" si="109"/>
        <v>40909.810069444444</v>
      </c>
      <c r="I2337" s="1">
        <v>0.8100694444444444</v>
      </c>
      <c r="J2337">
        <v>0.04</v>
      </c>
      <c r="L2337">
        <v>0</v>
      </c>
      <c r="M2337" s="2">
        <f t="shared" si="110"/>
        <v>40909.810069444444</v>
      </c>
      <c r="N2337" s="1">
        <v>0.8100694444444444</v>
      </c>
      <c r="O2337">
        <v>0.04</v>
      </c>
      <c r="S2337">
        <v>0</v>
      </c>
      <c r="T2337" s="1">
        <v>0.8100694444444444</v>
      </c>
      <c r="U2337">
        <v>0.04</v>
      </c>
    </row>
    <row r="2338" spans="2:21" x14ac:dyDescent="0.2">
      <c r="B2338">
        <v>0</v>
      </c>
      <c r="C2338" s="2">
        <f t="shared" si="108"/>
        <v>40909.810416666667</v>
      </c>
      <c r="D2338" s="1">
        <v>0.81041666666666667</v>
      </c>
      <c r="E2338">
        <v>0.04</v>
      </c>
      <c r="G2338">
        <v>0</v>
      </c>
      <c r="H2338" s="2">
        <f t="shared" si="109"/>
        <v>40909.810416666667</v>
      </c>
      <c r="I2338" s="1">
        <v>0.81041666666666667</v>
      </c>
      <c r="J2338">
        <v>0.04</v>
      </c>
      <c r="L2338">
        <v>0</v>
      </c>
      <c r="M2338" s="2">
        <f t="shared" si="110"/>
        <v>40909.810416666667</v>
      </c>
      <c r="N2338" s="1">
        <v>0.81041666666666667</v>
      </c>
      <c r="O2338">
        <v>0.04</v>
      </c>
      <c r="S2338">
        <v>0</v>
      </c>
      <c r="T2338" s="1">
        <v>0.81041666666666667</v>
      </c>
      <c r="U2338">
        <v>0.04</v>
      </c>
    </row>
    <row r="2339" spans="2:21" x14ac:dyDescent="0.2">
      <c r="B2339">
        <v>0</v>
      </c>
      <c r="C2339" s="2">
        <f t="shared" si="108"/>
        <v>40909.810763888891</v>
      </c>
      <c r="D2339" s="1">
        <v>0.81076388888888884</v>
      </c>
      <c r="E2339">
        <v>0.04</v>
      </c>
      <c r="G2339">
        <v>0</v>
      </c>
      <c r="H2339" s="2">
        <f t="shared" si="109"/>
        <v>40909.810763888891</v>
      </c>
      <c r="I2339" s="1">
        <v>0.81076388888888884</v>
      </c>
      <c r="J2339">
        <v>0.04</v>
      </c>
      <c r="L2339">
        <v>0</v>
      </c>
      <c r="M2339" s="2">
        <f t="shared" si="110"/>
        <v>40909.810763888891</v>
      </c>
      <c r="N2339" s="1">
        <v>0.81076388888888884</v>
      </c>
      <c r="O2339">
        <v>0.04</v>
      </c>
      <c r="S2339">
        <v>0</v>
      </c>
      <c r="T2339" s="1">
        <v>0.81076388888888884</v>
      </c>
      <c r="U2339">
        <v>0.04</v>
      </c>
    </row>
    <row r="2340" spans="2:21" x14ac:dyDescent="0.2">
      <c r="B2340">
        <v>0</v>
      </c>
      <c r="C2340" s="2">
        <f t="shared" si="108"/>
        <v>40909.811111111114</v>
      </c>
      <c r="D2340" s="1">
        <v>0.81111111111111101</v>
      </c>
      <c r="E2340">
        <v>0.04</v>
      </c>
      <c r="G2340">
        <v>0</v>
      </c>
      <c r="H2340" s="2">
        <f t="shared" si="109"/>
        <v>40909.811111111114</v>
      </c>
      <c r="I2340" s="1">
        <v>0.81111111111111101</v>
      </c>
      <c r="J2340">
        <v>0.04</v>
      </c>
      <c r="L2340">
        <v>0</v>
      </c>
      <c r="M2340" s="2">
        <f t="shared" si="110"/>
        <v>40909.811111111114</v>
      </c>
      <c r="N2340" s="1">
        <v>0.81111111111111101</v>
      </c>
      <c r="O2340">
        <v>0.04</v>
      </c>
      <c r="S2340">
        <v>0</v>
      </c>
      <c r="T2340" s="1">
        <v>0.81111111111111101</v>
      </c>
      <c r="U2340">
        <v>0.04</v>
      </c>
    </row>
    <row r="2341" spans="2:21" x14ac:dyDescent="0.2">
      <c r="B2341">
        <v>0</v>
      </c>
      <c r="C2341" s="2">
        <f t="shared" si="108"/>
        <v>40909.81145833333</v>
      </c>
      <c r="D2341" s="1">
        <v>0.81145833333333339</v>
      </c>
      <c r="E2341">
        <v>0.04</v>
      </c>
      <c r="G2341">
        <v>0</v>
      </c>
      <c r="H2341" s="2">
        <f t="shared" si="109"/>
        <v>40909.81145833333</v>
      </c>
      <c r="I2341" s="1">
        <v>0.81145833333333339</v>
      </c>
      <c r="J2341">
        <v>0.04</v>
      </c>
      <c r="L2341">
        <v>0</v>
      </c>
      <c r="M2341" s="2">
        <f t="shared" si="110"/>
        <v>40909.81145833333</v>
      </c>
      <c r="N2341" s="1">
        <v>0.81145833333333339</v>
      </c>
      <c r="O2341">
        <v>0.04</v>
      </c>
      <c r="S2341">
        <v>0</v>
      </c>
      <c r="T2341" s="1">
        <v>0.81145833333333339</v>
      </c>
      <c r="U2341">
        <v>0.04</v>
      </c>
    </row>
    <row r="2342" spans="2:21" x14ac:dyDescent="0.2">
      <c r="B2342">
        <v>0</v>
      </c>
      <c r="C2342" s="2">
        <f t="shared" si="108"/>
        <v>40909.811805555553</v>
      </c>
      <c r="D2342" s="1">
        <v>0.81180555555555556</v>
      </c>
      <c r="E2342">
        <v>0.04</v>
      </c>
      <c r="G2342">
        <v>0</v>
      </c>
      <c r="H2342" s="2">
        <f t="shared" si="109"/>
        <v>40909.811805555553</v>
      </c>
      <c r="I2342" s="1">
        <v>0.81180555555555556</v>
      </c>
      <c r="J2342">
        <v>0.04</v>
      </c>
      <c r="L2342">
        <v>0</v>
      </c>
      <c r="M2342" s="2">
        <f t="shared" si="110"/>
        <v>40909.811805555553</v>
      </c>
      <c r="N2342" s="1">
        <v>0.81180555555555556</v>
      </c>
      <c r="O2342">
        <v>0.04</v>
      </c>
      <c r="S2342">
        <v>0</v>
      </c>
      <c r="T2342" s="1">
        <v>0.81180555555555556</v>
      </c>
      <c r="U2342">
        <v>0.04</v>
      </c>
    </row>
    <row r="2343" spans="2:21" x14ac:dyDescent="0.2">
      <c r="B2343">
        <v>0</v>
      </c>
      <c r="C2343" s="2">
        <f t="shared" si="108"/>
        <v>40909.812152777777</v>
      </c>
      <c r="D2343" s="1">
        <v>0.81215277777777783</v>
      </c>
      <c r="E2343">
        <v>0.04</v>
      </c>
      <c r="G2343">
        <v>0</v>
      </c>
      <c r="H2343" s="2">
        <f t="shared" si="109"/>
        <v>40909.812152777777</v>
      </c>
      <c r="I2343" s="1">
        <v>0.81215277777777783</v>
      </c>
      <c r="J2343">
        <v>0.04</v>
      </c>
      <c r="L2343">
        <v>0</v>
      </c>
      <c r="M2343" s="2">
        <f t="shared" si="110"/>
        <v>40909.812152777777</v>
      </c>
      <c r="N2343" s="1">
        <v>0.81215277777777783</v>
      </c>
      <c r="O2343">
        <v>0.04</v>
      </c>
      <c r="S2343">
        <v>0</v>
      </c>
      <c r="T2343" s="1">
        <v>0.81215277777777783</v>
      </c>
      <c r="U2343">
        <v>0.04</v>
      </c>
    </row>
    <row r="2344" spans="2:21" x14ac:dyDescent="0.2">
      <c r="B2344">
        <v>0</v>
      </c>
      <c r="C2344" s="2">
        <f t="shared" si="108"/>
        <v>40909.8125</v>
      </c>
      <c r="D2344" s="1">
        <v>0.8125</v>
      </c>
      <c r="E2344">
        <v>0.04</v>
      </c>
      <c r="G2344">
        <v>0</v>
      </c>
      <c r="H2344" s="2">
        <f t="shared" si="109"/>
        <v>40909.8125</v>
      </c>
      <c r="I2344" s="1">
        <v>0.8125</v>
      </c>
      <c r="J2344">
        <v>0.04</v>
      </c>
      <c r="L2344">
        <v>0</v>
      </c>
      <c r="M2344" s="2">
        <f t="shared" si="110"/>
        <v>40909.8125</v>
      </c>
      <c r="N2344" s="1">
        <v>0.8125</v>
      </c>
      <c r="O2344">
        <v>0.04</v>
      </c>
      <c r="S2344">
        <v>0</v>
      </c>
      <c r="T2344" s="1">
        <v>0.8125</v>
      </c>
      <c r="U2344">
        <v>0.04</v>
      </c>
    </row>
    <row r="2345" spans="2:21" x14ac:dyDescent="0.2">
      <c r="B2345">
        <v>0</v>
      </c>
      <c r="C2345" s="2">
        <f t="shared" si="108"/>
        <v>40909.812847222223</v>
      </c>
      <c r="D2345" s="1">
        <v>0.81284722222222217</v>
      </c>
      <c r="E2345">
        <v>0.04</v>
      </c>
      <c r="G2345">
        <v>0</v>
      </c>
      <c r="H2345" s="2">
        <f t="shared" si="109"/>
        <v>40909.812847222223</v>
      </c>
      <c r="I2345" s="1">
        <v>0.81284722222222217</v>
      </c>
      <c r="J2345">
        <v>0.04</v>
      </c>
      <c r="L2345">
        <v>0</v>
      </c>
      <c r="M2345" s="2">
        <f t="shared" si="110"/>
        <v>40909.812847222223</v>
      </c>
      <c r="N2345" s="1">
        <v>0.81284722222222217</v>
      </c>
      <c r="O2345">
        <v>0.04</v>
      </c>
      <c r="S2345">
        <v>0</v>
      </c>
      <c r="T2345" s="1">
        <v>0.81284722222222217</v>
      </c>
      <c r="U2345">
        <v>0.04</v>
      </c>
    </row>
    <row r="2346" spans="2:21" x14ac:dyDescent="0.2">
      <c r="B2346">
        <v>0</v>
      </c>
      <c r="C2346" s="2">
        <f t="shared" si="108"/>
        <v>40909.813194444447</v>
      </c>
      <c r="D2346" s="1">
        <v>0.81319444444444444</v>
      </c>
      <c r="E2346">
        <v>0.04</v>
      </c>
      <c r="G2346">
        <v>0</v>
      </c>
      <c r="H2346" s="2">
        <f t="shared" si="109"/>
        <v>40909.813194444447</v>
      </c>
      <c r="I2346" s="1">
        <v>0.81319444444444444</v>
      </c>
      <c r="J2346">
        <v>0.04</v>
      </c>
      <c r="L2346">
        <v>0</v>
      </c>
      <c r="M2346" s="2">
        <f t="shared" si="110"/>
        <v>40909.813194444447</v>
      </c>
      <c r="N2346" s="1">
        <v>0.81319444444444444</v>
      </c>
      <c r="O2346">
        <v>0.04</v>
      </c>
      <c r="S2346">
        <v>0</v>
      </c>
      <c r="T2346" s="1">
        <v>0.81319444444444444</v>
      </c>
      <c r="U2346">
        <v>0.04</v>
      </c>
    </row>
    <row r="2347" spans="2:21" x14ac:dyDescent="0.2">
      <c r="B2347">
        <v>0</v>
      </c>
      <c r="C2347" s="2">
        <f t="shared" si="108"/>
        <v>40909.81354166667</v>
      </c>
      <c r="D2347" s="1">
        <v>0.81354166666666661</v>
      </c>
      <c r="E2347">
        <v>0.04</v>
      </c>
      <c r="G2347">
        <v>0</v>
      </c>
      <c r="H2347" s="2">
        <f t="shared" si="109"/>
        <v>40909.81354166667</v>
      </c>
      <c r="I2347" s="1">
        <v>0.81354166666666661</v>
      </c>
      <c r="J2347">
        <v>0.04</v>
      </c>
      <c r="L2347">
        <v>0</v>
      </c>
      <c r="M2347" s="2">
        <f t="shared" si="110"/>
        <v>40909.81354166667</v>
      </c>
      <c r="N2347" s="1">
        <v>0.81354166666666661</v>
      </c>
      <c r="O2347">
        <v>0.04</v>
      </c>
      <c r="S2347">
        <v>0</v>
      </c>
      <c r="T2347" s="1">
        <v>0.81354166666666661</v>
      </c>
      <c r="U2347">
        <v>0.04</v>
      </c>
    </row>
    <row r="2348" spans="2:21" x14ac:dyDescent="0.2">
      <c r="B2348">
        <v>0</v>
      </c>
      <c r="C2348" s="2">
        <f t="shared" si="108"/>
        <v>40909.813888888886</v>
      </c>
      <c r="D2348" s="1">
        <v>0.81388888888888899</v>
      </c>
      <c r="E2348">
        <v>0.04</v>
      </c>
      <c r="G2348">
        <v>0</v>
      </c>
      <c r="H2348" s="2">
        <f t="shared" si="109"/>
        <v>40909.813888888886</v>
      </c>
      <c r="I2348" s="1">
        <v>0.81388888888888899</v>
      </c>
      <c r="J2348">
        <v>0.04</v>
      </c>
      <c r="L2348">
        <v>0</v>
      </c>
      <c r="M2348" s="2">
        <f t="shared" si="110"/>
        <v>40909.813888888886</v>
      </c>
      <c r="N2348" s="1">
        <v>0.81388888888888899</v>
      </c>
      <c r="O2348">
        <v>0.04</v>
      </c>
      <c r="S2348">
        <v>0</v>
      </c>
      <c r="T2348" s="1">
        <v>0.81388888888888899</v>
      </c>
      <c r="U2348">
        <v>0.04</v>
      </c>
    </row>
    <row r="2349" spans="2:21" x14ac:dyDescent="0.2">
      <c r="B2349">
        <v>0</v>
      </c>
      <c r="C2349" s="2">
        <f t="shared" si="108"/>
        <v>40909.814236111109</v>
      </c>
      <c r="D2349" s="1">
        <v>0.81423611111111116</v>
      </c>
      <c r="E2349">
        <v>0.04</v>
      </c>
      <c r="G2349">
        <v>0</v>
      </c>
      <c r="H2349" s="2">
        <f t="shared" si="109"/>
        <v>40909.814236111109</v>
      </c>
      <c r="I2349" s="1">
        <v>0.81423611111111116</v>
      </c>
      <c r="J2349">
        <v>0.04</v>
      </c>
      <c r="L2349">
        <v>0</v>
      </c>
      <c r="M2349" s="2">
        <f t="shared" si="110"/>
        <v>40909.814236111109</v>
      </c>
      <c r="N2349" s="1">
        <v>0.81423611111111116</v>
      </c>
      <c r="O2349">
        <v>0.04</v>
      </c>
      <c r="S2349">
        <v>0</v>
      </c>
      <c r="T2349" s="1">
        <v>0.81423611111111116</v>
      </c>
      <c r="U2349">
        <v>0.04</v>
      </c>
    </row>
    <row r="2350" spans="2:21" x14ac:dyDescent="0.2">
      <c r="B2350">
        <v>0</v>
      </c>
      <c r="C2350" s="2">
        <f t="shared" si="108"/>
        <v>40909.814583333333</v>
      </c>
      <c r="D2350" s="1">
        <v>0.81458333333333333</v>
      </c>
      <c r="E2350">
        <v>0.04</v>
      </c>
      <c r="G2350">
        <v>0</v>
      </c>
      <c r="H2350" s="2">
        <f t="shared" si="109"/>
        <v>40909.814583333333</v>
      </c>
      <c r="I2350" s="1">
        <v>0.81458333333333333</v>
      </c>
      <c r="J2350">
        <v>0.04</v>
      </c>
      <c r="L2350">
        <v>0</v>
      </c>
      <c r="M2350" s="2">
        <f t="shared" si="110"/>
        <v>40909.814583333333</v>
      </c>
      <c r="N2350" s="1">
        <v>0.81458333333333333</v>
      </c>
      <c r="O2350">
        <v>0.04</v>
      </c>
      <c r="S2350">
        <v>0</v>
      </c>
      <c r="T2350" s="1">
        <v>0.81458333333333333</v>
      </c>
      <c r="U2350">
        <v>0.04</v>
      </c>
    </row>
    <row r="2351" spans="2:21" x14ac:dyDescent="0.2">
      <c r="B2351">
        <v>0</v>
      </c>
      <c r="C2351" s="2">
        <f t="shared" si="108"/>
        <v>40909.814930555556</v>
      </c>
      <c r="D2351" s="1">
        <v>0.8149305555555556</v>
      </c>
      <c r="E2351">
        <v>0.04</v>
      </c>
      <c r="G2351">
        <v>0</v>
      </c>
      <c r="H2351" s="2">
        <f t="shared" si="109"/>
        <v>40909.814930555556</v>
      </c>
      <c r="I2351" s="1">
        <v>0.8149305555555556</v>
      </c>
      <c r="J2351">
        <v>0.04</v>
      </c>
      <c r="L2351">
        <v>0</v>
      </c>
      <c r="M2351" s="2">
        <f t="shared" si="110"/>
        <v>40909.814930555556</v>
      </c>
      <c r="N2351" s="1">
        <v>0.8149305555555556</v>
      </c>
      <c r="O2351">
        <v>0.04</v>
      </c>
      <c r="S2351">
        <v>0</v>
      </c>
      <c r="T2351" s="1">
        <v>0.8149305555555556</v>
      </c>
      <c r="U2351">
        <v>0.04</v>
      </c>
    </row>
    <row r="2352" spans="2:21" x14ac:dyDescent="0.2">
      <c r="B2352">
        <v>0</v>
      </c>
      <c r="C2352" s="2">
        <f t="shared" si="108"/>
        <v>40909.81527777778</v>
      </c>
      <c r="D2352" s="1">
        <v>0.81527777777777777</v>
      </c>
      <c r="E2352">
        <v>0.04</v>
      </c>
      <c r="G2352">
        <v>0</v>
      </c>
      <c r="H2352" s="2">
        <f t="shared" si="109"/>
        <v>40909.81527777778</v>
      </c>
      <c r="I2352" s="1">
        <v>0.81527777777777777</v>
      </c>
      <c r="J2352">
        <v>0.04</v>
      </c>
      <c r="L2352">
        <v>0</v>
      </c>
      <c r="M2352" s="2">
        <f t="shared" si="110"/>
        <v>40909.81527777778</v>
      </c>
      <c r="N2352" s="1">
        <v>0.81527777777777777</v>
      </c>
      <c r="O2352">
        <v>0.04</v>
      </c>
      <c r="S2352">
        <v>0</v>
      </c>
      <c r="T2352" s="1">
        <v>0.81527777777777777</v>
      </c>
      <c r="U2352">
        <v>0.04</v>
      </c>
    </row>
    <row r="2353" spans="2:21" x14ac:dyDescent="0.2">
      <c r="B2353">
        <v>0</v>
      </c>
      <c r="C2353" s="2">
        <f t="shared" si="108"/>
        <v>40909.815625000003</v>
      </c>
      <c r="D2353" s="1">
        <v>0.81562499999999993</v>
      </c>
      <c r="E2353">
        <v>0.04</v>
      </c>
      <c r="G2353">
        <v>0</v>
      </c>
      <c r="H2353" s="2">
        <f t="shared" si="109"/>
        <v>40909.815625000003</v>
      </c>
      <c r="I2353" s="1">
        <v>0.81562499999999993</v>
      </c>
      <c r="J2353">
        <v>0.04</v>
      </c>
      <c r="L2353">
        <v>0</v>
      </c>
      <c r="M2353" s="2">
        <f t="shared" si="110"/>
        <v>40909.815625000003</v>
      </c>
      <c r="N2353" s="1">
        <v>0.81562499999999993</v>
      </c>
      <c r="O2353">
        <v>0.04</v>
      </c>
      <c r="S2353">
        <v>0</v>
      </c>
      <c r="T2353" s="1">
        <v>0.81562499999999993</v>
      </c>
      <c r="U2353">
        <v>0.04</v>
      </c>
    </row>
    <row r="2354" spans="2:21" x14ac:dyDescent="0.2">
      <c r="B2354">
        <v>0</v>
      </c>
      <c r="C2354" s="2">
        <f t="shared" si="108"/>
        <v>40909.815972222219</v>
      </c>
      <c r="D2354" s="1">
        <v>0.81597222222222221</v>
      </c>
      <c r="E2354">
        <v>0.04</v>
      </c>
      <c r="G2354">
        <v>0</v>
      </c>
      <c r="H2354" s="2">
        <f t="shared" si="109"/>
        <v>40909.815972222219</v>
      </c>
      <c r="I2354" s="1">
        <v>0.81597222222222221</v>
      </c>
      <c r="J2354">
        <v>0.04</v>
      </c>
      <c r="L2354">
        <v>0</v>
      </c>
      <c r="M2354" s="2">
        <f t="shared" si="110"/>
        <v>40909.815972222219</v>
      </c>
      <c r="N2354" s="1">
        <v>0.81597222222222221</v>
      </c>
      <c r="O2354">
        <v>0.04</v>
      </c>
      <c r="S2354">
        <v>0</v>
      </c>
      <c r="T2354" s="1">
        <v>0.81597222222222221</v>
      </c>
      <c r="U2354">
        <v>0.04</v>
      </c>
    </row>
    <row r="2355" spans="2:21" x14ac:dyDescent="0.2">
      <c r="B2355">
        <v>0</v>
      </c>
      <c r="C2355" s="2">
        <f t="shared" si="108"/>
        <v>40909.816319444442</v>
      </c>
      <c r="D2355" s="1">
        <v>0.81631944444444438</v>
      </c>
      <c r="E2355">
        <v>0.04</v>
      </c>
      <c r="G2355">
        <v>0</v>
      </c>
      <c r="H2355" s="2">
        <f t="shared" si="109"/>
        <v>40909.816319444442</v>
      </c>
      <c r="I2355" s="1">
        <v>0.81631944444444438</v>
      </c>
      <c r="J2355">
        <v>0.04</v>
      </c>
      <c r="L2355">
        <v>0</v>
      </c>
      <c r="M2355" s="2">
        <f t="shared" si="110"/>
        <v>40909.816319444442</v>
      </c>
      <c r="N2355" s="1">
        <v>0.81631944444444438</v>
      </c>
      <c r="O2355">
        <v>0.04</v>
      </c>
      <c r="S2355">
        <v>0</v>
      </c>
      <c r="T2355" s="1">
        <v>0.81631944444444438</v>
      </c>
      <c r="U2355">
        <v>0.04</v>
      </c>
    </row>
    <row r="2356" spans="2:21" x14ac:dyDescent="0.2">
      <c r="B2356">
        <v>0</v>
      </c>
      <c r="C2356" s="2">
        <f t="shared" si="108"/>
        <v>40909.816666666666</v>
      </c>
      <c r="D2356" s="1">
        <v>0.81666666666666676</v>
      </c>
      <c r="E2356">
        <v>0.04</v>
      </c>
      <c r="G2356">
        <v>0</v>
      </c>
      <c r="H2356" s="2">
        <f t="shared" si="109"/>
        <v>40909.816666666666</v>
      </c>
      <c r="I2356" s="1">
        <v>0.81666666666666676</v>
      </c>
      <c r="J2356">
        <v>0.04</v>
      </c>
      <c r="L2356">
        <v>0</v>
      </c>
      <c r="M2356" s="2">
        <f t="shared" si="110"/>
        <v>40909.816666666666</v>
      </c>
      <c r="N2356" s="1">
        <v>0.81666666666666676</v>
      </c>
      <c r="O2356">
        <v>0.04</v>
      </c>
      <c r="S2356">
        <v>0</v>
      </c>
      <c r="T2356" s="1">
        <v>0.81666666666666676</v>
      </c>
      <c r="U2356">
        <v>0.04</v>
      </c>
    </row>
    <row r="2357" spans="2:21" x14ac:dyDescent="0.2">
      <c r="B2357">
        <v>0</v>
      </c>
      <c r="C2357" s="2">
        <f t="shared" si="108"/>
        <v>40909.817013888889</v>
      </c>
      <c r="D2357" s="1">
        <v>0.81701388888888893</v>
      </c>
      <c r="E2357">
        <v>0.04</v>
      </c>
      <c r="G2357">
        <v>0</v>
      </c>
      <c r="H2357" s="2">
        <f t="shared" si="109"/>
        <v>40909.817013888889</v>
      </c>
      <c r="I2357" s="1">
        <v>0.81701388888888893</v>
      </c>
      <c r="J2357">
        <v>0.04</v>
      </c>
      <c r="L2357">
        <v>0</v>
      </c>
      <c r="M2357" s="2">
        <f t="shared" si="110"/>
        <v>40909.817013888889</v>
      </c>
      <c r="N2357" s="1">
        <v>0.81701388888888893</v>
      </c>
      <c r="O2357">
        <v>0.04</v>
      </c>
      <c r="S2357">
        <v>0</v>
      </c>
      <c r="T2357" s="1">
        <v>0.81701388888888893</v>
      </c>
      <c r="U2357">
        <v>0.04</v>
      </c>
    </row>
    <row r="2358" spans="2:21" x14ac:dyDescent="0.2">
      <c r="B2358">
        <v>0</v>
      </c>
      <c r="C2358" s="2">
        <f t="shared" si="108"/>
        <v>40909.817361111112</v>
      </c>
      <c r="D2358" s="1">
        <v>0.81736111111111109</v>
      </c>
      <c r="E2358">
        <v>0.04</v>
      </c>
      <c r="G2358">
        <v>0</v>
      </c>
      <c r="H2358" s="2">
        <f t="shared" si="109"/>
        <v>40909.817361111112</v>
      </c>
      <c r="I2358" s="1">
        <v>0.81736111111111109</v>
      </c>
      <c r="J2358">
        <v>0.04</v>
      </c>
      <c r="L2358">
        <v>0</v>
      </c>
      <c r="M2358" s="2">
        <f t="shared" si="110"/>
        <v>40909.817361111112</v>
      </c>
      <c r="N2358" s="1">
        <v>0.81736111111111109</v>
      </c>
      <c r="O2358">
        <v>0.04</v>
      </c>
      <c r="S2358">
        <v>0</v>
      </c>
      <c r="T2358" s="1">
        <v>0.81736111111111109</v>
      </c>
      <c r="U2358">
        <v>0.04</v>
      </c>
    </row>
    <row r="2359" spans="2:21" x14ac:dyDescent="0.2">
      <c r="B2359">
        <v>0</v>
      </c>
      <c r="C2359" s="2">
        <f t="shared" si="108"/>
        <v>40909.817708333336</v>
      </c>
      <c r="D2359" s="1">
        <v>0.81770833333333337</v>
      </c>
      <c r="E2359">
        <v>0.04</v>
      </c>
      <c r="G2359">
        <v>0</v>
      </c>
      <c r="H2359" s="2">
        <f t="shared" si="109"/>
        <v>40909.817708333336</v>
      </c>
      <c r="I2359" s="1">
        <v>0.81770833333333337</v>
      </c>
      <c r="J2359">
        <v>0.04</v>
      </c>
      <c r="L2359">
        <v>0</v>
      </c>
      <c r="M2359" s="2">
        <f t="shared" si="110"/>
        <v>40909.817708333336</v>
      </c>
      <c r="N2359" s="1">
        <v>0.81770833333333337</v>
      </c>
      <c r="O2359">
        <v>0.04</v>
      </c>
      <c r="S2359">
        <v>0</v>
      </c>
      <c r="T2359" s="1">
        <v>0.81770833333333337</v>
      </c>
      <c r="U2359">
        <v>0.04</v>
      </c>
    </row>
    <row r="2360" spans="2:21" x14ac:dyDescent="0.2">
      <c r="B2360">
        <v>0</v>
      </c>
      <c r="C2360" s="2">
        <f t="shared" si="108"/>
        <v>40909.818055555559</v>
      </c>
      <c r="D2360" s="1">
        <v>0.81805555555555554</v>
      </c>
      <c r="E2360">
        <v>0.04</v>
      </c>
      <c r="G2360">
        <v>0</v>
      </c>
      <c r="H2360" s="2">
        <f t="shared" si="109"/>
        <v>40909.818055555559</v>
      </c>
      <c r="I2360" s="1">
        <v>0.81805555555555554</v>
      </c>
      <c r="J2360">
        <v>0.04</v>
      </c>
      <c r="L2360">
        <v>0</v>
      </c>
      <c r="M2360" s="2">
        <f t="shared" si="110"/>
        <v>40909.818055555559</v>
      </c>
      <c r="N2360" s="1">
        <v>0.81805555555555554</v>
      </c>
      <c r="O2360">
        <v>0.04</v>
      </c>
      <c r="S2360">
        <v>0</v>
      </c>
      <c r="T2360" s="1">
        <v>0.81805555555555554</v>
      </c>
      <c r="U2360">
        <v>0.04</v>
      </c>
    </row>
    <row r="2361" spans="2:21" x14ac:dyDescent="0.2">
      <c r="B2361">
        <v>0</v>
      </c>
      <c r="C2361" s="2">
        <f t="shared" si="108"/>
        <v>40909.818402777775</v>
      </c>
      <c r="D2361" s="1">
        <v>0.8184027777777777</v>
      </c>
      <c r="E2361">
        <v>0.04</v>
      </c>
      <c r="G2361">
        <v>0</v>
      </c>
      <c r="H2361" s="2">
        <f t="shared" si="109"/>
        <v>40909.818402777775</v>
      </c>
      <c r="I2361" s="1">
        <v>0.8184027777777777</v>
      </c>
      <c r="J2361">
        <v>0.04</v>
      </c>
      <c r="L2361">
        <v>0</v>
      </c>
      <c r="M2361" s="2">
        <f t="shared" si="110"/>
        <v>40909.818402777775</v>
      </c>
      <c r="N2361" s="1">
        <v>0.8184027777777777</v>
      </c>
      <c r="O2361">
        <v>0.04</v>
      </c>
      <c r="S2361">
        <v>0</v>
      </c>
      <c r="T2361" s="1">
        <v>0.8184027777777777</v>
      </c>
      <c r="U2361">
        <v>0.04</v>
      </c>
    </row>
    <row r="2362" spans="2:21" x14ac:dyDescent="0.2">
      <c r="B2362">
        <v>0</v>
      </c>
      <c r="C2362" s="2">
        <f t="shared" si="108"/>
        <v>40909.818749999999</v>
      </c>
      <c r="D2362" s="1">
        <v>0.81874999999999998</v>
      </c>
      <c r="E2362">
        <v>0.04</v>
      </c>
      <c r="G2362">
        <v>0</v>
      </c>
      <c r="H2362" s="2">
        <f t="shared" si="109"/>
        <v>40909.818749999999</v>
      </c>
      <c r="I2362" s="1">
        <v>0.81874999999999998</v>
      </c>
      <c r="J2362">
        <v>0.04</v>
      </c>
      <c r="L2362">
        <v>0</v>
      </c>
      <c r="M2362" s="2">
        <f t="shared" si="110"/>
        <v>40909.818749999999</v>
      </c>
      <c r="N2362" s="1">
        <v>0.81874999999999998</v>
      </c>
      <c r="O2362">
        <v>0.04</v>
      </c>
      <c r="S2362">
        <v>0</v>
      </c>
      <c r="T2362" s="1">
        <v>0.81874999999999998</v>
      </c>
      <c r="U2362">
        <v>0.04</v>
      </c>
    </row>
    <row r="2363" spans="2:21" x14ac:dyDescent="0.2">
      <c r="B2363">
        <v>0</v>
      </c>
      <c r="C2363" s="2">
        <f t="shared" si="108"/>
        <v>40909.819097222222</v>
      </c>
      <c r="D2363" s="1">
        <v>0.81909722222222225</v>
      </c>
      <c r="E2363">
        <v>0.04</v>
      </c>
      <c r="G2363">
        <v>0</v>
      </c>
      <c r="H2363" s="2">
        <f t="shared" si="109"/>
        <v>40909.819097222222</v>
      </c>
      <c r="I2363" s="1">
        <v>0.81909722222222225</v>
      </c>
      <c r="J2363">
        <v>0.04</v>
      </c>
      <c r="L2363">
        <v>0</v>
      </c>
      <c r="M2363" s="2">
        <f t="shared" si="110"/>
        <v>40909.819097222222</v>
      </c>
      <c r="N2363" s="1">
        <v>0.81909722222222225</v>
      </c>
      <c r="O2363">
        <v>0.04</v>
      </c>
      <c r="S2363">
        <v>0</v>
      </c>
      <c r="T2363" s="1">
        <v>0.81909722222222225</v>
      </c>
      <c r="U2363">
        <v>0.04</v>
      </c>
    </row>
    <row r="2364" spans="2:21" x14ac:dyDescent="0.2">
      <c r="B2364">
        <v>0</v>
      </c>
      <c r="C2364" s="2">
        <f t="shared" si="108"/>
        <v>40909.819444444445</v>
      </c>
      <c r="D2364" s="1">
        <v>0.81944444444444453</v>
      </c>
      <c r="E2364">
        <v>0.04</v>
      </c>
      <c r="G2364">
        <v>0</v>
      </c>
      <c r="H2364" s="2">
        <f t="shared" si="109"/>
        <v>40909.819444444445</v>
      </c>
      <c r="I2364" s="1">
        <v>0.81944444444444453</v>
      </c>
      <c r="J2364">
        <v>0.04</v>
      </c>
      <c r="L2364">
        <v>0</v>
      </c>
      <c r="M2364" s="2">
        <f t="shared" si="110"/>
        <v>40909.819444444445</v>
      </c>
      <c r="N2364" s="1">
        <v>0.81944444444444453</v>
      </c>
      <c r="O2364">
        <v>0.04</v>
      </c>
      <c r="S2364">
        <v>0</v>
      </c>
      <c r="T2364" s="1">
        <v>0.81944444444444453</v>
      </c>
      <c r="U2364">
        <v>0.04</v>
      </c>
    </row>
    <row r="2365" spans="2:21" x14ac:dyDescent="0.2">
      <c r="B2365">
        <v>0</v>
      </c>
      <c r="C2365" s="2">
        <f t="shared" si="108"/>
        <v>40909.819791666669</v>
      </c>
      <c r="D2365" s="1">
        <v>0.8197916666666667</v>
      </c>
      <c r="E2365">
        <v>0.04</v>
      </c>
      <c r="G2365">
        <v>0</v>
      </c>
      <c r="H2365" s="2">
        <f t="shared" si="109"/>
        <v>40909.819791666669</v>
      </c>
      <c r="I2365" s="1">
        <v>0.8197916666666667</v>
      </c>
      <c r="J2365">
        <v>0.04</v>
      </c>
      <c r="L2365">
        <v>0</v>
      </c>
      <c r="M2365" s="2">
        <f t="shared" si="110"/>
        <v>40909.819791666669</v>
      </c>
      <c r="N2365" s="1">
        <v>0.8197916666666667</v>
      </c>
      <c r="O2365">
        <v>0.04</v>
      </c>
      <c r="S2365">
        <v>0</v>
      </c>
      <c r="T2365" s="1">
        <v>0.8197916666666667</v>
      </c>
      <c r="U2365">
        <v>0.04</v>
      </c>
    </row>
    <row r="2366" spans="2:21" x14ac:dyDescent="0.2">
      <c r="B2366">
        <v>0</v>
      </c>
      <c r="C2366" s="2">
        <f t="shared" si="108"/>
        <v>40909.820138888892</v>
      </c>
      <c r="D2366" s="1">
        <v>0.82013888888888886</v>
      </c>
      <c r="E2366">
        <v>0.04</v>
      </c>
      <c r="G2366">
        <v>0</v>
      </c>
      <c r="H2366" s="2">
        <f t="shared" si="109"/>
        <v>40909.820138888892</v>
      </c>
      <c r="I2366" s="1">
        <v>0.82013888888888886</v>
      </c>
      <c r="J2366">
        <v>0.04</v>
      </c>
      <c r="L2366">
        <v>0</v>
      </c>
      <c r="M2366" s="2">
        <f t="shared" si="110"/>
        <v>40909.820138888892</v>
      </c>
      <c r="N2366" s="1">
        <v>0.82013888888888886</v>
      </c>
      <c r="O2366">
        <v>0.04</v>
      </c>
      <c r="S2366">
        <v>0</v>
      </c>
      <c r="T2366" s="1">
        <v>0.82013888888888886</v>
      </c>
      <c r="U2366">
        <v>0.04</v>
      </c>
    </row>
    <row r="2367" spans="2:21" x14ac:dyDescent="0.2">
      <c r="B2367">
        <v>0</v>
      </c>
      <c r="C2367" s="2">
        <f t="shared" si="108"/>
        <v>40909.820486111108</v>
      </c>
      <c r="D2367" s="1">
        <v>0.82048611111111114</v>
      </c>
      <c r="E2367">
        <v>0.04</v>
      </c>
      <c r="G2367">
        <v>0</v>
      </c>
      <c r="H2367" s="2">
        <f t="shared" si="109"/>
        <v>40909.820486111108</v>
      </c>
      <c r="I2367" s="1">
        <v>0.82048611111111114</v>
      </c>
      <c r="J2367">
        <v>0.04</v>
      </c>
      <c r="L2367">
        <v>0</v>
      </c>
      <c r="M2367" s="2">
        <f t="shared" si="110"/>
        <v>40909.820486111108</v>
      </c>
      <c r="N2367" s="1">
        <v>0.82048611111111114</v>
      </c>
      <c r="O2367">
        <v>0.04</v>
      </c>
      <c r="S2367">
        <v>0</v>
      </c>
      <c r="T2367" s="1">
        <v>0.82048611111111114</v>
      </c>
      <c r="U2367">
        <v>0.04</v>
      </c>
    </row>
    <row r="2368" spans="2:21" x14ac:dyDescent="0.2">
      <c r="B2368">
        <v>0</v>
      </c>
      <c r="C2368" s="2">
        <f t="shared" si="108"/>
        <v>40909.820833333331</v>
      </c>
      <c r="D2368" s="1">
        <v>0.8208333333333333</v>
      </c>
      <c r="E2368">
        <v>0.04</v>
      </c>
      <c r="G2368">
        <v>0</v>
      </c>
      <c r="H2368" s="2">
        <f t="shared" si="109"/>
        <v>40909.820833333331</v>
      </c>
      <c r="I2368" s="1">
        <v>0.8208333333333333</v>
      </c>
      <c r="J2368">
        <v>0.04</v>
      </c>
      <c r="L2368">
        <v>0</v>
      </c>
      <c r="M2368" s="2">
        <f t="shared" si="110"/>
        <v>40909.820833333331</v>
      </c>
      <c r="N2368" s="1">
        <v>0.8208333333333333</v>
      </c>
      <c r="O2368">
        <v>0.04</v>
      </c>
      <c r="S2368">
        <v>0</v>
      </c>
      <c r="T2368" s="1">
        <v>0.8208333333333333</v>
      </c>
      <c r="U2368">
        <v>0.04</v>
      </c>
    </row>
    <row r="2369" spans="2:21" x14ac:dyDescent="0.2">
      <c r="B2369">
        <v>0</v>
      </c>
      <c r="C2369" s="2">
        <f t="shared" si="108"/>
        <v>40909.821180555555</v>
      </c>
      <c r="D2369" s="1">
        <v>0.82118055555555547</v>
      </c>
      <c r="E2369">
        <v>0.04</v>
      </c>
      <c r="G2369">
        <v>0</v>
      </c>
      <c r="H2369" s="2">
        <f t="shared" si="109"/>
        <v>40909.821180555555</v>
      </c>
      <c r="I2369" s="1">
        <v>0.82118055555555547</v>
      </c>
      <c r="J2369">
        <v>0.04</v>
      </c>
      <c r="L2369">
        <v>0</v>
      </c>
      <c r="M2369" s="2">
        <f t="shared" si="110"/>
        <v>40909.821180555555</v>
      </c>
      <c r="N2369" s="1">
        <v>0.82118055555555547</v>
      </c>
      <c r="O2369">
        <v>0.04</v>
      </c>
      <c r="S2369">
        <v>0</v>
      </c>
      <c r="T2369" s="1">
        <v>0.82118055555555547</v>
      </c>
      <c r="U2369">
        <v>0.04</v>
      </c>
    </row>
    <row r="2370" spans="2:21" x14ac:dyDescent="0.2">
      <c r="B2370">
        <v>0</v>
      </c>
      <c r="C2370" s="2">
        <f t="shared" si="108"/>
        <v>40909.821527777778</v>
      </c>
      <c r="D2370" s="1">
        <v>0.82152777777777775</v>
      </c>
      <c r="E2370">
        <v>0.04</v>
      </c>
      <c r="G2370">
        <v>0</v>
      </c>
      <c r="H2370" s="2">
        <f t="shared" si="109"/>
        <v>40909.821527777778</v>
      </c>
      <c r="I2370" s="1">
        <v>0.82152777777777775</v>
      </c>
      <c r="J2370">
        <v>0.04</v>
      </c>
      <c r="L2370">
        <v>0</v>
      </c>
      <c r="M2370" s="2">
        <f t="shared" si="110"/>
        <v>40909.821527777778</v>
      </c>
      <c r="N2370" s="1">
        <v>0.82152777777777775</v>
      </c>
      <c r="O2370">
        <v>0.04</v>
      </c>
      <c r="S2370">
        <v>0</v>
      </c>
      <c r="T2370" s="1">
        <v>0.82152777777777775</v>
      </c>
      <c r="U2370">
        <v>0.04</v>
      </c>
    </row>
    <row r="2371" spans="2:21" x14ac:dyDescent="0.2">
      <c r="B2371">
        <v>0</v>
      </c>
      <c r="C2371" s="2">
        <f t="shared" si="108"/>
        <v>40909.821875000001</v>
      </c>
      <c r="D2371" s="1">
        <v>0.82187500000000002</v>
      </c>
      <c r="E2371">
        <v>0.04</v>
      </c>
      <c r="G2371">
        <v>0</v>
      </c>
      <c r="H2371" s="2">
        <f t="shared" si="109"/>
        <v>40909.821875000001</v>
      </c>
      <c r="I2371" s="1">
        <v>0.82187500000000002</v>
      </c>
      <c r="J2371">
        <v>0.04</v>
      </c>
      <c r="L2371">
        <v>0</v>
      </c>
      <c r="M2371" s="2">
        <f t="shared" si="110"/>
        <v>40909.821875000001</v>
      </c>
      <c r="N2371" s="1">
        <v>0.82187500000000002</v>
      </c>
      <c r="O2371">
        <v>0.04</v>
      </c>
      <c r="S2371">
        <v>0</v>
      </c>
      <c r="T2371" s="1">
        <v>0.82187500000000002</v>
      </c>
      <c r="U2371">
        <v>0.04</v>
      </c>
    </row>
    <row r="2372" spans="2:21" x14ac:dyDescent="0.2">
      <c r="B2372">
        <v>0</v>
      </c>
      <c r="C2372" s="2">
        <f t="shared" si="108"/>
        <v>40909.822222222225</v>
      </c>
      <c r="D2372" s="1">
        <v>0.8222222222222223</v>
      </c>
      <c r="E2372">
        <v>0.04</v>
      </c>
      <c r="G2372">
        <v>0</v>
      </c>
      <c r="H2372" s="2">
        <f t="shared" si="109"/>
        <v>40909.822222222225</v>
      </c>
      <c r="I2372" s="1">
        <v>0.8222222222222223</v>
      </c>
      <c r="J2372">
        <v>0.04</v>
      </c>
      <c r="L2372">
        <v>0</v>
      </c>
      <c r="M2372" s="2">
        <f t="shared" si="110"/>
        <v>40909.822222222225</v>
      </c>
      <c r="N2372" s="1">
        <v>0.8222222222222223</v>
      </c>
      <c r="O2372">
        <v>0.04</v>
      </c>
      <c r="S2372">
        <v>0</v>
      </c>
      <c r="T2372" s="1">
        <v>0.8222222222222223</v>
      </c>
      <c r="U2372">
        <v>0.04</v>
      </c>
    </row>
    <row r="2373" spans="2:21" x14ac:dyDescent="0.2">
      <c r="B2373">
        <v>0</v>
      </c>
      <c r="C2373" s="2">
        <f t="shared" si="108"/>
        <v>40909.822569444441</v>
      </c>
      <c r="D2373" s="1">
        <v>0.82256944444444446</v>
      </c>
      <c r="E2373">
        <v>0.04</v>
      </c>
      <c r="G2373">
        <v>0</v>
      </c>
      <c r="H2373" s="2">
        <f t="shared" si="109"/>
        <v>40909.822569444441</v>
      </c>
      <c r="I2373" s="1">
        <v>0.82256944444444446</v>
      </c>
      <c r="J2373">
        <v>0.04</v>
      </c>
      <c r="L2373">
        <v>0</v>
      </c>
      <c r="M2373" s="2">
        <f t="shared" si="110"/>
        <v>40909.822569444441</v>
      </c>
      <c r="N2373" s="1">
        <v>0.82256944444444446</v>
      </c>
      <c r="O2373">
        <v>0.04</v>
      </c>
      <c r="S2373">
        <v>0</v>
      </c>
      <c r="T2373" s="1">
        <v>0.82256944444444446</v>
      </c>
      <c r="U2373">
        <v>0.04</v>
      </c>
    </row>
    <row r="2374" spans="2:21" x14ac:dyDescent="0.2">
      <c r="B2374">
        <v>0</v>
      </c>
      <c r="C2374" s="2">
        <f t="shared" ref="C2374:C2437" si="111">$C$4+B2374+D2374</f>
        <v>40909.822916666664</v>
      </c>
      <c r="D2374" s="1">
        <v>0.82291666666666663</v>
      </c>
      <c r="E2374">
        <v>0.04</v>
      </c>
      <c r="G2374">
        <v>0</v>
      </c>
      <c r="H2374" s="2">
        <f t="shared" ref="H2374:H2437" si="112">$C$4+G2374+I2374</f>
        <v>40909.822916666664</v>
      </c>
      <c r="I2374" s="1">
        <v>0.82291666666666663</v>
      </c>
      <c r="J2374">
        <v>0.04</v>
      </c>
      <c r="L2374">
        <v>0</v>
      </c>
      <c r="M2374" s="2">
        <f t="shared" ref="M2374:M2437" si="113">$C$4+L2374+N2374</f>
        <v>40909.822916666664</v>
      </c>
      <c r="N2374" s="1">
        <v>0.82291666666666663</v>
      </c>
      <c r="O2374">
        <v>0.04</v>
      </c>
      <c r="S2374">
        <v>0</v>
      </c>
      <c r="T2374" s="1">
        <v>0.82291666666666663</v>
      </c>
      <c r="U2374">
        <v>0.04</v>
      </c>
    </row>
    <row r="2375" spans="2:21" x14ac:dyDescent="0.2">
      <c r="B2375">
        <v>0</v>
      </c>
      <c r="C2375" s="2">
        <f t="shared" si="111"/>
        <v>40909.823263888888</v>
      </c>
      <c r="D2375" s="1">
        <v>0.82326388888888891</v>
      </c>
      <c r="E2375">
        <v>0.04</v>
      </c>
      <c r="G2375">
        <v>0</v>
      </c>
      <c r="H2375" s="2">
        <f t="shared" si="112"/>
        <v>40909.823263888888</v>
      </c>
      <c r="I2375" s="1">
        <v>0.82326388888888891</v>
      </c>
      <c r="J2375">
        <v>0.04</v>
      </c>
      <c r="L2375">
        <v>0</v>
      </c>
      <c r="M2375" s="2">
        <f t="shared" si="113"/>
        <v>40909.823263888888</v>
      </c>
      <c r="N2375" s="1">
        <v>0.82326388888888891</v>
      </c>
      <c r="O2375">
        <v>0.04</v>
      </c>
      <c r="S2375">
        <v>0</v>
      </c>
      <c r="T2375" s="1">
        <v>0.82326388888888891</v>
      </c>
      <c r="U2375">
        <v>0.04</v>
      </c>
    </row>
    <row r="2376" spans="2:21" x14ac:dyDescent="0.2">
      <c r="B2376">
        <v>0</v>
      </c>
      <c r="C2376" s="2">
        <f t="shared" si="111"/>
        <v>40909.823611111111</v>
      </c>
      <c r="D2376" s="1">
        <v>0.82361111111111107</v>
      </c>
      <c r="E2376">
        <v>0.04</v>
      </c>
      <c r="G2376">
        <v>0</v>
      </c>
      <c r="H2376" s="2">
        <f t="shared" si="112"/>
        <v>40909.823611111111</v>
      </c>
      <c r="I2376" s="1">
        <v>0.82361111111111107</v>
      </c>
      <c r="J2376">
        <v>0.04</v>
      </c>
      <c r="L2376">
        <v>0</v>
      </c>
      <c r="M2376" s="2">
        <f t="shared" si="113"/>
        <v>40909.823611111111</v>
      </c>
      <c r="N2376" s="1">
        <v>0.82361111111111107</v>
      </c>
      <c r="O2376">
        <v>0.04</v>
      </c>
      <c r="S2376">
        <v>0</v>
      </c>
      <c r="T2376" s="1">
        <v>0.82361111111111107</v>
      </c>
      <c r="U2376">
        <v>0.04</v>
      </c>
    </row>
    <row r="2377" spans="2:21" x14ac:dyDescent="0.2">
      <c r="B2377">
        <v>0</v>
      </c>
      <c r="C2377" s="2">
        <f t="shared" si="111"/>
        <v>40909.823958333334</v>
      </c>
      <c r="D2377" s="1">
        <v>0.82395833333333324</v>
      </c>
      <c r="E2377">
        <v>0.04</v>
      </c>
      <c r="G2377">
        <v>0</v>
      </c>
      <c r="H2377" s="2">
        <f t="shared" si="112"/>
        <v>40909.823958333334</v>
      </c>
      <c r="I2377" s="1">
        <v>0.82395833333333324</v>
      </c>
      <c r="J2377">
        <v>0.04</v>
      </c>
      <c r="L2377">
        <v>0</v>
      </c>
      <c r="M2377" s="2">
        <f t="shared" si="113"/>
        <v>40909.823958333334</v>
      </c>
      <c r="N2377" s="1">
        <v>0.82395833333333324</v>
      </c>
      <c r="O2377">
        <v>0.04</v>
      </c>
      <c r="S2377">
        <v>0</v>
      </c>
      <c r="T2377" s="1">
        <v>0.82395833333333324</v>
      </c>
      <c r="U2377">
        <v>0.04</v>
      </c>
    </row>
    <row r="2378" spans="2:21" x14ac:dyDescent="0.2">
      <c r="B2378">
        <v>0</v>
      </c>
      <c r="C2378" s="2">
        <f t="shared" si="111"/>
        <v>40909.824305555558</v>
      </c>
      <c r="D2378" s="1">
        <v>0.82430555555555562</v>
      </c>
      <c r="E2378">
        <v>0.04</v>
      </c>
      <c r="G2378">
        <v>0</v>
      </c>
      <c r="H2378" s="2">
        <f t="shared" si="112"/>
        <v>40909.824305555558</v>
      </c>
      <c r="I2378" s="1">
        <v>0.82430555555555562</v>
      </c>
      <c r="J2378">
        <v>0.04</v>
      </c>
      <c r="L2378">
        <v>0</v>
      </c>
      <c r="M2378" s="2">
        <f t="shared" si="113"/>
        <v>40909.824305555558</v>
      </c>
      <c r="N2378" s="1">
        <v>0.82430555555555562</v>
      </c>
      <c r="O2378">
        <v>0.04</v>
      </c>
      <c r="S2378">
        <v>0</v>
      </c>
      <c r="T2378" s="1">
        <v>0.82430555555555562</v>
      </c>
      <c r="U2378">
        <v>0.04</v>
      </c>
    </row>
    <row r="2379" spans="2:21" x14ac:dyDescent="0.2">
      <c r="B2379">
        <v>0</v>
      </c>
      <c r="C2379" s="2">
        <f t="shared" si="111"/>
        <v>40909.824652777781</v>
      </c>
      <c r="D2379" s="1">
        <v>0.82465277777777779</v>
      </c>
      <c r="E2379">
        <v>0.04</v>
      </c>
      <c r="G2379">
        <v>0</v>
      </c>
      <c r="H2379" s="2">
        <f t="shared" si="112"/>
        <v>40909.824652777781</v>
      </c>
      <c r="I2379" s="1">
        <v>0.82465277777777779</v>
      </c>
      <c r="J2379">
        <v>0.04</v>
      </c>
      <c r="L2379">
        <v>0</v>
      </c>
      <c r="M2379" s="2">
        <f t="shared" si="113"/>
        <v>40909.824652777781</v>
      </c>
      <c r="N2379" s="1">
        <v>0.82465277777777779</v>
      </c>
      <c r="O2379">
        <v>0.04</v>
      </c>
      <c r="S2379">
        <v>0</v>
      </c>
      <c r="T2379" s="1">
        <v>0.82465277777777779</v>
      </c>
      <c r="U2379">
        <v>0.04</v>
      </c>
    </row>
    <row r="2380" spans="2:21" x14ac:dyDescent="0.2">
      <c r="B2380">
        <v>0</v>
      </c>
      <c r="C2380" s="2">
        <f t="shared" si="111"/>
        <v>40909.824999999997</v>
      </c>
      <c r="D2380" s="1">
        <v>0.82500000000000007</v>
      </c>
      <c r="E2380">
        <v>0.04</v>
      </c>
      <c r="G2380">
        <v>0</v>
      </c>
      <c r="H2380" s="2">
        <f t="shared" si="112"/>
        <v>40909.824999999997</v>
      </c>
      <c r="I2380" s="1">
        <v>0.82500000000000007</v>
      </c>
      <c r="J2380">
        <v>0.04</v>
      </c>
      <c r="L2380">
        <v>0</v>
      </c>
      <c r="M2380" s="2">
        <f t="shared" si="113"/>
        <v>40909.824999999997</v>
      </c>
      <c r="N2380" s="1">
        <v>0.82500000000000007</v>
      </c>
      <c r="O2380">
        <v>0.04</v>
      </c>
      <c r="S2380">
        <v>0</v>
      </c>
      <c r="T2380" s="1">
        <v>0.82500000000000007</v>
      </c>
      <c r="U2380">
        <v>0.04</v>
      </c>
    </row>
    <row r="2381" spans="2:21" x14ac:dyDescent="0.2">
      <c r="B2381">
        <v>0</v>
      </c>
      <c r="C2381" s="2">
        <f t="shared" si="111"/>
        <v>40909.82534722222</v>
      </c>
      <c r="D2381" s="1">
        <v>0.82534722222222223</v>
      </c>
      <c r="E2381">
        <v>0.04</v>
      </c>
      <c r="G2381">
        <v>0</v>
      </c>
      <c r="H2381" s="2">
        <f t="shared" si="112"/>
        <v>40909.82534722222</v>
      </c>
      <c r="I2381" s="1">
        <v>0.82534722222222223</v>
      </c>
      <c r="J2381">
        <v>0.04</v>
      </c>
      <c r="L2381">
        <v>0</v>
      </c>
      <c r="M2381" s="2">
        <f t="shared" si="113"/>
        <v>40909.82534722222</v>
      </c>
      <c r="N2381" s="1">
        <v>0.82534722222222223</v>
      </c>
      <c r="O2381">
        <v>0.04</v>
      </c>
      <c r="S2381">
        <v>0</v>
      </c>
      <c r="T2381" s="1">
        <v>0.82534722222222223</v>
      </c>
      <c r="U2381">
        <v>0.04</v>
      </c>
    </row>
    <row r="2382" spans="2:21" x14ac:dyDescent="0.2">
      <c r="B2382">
        <v>0</v>
      </c>
      <c r="C2382" s="2">
        <f t="shared" si="111"/>
        <v>40909.825694444444</v>
      </c>
      <c r="D2382" s="1">
        <v>0.8256944444444444</v>
      </c>
      <c r="E2382">
        <v>0.04</v>
      </c>
      <c r="G2382">
        <v>0</v>
      </c>
      <c r="H2382" s="2">
        <f t="shared" si="112"/>
        <v>40909.825694444444</v>
      </c>
      <c r="I2382" s="1">
        <v>0.8256944444444444</v>
      </c>
      <c r="J2382">
        <v>0.04</v>
      </c>
      <c r="L2382">
        <v>0</v>
      </c>
      <c r="M2382" s="2">
        <f t="shared" si="113"/>
        <v>40909.825694444444</v>
      </c>
      <c r="N2382" s="1">
        <v>0.8256944444444444</v>
      </c>
      <c r="O2382">
        <v>0.04</v>
      </c>
      <c r="S2382">
        <v>0</v>
      </c>
      <c r="T2382" s="1">
        <v>0.8256944444444444</v>
      </c>
      <c r="U2382">
        <v>0.04</v>
      </c>
    </row>
    <row r="2383" spans="2:21" x14ac:dyDescent="0.2">
      <c r="B2383">
        <v>0</v>
      </c>
      <c r="C2383" s="2">
        <f t="shared" si="111"/>
        <v>40909.826041666667</v>
      </c>
      <c r="D2383" s="1">
        <v>0.82604166666666667</v>
      </c>
      <c r="E2383">
        <v>0.04</v>
      </c>
      <c r="G2383">
        <v>0</v>
      </c>
      <c r="H2383" s="2">
        <f t="shared" si="112"/>
        <v>40909.826041666667</v>
      </c>
      <c r="I2383" s="1">
        <v>0.82604166666666667</v>
      </c>
      <c r="J2383">
        <v>0.04</v>
      </c>
      <c r="L2383">
        <v>0</v>
      </c>
      <c r="M2383" s="2">
        <f t="shared" si="113"/>
        <v>40909.826041666667</v>
      </c>
      <c r="N2383" s="1">
        <v>0.82604166666666667</v>
      </c>
      <c r="O2383">
        <v>0.04</v>
      </c>
      <c r="S2383">
        <v>0</v>
      </c>
      <c r="T2383" s="1">
        <v>0.82604166666666667</v>
      </c>
      <c r="U2383">
        <v>0.04</v>
      </c>
    </row>
    <row r="2384" spans="2:21" x14ac:dyDescent="0.2">
      <c r="B2384">
        <v>0</v>
      </c>
      <c r="C2384" s="2">
        <f t="shared" si="111"/>
        <v>40909.826388888891</v>
      </c>
      <c r="D2384" s="1">
        <v>0.82638888888888884</v>
      </c>
      <c r="E2384">
        <v>0.04</v>
      </c>
      <c r="G2384">
        <v>0</v>
      </c>
      <c r="H2384" s="2">
        <f t="shared" si="112"/>
        <v>40909.826388888891</v>
      </c>
      <c r="I2384" s="1">
        <v>0.82638888888888884</v>
      </c>
      <c r="J2384">
        <v>0.04</v>
      </c>
      <c r="L2384">
        <v>0</v>
      </c>
      <c r="M2384" s="2">
        <f t="shared" si="113"/>
        <v>40909.826388888891</v>
      </c>
      <c r="N2384" s="1">
        <v>0.82638888888888884</v>
      </c>
      <c r="O2384">
        <v>0.04</v>
      </c>
      <c r="S2384">
        <v>0</v>
      </c>
      <c r="T2384" s="1">
        <v>0.82638888888888884</v>
      </c>
      <c r="U2384">
        <v>0.04</v>
      </c>
    </row>
    <row r="2385" spans="2:21" x14ac:dyDescent="0.2">
      <c r="B2385">
        <v>0</v>
      </c>
      <c r="C2385" s="2">
        <f t="shared" si="111"/>
        <v>40909.826736111114</v>
      </c>
      <c r="D2385" s="1">
        <v>0.82673611111111101</v>
      </c>
      <c r="E2385">
        <v>0.04</v>
      </c>
      <c r="G2385">
        <v>0</v>
      </c>
      <c r="H2385" s="2">
        <f t="shared" si="112"/>
        <v>40909.826736111114</v>
      </c>
      <c r="I2385" s="1">
        <v>0.82673611111111101</v>
      </c>
      <c r="J2385">
        <v>0.04</v>
      </c>
      <c r="L2385">
        <v>0</v>
      </c>
      <c r="M2385" s="2">
        <f t="shared" si="113"/>
        <v>40909.826736111114</v>
      </c>
      <c r="N2385" s="1">
        <v>0.82673611111111101</v>
      </c>
      <c r="O2385">
        <v>0.04</v>
      </c>
      <c r="S2385">
        <v>0</v>
      </c>
      <c r="T2385" s="1">
        <v>0.82673611111111101</v>
      </c>
      <c r="U2385">
        <v>0.04</v>
      </c>
    </row>
    <row r="2386" spans="2:21" x14ac:dyDescent="0.2">
      <c r="B2386">
        <v>0</v>
      </c>
      <c r="C2386" s="2">
        <f t="shared" si="111"/>
        <v>40909.82708333333</v>
      </c>
      <c r="D2386" s="1">
        <v>0.82708333333333339</v>
      </c>
      <c r="E2386">
        <v>0.04</v>
      </c>
      <c r="G2386">
        <v>0</v>
      </c>
      <c r="H2386" s="2">
        <f t="shared" si="112"/>
        <v>40909.82708333333</v>
      </c>
      <c r="I2386" s="1">
        <v>0.82708333333333339</v>
      </c>
      <c r="J2386">
        <v>0.04</v>
      </c>
      <c r="L2386">
        <v>0</v>
      </c>
      <c r="M2386" s="2">
        <f t="shared" si="113"/>
        <v>40909.82708333333</v>
      </c>
      <c r="N2386" s="1">
        <v>0.82708333333333339</v>
      </c>
      <c r="O2386">
        <v>0.04</v>
      </c>
      <c r="S2386">
        <v>0</v>
      </c>
      <c r="T2386" s="1">
        <v>0.82708333333333339</v>
      </c>
      <c r="U2386">
        <v>0.04</v>
      </c>
    </row>
    <row r="2387" spans="2:21" x14ac:dyDescent="0.2">
      <c r="B2387">
        <v>0</v>
      </c>
      <c r="C2387" s="2">
        <f t="shared" si="111"/>
        <v>40909.827430555553</v>
      </c>
      <c r="D2387" s="1">
        <v>0.82743055555555556</v>
      </c>
      <c r="E2387">
        <v>0.04</v>
      </c>
      <c r="G2387">
        <v>0</v>
      </c>
      <c r="H2387" s="2">
        <f t="shared" si="112"/>
        <v>40909.827430555553</v>
      </c>
      <c r="I2387" s="1">
        <v>0.82743055555555556</v>
      </c>
      <c r="J2387">
        <v>0.04</v>
      </c>
      <c r="L2387">
        <v>0</v>
      </c>
      <c r="M2387" s="2">
        <f t="shared" si="113"/>
        <v>40909.827430555553</v>
      </c>
      <c r="N2387" s="1">
        <v>0.82743055555555556</v>
      </c>
      <c r="O2387">
        <v>0.04</v>
      </c>
      <c r="S2387">
        <v>0</v>
      </c>
      <c r="T2387" s="1">
        <v>0.82743055555555556</v>
      </c>
      <c r="U2387">
        <v>0.04</v>
      </c>
    </row>
    <row r="2388" spans="2:21" x14ac:dyDescent="0.2">
      <c r="B2388">
        <v>0</v>
      </c>
      <c r="C2388" s="2">
        <f t="shared" si="111"/>
        <v>40909.827777777777</v>
      </c>
      <c r="D2388" s="1">
        <v>0.82777777777777783</v>
      </c>
      <c r="E2388">
        <v>0.04</v>
      </c>
      <c r="G2388">
        <v>0</v>
      </c>
      <c r="H2388" s="2">
        <f t="shared" si="112"/>
        <v>40909.827777777777</v>
      </c>
      <c r="I2388" s="1">
        <v>0.82777777777777783</v>
      </c>
      <c r="J2388">
        <v>0.04</v>
      </c>
      <c r="L2388">
        <v>0</v>
      </c>
      <c r="M2388" s="2">
        <f t="shared" si="113"/>
        <v>40909.827777777777</v>
      </c>
      <c r="N2388" s="1">
        <v>0.82777777777777783</v>
      </c>
      <c r="O2388">
        <v>0.04</v>
      </c>
      <c r="S2388">
        <v>0</v>
      </c>
      <c r="T2388" s="1">
        <v>0.82777777777777783</v>
      </c>
      <c r="U2388">
        <v>0.04</v>
      </c>
    </row>
    <row r="2389" spans="2:21" x14ac:dyDescent="0.2">
      <c r="B2389">
        <v>0</v>
      </c>
      <c r="C2389" s="2">
        <f t="shared" si="111"/>
        <v>40909.828125</v>
      </c>
      <c r="D2389" s="1">
        <v>0.828125</v>
      </c>
      <c r="E2389">
        <v>0.04</v>
      </c>
      <c r="G2389">
        <v>0</v>
      </c>
      <c r="H2389" s="2">
        <f t="shared" si="112"/>
        <v>40909.828125</v>
      </c>
      <c r="I2389" s="1">
        <v>0.828125</v>
      </c>
      <c r="J2389">
        <v>0.04</v>
      </c>
      <c r="L2389">
        <v>0</v>
      </c>
      <c r="M2389" s="2">
        <f t="shared" si="113"/>
        <v>40909.828125</v>
      </c>
      <c r="N2389" s="1">
        <v>0.828125</v>
      </c>
      <c r="O2389">
        <v>0.04</v>
      </c>
      <c r="S2389">
        <v>0</v>
      </c>
      <c r="T2389" s="1">
        <v>0.828125</v>
      </c>
      <c r="U2389">
        <v>0.04</v>
      </c>
    </row>
    <row r="2390" spans="2:21" x14ac:dyDescent="0.2">
      <c r="B2390">
        <v>0</v>
      </c>
      <c r="C2390" s="2">
        <f t="shared" si="111"/>
        <v>40909.828472222223</v>
      </c>
      <c r="D2390" s="1">
        <v>0.82847222222222217</v>
      </c>
      <c r="E2390">
        <v>0.04</v>
      </c>
      <c r="G2390">
        <v>0</v>
      </c>
      <c r="H2390" s="2">
        <f t="shared" si="112"/>
        <v>40909.828472222223</v>
      </c>
      <c r="I2390" s="1">
        <v>0.82847222222222217</v>
      </c>
      <c r="J2390">
        <v>0.04</v>
      </c>
      <c r="L2390">
        <v>0</v>
      </c>
      <c r="M2390" s="2">
        <f t="shared" si="113"/>
        <v>40909.828472222223</v>
      </c>
      <c r="N2390" s="1">
        <v>0.82847222222222217</v>
      </c>
      <c r="O2390">
        <v>0.04</v>
      </c>
      <c r="S2390">
        <v>0</v>
      </c>
      <c r="T2390" s="1">
        <v>0.82847222222222217</v>
      </c>
      <c r="U2390">
        <v>0.04</v>
      </c>
    </row>
    <row r="2391" spans="2:21" x14ac:dyDescent="0.2">
      <c r="B2391">
        <v>0</v>
      </c>
      <c r="C2391" s="2">
        <f t="shared" si="111"/>
        <v>40909.828819444447</v>
      </c>
      <c r="D2391" s="1">
        <v>0.82881944444444444</v>
      </c>
      <c r="E2391">
        <v>0.04</v>
      </c>
      <c r="G2391">
        <v>0</v>
      </c>
      <c r="H2391" s="2">
        <f t="shared" si="112"/>
        <v>40909.828819444447</v>
      </c>
      <c r="I2391" s="1">
        <v>0.82881944444444444</v>
      </c>
      <c r="J2391">
        <v>0.04</v>
      </c>
      <c r="L2391">
        <v>0</v>
      </c>
      <c r="M2391" s="2">
        <f t="shared" si="113"/>
        <v>40909.828819444447</v>
      </c>
      <c r="N2391" s="1">
        <v>0.82881944444444444</v>
      </c>
      <c r="O2391">
        <v>0.04</v>
      </c>
      <c r="S2391">
        <v>0</v>
      </c>
      <c r="T2391" s="1">
        <v>0.82881944444444444</v>
      </c>
      <c r="U2391">
        <v>0.04</v>
      </c>
    </row>
    <row r="2392" spans="2:21" x14ac:dyDescent="0.2">
      <c r="B2392">
        <v>0</v>
      </c>
      <c r="C2392" s="2">
        <f t="shared" si="111"/>
        <v>40909.82916666667</v>
      </c>
      <c r="D2392" s="1">
        <v>0.82916666666666661</v>
      </c>
      <c r="E2392">
        <v>0.04</v>
      </c>
      <c r="G2392">
        <v>0</v>
      </c>
      <c r="H2392" s="2">
        <f t="shared" si="112"/>
        <v>40909.82916666667</v>
      </c>
      <c r="I2392" s="1">
        <v>0.82916666666666661</v>
      </c>
      <c r="J2392">
        <v>0.04</v>
      </c>
      <c r="L2392">
        <v>0</v>
      </c>
      <c r="M2392" s="2">
        <f t="shared" si="113"/>
        <v>40909.82916666667</v>
      </c>
      <c r="N2392" s="1">
        <v>0.82916666666666661</v>
      </c>
      <c r="O2392">
        <v>0.04</v>
      </c>
      <c r="S2392">
        <v>0</v>
      </c>
      <c r="T2392" s="1">
        <v>0.82916666666666661</v>
      </c>
      <c r="U2392">
        <v>0.04</v>
      </c>
    </row>
    <row r="2393" spans="2:21" x14ac:dyDescent="0.2">
      <c r="B2393">
        <v>0</v>
      </c>
      <c r="C2393" s="2">
        <f t="shared" si="111"/>
        <v>40909.829513888886</v>
      </c>
      <c r="D2393" s="1">
        <v>0.82951388888888899</v>
      </c>
      <c r="E2393">
        <v>0.04</v>
      </c>
      <c r="G2393">
        <v>0</v>
      </c>
      <c r="H2393" s="2">
        <f t="shared" si="112"/>
        <v>40909.829513888886</v>
      </c>
      <c r="I2393" s="1">
        <v>0.82951388888888899</v>
      </c>
      <c r="J2393">
        <v>0.04</v>
      </c>
      <c r="L2393">
        <v>0</v>
      </c>
      <c r="M2393" s="2">
        <f t="shared" si="113"/>
        <v>40909.829513888886</v>
      </c>
      <c r="N2393" s="1">
        <v>0.82951388888888899</v>
      </c>
      <c r="O2393">
        <v>0.04</v>
      </c>
      <c r="S2393">
        <v>0</v>
      </c>
      <c r="T2393" s="1">
        <v>0.82951388888888899</v>
      </c>
      <c r="U2393">
        <v>0.04</v>
      </c>
    </row>
    <row r="2394" spans="2:21" x14ac:dyDescent="0.2">
      <c r="B2394">
        <v>0</v>
      </c>
      <c r="C2394" s="2">
        <f t="shared" si="111"/>
        <v>40909.829861111109</v>
      </c>
      <c r="D2394" s="1">
        <v>0.82986111111111116</v>
      </c>
      <c r="E2394">
        <v>0.04</v>
      </c>
      <c r="G2394">
        <v>0</v>
      </c>
      <c r="H2394" s="2">
        <f t="shared" si="112"/>
        <v>40909.829861111109</v>
      </c>
      <c r="I2394" s="1">
        <v>0.82986111111111116</v>
      </c>
      <c r="J2394">
        <v>0.04</v>
      </c>
      <c r="L2394">
        <v>0</v>
      </c>
      <c r="M2394" s="2">
        <f t="shared" si="113"/>
        <v>40909.829861111109</v>
      </c>
      <c r="N2394" s="1">
        <v>0.82986111111111116</v>
      </c>
      <c r="O2394">
        <v>0.04</v>
      </c>
      <c r="S2394">
        <v>0</v>
      </c>
      <c r="T2394" s="1">
        <v>0.82986111111111116</v>
      </c>
      <c r="U2394">
        <v>0.04</v>
      </c>
    </row>
    <row r="2395" spans="2:21" x14ac:dyDescent="0.2">
      <c r="B2395">
        <v>0</v>
      </c>
      <c r="C2395" s="2">
        <f t="shared" si="111"/>
        <v>40909.830208333333</v>
      </c>
      <c r="D2395" s="1">
        <v>0.83020833333333333</v>
      </c>
      <c r="E2395">
        <v>0.04</v>
      </c>
      <c r="G2395">
        <v>0</v>
      </c>
      <c r="H2395" s="2">
        <f t="shared" si="112"/>
        <v>40909.830208333333</v>
      </c>
      <c r="I2395" s="1">
        <v>0.83020833333333333</v>
      </c>
      <c r="J2395">
        <v>0.04</v>
      </c>
      <c r="L2395">
        <v>0</v>
      </c>
      <c r="M2395" s="2">
        <f t="shared" si="113"/>
        <v>40909.830208333333</v>
      </c>
      <c r="N2395" s="1">
        <v>0.83020833333333333</v>
      </c>
      <c r="O2395">
        <v>0.04</v>
      </c>
      <c r="S2395">
        <v>0</v>
      </c>
      <c r="T2395" s="1">
        <v>0.83020833333333333</v>
      </c>
      <c r="U2395">
        <v>0.04</v>
      </c>
    </row>
    <row r="2396" spans="2:21" x14ac:dyDescent="0.2">
      <c r="B2396">
        <v>0</v>
      </c>
      <c r="C2396" s="2">
        <f t="shared" si="111"/>
        <v>40909.830555555556</v>
      </c>
      <c r="D2396" s="1">
        <v>0.8305555555555556</v>
      </c>
      <c r="E2396">
        <v>0.04</v>
      </c>
      <c r="G2396">
        <v>0</v>
      </c>
      <c r="H2396" s="2">
        <f t="shared" si="112"/>
        <v>40909.830555555556</v>
      </c>
      <c r="I2396" s="1">
        <v>0.8305555555555556</v>
      </c>
      <c r="J2396">
        <v>0.04</v>
      </c>
      <c r="L2396">
        <v>0</v>
      </c>
      <c r="M2396" s="2">
        <f t="shared" si="113"/>
        <v>40909.830555555556</v>
      </c>
      <c r="N2396" s="1">
        <v>0.8305555555555556</v>
      </c>
      <c r="O2396">
        <v>0.04</v>
      </c>
      <c r="S2396">
        <v>0</v>
      </c>
      <c r="T2396" s="1">
        <v>0.8305555555555556</v>
      </c>
      <c r="U2396">
        <v>0.04</v>
      </c>
    </row>
    <row r="2397" spans="2:21" x14ac:dyDescent="0.2">
      <c r="B2397">
        <v>0</v>
      </c>
      <c r="C2397" s="2">
        <f t="shared" si="111"/>
        <v>40909.83090277778</v>
      </c>
      <c r="D2397" s="1">
        <v>0.83090277777777777</v>
      </c>
      <c r="E2397">
        <v>0.04</v>
      </c>
      <c r="G2397">
        <v>0</v>
      </c>
      <c r="H2397" s="2">
        <f t="shared" si="112"/>
        <v>40909.83090277778</v>
      </c>
      <c r="I2397" s="1">
        <v>0.83090277777777777</v>
      </c>
      <c r="J2397">
        <v>0.04</v>
      </c>
      <c r="L2397">
        <v>0</v>
      </c>
      <c r="M2397" s="2">
        <f t="shared" si="113"/>
        <v>40909.83090277778</v>
      </c>
      <c r="N2397" s="1">
        <v>0.83090277777777777</v>
      </c>
      <c r="O2397">
        <v>0.04</v>
      </c>
      <c r="S2397">
        <v>0</v>
      </c>
      <c r="T2397" s="1">
        <v>0.83090277777777777</v>
      </c>
      <c r="U2397">
        <v>0.04</v>
      </c>
    </row>
    <row r="2398" spans="2:21" x14ac:dyDescent="0.2">
      <c r="B2398">
        <v>0</v>
      </c>
      <c r="C2398" s="2">
        <f t="shared" si="111"/>
        <v>40909.831250000003</v>
      </c>
      <c r="D2398" s="1">
        <v>0.83124999999999993</v>
      </c>
      <c r="E2398">
        <v>0.04</v>
      </c>
      <c r="G2398">
        <v>0</v>
      </c>
      <c r="H2398" s="2">
        <f t="shared" si="112"/>
        <v>40909.831250000003</v>
      </c>
      <c r="I2398" s="1">
        <v>0.83124999999999993</v>
      </c>
      <c r="J2398">
        <v>0.04</v>
      </c>
      <c r="L2398">
        <v>0</v>
      </c>
      <c r="M2398" s="2">
        <f t="shared" si="113"/>
        <v>40909.831250000003</v>
      </c>
      <c r="N2398" s="1">
        <v>0.83124999999999993</v>
      </c>
      <c r="O2398">
        <v>0.04</v>
      </c>
      <c r="S2398">
        <v>0</v>
      </c>
      <c r="T2398" s="1">
        <v>0.83124999999999993</v>
      </c>
      <c r="U2398">
        <v>0.04</v>
      </c>
    </row>
    <row r="2399" spans="2:21" x14ac:dyDescent="0.2">
      <c r="B2399">
        <v>0</v>
      </c>
      <c r="C2399" s="2">
        <f t="shared" si="111"/>
        <v>40909.831597222219</v>
      </c>
      <c r="D2399" s="1">
        <v>0.83159722222222221</v>
      </c>
      <c r="E2399">
        <v>0.04</v>
      </c>
      <c r="G2399">
        <v>0</v>
      </c>
      <c r="H2399" s="2">
        <f t="shared" si="112"/>
        <v>40909.831597222219</v>
      </c>
      <c r="I2399" s="1">
        <v>0.83159722222222221</v>
      </c>
      <c r="J2399">
        <v>0.04</v>
      </c>
      <c r="L2399">
        <v>0</v>
      </c>
      <c r="M2399" s="2">
        <f t="shared" si="113"/>
        <v>40909.831597222219</v>
      </c>
      <c r="N2399" s="1">
        <v>0.83159722222222221</v>
      </c>
      <c r="O2399">
        <v>0.04</v>
      </c>
      <c r="S2399">
        <v>0</v>
      </c>
      <c r="T2399" s="1">
        <v>0.83159722222222221</v>
      </c>
      <c r="U2399">
        <v>0.04</v>
      </c>
    </row>
    <row r="2400" spans="2:21" x14ac:dyDescent="0.2">
      <c r="B2400">
        <v>0</v>
      </c>
      <c r="C2400" s="2">
        <f t="shared" si="111"/>
        <v>40909.831944444442</v>
      </c>
      <c r="D2400" s="1">
        <v>0.83194444444444438</v>
      </c>
      <c r="E2400">
        <v>0.04</v>
      </c>
      <c r="G2400">
        <v>0</v>
      </c>
      <c r="H2400" s="2">
        <f t="shared" si="112"/>
        <v>40909.831944444442</v>
      </c>
      <c r="I2400" s="1">
        <v>0.83194444444444438</v>
      </c>
      <c r="J2400">
        <v>0.04</v>
      </c>
      <c r="L2400">
        <v>0</v>
      </c>
      <c r="M2400" s="2">
        <f t="shared" si="113"/>
        <v>40909.831944444442</v>
      </c>
      <c r="N2400" s="1">
        <v>0.83194444444444438</v>
      </c>
      <c r="O2400">
        <v>0.04</v>
      </c>
      <c r="S2400">
        <v>0</v>
      </c>
      <c r="T2400" s="1">
        <v>0.83194444444444438</v>
      </c>
      <c r="U2400">
        <v>0.04</v>
      </c>
    </row>
    <row r="2401" spans="2:21" x14ac:dyDescent="0.2">
      <c r="B2401">
        <v>0</v>
      </c>
      <c r="C2401" s="2">
        <f t="shared" si="111"/>
        <v>40909.832291666666</v>
      </c>
      <c r="D2401" s="1">
        <v>0.83229166666666676</v>
      </c>
      <c r="E2401">
        <v>0.04</v>
      </c>
      <c r="G2401">
        <v>0</v>
      </c>
      <c r="H2401" s="2">
        <f t="shared" si="112"/>
        <v>40909.832291666666</v>
      </c>
      <c r="I2401" s="1">
        <v>0.83229166666666676</v>
      </c>
      <c r="J2401">
        <v>0.04</v>
      </c>
      <c r="L2401">
        <v>0</v>
      </c>
      <c r="M2401" s="2">
        <f t="shared" si="113"/>
        <v>40909.832291666666</v>
      </c>
      <c r="N2401" s="1">
        <v>0.83229166666666676</v>
      </c>
      <c r="O2401">
        <v>0.04</v>
      </c>
      <c r="S2401">
        <v>0</v>
      </c>
      <c r="T2401" s="1">
        <v>0.83229166666666676</v>
      </c>
      <c r="U2401">
        <v>0.04</v>
      </c>
    </row>
    <row r="2402" spans="2:21" x14ac:dyDescent="0.2">
      <c r="B2402">
        <v>0</v>
      </c>
      <c r="C2402" s="2">
        <f t="shared" si="111"/>
        <v>40909.832638888889</v>
      </c>
      <c r="D2402" s="1">
        <v>0.83263888888888893</v>
      </c>
      <c r="E2402">
        <v>0.04</v>
      </c>
      <c r="G2402">
        <v>0</v>
      </c>
      <c r="H2402" s="2">
        <f t="shared" si="112"/>
        <v>40909.832638888889</v>
      </c>
      <c r="I2402" s="1">
        <v>0.83263888888888893</v>
      </c>
      <c r="J2402">
        <v>0.04</v>
      </c>
      <c r="L2402">
        <v>0</v>
      </c>
      <c r="M2402" s="2">
        <f t="shared" si="113"/>
        <v>40909.832638888889</v>
      </c>
      <c r="N2402" s="1">
        <v>0.83263888888888893</v>
      </c>
      <c r="O2402">
        <v>0.04</v>
      </c>
      <c r="S2402">
        <v>0</v>
      </c>
      <c r="T2402" s="1">
        <v>0.83263888888888893</v>
      </c>
      <c r="U2402">
        <v>0.04</v>
      </c>
    </row>
    <row r="2403" spans="2:21" x14ac:dyDescent="0.2">
      <c r="B2403">
        <v>0</v>
      </c>
      <c r="C2403" s="2">
        <f t="shared" si="111"/>
        <v>40909.832986111112</v>
      </c>
      <c r="D2403" s="1">
        <v>0.83298611111111109</v>
      </c>
      <c r="E2403">
        <v>0.04</v>
      </c>
      <c r="G2403">
        <v>0</v>
      </c>
      <c r="H2403" s="2">
        <f t="shared" si="112"/>
        <v>40909.832986111112</v>
      </c>
      <c r="I2403" s="1">
        <v>0.83298611111111109</v>
      </c>
      <c r="J2403">
        <v>0.04</v>
      </c>
      <c r="L2403">
        <v>0</v>
      </c>
      <c r="M2403" s="2">
        <f t="shared" si="113"/>
        <v>40909.832986111112</v>
      </c>
      <c r="N2403" s="1">
        <v>0.83298611111111109</v>
      </c>
      <c r="O2403">
        <v>0.04</v>
      </c>
      <c r="S2403">
        <v>0</v>
      </c>
      <c r="T2403" s="1">
        <v>0.83298611111111109</v>
      </c>
      <c r="U2403">
        <v>0.04</v>
      </c>
    </row>
    <row r="2404" spans="2:21" x14ac:dyDescent="0.2">
      <c r="B2404">
        <v>0</v>
      </c>
      <c r="C2404" s="2">
        <f t="shared" si="111"/>
        <v>40909.833333333336</v>
      </c>
      <c r="D2404" s="1">
        <v>0.83333333333333337</v>
      </c>
      <c r="E2404">
        <v>0.04</v>
      </c>
      <c r="G2404">
        <v>0</v>
      </c>
      <c r="H2404" s="2">
        <f t="shared" si="112"/>
        <v>40909.833333333336</v>
      </c>
      <c r="I2404" s="1">
        <v>0.83333333333333337</v>
      </c>
      <c r="J2404">
        <v>0.04</v>
      </c>
      <c r="L2404">
        <v>0</v>
      </c>
      <c r="M2404" s="2">
        <f t="shared" si="113"/>
        <v>40909.833333333336</v>
      </c>
      <c r="N2404" s="1">
        <v>0.83333333333333337</v>
      </c>
      <c r="O2404">
        <v>0.04</v>
      </c>
      <c r="S2404">
        <v>0</v>
      </c>
      <c r="T2404" s="1">
        <v>0.83333333333333337</v>
      </c>
      <c r="U2404">
        <v>0.04</v>
      </c>
    </row>
    <row r="2405" spans="2:21" x14ac:dyDescent="0.2">
      <c r="B2405">
        <v>0</v>
      </c>
      <c r="C2405" s="2">
        <f t="shared" si="111"/>
        <v>40909.833680555559</v>
      </c>
      <c r="D2405" s="1">
        <v>0.83368055555555554</v>
      </c>
      <c r="E2405">
        <v>0.04</v>
      </c>
      <c r="G2405">
        <v>0</v>
      </c>
      <c r="H2405" s="2">
        <f t="shared" si="112"/>
        <v>40909.833680555559</v>
      </c>
      <c r="I2405" s="1">
        <v>0.83368055555555554</v>
      </c>
      <c r="J2405">
        <v>0.04</v>
      </c>
      <c r="L2405">
        <v>0</v>
      </c>
      <c r="M2405" s="2">
        <f t="shared" si="113"/>
        <v>40909.833680555559</v>
      </c>
      <c r="N2405" s="1">
        <v>0.83368055555555554</v>
      </c>
      <c r="O2405">
        <v>0.04</v>
      </c>
      <c r="S2405">
        <v>0</v>
      </c>
      <c r="T2405" s="1">
        <v>0.83368055555555554</v>
      </c>
      <c r="U2405">
        <v>0.04</v>
      </c>
    </row>
    <row r="2406" spans="2:21" x14ac:dyDescent="0.2">
      <c r="B2406">
        <v>0</v>
      </c>
      <c r="C2406" s="2">
        <f t="shared" si="111"/>
        <v>40909.834027777775</v>
      </c>
      <c r="D2406" s="1">
        <v>0.8340277777777777</v>
      </c>
      <c r="E2406">
        <v>0.04</v>
      </c>
      <c r="G2406">
        <v>0</v>
      </c>
      <c r="H2406" s="2">
        <f t="shared" si="112"/>
        <v>40909.834027777775</v>
      </c>
      <c r="I2406" s="1">
        <v>0.8340277777777777</v>
      </c>
      <c r="J2406">
        <v>0.04</v>
      </c>
      <c r="L2406">
        <v>0</v>
      </c>
      <c r="M2406" s="2">
        <f t="shared" si="113"/>
        <v>40909.834027777775</v>
      </c>
      <c r="N2406" s="1">
        <v>0.8340277777777777</v>
      </c>
      <c r="O2406">
        <v>0.04</v>
      </c>
      <c r="S2406">
        <v>0</v>
      </c>
      <c r="T2406" s="1">
        <v>0.8340277777777777</v>
      </c>
      <c r="U2406">
        <v>0.04</v>
      </c>
    </row>
    <row r="2407" spans="2:21" x14ac:dyDescent="0.2">
      <c r="B2407">
        <v>0</v>
      </c>
      <c r="C2407" s="2">
        <f t="shared" si="111"/>
        <v>40909.834374999999</v>
      </c>
      <c r="D2407" s="1">
        <v>0.83437499999999998</v>
      </c>
      <c r="E2407">
        <v>0.04</v>
      </c>
      <c r="G2407">
        <v>0</v>
      </c>
      <c r="H2407" s="2">
        <f t="shared" si="112"/>
        <v>40909.834374999999</v>
      </c>
      <c r="I2407" s="1">
        <v>0.83437499999999998</v>
      </c>
      <c r="J2407">
        <v>0.04</v>
      </c>
      <c r="L2407">
        <v>0</v>
      </c>
      <c r="M2407" s="2">
        <f t="shared" si="113"/>
        <v>40909.834374999999</v>
      </c>
      <c r="N2407" s="1">
        <v>0.83437499999999998</v>
      </c>
      <c r="O2407">
        <v>0.04</v>
      </c>
      <c r="S2407">
        <v>0</v>
      </c>
      <c r="T2407" s="1">
        <v>0.83437499999999998</v>
      </c>
      <c r="U2407">
        <v>0.04</v>
      </c>
    </row>
    <row r="2408" spans="2:21" x14ac:dyDescent="0.2">
      <c r="B2408">
        <v>0</v>
      </c>
      <c r="C2408" s="2">
        <f t="shared" si="111"/>
        <v>40909.834722222222</v>
      </c>
      <c r="D2408" s="1">
        <v>0.83472222222222225</v>
      </c>
      <c r="E2408">
        <v>0.04</v>
      </c>
      <c r="G2408">
        <v>0</v>
      </c>
      <c r="H2408" s="2">
        <f t="shared" si="112"/>
        <v>40909.834722222222</v>
      </c>
      <c r="I2408" s="1">
        <v>0.83472222222222225</v>
      </c>
      <c r="J2408">
        <v>0.04</v>
      </c>
      <c r="L2408">
        <v>0</v>
      </c>
      <c r="M2408" s="2">
        <f t="shared" si="113"/>
        <v>40909.834722222222</v>
      </c>
      <c r="N2408" s="1">
        <v>0.83472222222222225</v>
      </c>
      <c r="O2408">
        <v>0.04</v>
      </c>
      <c r="S2408">
        <v>0</v>
      </c>
      <c r="T2408" s="1">
        <v>0.83472222222222225</v>
      </c>
      <c r="U2408">
        <v>0.04</v>
      </c>
    </row>
    <row r="2409" spans="2:21" x14ac:dyDescent="0.2">
      <c r="B2409">
        <v>0</v>
      </c>
      <c r="C2409" s="2">
        <f t="shared" si="111"/>
        <v>40909.835069444445</v>
      </c>
      <c r="D2409" s="1">
        <v>0.83506944444444453</v>
      </c>
      <c r="E2409">
        <v>0.04</v>
      </c>
      <c r="G2409">
        <v>0</v>
      </c>
      <c r="H2409" s="2">
        <f t="shared" si="112"/>
        <v>40909.835069444445</v>
      </c>
      <c r="I2409" s="1">
        <v>0.83506944444444453</v>
      </c>
      <c r="J2409">
        <v>0.04</v>
      </c>
      <c r="L2409">
        <v>0</v>
      </c>
      <c r="M2409" s="2">
        <f t="shared" si="113"/>
        <v>40909.835069444445</v>
      </c>
      <c r="N2409" s="1">
        <v>0.83506944444444453</v>
      </c>
      <c r="O2409">
        <v>0.04</v>
      </c>
      <c r="S2409">
        <v>0</v>
      </c>
      <c r="T2409" s="1">
        <v>0.83506944444444453</v>
      </c>
      <c r="U2409">
        <v>0.04</v>
      </c>
    </row>
    <row r="2410" spans="2:21" x14ac:dyDescent="0.2">
      <c r="B2410">
        <v>0</v>
      </c>
      <c r="C2410" s="2">
        <f t="shared" si="111"/>
        <v>40909.835416666669</v>
      </c>
      <c r="D2410" s="1">
        <v>0.8354166666666667</v>
      </c>
      <c r="E2410">
        <v>0.04</v>
      </c>
      <c r="G2410">
        <v>0</v>
      </c>
      <c r="H2410" s="2">
        <f t="shared" si="112"/>
        <v>40909.835416666669</v>
      </c>
      <c r="I2410" s="1">
        <v>0.8354166666666667</v>
      </c>
      <c r="J2410">
        <v>0.04</v>
      </c>
      <c r="L2410">
        <v>0</v>
      </c>
      <c r="M2410" s="2">
        <f t="shared" si="113"/>
        <v>40909.835416666669</v>
      </c>
      <c r="N2410" s="1">
        <v>0.8354166666666667</v>
      </c>
      <c r="O2410">
        <v>0.04</v>
      </c>
      <c r="S2410">
        <v>0</v>
      </c>
      <c r="T2410" s="1">
        <v>0.8354166666666667</v>
      </c>
      <c r="U2410">
        <v>0.04</v>
      </c>
    </row>
    <row r="2411" spans="2:21" x14ac:dyDescent="0.2">
      <c r="B2411">
        <v>0</v>
      </c>
      <c r="C2411" s="2">
        <f t="shared" si="111"/>
        <v>40909.835763888892</v>
      </c>
      <c r="D2411" s="1">
        <v>0.83576388888888886</v>
      </c>
      <c r="E2411">
        <v>0.04</v>
      </c>
      <c r="G2411">
        <v>0</v>
      </c>
      <c r="H2411" s="2">
        <f t="shared" si="112"/>
        <v>40909.835763888892</v>
      </c>
      <c r="I2411" s="1">
        <v>0.83576388888888886</v>
      </c>
      <c r="J2411">
        <v>0.04</v>
      </c>
      <c r="L2411">
        <v>0</v>
      </c>
      <c r="M2411" s="2">
        <f t="shared" si="113"/>
        <v>40909.835763888892</v>
      </c>
      <c r="N2411" s="1">
        <v>0.83576388888888886</v>
      </c>
      <c r="O2411">
        <v>0.04</v>
      </c>
      <c r="S2411">
        <v>0</v>
      </c>
      <c r="T2411" s="1">
        <v>0.83576388888888886</v>
      </c>
      <c r="U2411">
        <v>0.04</v>
      </c>
    </row>
    <row r="2412" spans="2:21" x14ac:dyDescent="0.2">
      <c r="B2412">
        <v>0</v>
      </c>
      <c r="C2412" s="2">
        <f t="shared" si="111"/>
        <v>40909.836111111108</v>
      </c>
      <c r="D2412" s="1">
        <v>0.83611111111111114</v>
      </c>
      <c r="E2412">
        <v>0.04</v>
      </c>
      <c r="G2412">
        <v>0</v>
      </c>
      <c r="H2412" s="2">
        <f t="shared" si="112"/>
        <v>40909.836111111108</v>
      </c>
      <c r="I2412" s="1">
        <v>0.83611111111111114</v>
      </c>
      <c r="J2412">
        <v>0.04</v>
      </c>
      <c r="L2412">
        <v>0</v>
      </c>
      <c r="M2412" s="2">
        <f t="shared" si="113"/>
        <v>40909.836111111108</v>
      </c>
      <c r="N2412" s="1">
        <v>0.83611111111111114</v>
      </c>
      <c r="O2412">
        <v>0.04</v>
      </c>
      <c r="S2412">
        <v>0</v>
      </c>
      <c r="T2412" s="1">
        <v>0.83611111111111114</v>
      </c>
      <c r="U2412">
        <v>0.04</v>
      </c>
    </row>
    <row r="2413" spans="2:21" x14ac:dyDescent="0.2">
      <c r="B2413">
        <v>0</v>
      </c>
      <c r="C2413" s="2">
        <f t="shared" si="111"/>
        <v>40909.836458333331</v>
      </c>
      <c r="D2413" s="1">
        <v>0.8364583333333333</v>
      </c>
      <c r="E2413">
        <v>0.04</v>
      </c>
      <c r="G2413">
        <v>0</v>
      </c>
      <c r="H2413" s="2">
        <f t="shared" si="112"/>
        <v>40909.836458333331</v>
      </c>
      <c r="I2413" s="1">
        <v>0.8364583333333333</v>
      </c>
      <c r="J2413">
        <v>0.04</v>
      </c>
      <c r="L2413">
        <v>0</v>
      </c>
      <c r="M2413" s="2">
        <f t="shared" si="113"/>
        <v>40909.836458333331</v>
      </c>
      <c r="N2413" s="1">
        <v>0.8364583333333333</v>
      </c>
      <c r="O2413">
        <v>0.04</v>
      </c>
      <c r="S2413">
        <v>0</v>
      </c>
      <c r="T2413" s="1">
        <v>0.8364583333333333</v>
      </c>
      <c r="U2413">
        <v>0.04</v>
      </c>
    </row>
    <row r="2414" spans="2:21" x14ac:dyDescent="0.2">
      <c r="B2414">
        <v>0</v>
      </c>
      <c r="C2414" s="2">
        <f t="shared" si="111"/>
        <v>40909.836805555555</v>
      </c>
      <c r="D2414" s="1">
        <v>0.83680555555555547</v>
      </c>
      <c r="E2414">
        <v>0.04</v>
      </c>
      <c r="G2414">
        <v>0</v>
      </c>
      <c r="H2414" s="2">
        <f t="shared" si="112"/>
        <v>40909.836805555555</v>
      </c>
      <c r="I2414" s="1">
        <v>0.83680555555555547</v>
      </c>
      <c r="J2414">
        <v>0.04</v>
      </c>
      <c r="L2414">
        <v>0</v>
      </c>
      <c r="M2414" s="2">
        <f t="shared" si="113"/>
        <v>40909.836805555555</v>
      </c>
      <c r="N2414" s="1">
        <v>0.83680555555555547</v>
      </c>
      <c r="O2414">
        <v>0.04</v>
      </c>
      <c r="S2414">
        <v>0</v>
      </c>
      <c r="T2414" s="1">
        <v>0.83680555555555547</v>
      </c>
      <c r="U2414">
        <v>0.04</v>
      </c>
    </row>
    <row r="2415" spans="2:21" x14ac:dyDescent="0.2">
      <c r="B2415">
        <v>0</v>
      </c>
      <c r="C2415" s="2">
        <f t="shared" si="111"/>
        <v>40909.837152777778</v>
      </c>
      <c r="D2415" s="1">
        <v>0.83715277777777775</v>
      </c>
      <c r="E2415">
        <v>0.04</v>
      </c>
      <c r="G2415">
        <v>0</v>
      </c>
      <c r="H2415" s="2">
        <f t="shared" si="112"/>
        <v>40909.837152777778</v>
      </c>
      <c r="I2415" s="1">
        <v>0.83715277777777775</v>
      </c>
      <c r="J2415">
        <v>0.04</v>
      </c>
      <c r="L2415">
        <v>0</v>
      </c>
      <c r="M2415" s="2">
        <f t="shared" si="113"/>
        <v>40909.837152777778</v>
      </c>
      <c r="N2415" s="1">
        <v>0.83715277777777775</v>
      </c>
      <c r="O2415">
        <v>0.04</v>
      </c>
      <c r="S2415">
        <v>0</v>
      </c>
      <c r="T2415" s="1">
        <v>0.83715277777777775</v>
      </c>
      <c r="U2415">
        <v>0.04</v>
      </c>
    </row>
    <row r="2416" spans="2:21" x14ac:dyDescent="0.2">
      <c r="B2416">
        <v>0</v>
      </c>
      <c r="C2416" s="2">
        <f t="shared" si="111"/>
        <v>40909.837500000001</v>
      </c>
      <c r="D2416" s="1">
        <v>0.83750000000000002</v>
      </c>
      <c r="E2416">
        <v>0.04</v>
      </c>
      <c r="G2416">
        <v>0</v>
      </c>
      <c r="H2416" s="2">
        <f t="shared" si="112"/>
        <v>40909.837500000001</v>
      </c>
      <c r="I2416" s="1">
        <v>0.83750000000000002</v>
      </c>
      <c r="J2416">
        <v>0.04</v>
      </c>
      <c r="L2416">
        <v>0</v>
      </c>
      <c r="M2416" s="2">
        <f t="shared" si="113"/>
        <v>40909.837500000001</v>
      </c>
      <c r="N2416" s="1">
        <v>0.83750000000000002</v>
      </c>
      <c r="O2416">
        <v>0.04</v>
      </c>
      <c r="S2416">
        <v>0</v>
      </c>
      <c r="T2416" s="1">
        <v>0.83750000000000002</v>
      </c>
      <c r="U2416">
        <v>0.04</v>
      </c>
    </row>
    <row r="2417" spans="2:21" x14ac:dyDescent="0.2">
      <c r="B2417">
        <v>0</v>
      </c>
      <c r="C2417" s="2">
        <f t="shared" si="111"/>
        <v>40909.837847222225</v>
      </c>
      <c r="D2417" s="1">
        <v>0.8378472222222223</v>
      </c>
      <c r="E2417">
        <v>0.04</v>
      </c>
      <c r="G2417">
        <v>0</v>
      </c>
      <c r="H2417" s="2">
        <f t="shared" si="112"/>
        <v>40909.837847222225</v>
      </c>
      <c r="I2417" s="1">
        <v>0.8378472222222223</v>
      </c>
      <c r="J2417">
        <v>0.04</v>
      </c>
      <c r="L2417">
        <v>0</v>
      </c>
      <c r="M2417" s="2">
        <f t="shared" si="113"/>
        <v>40909.837847222225</v>
      </c>
      <c r="N2417" s="1">
        <v>0.8378472222222223</v>
      </c>
      <c r="O2417">
        <v>0.04</v>
      </c>
      <c r="S2417">
        <v>0</v>
      </c>
      <c r="T2417" s="1">
        <v>0.8378472222222223</v>
      </c>
      <c r="U2417">
        <v>0.04</v>
      </c>
    </row>
    <row r="2418" spans="2:21" x14ac:dyDescent="0.2">
      <c r="B2418">
        <v>0</v>
      </c>
      <c r="C2418" s="2">
        <f t="shared" si="111"/>
        <v>40909.838194444441</v>
      </c>
      <c r="D2418" s="1">
        <v>0.83819444444444446</v>
      </c>
      <c r="E2418">
        <v>0.04</v>
      </c>
      <c r="G2418">
        <v>0</v>
      </c>
      <c r="H2418" s="2">
        <f t="shared" si="112"/>
        <v>40909.838194444441</v>
      </c>
      <c r="I2418" s="1">
        <v>0.83819444444444446</v>
      </c>
      <c r="J2418">
        <v>0.04</v>
      </c>
      <c r="L2418">
        <v>0</v>
      </c>
      <c r="M2418" s="2">
        <f t="shared" si="113"/>
        <v>40909.838194444441</v>
      </c>
      <c r="N2418" s="1">
        <v>0.83819444444444446</v>
      </c>
      <c r="O2418">
        <v>0.04</v>
      </c>
      <c r="S2418">
        <v>0</v>
      </c>
      <c r="T2418" s="1">
        <v>0.83819444444444446</v>
      </c>
      <c r="U2418">
        <v>0.04</v>
      </c>
    </row>
    <row r="2419" spans="2:21" x14ac:dyDescent="0.2">
      <c r="B2419">
        <v>0</v>
      </c>
      <c r="C2419" s="2">
        <f t="shared" si="111"/>
        <v>40909.838541666664</v>
      </c>
      <c r="D2419" s="1">
        <v>0.83854166666666663</v>
      </c>
      <c r="E2419">
        <v>0.04</v>
      </c>
      <c r="G2419">
        <v>0</v>
      </c>
      <c r="H2419" s="2">
        <f t="shared" si="112"/>
        <v>40909.838541666664</v>
      </c>
      <c r="I2419" s="1">
        <v>0.83854166666666663</v>
      </c>
      <c r="J2419">
        <v>0.04</v>
      </c>
      <c r="L2419">
        <v>0</v>
      </c>
      <c r="M2419" s="2">
        <f t="shared" si="113"/>
        <v>40909.838541666664</v>
      </c>
      <c r="N2419" s="1">
        <v>0.83854166666666663</v>
      </c>
      <c r="O2419">
        <v>0.04</v>
      </c>
      <c r="S2419">
        <v>0</v>
      </c>
      <c r="T2419" s="1">
        <v>0.83854166666666663</v>
      </c>
      <c r="U2419">
        <v>0.04</v>
      </c>
    </row>
    <row r="2420" spans="2:21" x14ac:dyDescent="0.2">
      <c r="B2420">
        <v>0</v>
      </c>
      <c r="C2420" s="2">
        <f t="shared" si="111"/>
        <v>40909.838888888888</v>
      </c>
      <c r="D2420" s="1">
        <v>0.83888888888888891</v>
      </c>
      <c r="E2420">
        <v>0.04</v>
      </c>
      <c r="G2420">
        <v>0</v>
      </c>
      <c r="H2420" s="2">
        <f t="shared" si="112"/>
        <v>40909.838888888888</v>
      </c>
      <c r="I2420" s="1">
        <v>0.83888888888888891</v>
      </c>
      <c r="J2420">
        <v>0.04</v>
      </c>
      <c r="L2420">
        <v>0</v>
      </c>
      <c r="M2420" s="2">
        <f t="shared" si="113"/>
        <v>40909.838888888888</v>
      </c>
      <c r="N2420" s="1">
        <v>0.83888888888888891</v>
      </c>
      <c r="O2420">
        <v>0.04</v>
      </c>
      <c r="S2420">
        <v>0</v>
      </c>
      <c r="T2420" s="1">
        <v>0.83888888888888891</v>
      </c>
      <c r="U2420">
        <v>0.04</v>
      </c>
    </row>
    <row r="2421" spans="2:21" x14ac:dyDescent="0.2">
      <c r="B2421">
        <v>0</v>
      </c>
      <c r="C2421" s="2">
        <f t="shared" si="111"/>
        <v>40909.839236111111</v>
      </c>
      <c r="D2421" s="1">
        <v>0.83923611111111107</v>
      </c>
      <c r="E2421">
        <v>0.04</v>
      </c>
      <c r="G2421">
        <v>0</v>
      </c>
      <c r="H2421" s="2">
        <f t="shared" si="112"/>
        <v>40909.839236111111</v>
      </c>
      <c r="I2421" s="1">
        <v>0.83923611111111107</v>
      </c>
      <c r="J2421">
        <v>0.04</v>
      </c>
      <c r="L2421">
        <v>0</v>
      </c>
      <c r="M2421" s="2">
        <f t="shared" si="113"/>
        <v>40909.839236111111</v>
      </c>
      <c r="N2421" s="1">
        <v>0.83923611111111107</v>
      </c>
      <c r="O2421">
        <v>0.04</v>
      </c>
      <c r="S2421">
        <v>0</v>
      </c>
      <c r="T2421" s="1">
        <v>0.83923611111111107</v>
      </c>
      <c r="U2421">
        <v>0.04</v>
      </c>
    </row>
    <row r="2422" spans="2:21" x14ac:dyDescent="0.2">
      <c r="B2422">
        <v>0</v>
      </c>
      <c r="C2422" s="2">
        <f t="shared" si="111"/>
        <v>40909.839583333334</v>
      </c>
      <c r="D2422" s="1">
        <v>0.83958333333333324</v>
      </c>
      <c r="E2422">
        <v>0.04</v>
      </c>
      <c r="G2422">
        <v>0</v>
      </c>
      <c r="H2422" s="2">
        <f t="shared" si="112"/>
        <v>40909.839583333334</v>
      </c>
      <c r="I2422" s="1">
        <v>0.83958333333333324</v>
      </c>
      <c r="J2422">
        <v>0.04</v>
      </c>
      <c r="L2422">
        <v>0</v>
      </c>
      <c r="M2422" s="2">
        <f t="shared" si="113"/>
        <v>40909.839583333334</v>
      </c>
      <c r="N2422" s="1">
        <v>0.83958333333333324</v>
      </c>
      <c r="O2422">
        <v>0.04</v>
      </c>
      <c r="S2422">
        <v>0</v>
      </c>
      <c r="T2422" s="1">
        <v>0.83958333333333324</v>
      </c>
      <c r="U2422">
        <v>0.04</v>
      </c>
    </row>
    <row r="2423" spans="2:21" x14ac:dyDescent="0.2">
      <c r="B2423">
        <v>0</v>
      </c>
      <c r="C2423" s="2">
        <f t="shared" si="111"/>
        <v>40909.839930555558</v>
      </c>
      <c r="D2423" s="1">
        <v>0.83993055555555562</v>
      </c>
      <c r="E2423">
        <v>0.04</v>
      </c>
      <c r="G2423">
        <v>0</v>
      </c>
      <c r="H2423" s="2">
        <f t="shared" si="112"/>
        <v>40909.839930555558</v>
      </c>
      <c r="I2423" s="1">
        <v>0.83993055555555562</v>
      </c>
      <c r="J2423">
        <v>0.04</v>
      </c>
      <c r="L2423">
        <v>0</v>
      </c>
      <c r="M2423" s="2">
        <f t="shared" si="113"/>
        <v>40909.839930555558</v>
      </c>
      <c r="N2423" s="1">
        <v>0.83993055555555562</v>
      </c>
      <c r="O2423">
        <v>0.04</v>
      </c>
      <c r="S2423">
        <v>0</v>
      </c>
      <c r="T2423" s="1">
        <v>0.83993055555555562</v>
      </c>
      <c r="U2423">
        <v>0.04</v>
      </c>
    </row>
    <row r="2424" spans="2:21" x14ac:dyDescent="0.2">
      <c r="B2424">
        <v>0</v>
      </c>
      <c r="C2424" s="2">
        <f t="shared" si="111"/>
        <v>40909.840277777781</v>
      </c>
      <c r="D2424" s="1">
        <v>0.84027777777777779</v>
      </c>
      <c r="E2424">
        <v>0.04</v>
      </c>
      <c r="G2424">
        <v>0</v>
      </c>
      <c r="H2424" s="2">
        <f t="shared" si="112"/>
        <v>40909.840277777781</v>
      </c>
      <c r="I2424" s="1">
        <v>0.84027777777777779</v>
      </c>
      <c r="J2424">
        <v>0.04</v>
      </c>
      <c r="L2424">
        <v>0</v>
      </c>
      <c r="M2424" s="2">
        <f t="shared" si="113"/>
        <v>40909.840277777781</v>
      </c>
      <c r="N2424" s="1">
        <v>0.84027777777777779</v>
      </c>
      <c r="O2424">
        <v>0.04</v>
      </c>
      <c r="S2424">
        <v>0</v>
      </c>
      <c r="T2424" s="1">
        <v>0.84027777777777779</v>
      </c>
      <c r="U2424">
        <v>0.04</v>
      </c>
    </row>
    <row r="2425" spans="2:21" x14ac:dyDescent="0.2">
      <c r="B2425">
        <v>0</v>
      </c>
      <c r="C2425" s="2">
        <f t="shared" si="111"/>
        <v>40909.840624999997</v>
      </c>
      <c r="D2425" s="1">
        <v>0.84062500000000007</v>
      </c>
      <c r="E2425">
        <v>0.04</v>
      </c>
      <c r="G2425">
        <v>0</v>
      </c>
      <c r="H2425" s="2">
        <f t="shared" si="112"/>
        <v>40909.840624999997</v>
      </c>
      <c r="I2425" s="1">
        <v>0.84062500000000007</v>
      </c>
      <c r="J2425">
        <v>0.04</v>
      </c>
      <c r="L2425">
        <v>0</v>
      </c>
      <c r="M2425" s="2">
        <f t="shared" si="113"/>
        <v>40909.840624999997</v>
      </c>
      <c r="N2425" s="1">
        <v>0.84062500000000007</v>
      </c>
      <c r="O2425">
        <v>0.04</v>
      </c>
      <c r="S2425">
        <v>0</v>
      </c>
      <c r="T2425" s="1">
        <v>0.84062500000000007</v>
      </c>
      <c r="U2425">
        <v>0.04</v>
      </c>
    </row>
    <row r="2426" spans="2:21" x14ac:dyDescent="0.2">
      <c r="B2426">
        <v>0</v>
      </c>
      <c r="C2426" s="2">
        <f t="shared" si="111"/>
        <v>40909.84097222222</v>
      </c>
      <c r="D2426" s="1">
        <v>0.84097222222222223</v>
      </c>
      <c r="E2426">
        <v>0.04</v>
      </c>
      <c r="G2426">
        <v>0</v>
      </c>
      <c r="H2426" s="2">
        <f t="shared" si="112"/>
        <v>40909.84097222222</v>
      </c>
      <c r="I2426" s="1">
        <v>0.84097222222222223</v>
      </c>
      <c r="J2426">
        <v>0.04</v>
      </c>
      <c r="L2426">
        <v>0</v>
      </c>
      <c r="M2426" s="2">
        <f t="shared" si="113"/>
        <v>40909.84097222222</v>
      </c>
      <c r="N2426" s="1">
        <v>0.84097222222222223</v>
      </c>
      <c r="O2426">
        <v>0.04</v>
      </c>
      <c r="S2426">
        <v>0</v>
      </c>
      <c r="T2426" s="1">
        <v>0.84097222222222223</v>
      </c>
      <c r="U2426">
        <v>0.04</v>
      </c>
    </row>
    <row r="2427" spans="2:21" x14ac:dyDescent="0.2">
      <c r="B2427">
        <v>0</v>
      </c>
      <c r="C2427" s="2">
        <f t="shared" si="111"/>
        <v>40909.841319444444</v>
      </c>
      <c r="D2427" s="1">
        <v>0.8413194444444444</v>
      </c>
      <c r="E2427">
        <v>0.04</v>
      </c>
      <c r="G2427">
        <v>0</v>
      </c>
      <c r="H2427" s="2">
        <f t="shared" si="112"/>
        <v>40909.841319444444</v>
      </c>
      <c r="I2427" s="1">
        <v>0.8413194444444444</v>
      </c>
      <c r="J2427">
        <v>0.04</v>
      </c>
      <c r="L2427">
        <v>0</v>
      </c>
      <c r="M2427" s="2">
        <f t="shared" si="113"/>
        <v>40909.841319444444</v>
      </c>
      <c r="N2427" s="1">
        <v>0.8413194444444444</v>
      </c>
      <c r="O2427">
        <v>0.04</v>
      </c>
      <c r="S2427">
        <v>0</v>
      </c>
      <c r="T2427" s="1">
        <v>0.8413194444444444</v>
      </c>
      <c r="U2427">
        <v>0.04</v>
      </c>
    </row>
    <row r="2428" spans="2:21" x14ac:dyDescent="0.2">
      <c r="B2428">
        <v>0</v>
      </c>
      <c r="C2428" s="2">
        <f t="shared" si="111"/>
        <v>40909.841666666667</v>
      </c>
      <c r="D2428" s="1">
        <v>0.84166666666666667</v>
      </c>
      <c r="E2428">
        <v>0.04</v>
      </c>
      <c r="G2428">
        <v>0</v>
      </c>
      <c r="H2428" s="2">
        <f t="shared" si="112"/>
        <v>40909.841666666667</v>
      </c>
      <c r="I2428" s="1">
        <v>0.84166666666666667</v>
      </c>
      <c r="J2428">
        <v>0.04</v>
      </c>
      <c r="L2428">
        <v>0</v>
      </c>
      <c r="M2428" s="2">
        <f t="shared" si="113"/>
        <v>40909.841666666667</v>
      </c>
      <c r="N2428" s="1">
        <v>0.84166666666666667</v>
      </c>
      <c r="O2428">
        <v>0.04</v>
      </c>
      <c r="S2428">
        <v>0</v>
      </c>
      <c r="T2428" s="1">
        <v>0.84166666666666667</v>
      </c>
      <c r="U2428">
        <v>0.04</v>
      </c>
    </row>
    <row r="2429" spans="2:21" x14ac:dyDescent="0.2">
      <c r="B2429">
        <v>0</v>
      </c>
      <c r="C2429" s="2">
        <f t="shared" si="111"/>
        <v>40909.842013888891</v>
      </c>
      <c r="D2429" s="1">
        <v>0.84201388888888884</v>
      </c>
      <c r="E2429">
        <v>0.04</v>
      </c>
      <c r="G2429">
        <v>0</v>
      </c>
      <c r="H2429" s="2">
        <f t="shared" si="112"/>
        <v>40909.842013888891</v>
      </c>
      <c r="I2429" s="1">
        <v>0.84201388888888884</v>
      </c>
      <c r="J2429">
        <v>0.04</v>
      </c>
      <c r="L2429">
        <v>0</v>
      </c>
      <c r="M2429" s="2">
        <f t="shared" si="113"/>
        <v>40909.842013888891</v>
      </c>
      <c r="N2429" s="1">
        <v>0.84201388888888884</v>
      </c>
      <c r="O2429">
        <v>0.04</v>
      </c>
      <c r="S2429">
        <v>0</v>
      </c>
      <c r="T2429" s="1">
        <v>0.84201388888888884</v>
      </c>
      <c r="U2429">
        <v>0.04</v>
      </c>
    </row>
    <row r="2430" spans="2:21" x14ac:dyDescent="0.2">
      <c r="B2430">
        <v>0</v>
      </c>
      <c r="C2430" s="2">
        <f t="shared" si="111"/>
        <v>40909.842361111114</v>
      </c>
      <c r="D2430" s="1">
        <v>0.84236111111111101</v>
      </c>
      <c r="E2430">
        <v>0.04</v>
      </c>
      <c r="G2430">
        <v>0</v>
      </c>
      <c r="H2430" s="2">
        <f t="shared" si="112"/>
        <v>40909.842361111114</v>
      </c>
      <c r="I2430" s="1">
        <v>0.84236111111111101</v>
      </c>
      <c r="J2430">
        <v>0.04</v>
      </c>
      <c r="L2430">
        <v>0</v>
      </c>
      <c r="M2430" s="2">
        <f t="shared" si="113"/>
        <v>40909.842361111114</v>
      </c>
      <c r="N2430" s="1">
        <v>0.84236111111111101</v>
      </c>
      <c r="O2430">
        <v>0.04</v>
      </c>
      <c r="S2430">
        <v>0</v>
      </c>
      <c r="T2430" s="1">
        <v>0.84236111111111101</v>
      </c>
      <c r="U2430">
        <v>0.04</v>
      </c>
    </row>
    <row r="2431" spans="2:21" x14ac:dyDescent="0.2">
      <c r="B2431">
        <v>0</v>
      </c>
      <c r="C2431" s="2">
        <f t="shared" si="111"/>
        <v>40909.84270833333</v>
      </c>
      <c r="D2431" s="1">
        <v>0.84270833333333339</v>
      </c>
      <c r="E2431">
        <v>0.04</v>
      </c>
      <c r="G2431">
        <v>0</v>
      </c>
      <c r="H2431" s="2">
        <f t="shared" si="112"/>
        <v>40909.84270833333</v>
      </c>
      <c r="I2431" s="1">
        <v>0.84270833333333339</v>
      </c>
      <c r="J2431">
        <v>0.04</v>
      </c>
      <c r="L2431">
        <v>0</v>
      </c>
      <c r="M2431" s="2">
        <f t="shared" si="113"/>
        <v>40909.84270833333</v>
      </c>
      <c r="N2431" s="1">
        <v>0.84270833333333339</v>
      </c>
      <c r="O2431">
        <v>0.04</v>
      </c>
      <c r="S2431">
        <v>0</v>
      </c>
      <c r="T2431" s="1">
        <v>0.84270833333333339</v>
      </c>
      <c r="U2431">
        <v>0.04</v>
      </c>
    </row>
    <row r="2432" spans="2:21" x14ac:dyDescent="0.2">
      <c r="B2432">
        <v>0</v>
      </c>
      <c r="C2432" s="2">
        <f t="shared" si="111"/>
        <v>40909.843055555553</v>
      </c>
      <c r="D2432" s="1">
        <v>0.84305555555555556</v>
      </c>
      <c r="E2432">
        <v>0.04</v>
      </c>
      <c r="G2432">
        <v>0</v>
      </c>
      <c r="H2432" s="2">
        <f t="shared" si="112"/>
        <v>40909.843055555553</v>
      </c>
      <c r="I2432" s="1">
        <v>0.84305555555555556</v>
      </c>
      <c r="J2432">
        <v>0.04</v>
      </c>
      <c r="L2432">
        <v>0</v>
      </c>
      <c r="M2432" s="2">
        <f t="shared" si="113"/>
        <v>40909.843055555553</v>
      </c>
      <c r="N2432" s="1">
        <v>0.84305555555555556</v>
      </c>
      <c r="O2432">
        <v>0.04</v>
      </c>
      <c r="S2432">
        <v>0</v>
      </c>
      <c r="T2432" s="1">
        <v>0.84305555555555556</v>
      </c>
      <c r="U2432">
        <v>0.04</v>
      </c>
    </row>
    <row r="2433" spans="2:21" x14ac:dyDescent="0.2">
      <c r="B2433">
        <v>0</v>
      </c>
      <c r="C2433" s="2">
        <f t="shared" si="111"/>
        <v>40909.843402777777</v>
      </c>
      <c r="D2433" s="1">
        <v>0.84340277777777783</v>
      </c>
      <c r="E2433">
        <v>0.04</v>
      </c>
      <c r="G2433">
        <v>0</v>
      </c>
      <c r="H2433" s="2">
        <f t="shared" si="112"/>
        <v>40909.843402777777</v>
      </c>
      <c r="I2433" s="1">
        <v>0.84340277777777783</v>
      </c>
      <c r="J2433">
        <v>0.04</v>
      </c>
      <c r="L2433">
        <v>0</v>
      </c>
      <c r="M2433" s="2">
        <f t="shared" si="113"/>
        <v>40909.843402777777</v>
      </c>
      <c r="N2433" s="1">
        <v>0.84340277777777783</v>
      </c>
      <c r="O2433">
        <v>0.04</v>
      </c>
      <c r="S2433">
        <v>0</v>
      </c>
      <c r="T2433" s="1">
        <v>0.84340277777777783</v>
      </c>
      <c r="U2433">
        <v>0.04</v>
      </c>
    </row>
    <row r="2434" spans="2:21" x14ac:dyDescent="0.2">
      <c r="B2434">
        <v>0</v>
      </c>
      <c r="C2434" s="2">
        <f t="shared" si="111"/>
        <v>40909.84375</v>
      </c>
      <c r="D2434" s="1">
        <v>0.84375</v>
      </c>
      <c r="E2434">
        <v>0.04</v>
      </c>
      <c r="G2434">
        <v>0</v>
      </c>
      <c r="H2434" s="2">
        <f t="shared" si="112"/>
        <v>40909.84375</v>
      </c>
      <c r="I2434" s="1">
        <v>0.84375</v>
      </c>
      <c r="J2434">
        <v>0.04</v>
      </c>
      <c r="L2434">
        <v>0</v>
      </c>
      <c r="M2434" s="2">
        <f t="shared" si="113"/>
        <v>40909.84375</v>
      </c>
      <c r="N2434" s="1">
        <v>0.84375</v>
      </c>
      <c r="O2434">
        <v>0.04</v>
      </c>
      <c r="S2434">
        <v>0</v>
      </c>
      <c r="T2434" s="1">
        <v>0.84375</v>
      </c>
      <c r="U2434">
        <v>0.04</v>
      </c>
    </row>
    <row r="2435" spans="2:21" x14ac:dyDescent="0.2">
      <c r="B2435">
        <v>0</v>
      </c>
      <c r="C2435" s="2">
        <f t="shared" si="111"/>
        <v>40909.844097222223</v>
      </c>
      <c r="D2435" s="1">
        <v>0.84409722222222217</v>
      </c>
      <c r="E2435">
        <v>0.04</v>
      </c>
      <c r="G2435">
        <v>0</v>
      </c>
      <c r="H2435" s="2">
        <f t="shared" si="112"/>
        <v>40909.844097222223</v>
      </c>
      <c r="I2435" s="1">
        <v>0.84409722222222217</v>
      </c>
      <c r="J2435">
        <v>0.04</v>
      </c>
      <c r="L2435">
        <v>0</v>
      </c>
      <c r="M2435" s="2">
        <f t="shared" si="113"/>
        <v>40909.844097222223</v>
      </c>
      <c r="N2435" s="1">
        <v>0.84409722222222217</v>
      </c>
      <c r="O2435">
        <v>0.04</v>
      </c>
      <c r="S2435">
        <v>0</v>
      </c>
      <c r="T2435" s="1">
        <v>0.84409722222222217</v>
      </c>
      <c r="U2435">
        <v>0.04</v>
      </c>
    </row>
    <row r="2436" spans="2:21" x14ac:dyDescent="0.2">
      <c r="B2436">
        <v>0</v>
      </c>
      <c r="C2436" s="2">
        <f t="shared" si="111"/>
        <v>40909.844444444447</v>
      </c>
      <c r="D2436" s="1">
        <v>0.84444444444444444</v>
      </c>
      <c r="E2436">
        <v>0.04</v>
      </c>
      <c r="G2436">
        <v>0</v>
      </c>
      <c r="H2436" s="2">
        <f t="shared" si="112"/>
        <v>40909.844444444447</v>
      </c>
      <c r="I2436" s="1">
        <v>0.84444444444444444</v>
      </c>
      <c r="J2436">
        <v>0.04</v>
      </c>
      <c r="L2436">
        <v>0</v>
      </c>
      <c r="M2436" s="2">
        <f t="shared" si="113"/>
        <v>40909.844444444447</v>
      </c>
      <c r="N2436" s="1">
        <v>0.84444444444444444</v>
      </c>
      <c r="O2436">
        <v>0.04</v>
      </c>
      <c r="S2436">
        <v>0</v>
      </c>
      <c r="T2436" s="1">
        <v>0.84444444444444444</v>
      </c>
      <c r="U2436">
        <v>0.04</v>
      </c>
    </row>
    <row r="2437" spans="2:21" x14ac:dyDescent="0.2">
      <c r="B2437">
        <v>0</v>
      </c>
      <c r="C2437" s="2">
        <f t="shared" si="111"/>
        <v>40909.84479166667</v>
      </c>
      <c r="D2437" s="1">
        <v>0.84479166666666661</v>
      </c>
      <c r="E2437">
        <v>0.04</v>
      </c>
      <c r="G2437">
        <v>0</v>
      </c>
      <c r="H2437" s="2">
        <f t="shared" si="112"/>
        <v>40909.84479166667</v>
      </c>
      <c r="I2437" s="1">
        <v>0.84479166666666661</v>
      </c>
      <c r="J2437">
        <v>0.04</v>
      </c>
      <c r="L2437">
        <v>0</v>
      </c>
      <c r="M2437" s="2">
        <f t="shared" si="113"/>
        <v>40909.84479166667</v>
      </c>
      <c r="N2437" s="1">
        <v>0.84479166666666661</v>
      </c>
      <c r="O2437">
        <v>0.04</v>
      </c>
      <c r="S2437">
        <v>0</v>
      </c>
      <c r="T2437" s="1">
        <v>0.84479166666666661</v>
      </c>
      <c r="U2437">
        <v>0.04</v>
      </c>
    </row>
    <row r="2438" spans="2:21" x14ac:dyDescent="0.2">
      <c r="B2438">
        <v>0</v>
      </c>
      <c r="C2438" s="2">
        <f t="shared" ref="C2438:C2501" si="114">$C$4+B2438+D2438</f>
        <v>40909.845138888886</v>
      </c>
      <c r="D2438" s="1">
        <v>0.84513888888888899</v>
      </c>
      <c r="E2438">
        <v>0.04</v>
      </c>
      <c r="G2438">
        <v>0</v>
      </c>
      <c r="H2438" s="2">
        <f t="shared" ref="H2438:H2501" si="115">$C$4+G2438+I2438</f>
        <v>40909.845138888886</v>
      </c>
      <c r="I2438" s="1">
        <v>0.84513888888888899</v>
      </c>
      <c r="J2438">
        <v>0.04</v>
      </c>
      <c r="L2438">
        <v>0</v>
      </c>
      <c r="M2438" s="2">
        <f t="shared" ref="M2438:M2501" si="116">$C$4+L2438+N2438</f>
        <v>40909.845138888886</v>
      </c>
      <c r="N2438" s="1">
        <v>0.84513888888888899</v>
      </c>
      <c r="O2438">
        <v>0.04</v>
      </c>
      <c r="S2438">
        <v>0</v>
      </c>
      <c r="T2438" s="1">
        <v>0.84513888888888899</v>
      </c>
      <c r="U2438">
        <v>0.04</v>
      </c>
    </row>
    <row r="2439" spans="2:21" x14ac:dyDescent="0.2">
      <c r="B2439">
        <v>0</v>
      </c>
      <c r="C2439" s="2">
        <f t="shared" si="114"/>
        <v>40909.845486111109</v>
      </c>
      <c r="D2439" s="1">
        <v>0.84548611111111116</v>
      </c>
      <c r="E2439">
        <v>0.04</v>
      </c>
      <c r="G2439">
        <v>0</v>
      </c>
      <c r="H2439" s="2">
        <f t="shared" si="115"/>
        <v>40909.845486111109</v>
      </c>
      <c r="I2439" s="1">
        <v>0.84548611111111116</v>
      </c>
      <c r="J2439">
        <v>0.04</v>
      </c>
      <c r="L2439">
        <v>0</v>
      </c>
      <c r="M2439" s="2">
        <f t="shared" si="116"/>
        <v>40909.845486111109</v>
      </c>
      <c r="N2439" s="1">
        <v>0.84548611111111116</v>
      </c>
      <c r="O2439">
        <v>0.04</v>
      </c>
      <c r="S2439">
        <v>0</v>
      </c>
      <c r="T2439" s="1">
        <v>0.84548611111111116</v>
      </c>
      <c r="U2439">
        <v>0.04</v>
      </c>
    </row>
    <row r="2440" spans="2:21" x14ac:dyDescent="0.2">
      <c r="B2440">
        <v>0</v>
      </c>
      <c r="C2440" s="2">
        <f t="shared" si="114"/>
        <v>40909.845833333333</v>
      </c>
      <c r="D2440" s="1">
        <v>0.84583333333333333</v>
      </c>
      <c r="E2440">
        <v>0.04</v>
      </c>
      <c r="G2440">
        <v>0</v>
      </c>
      <c r="H2440" s="2">
        <f t="shared" si="115"/>
        <v>40909.845833333333</v>
      </c>
      <c r="I2440" s="1">
        <v>0.84583333333333333</v>
      </c>
      <c r="J2440">
        <v>0.04</v>
      </c>
      <c r="L2440">
        <v>0</v>
      </c>
      <c r="M2440" s="2">
        <f t="shared" si="116"/>
        <v>40909.845833333333</v>
      </c>
      <c r="N2440" s="1">
        <v>0.84583333333333333</v>
      </c>
      <c r="O2440">
        <v>0.04</v>
      </c>
      <c r="S2440">
        <v>0</v>
      </c>
      <c r="T2440" s="1">
        <v>0.84583333333333333</v>
      </c>
      <c r="U2440">
        <v>0.04</v>
      </c>
    </row>
    <row r="2441" spans="2:21" x14ac:dyDescent="0.2">
      <c r="B2441">
        <v>0</v>
      </c>
      <c r="C2441" s="2">
        <f t="shared" si="114"/>
        <v>40909.846180555556</v>
      </c>
      <c r="D2441" s="1">
        <v>0.8461805555555556</v>
      </c>
      <c r="E2441">
        <v>0.04</v>
      </c>
      <c r="G2441">
        <v>0</v>
      </c>
      <c r="H2441" s="2">
        <f t="shared" si="115"/>
        <v>40909.846180555556</v>
      </c>
      <c r="I2441" s="1">
        <v>0.8461805555555556</v>
      </c>
      <c r="J2441">
        <v>0.04</v>
      </c>
      <c r="L2441">
        <v>0</v>
      </c>
      <c r="M2441" s="2">
        <f t="shared" si="116"/>
        <v>40909.846180555556</v>
      </c>
      <c r="N2441" s="1">
        <v>0.8461805555555556</v>
      </c>
      <c r="O2441">
        <v>0.04</v>
      </c>
      <c r="S2441">
        <v>0</v>
      </c>
      <c r="T2441" s="1">
        <v>0.8461805555555556</v>
      </c>
      <c r="U2441">
        <v>0.04</v>
      </c>
    </row>
    <row r="2442" spans="2:21" x14ac:dyDescent="0.2">
      <c r="B2442">
        <v>0</v>
      </c>
      <c r="C2442" s="2">
        <f t="shared" si="114"/>
        <v>40909.84652777778</v>
      </c>
      <c r="D2442" s="1">
        <v>0.84652777777777777</v>
      </c>
      <c r="E2442">
        <v>0.04</v>
      </c>
      <c r="G2442">
        <v>0</v>
      </c>
      <c r="H2442" s="2">
        <f t="shared" si="115"/>
        <v>40909.84652777778</v>
      </c>
      <c r="I2442" s="1">
        <v>0.84652777777777777</v>
      </c>
      <c r="J2442">
        <v>0.04</v>
      </c>
      <c r="L2442">
        <v>0</v>
      </c>
      <c r="M2442" s="2">
        <f t="shared" si="116"/>
        <v>40909.84652777778</v>
      </c>
      <c r="N2442" s="1">
        <v>0.84652777777777777</v>
      </c>
      <c r="O2442">
        <v>0.04</v>
      </c>
      <c r="S2442">
        <v>0</v>
      </c>
      <c r="T2442" s="1">
        <v>0.84652777777777777</v>
      </c>
      <c r="U2442">
        <v>0.04</v>
      </c>
    </row>
    <row r="2443" spans="2:21" x14ac:dyDescent="0.2">
      <c r="B2443">
        <v>0</v>
      </c>
      <c r="C2443" s="2">
        <f t="shared" si="114"/>
        <v>40909.846875000003</v>
      </c>
      <c r="D2443" s="1">
        <v>0.84687499999999993</v>
      </c>
      <c r="E2443">
        <v>0.04</v>
      </c>
      <c r="G2443">
        <v>0</v>
      </c>
      <c r="H2443" s="2">
        <f t="shared" si="115"/>
        <v>40909.846875000003</v>
      </c>
      <c r="I2443" s="1">
        <v>0.84687499999999993</v>
      </c>
      <c r="J2443">
        <v>0.04</v>
      </c>
      <c r="L2443">
        <v>0</v>
      </c>
      <c r="M2443" s="2">
        <f t="shared" si="116"/>
        <v>40909.846875000003</v>
      </c>
      <c r="N2443" s="1">
        <v>0.84687499999999993</v>
      </c>
      <c r="O2443">
        <v>0.04</v>
      </c>
      <c r="S2443">
        <v>0</v>
      </c>
      <c r="T2443" s="1">
        <v>0.84687499999999993</v>
      </c>
      <c r="U2443">
        <v>0.04</v>
      </c>
    </row>
    <row r="2444" spans="2:21" x14ac:dyDescent="0.2">
      <c r="B2444">
        <v>0</v>
      </c>
      <c r="C2444" s="2">
        <f t="shared" si="114"/>
        <v>40909.847222222219</v>
      </c>
      <c r="D2444" s="1">
        <v>0.84722222222222221</v>
      </c>
      <c r="E2444">
        <v>0.04</v>
      </c>
      <c r="G2444">
        <v>0</v>
      </c>
      <c r="H2444" s="2">
        <f t="shared" si="115"/>
        <v>40909.847222222219</v>
      </c>
      <c r="I2444" s="1">
        <v>0.84722222222222221</v>
      </c>
      <c r="J2444">
        <v>0.04</v>
      </c>
      <c r="L2444">
        <v>0</v>
      </c>
      <c r="M2444" s="2">
        <f t="shared" si="116"/>
        <v>40909.847222222219</v>
      </c>
      <c r="N2444" s="1">
        <v>0.84722222222222221</v>
      </c>
      <c r="O2444">
        <v>0.04</v>
      </c>
      <c r="S2444">
        <v>0</v>
      </c>
      <c r="T2444" s="1">
        <v>0.84722222222222221</v>
      </c>
      <c r="U2444">
        <v>0.04</v>
      </c>
    </row>
    <row r="2445" spans="2:21" x14ac:dyDescent="0.2">
      <c r="B2445">
        <v>0</v>
      </c>
      <c r="C2445" s="2">
        <f t="shared" si="114"/>
        <v>40909.847569444442</v>
      </c>
      <c r="D2445" s="1">
        <v>0.84756944444444438</v>
      </c>
      <c r="E2445">
        <v>0.04</v>
      </c>
      <c r="G2445">
        <v>0</v>
      </c>
      <c r="H2445" s="2">
        <f t="shared" si="115"/>
        <v>40909.847569444442</v>
      </c>
      <c r="I2445" s="1">
        <v>0.84756944444444438</v>
      </c>
      <c r="J2445">
        <v>0.04</v>
      </c>
      <c r="L2445">
        <v>0</v>
      </c>
      <c r="M2445" s="2">
        <f t="shared" si="116"/>
        <v>40909.847569444442</v>
      </c>
      <c r="N2445" s="1">
        <v>0.84756944444444438</v>
      </c>
      <c r="O2445">
        <v>0.04</v>
      </c>
      <c r="S2445">
        <v>0</v>
      </c>
      <c r="T2445" s="1">
        <v>0.84756944444444438</v>
      </c>
      <c r="U2445">
        <v>0.04</v>
      </c>
    </row>
    <row r="2446" spans="2:21" x14ac:dyDescent="0.2">
      <c r="B2446">
        <v>0</v>
      </c>
      <c r="C2446" s="2">
        <f t="shared" si="114"/>
        <v>40909.847916666666</v>
      </c>
      <c r="D2446" s="1">
        <v>0.84791666666666676</v>
      </c>
      <c r="E2446">
        <v>0.04</v>
      </c>
      <c r="G2446">
        <v>0</v>
      </c>
      <c r="H2446" s="2">
        <f t="shared" si="115"/>
        <v>40909.847916666666</v>
      </c>
      <c r="I2446" s="1">
        <v>0.84791666666666676</v>
      </c>
      <c r="J2446">
        <v>0.04</v>
      </c>
      <c r="L2446">
        <v>0</v>
      </c>
      <c r="M2446" s="2">
        <f t="shared" si="116"/>
        <v>40909.847916666666</v>
      </c>
      <c r="N2446" s="1">
        <v>0.84791666666666676</v>
      </c>
      <c r="O2446">
        <v>0.04</v>
      </c>
      <c r="S2446">
        <v>0</v>
      </c>
      <c r="T2446" s="1">
        <v>0.84791666666666676</v>
      </c>
      <c r="U2446">
        <v>0.04</v>
      </c>
    </row>
    <row r="2447" spans="2:21" x14ac:dyDescent="0.2">
      <c r="B2447">
        <v>0</v>
      </c>
      <c r="C2447" s="2">
        <f t="shared" si="114"/>
        <v>40909.848263888889</v>
      </c>
      <c r="D2447" s="1">
        <v>0.84826388888888893</v>
      </c>
      <c r="E2447">
        <v>0.04</v>
      </c>
      <c r="G2447">
        <v>0</v>
      </c>
      <c r="H2447" s="2">
        <f t="shared" si="115"/>
        <v>40909.848263888889</v>
      </c>
      <c r="I2447" s="1">
        <v>0.84826388888888893</v>
      </c>
      <c r="J2447">
        <v>0.04</v>
      </c>
      <c r="L2447">
        <v>0</v>
      </c>
      <c r="M2447" s="2">
        <f t="shared" si="116"/>
        <v>40909.848263888889</v>
      </c>
      <c r="N2447" s="1">
        <v>0.84826388888888893</v>
      </c>
      <c r="O2447">
        <v>0.04</v>
      </c>
      <c r="S2447">
        <v>0</v>
      </c>
      <c r="T2447" s="1">
        <v>0.84826388888888893</v>
      </c>
      <c r="U2447">
        <v>0.04</v>
      </c>
    </row>
    <row r="2448" spans="2:21" x14ac:dyDescent="0.2">
      <c r="B2448">
        <v>0</v>
      </c>
      <c r="C2448" s="2">
        <f t="shared" si="114"/>
        <v>40909.848611111112</v>
      </c>
      <c r="D2448" s="1">
        <v>0.84861111111111109</v>
      </c>
      <c r="E2448">
        <v>0.04</v>
      </c>
      <c r="G2448">
        <v>0</v>
      </c>
      <c r="H2448" s="2">
        <f t="shared" si="115"/>
        <v>40909.848611111112</v>
      </c>
      <c r="I2448" s="1">
        <v>0.84861111111111109</v>
      </c>
      <c r="J2448">
        <v>0.04</v>
      </c>
      <c r="L2448">
        <v>0</v>
      </c>
      <c r="M2448" s="2">
        <f t="shared" si="116"/>
        <v>40909.848611111112</v>
      </c>
      <c r="N2448" s="1">
        <v>0.84861111111111109</v>
      </c>
      <c r="O2448">
        <v>0.04</v>
      </c>
      <c r="S2448">
        <v>0</v>
      </c>
      <c r="T2448" s="1">
        <v>0.84861111111111109</v>
      </c>
      <c r="U2448">
        <v>0.04</v>
      </c>
    </row>
    <row r="2449" spans="2:21" x14ac:dyDescent="0.2">
      <c r="B2449">
        <v>0</v>
      </c>
      <c r="C2449" s="2">
        <f t="shared" si="114"/>
        <v>40909.848958333336</v>
      </c>
      <c r="D2449" s="1">
        <v>0.84895833333333337</v>
      </c>
      <c r="E2449">
        <v>0.04</v>
      </c>
      <c r="G2449">
        <v>0</v>
      </c>
      <c r="H2449" s="2">
        <f t="shared" si="115"/>
        <v>40909.848958333336</v>
      </c>
      <c r="I2449" s="1">
        <v>0.84895833333333337</v>
      </c>
      <c r="J2449">
        <v>0.04</v>
      </c>
      <c r="L2449">
        <v>0</v>
      </c>
      <c r="M2449" s="2">
        <f t="shared" si="116"/>
        <v>40909.848958333336</v>
      </c>
      <c r="N2449" s="1">
        <v>0.84895833333333337</v>
      </c>
      <c r="O2449">
        <v>0.04</v>
      </c>
      <c r="S2449">
        <v>0</v>
      </c>
      <c r="T2449" s="1">
        <v>0.84895833333333337</v>
      </c>
      <c r="U2449">
        <v>0.04</v>
      </c>
    </row>
    <row r="2450" spans="2:21" x14ac:dyDescent="0.2">
      <c r="B2450">
        <v>0</v>
      </c>
      <c r="C2450" s="2">
        <f t="shared" si="114"/>
        <v>40909.849305555559</v>
      </c>
      <c r="D2450" s="1">
        <v>0.84930555555555554</v>
      </c>
      <c r="E2450">
        <v>0.04</v>
      </c>
      <c r="G2450">
        <v>0</v>
      </c>
      <c r="H2450" s="2">
        <f t="shared" si="115"/>
        <v>40909.849305555559</v>
      </c>
      <c r="I2450" s="1">
        <v>0.84930555555555554</v>
      </c>
      <c r="J2450">
        <v>0.04</v>
      </c>
      <c r="L2450">
        <v>0</v>
      </c>
      <c r="M2450" s="2">
        <f t="shared" si="116"/>
        <v>40909.849305555559</v>
      </c>
      <c r="N2450" s="1">
        <v>0.84930555555555554</v>
      </c>
      <c r="O2450">
        <v>0.04</v>
      </c>
      <c r="S2450">
        <v>0</v>
      </c>
      <c r="T2450" s="1">
        <v>0.84930555555555554</v>
      </c>
      <c r="U2450">
        <v>0.04</v>
      </c>
    </row>
    <row r="2451" spans="2:21" x14ac:dyDescent="0.2">
      <c r="B2451">
        <v>0</v>
      </c>
      <c r="C2451" s="2">
        <f t="shared" si="114"/>
        <v>40909.849652777775</v>
      </c>
      <c r="D2451" s="1">
        <v>0.8496527777777777</v>
      </c>
      <c r="E2451">
        <v>0.04</v>
      </c>
      <c r="G2451">
        <v>0</v>
      </c>
      <c r="H2451" s="2">
        <f t="shared" si="115"/>
        <v>40909.849652777775</v>
      </c>
      <c r="I2451" s="1">
        <v>0.8496527777777777</v>
      </c>
      <c r="J2451">
        <v>0.04</v>
      </c>
      <c r="L2451">
        <v>0</v>
      </c>
      <c r="M2451" s="2">
        <f t="shared" si="116"/>
        <v>40909.849652777775</v>
      </c>
      <c r="N2451" s="1">
        <v>0.8496527777777777</v>
      </c>
      <c r="O2451">
        <v>0.04</v>
      </c>
      <c r="S2451">
        <v>0</v>
      </c>
      <c r="T2451" s="1">
        <v>0.8496527777777777</v>
      </c>
      <c r="U2451">
        <v>0.04</v>
      </c>
    </row>
    <row r="2452" spans="2:21" x14ac:dyDescent="0.2">
      <c r="B2452">
        <v>0</v>
      </c>
      <c r="C2452" s="2">
        <f t="shared" si="114"/>
        <v>40909.85</v>
      </c>
      <c r="D2452" s="1">
        <v>0.85</v>
      </c>
      <c r="E2452">
        <v>0.04</v>
      </c>
      <c r="G2452">
        <v>0</v>
      </c>
      <c r="H2452" s="2">
        <f t="shared" si="115"/>
        <v>40909.85</v>
      </c>
      <c r="I2452" s="1">
        <v>0.85</v>
      </c>
      <c r="J2452">
        <v>0.04</v>
      </c>
      <c r="L2452">
        <v>0</v>
      </c>
      <c r="M2452" s="2">
        <f t="shared" si="116"/>
        <v>40909.85</v>
      </c>
      <c r="N2452" s="1">
        <v>0.85</v>
      </c>
      <c r="O2452">
        <v>0.04</v>
      </c>
      <c r="S2452">
        <v>0</v>
      </c>
      <c r="T2452" s="1">
        <v>0.85</v>
      </c>
      <c r="U2452">
        <v>0.04</v>
      </c>
    </row>
    <row r="2453" spans="2:21" x14ac:dyDescent="0.2">
      <c r="B2453">
        <v>0</v>
      </c>
      <c r="C2453" s="2">
        <f t="shared" si="114"/>
        <v>40909.850347222222</v>
      </c>
      <c r="D2453" s="1">
        <v>0.85034722222222225</v>
      </c>
      <c r="E2453">
        <v>0.04</v>
      </c>
      <c r="G2453">
        <v>0</v>
      </c>
      <c r="H2453" s="2">
        <f t="shared" si="115"/>
        <v>40909.850347222222</v>
      </c>
      <c r="I2453" s="1">
        <v>0.85034722222222225</v>
      </c>
      <c r="J2453">
        <v>0.04</v>
      </c>
      <c r="L2453">
        <v>0</v>
      </c>
      <c r="M2453" s="2">
        <f t="shared" si="116"/>
        <v>40909.850347222222</v>
      </c>
      <c r="N2453" s="1">
        <v>0.85034722222222225</v>
      </c>
      <c r="O2453">
        <v>0.04</v>
      </c>
      <c r="S2453">
        <v>0</v>
      </c>
      <c r="T2453" s="1">
        <v>0.85034722222222225</v>
      </c>
      <c r="U2453">
        <v>0.04</v>
      </c>
    </row>
    <row r="2454" spans="2:21" x14ac:dyDescent="0.2">
      <c r="B2454">
        <v>0</v>
      </c>
      <c r="C2454" s="2">
        <f t="shared" si="114"/>
        <v>40909.850694444445</v>
      </c>
      <c r="D2454" s="1">
        <v>0.85069444444444453</v>
      </c>
      <c r="E2454">
        <v>0.04</v>
      </c>
      <c r="G2454">
        <v>0</v>
      </c>
      <c r="H2454" s="2">
        <f t="shared" si="115"/>
        <v>40909.850694444445</v>
      </c>
      <c r="I2454" s="1">
        <v>0.85069444444444453</v>
      </c>
      <c r="J2454">
        <v>0.04</v>
      </c>
      <c r="L2454">
        <v>0</v>
      </c>
      <c r="M2454" s="2">
        <f t="shared" si="116"/>
        <v>40909.850694444445</v>
      </c>
      <c r="N2454" s="1">
        <v>0.85069444444444453</v>
      </c>
      <c r="O2454">
        <v>0.04</v>
      </c>
      <c r="S2454">
        <v>0</v>
      </c>
      <c r="T2454" s="1">
        <v>0.85069444444444453</v>
      </c>
      <c r="U2454">
        <v>0.04</v>
      </c>
    </row>
    <row r="2455" spans="2:21" x14ac:dyDescent="0.2">
      <c r="B2455">
        <v>0</v>
      </c>
      <c r="C2455" s="2">
        <f t="shared" si="114"/>
        <v>40909.851041666669</v>
      </c>
      <c r="D2455" s="1">
        <v>0.8510416666666667</v>
      </c>
      <c r="E2455">
        <v>0.04</v>
      </c>
      <c r="G2455">
        <v>0</v>
      </c>
      <c r="H2455" s="2">
        <f t="shared" si="115"/>
        <v>40909.851041666669</v>
      </c>
      <c r="I2455" s="1">
        <v>0.8510416666666667</v>
      </c>
      <c r="J2455">
        <v>0.04</v>
      </c>
      <c r="L2455">
        <v>0</v>
      </c>
      <c r="M2455" s="2">
        <f t="shared" si="116"/>
        <v>40909.851041666669</v>
      </c>
      <c r="N2455" s="1">
        <v>0.8510416666666667</v>
      </c>
      <c r="O2455">
        <v>0.04</v>
      </c>
      <c r="S2455">
        <v>0</v>
      </c>
      <c r="T2455" s="1">
        <v>0.8510416666666667</v>
      </c>
      <c r="U2455">
        <v>0.04</v>
      </c>
    </row>
    <row r="2456" spans="2:21" x14ac:dyDescent="0.2">
      <c r="B2456">
        <v>0</v>
      </c>
      <c r="C2456" s="2">
        <f t="shared" si="114"/>
        <v>40909.851388888892</v>
      </c>
      <c r="D2456" s="1">
        <v>0.85138888888888886</v>
      </c>
      <c r="E2456">
        <v>0.04</v>
      </c>
      <c r="G2456">
        <v>0</v>
      </c>
      <c r="H2456" s="2">
        <f t="shared" si="115"/>
        <v>40909.851388888892</v>
      </c>
      <c r="I2456" s="1">
        <v>0.85138888888888886</v>
      </c>
      <c r="J2456">
        <v>0.04</v>
      </c>
      <c r="L2456">
        <v>0</v>
      </c>
      <c r="M2456" s="2">
        <f t="shared" si="116"/>
        <v>40909.851388888892</v>
      </c>
      <c r="N2456" s="1">
        <v>0.85138888888888886</v>
      </c>
      <c r="O2456">
        <v>0.04</v>
      </c>
      <c r="S2456">
        <v>0</v>
      </c>
      <c r="T2456" s="1">
        <v>0.85138888888888886</v>
      </c>
      <c r="U2456">
        <v>0.04</v>
      </c>
    </row>
    <row r="2457" spans="2:21" x14ac:dyDescent="0.2">
      <c r="B2457">
        <v>0</v>
      </c>
      <c r="C2457" s="2">
        <f t="shared" si="114"/>
        <v>40909.851736111108</v>
      </c>
      <c r="D2457" s="1">
        <v>0.85173611111111114</v>
      </c>
      <c r="E2457">
        <v>0.04</v>
      </c>
      <c r="G2457">
        <v>0</v>
      </c>
      <c r="H2457" s="2">
        <f t="shared" si="115"/>
        <v>40909.851736111108</v>
      </c>
      <c r="I2457" s="1">
        <v>0.85173611111111114</v>
      </c>
      <c r="J2457">
        <v>0.04</v>
      </c>
      <c r="L2457">
        <v>0</v>
      </c>
      <c r="M2457" s="2">
        <f t="shared" si="116"/>
        <v>40909.851736111108</v>
      </c>
      <c r="N2457" s="1">
        <v>0.85173611111111114</v>
      </c>
      <c r="O2457">
        <v>0.04</v>
      </c>
      <c r="S2457">
        <v>0</v>
      </c>
      <c r="T2457" s="1">
        <v>0.85173611111111114</v>
      </c>
      <c r="U2457">
        <v>0.04</v>
      </c>
    </row>
    <row r="2458" spans="2:21" x14ac:dyDescent="0.2">
      <c r="B2458">
        <v>0</v>
      </c>
      <c r="C2458" s="2">
        <f t="shared" si="114"/>
        <v>40909.852083333331</v>
      </c>
      <c r="D2458" s="1">
        <v>0.8520833333333333</v>
      </c>
      <c r="E2458">
        <v>0.04</v>
      </c>
      <c r="G2458">
        <v>0</v>
      </c>
      <c r="H2458" s="2">
        <f t="shared" si="115"/>
        <v>40909.852083333331</v>
      </c>
      <c r="I2458" s="1">
        <v>0.8520833333333333</v>
      </c>
      <c r="J2458">
        <v>0.04</v>
      </c>
      <c r="L2458">
        <v>0</v>
      </c>
      <c r="M2458" s="2">
        <f t="shared" si="116"/>
        <v>40909.852083333331</v>
      </c>
      <c r="N2458" s="1">
        <v>0.8520833333333333</v>
      </c>
      <c r="O2458">
        <v>0.04</v>
      </c>
      <c r="S2458">
        <v>0</v>
      </c>
      <c r="T2458" s="1">
        <v>0.8520833333333333</v>
      </c>
      <c r="U2458">
        <v>0.04</v>
      </c>
    </row>
    <row r="2459" spans="2:21" x14ac:dyDescent="0.2">
      <c r="B2459">
        <v>0</v>
      </c>
      <c r="C2459" s="2">
        <f t="shared" si="114"/>
        <v>40909.852430555555</v>
      </c>
      <c r="D2459" s="1">
        <v>0.85243055555555547</v>
      </c>
      <c r="E2459">
        <v>0.04</v>
      </c>
      <c r="G2459">
        <v>0</v>
      </c>
      <c r="H2459" s="2">
        <f t="shared" si="115"/>
        <v>40909.852430555555</v>
      </c>
      <c r="I2459" s="1">
        <v>0.85243055555555547</v>
      </c>
      <c r="J2459">
        <v>0.04</v>
      </c>
      <c r="L2459">
        <v>0</v>
      </c>
      <c r="M2459" s="2">
        <f t="shared" si="116"/>
        <v>40909.852430555555</v>
      </c>
      <c r="N2459" s="1">
        <v>0.85243055555555547</v>
      </c>
      <c r="O2459">
        <v>0.04</v>
      </c>
      <c r="S2459">
        <v>0</v>
      </c>
      <c r="T2459" s="1">
        <v>0.85243055555555547</v>
      </c>
      <c r="U2459">
        <v>0.04</v>
      </c>
    </row>
    <row r="2460" spans="2:21" x14ac:dyDescent="0.2">
      <c r="B2460">
        <v>0</v>
      </c>
      <c r="C2460" s="2">
        <f t="shared" si="114"/>
        <v>40909.852777777778</v>
      </c>
      <c r="D2460" s="1">
        <v>0.85277777777777775</v>
      </c>
      <c r="E2460">
        <v>0.04</v>
      </c>
      <c r="G2460">
        <v>0</v>
      </c>
      <c r="H2460" s="2">
        <f t="shared" si="115"/>
        <v>40909.852777777778</v>
      </c>
      <c r="I2460" s="1">
        <v>0.85277777777777775</v>
      </c>
      <c r="J2460">
        <v>0.04</v>
      </c>
      <c r="L2460">
        <v>0</v>
      </c>
      <c r="M2460" s="2">
        <f t="shared" si="116"/>
        <v>40909.852777777778</v>
      </c>
      <c r="N2460" s="1">
        <v>0.85277777777777775</v>
      </c>
      <c r="O2460">
        <v>0.04</v>
      </c>
      <c r="S2460">
        <v>0</v>
      </c>
      <c r="T2460" s="1">
        <v>0.85277777777777775</v>
      </c>
      <c r="U2460">
        <v>0.04</v>
      </c>
    </row>
    <row r="2461" spans="2:21" x14ac:dyDescent="0.2">
      <c r="B2461">
        <v>0</v>
      </c>
      <c r="C2461" s="2">
        <f t="shared" si="114"/>
        <v>40909.853125000001</v>
      </c>
      <c r="D2461" s="1">
        <v>0.85312500000000002</v>
      </c>
      <c r="E2461">
        <v>0.04</v>
      </c>
      <c r="G2461">
        <v>0</v>
      </c>
      <c r="H2461" s="2">
        <f t="shared" si="115"/>
        <v>40909.853125000001</v>
      </c>
      <c r="I2461" s="1">
        <v>0.85312500000000002</v>
      </c>
      <c r="J2461">
        <v>0.04</v>
      </c>
      <c r="L2461">
        <v>0</v>
      </c>
      <c r="M2461" s="2">
        <f t="shared" si="116"/>
        <v>40909.853125000001</v>
      </c>
      <c r="N2461" s="1">
        <v>0.85312500000000002</v>
      </c>
      <c r="O2461">
        <v>0.04</v>
      </c>
      <c r="S2461">
        <v>0</v>
      </c>
      <c r="T2461" s="1">
        <v>0.85312500000000002</v>
      </c>
      <c r="U2461">
        <v>0.04</v>
      </c>
    </row>
    <row r="2462" spans="2:21" x14ac:dyDescent="0.2">
      <c r="B2462">
        <v>0</v>
      </c>
      <c r="C2462" s="2">
        <f t="shared" si="114"/>
        <v>40909.853472222225</v>
      </c>
      <c r="D2462" s="1">
        <v>0.8534722222222223</v>
      </c>
      <c r="E2462">
        <v>0.04</v>
      </c>
      <c r="G2462">
        <v>0</v>
      </c>
      <c r="H2462" s="2">
        <f t="shared" si="115"/>
        <v>40909.853472222225</v>
      </c>
      <c r="I2462" s="1">
        <v>0.8534722222222223</v>
      </c>
      <c r="J2462">
        <v>0.04</v>
      </c>
      <c r="L2462">
        <v>0</v>
      </c>
      <c r="M2462" s="2">
        <f t="shared" si="116"/>
        <v>40909.853472222225</v>
      </c>
      <c r="N2462" s="1">
        <v>0.8534722222222223</v>
      </c>
      <c r="O2462">
        <v>0.04</v>
      </c>
      <c r="S2462">
        <v>0</v>
      </c>
      <c r="T2462" s="1">
        <v>0.8534722222222223</v>
      </c>
      <c r="U2462">
        <v>0.04</v>
      </c>
    </row>
    <row r="2463" spans="2:21" x14ac:dyDescent="0.2">
      <c r="B2463">
        <v>0</v>
      </c>
      <c r="C2463" s="2">
        <f t="shared" si="114"/>
        <v>40909.853819444441</v>
      </c>
      <c r="D2463" s="1">
        <v>0.85381944444444446</v>
      </c>
      <c r="E2463">
        <v>0.04</v>
      </c>
      <c r="G2463">
        <v>0</v>
      </c>
      <c r="H2463" s="2">
        <f t="shared" si="115"/>
        <v>40909.853819444441</v>
      </c>
      <c r="I2463" s="1">
        <v>0.85381944444444446</v>
      </c>
      <c r="J2463">
        <v>0.04</v>
      </c>
      <c r="L2463">
        <v>0</v>
      </c>
      <c r="M2463" s="2">
        <f t="shared" si="116"/>
        <v>40909.853819444441</v>
      </c>
      <c r="N2463" s="1">
        <v>0.85381944444444446</v>
      </c>
      <c r="O2463">
        <v>0.04</v>
      </c>
      <c r="S2463">
        <v>0</v>
      </c>
      <c r="T2463" s="1">
        <v>0.85381944444444446</v>
      </c>
      <c r="U2463">
        <v>0.04</v>
      </c>
    </row>
    <row r="2464" spans="2:21" x14ac:dyDescent="0.2">
      <c r="B2464">
        <v>0</v>
      </c>
      <c r="C2464" s="2">
        <f t="shared" si="114"/>
        <v>40909.854166666664</v>
      </c>
      <c r="D2464" s="1">
        <v>0.85416666666666663</v>
      </c>
      <c r="E2464">
        <v>0.04</v>
      </c>
      <c r="G2464">
        <v>0</v>
      </c>
      <c r="H2464" s="2">
        <f t="shared" si="115"/>
        <v>40909.854166666664</v>
      </c>
      <c r="I2464" s="1">
        <v>0.85416666666666663</v>
      </c>
      <c r="J2464">
        <v>0.04</v>
      </c>
      <c r="L2464">
        <v>0</v>
      </c>
      <c r="M2464" s="2">
        <f t="shared" si="116"/>
        <v>40909.854166666664</v>
      </c>
      <c r="N2464" s="1">
        <v>0.85416666666666663</v>
      </c>
      <c r="O2464">
        <v>0.04</v>
      </c>
      <c r="S2464">
        <v>0</v>
      </c>
      <c r="T2464" s="1">
        <v>0.85416666666666663</v>
      </c>
      <c r="U2464">
        <v>0.04</v>
      </c>
    </row>
    <row r="2465" spans="2:21" x14ac:dyDescent="0.2">
      <c r="B2465">
        <v>0</v>
      </c>
      <c r="C2465" s="2">
        <f t="shared" si="114"/>
        <v>40909.854513888888</v>
      </c>
      <c r="D2465" s="1">
        <v>0.85451388888888891</v>
      </c>
      <c r="E2465">
        <v>0.04</v>
      </c>
      <c r="G2465">
        <v>0</v>
      </c>
      <c r="H2465" s="2">
        <f t="shared" si="115"/>
        <v>40909.854513888888</v>
      </c>
      <c r="I2465" s="1">
        <v>0.85451388888888891</v>
      </c>
      <c r="J2465">
        <v>0.04</v>
      </c>
      <c r="L2465">
        <v>0</v>
      </c>
      <c r="M2465" s="2">
        <f t="shared" si="116"/>
        <v>40909.854513888888</v>
      </c>
      <c r="N2465" s="1">
        <v>0.85451388888888891</v>
      </c>
      <c r="O2465">
        <v>0.04</v>
      </c>
      <c r="S2465">
        <v>0</v>
      </c>
      <c r="T2465" s="1">
        <v>0.85451388888888891</v>
      </c>
      <c r="U2465">
        <v>0.04</v>
      </c>
    </row>
    <row r="2466" spans="2:21" x14ac:dyDescent="0.2">
      <c r="B2466">
        <v>0</v>
      </c>
      <c r="C2466" s="2">
        <f t="shared" si="114"/>
        <v>40909.854861111111</v>
      </c>
      <c r="D2466" s="1">
        <v>0.85486111111111107</v>
      </c>
      <c r="E2466">
        <v>0.04</v>
      </c>
      <c r="G2466">
        <v>0</v>
      </c>
      <c r="H2466" s="2">
        <f t="shared" si="115"/>
        <v>40909.854861111111</v>
      </c>
      <c r="I2466" s="1">
        <v>0.85486111111111107</v>
      </c>
      <c r="J2466">
        <v>0.04</v>
      </c>
      <c r="L2466">
        <v>0</v>
      </c>
      <c r="M2466" s="2">
        <f t="shared" si="116"/>
        <v>40909.854861111111</v>
      </c>
      <c r="N2466" s="1">
        <v>0.85486111111111107</v>
      </c>
      <c r="O2466">
        <v>0.04</v>
      </c>
      <c r="S2466">
        <v>0</v>
      </c>
      <c r="T2466" s="1">
        <v>0.85486111111111107</v>
      </c>
      <c r="U2466">
        <v>0.04</v>
      </c>
    </row>
    <row r="2467" spans="2:21" x14ac:dyDescent="0.2">
      <c r="B2467">
        <v>0</v>
      </c>
      <c r="C2467" s="2">
        <f t="shared" si="114"/>
        <v>40909.855208333334</v>
      </c>
      <c r="D2467" s="1">
        <v>0.85520833333333324</v>
      </c>
      <c r="E2467">
        <v>0.04</v>
      </c>
      <c r="G2467">
        <v>0</v>
      </c>
      <c r="H2467" s="2">
        <f t="shared" si="115"/>
        <v>40909.855208333334</v>
      </c>
      <c r="I2467" s="1">
        <v>0.85520833333333324</v>
      </c>
      <c r="J2467">
        <v>0.04</v>
      </c>
      <c r="L2467">
        <v>0</v>
      </c>
      <c r="M2467" s="2">
        <f t="shared" si="116"/>
        <v>40909.855208333334</v>
      </c>
      <c r="N2467" s="1">
        <v>0.85520833333333324</v>
      </c>
      <c r="O2467">
        <v>0.04</v>
      </c>
      <c r="S2467">
        <v>0</v>
      </c>
      <c r="T2467" s="1">
        <v>0.85520833333333324</v>
      </c>
      <c r="U2467">
        <v>0.04</v>
      </c>
    </row>
    <row r="2468" spans="2:21" x14ac:dyDescent="0.2">
      <c r="B2468">
        <v>0</v>
      </c>
      <c r="C2468" s="2">
        <f t="shared" si="114"/>
        <v>40909.855555555558</v>
      </c>
      <c r="D2468" s="1">
        <v>0.85555555555555562</v>
      </c>
      <c r="E2468">
        <v>0.04</v>
      </c>
      <c r="G2468">
        <v>0</v>
      </c>
      <c r="H2468" s="2">
        <f t="shared" si="115"/>
        <v>40909.855555555558</v>
      </c>
      <c r="I2468" s="1">
        <v>0.85555555555555562</v>
      </c>
      <c r="J2468">
        <v>0.04</v>
      </c>
      <c r="L2468">
        <v>0</v>
      </c>
      <c r="M2468" s="2">
        <f t="shared" si="116"/>
        <v>40909.855555555558</v>
      </c>
      <c r="N2468" s="1">
        <v>0.85555555555555562</v>
      </c>
      <c r="O2468">
        <v>0.04</v>
      </c>
      <c r="S2468">
        <v>0</v>
      </c>
      <c r="T2468" s="1">
        <v>0.85555555555555562</v>
      </c>
      <c r="U2468">
        <v>0.04</v>
      </c>
    </row>
    <row r="2469" spans="2:21" x14ac:dyDescent="0.2">
      <c r="B2469">
        <v>0</v>
      </c>
      <c r="C2469" s="2">
        <f t="shared" si="114"/>
        <v>40909.855902777781</v>
      </c>
      <c r="D2469" s="1">
        <v>0.85590277777777779</v>
      </c>
      <c r="E2469">
        <v>0.04</v>
      </c>
      <c r="G2469">
        <v>0</v>
      </c>
      <c r="H2469" s="2">
        <f t="shared" si="115"/>
        <v>40909.855902777781</v>
      </c>
      <c r="I2469" s="1">
        <v>0.85590277777777779</v>
      </c>
      <c r="J2469">
        <v>0.04</v>
      </c>
      <c r="L2469">
        <v>0</v>
      </c>
      <c r="M2469" s="2">
        <f t="shared" si="116"/>
        <v>40909.855902777781</v>
      </c>
      <c r="N2469" s="1">
        <v>0.85590277777777779</v>
      </c>
      <c r="O2469">
        <v>0.04</v>
      </c>
      <c r="S2469">
        <v>0</v>
      </c>
      <c r="T2469" s="1">
        <v>0.85590277777777779</v>
      </c>
      <c r="U2469">
        <v>0.04</v>
      </c>
    </row>
    <row r="2470" spans="2:21" x14ac:dyDescent="0.2">
      <c r="B2470">
        <v>0</v>
      </c>
      <c r="C2470" s="2">
        <f t="shared" si="114"/>
        <v>40909.856249999997</v>
      </c>
      <c r="D2470" s="1">
        <v>0.85625000000000007</v>
      </c>
      <c r="E2470">
        <v>0.04</v>
      </c>
      <c r="G2470">
        <v>0</v>
      </c>
      <c r="H2470" s="2">
        <f t="shared" si="115"/>
        <v>40909.856249999997</v>
      </c>
      <c r="I2470" s="1">
        <v>0.85625000000000007</v>
      </c>
      <c r="J2470">
        <v>0.04</v>
      </c>
      <c r="L2470">
        <v>0</v>
      </c>
      <c r="M2470" s="2">
        <f t="shared" si="116"/>
        <v>40909.856249999997</v>
      </c>
      <c r="N2470" s="1">
        <v>0.85625000000000007</v>
      </c>
      <c r="O2470">
        <v>0.04</v>
      </c>
      <c r="S2470">
        <v>0</v>
      </c>
      <c r="T2470" s="1">
        <v>0.85625000000000007</v>
      </c>
      <c r="U2470">
        <v>0.04</v>
      </c>
    </row>
    <row r="2471" spans="2:21" x14ac:dyDescent="0.2">
      <c r="B2471">
        <v>0</v>
      </c>
      <c r="C2471" s="2">
        <f t="shared" si="114"/>
        <v>40909.85659722222</v>
      </c>
      <c r="D2471" s="1">
        <v>0.85659722222222223</v>
      </c>
      <c r="E2471">
        <v>0.04</v>
      </c>
      <c r="G2471">
        <v>0</v>
      </c>
      <c r="H2471" s="2">
        <f t="shared" si="115"/>
        <v>40909.85659722222</v>
      </c>
      <c r="I2471" s="1">
        <v>0.85659722222222223</v>
      </c>
      <c r="J2471">
        <v>0.04</v>
      </c>
      <c r="L2471">
        <v>0</v>
      </c>
      <c r="M2471" s="2">
        <f t="shared" si="116"/>
        <v>40909.85659722222</v>
      </c>
      <c r="N2471" s="1">
        <v>0.85659722222222223</v>
      </c>
      <c r="O2471">
        <v>0.04</v>
      </c>
      <c r="S2471">
        <v>0</v>
      </c>
      <c r="T2471" s="1">
        <v>0.85659722222222223</v>
      </c>
      <c r="U2471">
        <v>0.04</v>
      </c>
    </row>
    <row r="2472" spans="2:21" x14ac:dyDescent="0.2">
      <c r="B2472">
        <v>0</v>
      </c>
      <c r="C2472" s="2">
        <f t="shared" si="114"/>
        <v>40909.856944444444</v>
      </c>
      <c r="D2472" s="1">
        <v>0.8569444444444444</v>
      </c>
      <c r="E2472">
        <v>0.04</v>
      </c>
      <c r="G2472">
        <v>0</v>
      </c>
      <c r="H2472" s="2">
        <f t="shared" si="115"/>
        <v>40909.856944444444</v>
      </c>
      <c r="I2472" s="1">
        <v>0.8569444444444444</v>
      </c>
      <c r="J2472">
        <v>0.04</v>
      </c>
      <c r="L2472">
        <v>0</v>
      </c>
      <c r="M2472" s="2">
        <f t="shared" si="116"/>
        <v>40909.856944444444</v>
      </c>
      <c r="N2472" s="1">
        <v>0.8569444444444444</v>
      </c>
      <c r="O2472">
        <v>0.04</v>
      </c>
      <c r="S2472">
        <v>0</v>
      </c>
      <c r="T2472" s="1">
        <v>0.8569444444444444</v>
      </c>
      <c r="U2472">
        <v>0.04</v>
      </c>
    </row>
    <row r="2473" spans="2:21" x14ac:dyDescent="0.2">
      <c r="B2473">
        <v>0</v>
      </c>
      <c r="C2473" s="2">
        <f t="shared" si="114"/>
        <v>40909.857291666667</v>
      </c>
      <c r="D2473" s="1">
        <v>0.85729166666666667</v>
      </c>
      <c r="E2473">
        <v>0.04</v>
      </c>
      <c r="G2473">
        <v>0</v>
      </c>
      <c r="H2473" s="2">
        <f t="shared" si="115"/>
        <v>40909.857291666667</v>
      </c>
      <c r="I2473" s="1">
        <v>0.85729166666666667</v>
      </c>
      <c r="J2473">
        <v>0.04</v>
      </c>
      <c r="L2473">
        <v>0</v>
      </c>
      <c r="M2473" s="2">
        <f t="shared" si="116"/>
        <v>40909.857291666667</v>
      </c>
      <c r="N2473" s="1">
        <v>0.85729166666666667</v>
      </c>
      <c r="O2473">
        <v>0.04</v>
      </c>
      <c r="S2473">
        <v>0</v>
      </c>
      <c r="T2473" s="1">
        <v>0.85729166666666667</v>
      </c>
      <c r="U2473">
        <v>0.04</v>
      </c>
    </row>
    <row r="2474" spans="2:21" x14ac:dyDescent="0.2">
      <c r="B2474">
        <v>0</v>
      </c>
      <c r="C2474" s="2">
        <f t="shared" si="114"/>
        <v>40909.857638888891</v>
      </c>
      <c r="D2474" s="1">
        <v>0.85763888888888884</v>
      </c>
      <c r="E2474">
        <v>0.04</v>
      </c>
      <c r="G2474">
        <v>0</v>
      </c>
      <c r="H2474" s="2">
        <f t="shared" si="115"/>
        <v>40909.857638888891</v>
      </c>
      <c r="I2474" s="1">
        <v>0.85763888888888884</v>
      </c>
      <c r="J2474">
        <v>0.04</v>
      </c>
      <c r="L2474">
        <v>0</v>
      </c>
      <c r="M2474" s="2">
        <f t="shared" si="116"/>
        <v>40909.857638888891</v>
      </c>
      <c r="N2474" s="1">
        <v>0.85763888888888884</v>
      </c>
      <c r="O2474">
        <v>0.04</v>
      </c>
      <c r="S2474">
        <v>0</v>
      </c>
      <c r="T2474" s="1">
        <v>0.85763888888888884</v>
      </c>
      <c r="U2474">
        <v>0.04</v>
      </c>
    </row>
    <row r="2475" spans="2:21" x14ac:dyDescent="0.2">
      <c r="B2475">
        <v>0</v>
      </c>
      <c r="C2475" s="2">
        <f t="shared" si="114"/>
        <v>40909.857986111114</v>
      </c>
      <c r="D2475" s="1">
        <v>0.85798611111111101</v>
      </c>
      <c r="E2475">
        <v>0.04</v>
      </c>
      <c r="G2475">
        <v>0</v>
      </c>
      <c r="H2475" s="2">
        <f t="shared" si="115"/>
        <v>40909.857986111114</v>
      </c>
      <c r="I2475" s="1">
        <v>0.85798611111111101</v>
      </c>
      <c r="J2475">
        <v>0.04</v>
      </c>
      <c r="L2475">
        <v>0</v>
      </c>
      <c r="M2475" s="2">
        <f t="shared" si="116"/>
        <v>40909.857986111114</v>
      </c>
      <c r="N2475" s="1">
        <v>0.85798611111111101</v>
      </c>
      <c r="O2475">
        <v>0.04</v>
      </c>
      <c r="S2475">
        <v>0</v>
      </c>
      <c r="T2475" s="1">
        <v>0.85798611111111101</v>
      </c>
      <c r="U2475">
        <v>0.04</v>
      </c>
    </row>
    <row r="2476" spans="2:21" x14ac:dyDescent="0.2">
      <c r="B2476">
        <v>0</v>
      </c>
      <c r="C2476" s="2">
        <f t="shared" si="114"/>
        <v>40909.85833333333</v>
      </c>
      <c r="D2476" s="1">
        <v>0.85833333333333339</v>
      </c>
      <c r="E2476">
        <v>0.04</v>
      </c>
      <c r="G2476">
        <v>0</v>
      </c>
      <c r="H2476" s="2">
        <f t="shared" si="115"/>
        <v>40909.85833333333</v>
      </c>
      <c r="I2476" s="1">
        <v>0.85833333333333339</v>
      </c>
      <c r="J2476">
        <v>0.04</v>
      </c>
      <c r="L2476">
        <v>0</v>
      </c>
      <c r="M2476" s="2">
        <f t="shared" si="116"/>
        <v>40909.85833333333</v>
      </c>
      <c r="N2476" s="1">
        <v>0.85833333333333339</v>
      </c>
      <c r="O2476">
        <v>0.04</v>
      </c>
      <c r="S2476">
        <v>0</v>
      </c>
      <c r="T2476" s="1">
        <v>0.85833333333333339</v>
      </c>
      <c r="U2476">
        <v>0.04</v>
      </c>
    </row>
    <row r="2477" spans="2:21" x14ac:dyDescent="0.2">
      <c r="B2477">
        <v>0</v>
      </c>
      <c r="C2477" s="2">
        <f t="shared" si="114"/>
        <v>40909.858680555553</v>
      </c>
      <c r="D2477" s="1">
        <v>0.85868055555555556</v>
      </c>
      <c r="E2477">
        <v>0.04</v>
      </c>
      <c r="G2477">
        <v>0</v>
      </c>
      <c r="H2477" s="2">
        <f t="shared" si="115"/>
        <v>40909.858680555553</v>
      </c>
      <c r="I2477" s="1">
        <v>0.85868055555555556</v>
      </c>
      <c r="J2477">
        <v>0.04</v>
      </c>
      <c r="L2477">
        <v>0</v>
      </c>
      <c r="M2477" s="2">
        <f t="shared" si="116"/>
        <v>40909.858680555553</v>
      </c>
      <c r="N2477" s="1">
        <v>0.85868055555555556</v>
      </c>
      <c r="O2477">
        <v>0.04</v>
      </c>
      <c r="S2477">
        <v>0</v>
      </c>
      <c r="T2477" s="1">
        <v>0.85868055555555556</v>
      </c>
      <c r="U2477">
        <v>0.04</v>
      </c>
    </row>
    <row r="2478" spans="2:21" x14ac:dyDescent="0.2">
      <c r="B2478">
        <v>0</v>
      </c>
      <c r="C2478" s="2">
        <f t="shared" si="114"/>
        <v>40909.859027777777</v>
      </c>
      <c r="D2478" s="1">
        <v>0.85902777777777783</v>
      </c>
      <c r="E2478">
        <v>0.04</v>
      </c>
      <c r="G2478">
        <v>0</v>
      </c>
      <c r="H2478" s="2">
        <f t="shared" si="115"/>
        <v>40909.859027777777</v>
      </c>
      <c r="I2478" s="1">
        <v>0.85902777777777783</v>
      </c>
      <c r="J2478">
        <v>0.04</v>
      </c>
      <c r="L2478">
        <v>0</v>
      </c>
      <c r="M2478" s="2">
        <f t="shared" si="116"/>
        <v>40909.859027777777</v>
      </c>
      <c r="N2478" s="1">
        <v>0.85902777777777783</v>
      </c>
      <c r="O2478">
        <v>0.04</v>
      </c>
      <c r="S2478">
        <v>0</v>
      </c>
      <c r="T2478" s="1">
        <v>0.85902777777777783</v>
      </c>
      <c r="U2478">
        <v>0.04</v>
      </c>
    </row>
    <row r="2479" spans="2:21" x14ac:dyDescent="0.2">
      <c r="B2479">
        <v>0</v>
      </c>
      <c r="C2479" s="2">
        <f t="shared" si="114"/>
        <v>40909.859375</v>
      </c>
      <c r="D2479" s="1">
        <v>0.859375</v>
      </c>
      <c r="E2479">
        <v>0.04</v>
      </c>
      <c r="G2479">
        <v>0</v>
      </c>
      <c r="H2479" s="2">
        <f t="shared" si="115"/>
        <v>40909.859375</v>
      </c>
      <c r="I2479" s="1">
        <v>0.859375</v>
      </c>
      <c r="J2479">
        <v>0.04</v>
      </c>
      <c r="L2479">
        <v>0</v>
      </c>
      <c r="M2479" s="2">
        <f t="shared" si="116"/>
        <v>40909.859375</v>
      </c>
      <c r="N2479" s="1">
        <v>0.859375</v>
      </c>
      <c r="O2479">
        <v>0.04</v>
      </c>
      <c r="S2479">
        <v>0</v>
      </c>
      <c r="T2479" s="1">
        <v>0.859375</v>
      </c>
      <c r="U2479">
        <v>0.04</v>
      </c>
    </row>
    <row r="2480" spans="2:21" x14ac:dyDescent="0.2">
      <c r="B2480">
        <v>0</v>
      </c>
      <c r="C2480" s="2">
        <f t="shared" si="114"/>
        <v>40909.859722222223</v>
      </c>
      <c r="D2480" s="1">
        <v>0.85972222222222217</v>
      </c>
      <c r="E2480">
        <v>0.04</v>
      </c>
      <c r="G2480">
        <v>0</v>
      </c>
      <c r="H2480" s="2">
        <f t="shared" si="115"/>
        <v>40909.859722222223</v>
      </c>
      <c r="I2480" s="1">
        <v>0.85972222222222217</v>
      </c>
      <c r="J2480">
        <v>0.04</v>
      </c>
      <c r="L2480">
        <v>0</v>
      </c>
      <c r="M2480" s="2">
        <f t="shared" si="116"/>
        <v>40909.859722222223</v>
      </c>
      <c r="N2480" s="1">
        <v>0.85972222222222217</v>
      </c>
      <c r="O2480">
        <v>0.04</v>
      </c>
      <c r="S2480">
        <v>0</v>
      </c>
      <c r="T2480" s="1">
        <v>0.85972222222222217</v>
      </c>
      <c r="U2480">
        <v>0.04</v>
      </c>
    </row>
    <row r="2481" spans="2:21" x14ac:dyDescent="0.2">
      <c r="B2481">
        <v>0</v>
      </c>
      <c r="C2481" s="2">
        <f t="shared" si="114"/>
        <v>40909.860069444447</v>
      </c>
      <c r="D2481" s="1">
        <v>0.86006944444444444</v>
      </c>
      <c r="E2481">
        <v>0.04</v>
      </c>
      <c r="G2481">
        <v>0</v>
      </c>
      <c r="H2481" s="2">
        <f t="shared" si="115"/>
        <v>40909.860069444447</v>
      </c>
      <c r="I2481" s="1">
        <v>0.86006944444444444</v>
      </c>
      <c r="J2481">
        <v>0.04</v>
      </c>
      <c r="L2481">
        <v>0</v>
      </c>
      <c r="M2481" s="2">
        <f t="shared" si="116"/>
        <v>40909.860069444447</v>
      </c>
      <c r="N2481" s="1">
        <v>0.86006944444444444</v>
      </c>
      <c r="O2481">
        <v>0.04</v>
      </c>
      <c r="S2481">
        <v>0</v>
      </c>
      <c r="T2481" s="1">
        <v>0.86006944444444444</v>
      </c>
      <c r="U2481">
        <v>0.04</v>
      </c>
    </row>
    <row r="2482" spans="2:21" x14ac:dyDescent="0.2">
      <c r="B2482">
        <v>0</v>
      </c>
      <c r="C2482" s="2">
        <f t="shared" si="114"/>
        <v>40909.86041666667</v>
      </c>
      <c r="D2482" s="1">
        <v>0.86041666666666661</v>
      </c>
      <c r="E2482">
        <v>0.04</v>
      </c>
      <c r="G2482">
        <v>0</v>
      </c>
      <c r="H2482" s="2">
        <f t="shared" si="115"/>
        <v>40909.86041666667</v>
      </c>
      <c r="I2482" s="1">
        <v>0.86041666666666661</v>
      </c>
      <c r="J2482">
        <v>0.04</v>
      </c>
      <c r="L2482">
        <v>0</v>
      </c>
      <c r="M2482" s="2">
        <f t="shared" si="116"/>
        <v>40909.86041666667</v>
      </c>
      <c r="N2482" s="1">
        <v>0.86041666666666661</v>
      </c>
      <c r="O2482">
        <v>0.04</v>
      </c>
      <c r="S2482">
        <v>0</v>
      </c>
      <c r="T2482" s="1">
        <v>0.86041666666666661</v>
      </c>
      <c r="U2482">
        <v>0.04</v>
      </c>
    </row>
    <row r="2483" spans="2:21" x14ac:dyDescent="0.2">
      <c r="B2483">
        <v>0</v>
      </c>
      <c r="C2483" s="2">
        <f t="shared" si="114"/>
        <v>40909.860763888886</v>
      </c>
      <c r="D2483" s="1">
        <v>0.86076388888888899</v>
      </c>
      <c r="E2483">
        <v>0.04</v>
      </c>
      <c r="G2483">
        <v>0</v>
      </c>
      <c r="H2483" s="2">
        <f t="shared" si="115"/>
        <v>40909.860763888886</v>
      </c>
      <c r="I2483" s="1">
        <v>0.86076388888888899</v>
      </c>
      <c r="J2483">
        <v>0.04</v>
      </c>
      <c r="L2483">
        <v>0</v>
      </c>
      <c r="M2483" s="2">
        <f t="shared" si="116"/>
        <v>40909.860763888886</v>
      </c>
      <c r="N2483" s="1">
        <v>0.86076388888888899</v>
      </c>
      <c r="O2483">
        <v>0.04</v>
      </c>
      <c r="S2483">
        <v>0</v>
      </c>
      <c r="T2483" s="1">
        <v>0.86076388888888899</v>
      </c>
      <c r="U2483">
        <v>0.04</v>
      </c>
    </row>
    <row r="2484" spans="2:21" x14ac:dyDescent="0.2">
      <c r="B2484">
        <v>0</v>
      </c>
      <c r="C2484" s="2">
        <f t="shared" si="114"/>
        <v>40909.861111111109</v>
      </c>
      <c r="D2484" s="1">
        <v>0.86111111111111116</v>
      </c>
      <c r="E2484">
        <v>0.04</v>
      </c>
      <c r="G2484">
        <v>0</v>
      </c>
      <c r="H2484" s="2">
        <f t="shared" si="115"/>
        <v>40909.861111111109</v>
      </c>
      <c r="I2484" s="1">
        <v>0.86111111111111116</v>
      </c>
      <c r="J2484">
        <v>0.04</v>
      </c>
      <c r="L2484">
        <v>0</v>
      </c>
      <c r="M2484" s="2">
        <f t="shared" si="116"/>
        <v>40909.861111111109</v>
      </c>
      <c r="N2484" s="1">
        <v>0.86111111111111116</v>
      </c>
      <c r="O2484">
        <v>0.04</v>
      </c>
      <c r="S2484">
        <v>0</v>
      </c>
      <c r="T2484" s="1">
        <v>0.86111111111111116</v>
      </c>
      <c r="U2484">
        <v>0.04</v>
      </c>
    </row>
    <row r="2485" spans="2:21" x14ac:dyDescent="0.2">
      <c r="B2485">
        <v>0</v>
      </c>
      <c r="C2485" s="2">
        <f t="shared" si="114"/>
        <v>40909.861458333333</v>
      </c>
      <c r="D2485" s="1">
        <v>0.86145833333333333</v>
      </c>
      <c r="E2485">
        <v>0.04</v>
      </c>
      <c r="G2485">
        <v>0</v>
      </c>
      <c r="H2485" s="2">
        <f t="shared" si="115"/>
        <v>40909.861458333333</v>
      </c>
      <c r="I2485" s="1">
        <v>0.86145833333333333</v>
      </c>
      <c r="J2485">
        <v>0.04</v>
      </c>
      <c r="L2485">
        <v>0</v>
      </c>
      <c r="M2485" s="2">
        <f t="shared" si="116"/>
        <v>40909.861458333333</v>
      </c>
      <c r="N2485" s="1">
        <v>0.86145833333333333</v>
      </c>
      <c r="O2485">
        <v>0.04</v>
      </c>
      <c r="S2485">
        <v>0</v>
      </c>
      <c r="T2485" s="1">
        <v>0.86145833333333333</v>
      </c>
      <c r="U2485">
        <v>0.04</v>
      </c>
    </row>
    <row r="2486" spans="2:21" x14ac:dyDescent="0.2">
      <c r="B2486">
        <v>0</v>
      </c>
      <c r="C2486" s="2">
        <f t="shared" si="114"/>
        <v>40909.861805555556</v>
      </c>
      <c r="D2486" s="1">
        <v>0.8618055555555556</v>
      </c>
      <c r="E2486">
        <v>0.04</v>
      </c>
      <c r="G2486">
        <v>0</v>
      </c>
      <c r="H2486" s="2">
        <f t="shared" si="115"/>
        <v>40909.861805555556</v>
      </c>
      <c r="I2486" s="1">
        <v>0.8618055555555556</v>
      </c>
      <c r="J2486">
        <v>0.04</v>
      </c>
      <c r="L2486">
        <v>0</v>
      </c>
      <c r="M2486" s="2">
        <f t="shared" si="116"/>
        <v>40909.861805555556</v>
      </c>
      <c r="N2486" s="1">
        <v>0.8618055555555556</v>
      </c>
      <c r="O2486">
        <v>0.04</v>
      </c>
      <c r="S2486">
        <v>0</v>
      </c>
      <c r="T2486" s="1">
        <v>0.8618055555555556</v>
      </c>
      <c r="U2486">
        <v>0.04</v>
      </c>
    </row>
    <row r="2487" spans="2:21" x14ac:dyDescent="0.2">
      <c r="B2487">
        <v>0</v>
      </c>
      <c r="C2487" s="2">
        <f t="shared" si="114"/>
        <v>40909.86215277778</v>
      </c>
      <c r="D2487" s="1">
        <v>0.86215277777777777</v>
      </c>
      <c r="E2487">
        <v>0.04</v>
      </c>
      <c r="G2487">
        <v>0</v>
      </c>
      <c r="H2487" s="2">
        <f t="shared" si="115"/>
        <v>40909.86215277778</v>
      </c>
      <c r="I2487" s="1">
        <v>0.86215277777777777</v>
      </c>
      <c r="J2487">
        <v>0.04</v>
      </c>
      <c r="L2487">
        <v>0</v>
      </c>
      <c r="M2487" s="2">
        <f t="shared" si="116"/>
        <v>40909.86215277778</v>
      </c>
      <c r="N2487" s="1">
        <v>0.86215277777777777</v>
      </c>
      <c r="O2487">
        <v>0.04</v>
      </c>
      <c r="S2487">
        <v>0</v>
      </c>
      <c r="T2487" s="1">
        <v>0.86215277777777777</v>
      </c>
      <c r="U2487">
        <v>0.04</v>
      </c>
    </row>
    <row r="2488" spans="2:21" x14ac:dyDescent="0.2">
      <c r="B2488">
        <v>0</v>
      </c>
      <c r="C2488" s="2">
        <f t="shared" si="114"/>
        <v>40909.862500000003</v>
      </c>
      <c r="D2488" s="1">
        <v>0.86249999999999993</v>
      </c>
      <c r="E2488">
        <v>0.04</v>
      </c>
      <c r="G2488">
        <v>0</v>
      </c>
      <c r="H2488" s="2">
        <f t="shared" si="115"/>
        <v>40909.862500000003</v>
      </c>
      <c r="I2488" s="1">
        <v>0.86249999999999993</v>
      </c>
      <c r="J2488">
        <v>0.04</v>
      </c>
      <c r="L2488">
        <v>0</v>
      </c>
      <c r="M2488" s="2">
        <f t="shared" si="116"/>
        <v>40909.862500000003</v>
      </c>
      <c r="N2488" s="1">
        <v>0.86249999999999993</v>
      </c>
      <c r="O2488">
        <v>0.04</v>
      </c>
      <c r="S2488">
        <v>0</v>
      </c>
      <c r="T2488" s="1">
        <v>0.86249999999999993</v>
      </c>
      <c r="U2488">
        <v>0.04</v>
      </c>
    </row>
    <row r="2489" spans="2:21" x14ac:dyDescent="0.2">
      <c r="B2489">
        <v>0</v>
      </c>
      <c r="C2489" s="2">
        <f t="shared" si="114"/>
        <v>40909.862847222219</v>
      </c>
      <c r="D2489" s="1">
        <v>0.86284722222222221</v>
      </c>
      <c r="E2489">
        <v>0.04</v>
      </c>
      <c r="G2489">
        <v>0</v>
      </c>
      <c r="H2489" s="2">
        <f t="shared" si="115"/>
        <v>40909.862847222219</v>
      </c>
      <c r="I2489" s="1">
        <v>0.86284722222222221</v>
      </c>
      <c r="J2489">
        <v>0.04</v>
      </c>
      <c r="L2489">
        <v>0</v>
      </c>
      <c r="M2489" s="2">
        <f t="shared" si="116"/>
        <v>40909.862847222219</v>
      </c>
      <c r="N2489" s="1">
        <v>0.86284722222222221</v>
      </c>
      <c r="O2489">
        <v>0.04</v>
      </c>
      <c r="S2489">
        <v>0</v>
      </c>
      <c r="T2489" s="1">
        <v>0.86284722222222221</v>
      </c>
      <c r="U2489">
        <v>0.04</v>
      </c>
    </row>
    <row r="2490" spans="2:21" x14ac:dyDescent="0.2">
      <c r="B2490">
        <v>0</v>
      </c>
      <c r="C2490" s="2">
        <f t="shared" si="114"/>
        <v>40909.863194444442</v>
      </c>
      <c r="D2490" s="1">
        <v>0.86319444444444438</v>
      </c>
      <c r="E2490">
        <v>0.04</v>
      </c>
      <c r="G2490">
        <v>0</v>
      </c>
      <c r="H2490" s="2">
        <f t="shared" si="115"/>
        <v>40909.863194444442</v>
      </c>
      <c r="I2490" s="1">
        <v>0.86319444444444438</v>
      </c>
      <c r="J2490">
        <v>0.04</v>
      </c>
      <c r="L2490">
        <v>0</v>
      </c>
      <c r="M2490" s="2">
        <f t="shared" si="116"/>
        <v>40909.863194444442</v>
      </c>
      <c r="N2490" s="1">
        <v>0.86319444444444438</v>
      </c>
      <c r="O2490">
        <v>0.04</v>
      </c>
      <c r="S2490">
        <v>0</v>
      </c>
      <c r="T2490" s="1">
        <v>0.86319444444444438</v>
      </c>
      <c r="U2490">
        <v>0.04</v>
      </c>
    </row>
    <row r="2491" spans="2:21" x14ac:dyDescent="0.2">
      <c r="B2491">
        <v>0</v>
      </c>
      <c r="C2491" s="2">
        <f t="shared" si="114"/>
        <v>40909.863541666666</v>
      </c>
      <c r="D2491" s="1">
        <v>0.86354166666666676</v>
      </c>
      <c r="E2491">
        <v>0.04</v>
      </c>
      <c r="G2491">
        <v>0</v>
      </c>
      <c r="H2491" s="2">
        <f t="shared" si="115"/>
        <v>40909.863541666666</v>
      </c>
      <c r="I2491" s="1">
        <v>0.86354166666666676</v>
      </c>
      <c r="J2491">
        <v>0.04</v>
      </c>
      <c r="L2491">
        <v>0</v>
      </c>
      <c r="M2491" s="2">
        <f t="shared" si="116"/>
        <v>40909.863541666666</v>
      </c>
      <c r="N2491" s="1">
        <v>0.86354166666666676</v>
      </c>
      <c r="O2491">
        <v>0.04</v>
      </c>
      <c r="S2491">
        <v>0</v>
      </c>
      <c r="T2491" s="1">
        <v>0.86354166666666676</v>
      </c>
      <c r="U2491">
        <v>0.04</v>
      </c>
    </row>
    <row r="2492" spans="2:21" x14ac:dyDescent="0.2">
      <c r="B2492">
        <v>0</v>
      </c>
      <c r="C2492" s="2">
        <f t="shared" si="114"/>
        <v>40909.863888888889</v>
      </c>
      <c r="D2492" s="1">
        <v>0.86388888888888893</v>
      </c>
      <c r="E2492">
        <v>0.04</v>
      </c>
      <c r="G2492">
        <v>0</v>
      </c>
      <c r="H2492" s="2">
        <f t="shared" si="115"/>
        <v>40909.863888888889</v>
      </c>
      <c r="I2492" s="1">
        <v>0.86388888888888893</v>
      </c>
      <c r="J2492">
        <v>0.04</v>
      </c>
      <c r="L2492">
        <v>0</v>
      </c>
      <c r="M2492" s="2">
        <f t="shared" si="116"/>
        <v>40909.863888888889</v>
      </c>
      <c r="N2492" s="1">
        <v>0.86388888888888893</v>
      </c>
      <c r="O2492">
        <v>0.04</v>
      </c>
      <c r="S2492">
        <v>0</v>
      </c>
      <c r="T2492" s="1">
        <v>0.86388888888888893</v>
      </c>
      <c r="U2492">
        <v>0.04</v>
      </c>
    </row>
    <row r="2493" spans="2:21" x14ac:dyDescent="0.2">
      <c r="B2493">
        <v>0</v>
      </c>
      <c r="C2493" s="2">
        <f t="shared" si="114"/>
        <v>40909.864236111112</v>
      </c>
      <c r="D2493" s="1">
        <v>0.86423611111111109</v>
      </c>
      <c r="E2493">
        <v>0.04</v>
      </c>
      <c r="G2493">
        <v>0</v>
      </c>
      <c r="H2493" s="2">
        <f t="shared" si="115"/>
        <v>40909.864236111112</v>
      </c>
      <c r="I2493" s="1">
        <v>0.86423611111111109</v>
      </c>
      <c r="J2493">
        <v>0.04</v>
      </c>
      <c r="L2493">
        <v>0</v>
      </c>
      <c r="M2493" s="2">
        <f t="shared" si="116"/>
        <v>40909.864236111112</v>
      </c>
      <c r="N2493" s="1">
        <v>0.86423611111111109</v>
      </c>
      <c r="O2493">
        <v>0.04</v>
      </c>
      <c r="S2493">
        <v>0</v>
      </c>
      <c r="T2493" s="1">
        <v>0.86423611111111109</v>
      </c>
      <c r="U2493">
        <v>0.04</v>
      </c>
    </row>
    <row r="2494" spans="2:21" x14ac:dyDescent="0.2">
      <c r="B2494">
        <v>0</v>
      </c>
      <c r="C2494" s="2">
        <f t="shared" si="114"/>
        <v>40909.864583333336</v>
      </c>
      <c r="D2494" s="1">
        <v>0.86458333333333337</v>
      </c>
      <c r="E2494">
        <v>0.04</v>
      </c>
      <c r="G2494">
        <v>0</v>
      </c>
      <c r="H2494" s="2">
        <f t="shared" si="115"/>
        <v>40909.864583333336</v>
      </c>
      <c r="I2494" s="1">
        <v>0.86458333333333337</v>
      </c>
      <c r="J2494">
        <v>0.04</v>
      </c>
      <c r="L2494">
        <v>0</v>
      </c>
      <c r="M2494" s="2">
        <f t="shared" si="116"/>
        <v>40909.864583333336</v>
      </c>
      <c r="N2494" s="1">
        <v>0.86458333333333337</v>
      </c>
      <c r="O2494">
        <v>0.04</v>
      </c>
      <c r="S2494">
        <v>0</v>
      </c>
      <c r="T2494" s="1">
        <v>0.86458333333333337</v>
      </c>
      <c r="U2494">
        <v>0.04</v>
      </c>
    </row>
    <row r="2495" spans="2:21" x14ac:dyDescent="0.2">
      <c r="B2495">
        <v>0</v>
      </c>
      <c r="C2495" s="2">
        <f t="shared" si="114"/>
        <v>40909.864930555559</v>
      </c>
      <c r="D2495" s="1">
        <v>0.86493055555555554</v>
      </c>
      <c r="E2495">
        <v>0.04</v>
      </c>
      <c r="G2495">
        <v>0</v>
      </c>
      <c r="H2495" s="2">
        <f t="shared" si="115"/>
        <v>40909.864930555559</v>
      </c>
      <c r="I2495" s="1">
        <v>0.86493055555555554</v>
      </c>
      <c r="J2495">
        <v>0.04</v>
      </c>
      <c r="L2495">
        <v>0</v>
      </c>
      <c r="M2495" s="2">
        <f t="shared" si="116"/>
        <v>40909.864930555559</v>
      </c>
      <c r="N2495" s="1">
        <v>0.86493055555555554</v>
      </c>
      <c r="O2495">
        <v>0.04</v>
      </c>
      <c r="S2495">
        <v>0</v>
      </c>
      <c r="T2495" s="1">
        <v>0.86493055555555554</v>
      </c>
      <c r="U2495">
        <v>0.04</v>
      </c>
    </row>
    <row r="2496" spans="2:21" x14ac:dyDescent="0.2">
      <c r="B2496">
        <v>0</v>
      </c>
      <c r="C2496" s="2">
        <f t="shared" si="114"/>
        <v>40909.865277777775</v>
      </c>
      <c r="D2496" s="1">
        <v>0.8652777777777777</v>
      </c>
      <c r="E2496">
        <v>0.04</v>
      </c>
      <c r="G2496">
        <v>0</v>
      </c>
      <c r="H2496" s="2">
        <f t="shared" si="115"/>
        <v>40909.865277777775</v>
      </c>
      <c r="I2496" s="1">
        <v>0.8652777777777777</v>
      </c>
      <c r="J2496">
        <v>0.04</v>
      </c>
      <c r="L2496">
        <v>0</v>
      </c>
      <c r="M2496" s="2">
        <f t="shared" si="116"/>
        <v>40909.865277777775</v>
      </c>
      <c r="N2496" s="1">
        <v>0.8652777777777777</v>
      </c>
      <c r="O2496">
        <v>0.04</v>
      </c>
      <c r="S2496">
        <v>0</v>
      </c>
      <c r="T2496" s="1">
        <v>0.8652777777777777</v>
      </c>
      <c r="U2496">
        <v>0.04</v>
      </c>
    </row>
    <row r="2497" spans="2:21" x14ac:dyDescent="0.2">
      <c r="B2497">
        <v>0</v>
      </c>
      <c r="C2497" s="2">
        <f t="shared" si="114"/>
        <v>40909.865624999999</v>
      </c>
      <c r="D2497" s="1">
        <v>0.86562499999999998</v>
      </c>
      <c r="E2497">
        <v>0.04</v>
      </c>
      <c r="G2497">
        <v>0</v>
      </c>
      <c r="H2497" s="2">
        <f t="shared" si="115"/>
        <v>40909.865624999999</v>
      </c>
      <c r="I2497" s="1">
        <v>0.86562499999999998</v>
      </c>
      <c r="J2497">
        <v>0.04</v>
      </c>
      <c r="L2497">
        <v>0</v>
      </c>
      <c r="M2497" s="2">
        <f t="shared" si="116"/>
        <v>40909.865624999999</v>
      </c>
      <c r="N2497" s="1">
        <v>0.86562499999999998</v>
      </c>
      <c r="O2497">
        <v>0.04</v>
      </c>
      <c r="S2497">
        <v>0</v>
      </c>
      <c r="T2497" s="1">
        <v>0.86562499999999998</v>
      </c>
      <c r="U2497">
        <v>0.04</v>
      </c>
    </row>
    <row r="2498" spans="2:21" x14ac:dyDescent="0.2">
      <c r="B2498">
        <v>0</v>
      </c>
      <c r="C2498" s="2">
        <f t="shared" si="114"/>
        <v>40909.865972222222</v>
      </c>
      <c r="D2498" s="1">
        <v>0.86597222222222225</v>
      </c>
      <c r="E2498">
        <v>0.04</v>
      </c>
      <c r="G2498">
        <v>0</v>
      </c>
      <c r="H2498" s="2">
        <f t="shared" si="115"/>
        <v>40909.865972222222</v>
      </c>
      <c r="I2498" s="1">
        <v>0.86597222222222225</v>
      </c>
      <c r="J2498">
        <v>0.04</v>
      </c>
      <c r="L2498">
        <v>0</v>
      </c>
      <c r="M2498" s="2">
        <f t="shared" si="116"/>
        <v>40909.865972222222</v>
      </c>
      <c r="N2498" s="1">
        <v>0.86597222222222225</v>
      </c>
      <c r="O2498">
        <v>0.04</v>
      </c>
      <c r="S2498">
        <v>0</v>
      </c>
      <c r="T2498" s="1">
        <v>0.86597222222222225</v>
      </c>
      <c r="U2498">
        <v>0.04</v>
      </c>
    </row>
    <row r="2499" spans="2:21" x14ac:dyDescent="0.2">
      <c r="B2499">
        <v>0</v>
      </c>
      <c r="C2499" s="2">
        <f t="shared" si="114"/>
        <v>40909.866319444445</v>
      </c>
      <c r="D2499" s="1">
        <v>0.86631944444444453</v>
      </c>
      <c r="E2499">
        <v>0.04</v>
      </c>
      <c r="G2499">
        <v>0</v>
      </c>
      <c r="H2499" s="2">
        <f t="shared" si="115"/>
        <v>40909.866319444445</v>
      </c>
      <c r="I2499" s="1">
        <v>0.86631944444444453</v>
      </c>
      <c r="J2499">
        <v>0.04</v>
      </c>
      <c r="L2499">
        <v>0</v>
      </c>
      <c r="M2499" s="2">
        <f t="shared" si="116"/>
        <v>40909.866319444445</v>
      </c>
      <c r="N2499" s="1">
        <v>0.86631944444444453</v>
      </c>
      <c r="O2499">
        <v>0.04</v>
      </c>
      <c r="S2499">
        <v>0</v>
      </c>
      <c r="T2499" s="1">
        <v>0.86631944444444453</v>
      </c>
      <c r="U2499">
        <v>0.04</v>
      </c>
    </row>
    <row r="2500" spans="2:21" x14ac:dyDescent="0.2">
      <c r="B2500">
        <v>0</v>
      </c>
      <c r="C2500" s="2">
        <f t="shared" si="114"/>
        <v>40909.866666666669</v>
      </c>
      <c r="D2500" s="1">
        <v>0.8666666666666667</v>
      </c>
      <c r="E2500">
        <v>0.04</v>
      </c>
      <c r="G2500">
        <v>0</v>
      </c>
      <c r="H2500" s="2">
        <f t="shared" si="115"/>
        <v>40909.866666666669</v>
      </c>
      <c r="I2500" s="1">
        <v>0.8666666666666667</v>
      </c>
      <c r="J2500">
        <v>0.04</v>
      </c>
      <c r="L2500">
        <v>0</v>
      </c>
      <c r="M2500" s="2">
        <f t="shared" si="116"/>
        <v>40909.866666666669</v>
      </c>
      <c r="N2500" s="1">
        <v>0.8666666666666667</v>
      </c>
      <c r="O2500">
        <v>0.04</v>
      </c>
      <c r="S2500">
        <v>0</v>
      </c>
      <c r="T2500" s="1">
        <v>0.8666666666666667</v>
      </c>
      <c r="U2500">
        <v>0.04</v>
      </c>
    </row>
    <row r="2501" spans="2:21" x14ac:dyDescent="0.2">
      <c r="B2501">
        <v>0</v>
      </c>
      <c r="C2501" s="2">
        <f t="shared" si="114"/>
        <v>40909.867013888892</v>
      </c>
      <c r="D2501" s="1">
        <v>0.86701388888888886</v>
      </c>
      <c r="E2501">
        <v>0.04</v>
      </c>
      <c r="G2501">
        <v>0</v>
      </c>
      <c r="H2501" s="2">
        <f t="shared" si="115"/>
        <v>40909.867013888892</v>
      </c>
      <c r="I2501" s="1">
        <v>0.86701388888888886</v>
      </c>
      <c r="J2501">
        <v>0.04</v>
      </c>
      <c r="L2501">
        <v>0</v>
      </c>
      <c r="M2501" s="2">
        <f t="shared" si="116"/>
        <v>40909.867013888892</v>
      </c>
      <c r="N2501" s="1">
        <v>0.86701388888888886</v>
      </c>
      <c r="O2501">
        <v>0.04</v>
      </c>
      <c r="S2501">
        <v>0</v>
      </c>
      <c r="T2501" s="1">
        <v>0.86701388888888886</v>
      </c>
      <c r="U2501">
        <v>0.04</v>
      </c>
    </row>
    <row r="2502" spans="2:21" x14ac:dyDescent="0.2">
      <c r="B2502">
        <v>0</v>
      </c>
      <c r="C2502" s="2">
        <f t="shared" ref="C2502:C2565" si="117">$C$4+B2502+D2502</f>
        <v>40909.867361111108</v>
      </c>
      <c r="D2502" s="1">
        <v>0.86736111111111114</v>
      </c>
      <c r="E2502">
        <v>0.04</v>
      </c>
      <c r="G2502">
        <v>0</v>
      </c>
      <c r="H2502" s="2">
        <f t="shared" ref="H2502:H2565" si="118">$C$4+G2502+I2502</f>
        <v>40909.867361111108</v>
      </c>
      <c r="I2502" s="1">
        <v>0.86736111111111114</v>
      </c>
      <c r="J2502">
        <v>0.04</v>
      </c>
      <c r="L2502">
        <v>0</v>
      </c>
      <c r="M2502" s="2">
        <f t="shared" ref="M2502:M2565" si="119">$C$4+L2502+N2502</f>
        <v>40909.867361111108</v>
      </c>
      <c r="N2502" s="1">
        <v>0.86736111111111114</v>
      </c>
      <c r="O2502">
        <v>0.04</v>
      </c>
      <c r="S2502">
        <v>0</v>
      </c>
      <c r="T2502" s="1">
        <v>0.86736111111111114</v>
      </c>
      <c r="U2502">
        <v>0.04</v>
      </c>
    </row>
    <row r="2503" spans="2:21" x14ac:dyDescent="0.2">
      <c r="B2503">
        <v>0</v>
      </c>
      <c r="C2503" s="2">
        <f t="shared" si="117"/>
        <v>40909.867708333331</v>
      </c>
      <c r="D2503" s="1">
        <v>0.8677083333333333</v>
      </c>
      <c r="E2503">
        <v>0.04</v>
      </c>
      <c r="G2503">
        <v>0</v>
      </c>
      <c r="H2503" s="2">
        <f t="shared" si="118"/>
        <v>40909.867708333331</v>
      </c>
      <c r="I2503" s="1">
        <v>0.8677083333333333</v>
      </c>
      <c r="J2503">
        <v>0.04</v>
      </c>
      <c r="L2503">
        <v>0</v>
      </c>
      <c r="M2503" s="2">
        <f t="shared" si="119"/>
        <v>40909.867708333331</v>
      </c>
      <c r="N2503" s="1">
        <v>0.8677083333333333</v>
      </c>
      <c r="O2503">
        <v>0.04</v>
      </c>
      <c r="S2503">
        <v>0</v>
      </c>
      <c r="T2503" s="1">
        <v>0.8677083333333333</v>
      </c>
      <c r="U2503">
        <v>0.04</v>
      </c>
    </row>
    <row r="2504" spans="2:21" x14ac:dyDescent="0.2">
      <c r="B2504">
        <v>0</v>
      </c>
      <c r="C2504" s="2">
        <f t="shared" si="117"/>
        <v>40909.868055555555</v>
      </c>
      <c r="D2504" s="1">
        <v>0.86805555555555547</v>
      </c>
      <c r="E2504">
        <v>0.04</v>
      </c>
      <c r="G2504">
        <v>0</v>
      </c>
      <c r="H2504" s="2">
        <f t="shared" si="118"/>
        <v>40909.868055555555</v>
      </c>
      <c r="I2504" s="1">
        <v>0.86805555555555547</v>
      </c>
      <c r="J2504">
        <v>0.04</v>
      </c>
      <c r="L2504">
        <v>0</v>
      </c>
      <c r="M2504" s="2">
        <f t="shared" si="119"/>
        <v>40909.868055555555</v>
      </c>
      <c r="N2504" s="1">
        <v>0.86805555555555547</v>
      </c>
      <c r="O2504">
        <v>0.04</v>
      </c>
      <c r="S2504">
        <v>0</v>
      </c>
      <c r="T2504" s="1">
        <v>0.86805555555555547</v>
      </c>
      <c r="U2504">
        <v>0.04</v>
      </c>
    </row>
    <row r="2505" spans="2:21" x14ac:dyDescent="0.2">
      <c r="B2505">
        <v>0</v>
      </c>
      <c r="C2505" s="2">
        <f t="shared" si="117"/>
        <v>40909.868402777778</v>
      </c>
      <c r="D2505" s="1">
        <v>0.86840277777777775</v>
      </c>
      <c r="E2505">
        <v>0.04</v>
      </c>
      <c r="G2505">
        <v>0</v>
      </c>
      <c r="H2505" s="2">
        <f t="shared" si="118"/>
        <v>40909.868402777778</v>
      </c>
      <c r="I2505" s="1">
        <v>0.86840277777777775</v>
      </c>
      <c r="J2505">
        <v>0.04</v>
      </c>
      <c r="L2505">
        <v>0</v>
      </c>
      <c r="M2505" s="2">
        <f t="shared" si="119"/>
        <v>40909.868402777778</v>
      </c>
      <c r="N2505" s="1">
        <v>0.86840277777777775</v>
      </c>
      <c r="O2505">
        <v>0.04</v>
      </c>
      <c r="S2505">
        <v>0</v>
      </c>
      <c r="T2505" s="1">
        <v>0.86840277777777775</v>
      </c>
      <c r="U2505">
        <v>0.04</v>
      </c>
    </row>
    <row r="2506" spans="2:21" x14ac:dyDescent="0.2">
      <c r="B2506">
        <v>0</v>
      </c>
      <c r="C2506" s="2">
        <f t="shared" si="117"/>
        <v>40909.868750000001</v>
      </c>
      <c r="D2506" s="1">
        <v>0.86875000000000002</v>
      </c>
      <c r="E2506">
        <v>0.04</v>
      </c>
      <c r="G2506">
        <v>0</v>
      </c>
      <c r="H2506" s="2">
        <f t="shared" si="118"/>
        <v>40909.868750000001</v>
      </c>
      <c r="I2506" s="1">
        <v>0.86875000000000002</v>
      </c>
      <c r="J2506">
        <v>0.04</v>
      </c>
      <c r="L2506">
        <v>0</v>
      </c>
      <c r="M2506" s="2">
        <f t="shared" si="119"/>
        <v>40909.868750000001</v>
      </c>
      <c r="N2506" s="1">
        <v>0.86875000000000002</v>
      </c>
      <c r="O2506">
        <v>0.04</v>
      </c>
      <c r="S2506">
        <v>0</v>
      </c>
      <c r="T2506" s="1">
        <v>0.86875000000000002</v>
      </c>
      <c r="U2506">
        <v>0.04</v>
      </c>
    </row>
    <row r="2507" spans="2:21" x14ac:dyDescent="0.2">
      <c r="B2507">
        <v>0</v>
      </c>
      <c r="C2507" s="2">
        <f t="shared" si="117"/>
        <v>40909.869097222225</v>
      </c>
      <c r="D2507" s="1">
        <v>0.8690972222222223</v>
      </c>
      <c r="E2507">
        <v>0.04</v>
      </c>
      <c r="G2507">
        <v>0</v>
      </c>
      <c r="H2507" s="2">
        <f t="shared" si="118"/>
        <v>40909.869097222225</v>
      </c>
      <c r="I2507" s="1">
        <v>0.8690972222222223</v>
      </c>
      <c r="J2507">
        <v>0.04</v>
      </c>
      <c r="L2507">
        <v>0</v>
      </c>
      <c r="M2507" s="2">
        <f t="shared" si="119"/>
        <v>40909.869097222225</v>
      </c>
      <c r="N2507" s="1">
        <v>0.8690972222222223</v>
      </c>
      <c r="O2507">
        <v>0.04</v>
      </c>
      <c r="S2507">
        <v>0</v>
      </c>
      <c r="T2507" s="1">
        <v>0.8690972222222223</v>
      </c>
      <c r="U2507">
        <v>0.04</v>
      </c>
    </row>
    <row r="2508" spans="2:21" x14ac:dyDescent="0.2">
      <c r="B2508">
        <v>0</v>
      </c>
      <c r="C2508" s="2">
        <f t="shared" si="117"/>
        <v>40909.869444444441</v>
      </c>
      <c r="D2508" s="1">
        <v>0.86944444444444446</v>
      </c>
      <c r="E2508">
        <v>0.04</v>
      </c>
      <c r="G2508">
        <v>0</v>
      </c>
      <c r="H2508" s="2">
        <f t="shared" si="118"/>
        <v>40909.869444444441</v>
      </c>
      <c r="I2508" s="1">
        <v>0.86944444444444446</v>
      </c>
      <c r="J2508">
        <v>0.04</v>
      </c>
      <c r="L2508">
        <v>0</v>
      </c>
      <c r="M2508" s="2">
        <f t="shared" si="119"/>
        <v>40909.869444444441</v>
      </c>
      <c r="N2508" s="1">
        <v>0.86944444444444446</v>
      </c>
      <c r="O2508">
        <v>0.04</v>
      </c>
      <c r="S2508">
        <v>0</v>
      </c>
      <c r="T2508" s="1">
        <v>0.86944444444444446</v>
      </c>
      <c r="U2508">
        <v>0.04</v>
      </c>
    </row>
    <row r="2509" spans="2:21" x14ac:dyDescent="0.2">
      <c r="B2509">
        <v>0</v>
      </c>
      <c r="C2509" s="2">
        <f t="shared" si="117"/>
        <v>40909.869791666664</v>
      </c>
      <c r="D2509" s="1">
        <v>0.86979166666666663</v>
      </c>
      <c r="E2509">
        <v>0.04</v>
      </c>
      <c r="G2509">
        <v>0</v>
      </c>
      <c r="H2509" s="2">
        <f t="shared" si="118"/>
        <v>40909.869791666664</v>
      </c>
      <c r="I2509" s="1">
        <v>0.86979166666666663</v>
      </c>
      <c r="J2509">
        <v>0.04</v>
      </c>
      <c r="L2509">
        <v>0</v>
      </c>
      <c r="M2509" s="2">
        <f t="shared" si="119"/>
        <v>40909.869791666664</v>
      </c>
      <c r="N2509" s="1">
        <v>0.86979166666666663</v>
      </c>
      <c r="O2509">
        <v>0.04</v>
      </c>
      <c r="S2509">
        <v>0</v>
      </c>
      <c r="T2509" s="1">
        <v>0.86979166666666663</v>
      </c>
      <c r="U2509">
        <v>0.04</v>
      </c>
    </row>
    <row r="2510" spans="2:21" x14ac:dyDescent="0.2">
      <c r="B2510">
        <v>0</v>
      </c>
      <c r="C2510" s="2">
        <f t="shared" si="117"/>
        <v>40909.870138888888</v>
      </c>
      <c r="D2510" s="1">
        <v>0.87013888888888891</v>
      </c>
      <c r="E2510">
        <v>0.04</v>
      </c>
      <c r="G2510">
        <v>0</v>
      </c>
      <c r="H2510" s="2">
        <f t="shared" si="118"/>
        <v>40909.870138888888</v>
      </c>
      <c r="I2510" s="1">
        <v>0.87013888888888891</v>
      </c>
      <c r="J2510">
        <v>0.04</v>
      </c>
      <c r="L2510">
        <v>0</v>
      </c>
      <c r="M2510" s="2">
        <f t="shared" si="119"/>
        <v>40909.870138888888</v>
      </c>
      <c r="N2510" s="1">
        <v>0.87013888888888891</v>
      </c>
      <c r="O2510">
        <v>0.04</v>
      </c>
      <c r="S2510">
        <v>0</v>
      </c>
      <c r="T2510" s="1">
        <v>0.87013888888888891</v>
      </c>
      <c r="U2510">
        <v>0.04</v>
      </c>
    </row>
    <row r="2511" spans="2:21" x14ac:dyDescent="0.2">
      <c r="B2511">
        <v>0</v>
      </c>
      <c r="C2511" s="2">
        <f t="shared" si="117"/>
        <v>40909.870486111111</v>
      </c>
      <c r="D2511" s="1">
        <v>0.87048611111111107</v>
      </c>
      <c r="E2511">
        <v>0.04</v>
      </c>
      <c r="G2511">
        <v>0</v>
      </c>
      <c r="H2511" s="2">
        <f t="shared" si="118"/>
        <v>40909.870486111111</v>
      </c>
      <c r="I2511" s="1">
        <v>0.87048611111111107</v>
      </c>
      <c r="J2511">
        <v>0.04</v>
      </c>
      <c r="L2511">
        <v>0</v>
      </c>
      <c r="M2511" s="2">
        <f t="shared" si="119"/>
        <v>40909.870486111111</v>
      </c>
      <c r="N2511" s="1">
        <v>0.87048611111111107</v>
      </c>
      <c r="O2511">
        <v>0.04</v>
      </c>
      <c r="S2511">
        <v>0</v>
      </c>
      <c r="T2511" s="1">
        <v>0.87048611111111107</v>
      </c>
      <c r="U2511">
        <v>0.04</v>
      </c>
    </row>
    <row r="2512" spans="2:21" x14ac:dyDescent="0.2">
      <c r="B2512">
        <v>0</v>
      </c>
      <c r="C2512" s="2">
        <f t="shared" si="117"/>
        <v>40909.870833333334</v>
      </c>
      <c r="D2512" s="1">
        <v>0.87083333333333324</v>
      </c>
      <c r="E2512">
        <v>0.04</v>
      </c>
      <c r="G2512">
        <v>0</v>
      </c>
      <c r="H2512" s="2">
        <f t="shared" si="118"/>
        <v>40909.870833333334</v>
      </c>
      <c r="I2512" s="1">
        <v>0.87083333333333324</v>
      </c>
      <c r="J2512">
        <v>0.04</v>
      </c>
      <c r="L2512">
        <v>0</v>
      </c>
      <c r="M2512" s="2">
        <f t="shared" si="119"/>
        <v>40909.870833333334</v>
      </c>
      <c r="N2512" s="1">
        <v>0.87083333333333324</v>
      </c>
      <c r="O2512">
        <v>0.04</v>
      </c>
      <c r="S2512">
        <v>0</v>
      </c>
      <c r="T2512" s="1">
        <v>0.87083333333333324</v>
      </c>
      <c r="U2512">
        <v>0.04</v>
      </c>
    </row>
    <row r="2513" spans="2:21" x14ac:dyDescent="0.2">
      <c r="B2513">
        <v>0</v>
      </c>
      <c r="C2513" s="2">
        <f t="shared" si="117"/>
        <v>40909.871180555558</v>
      </c>
      <c r="D2513" s="1">
        <v>0.87118055555555562</v>
      </c>
      <c r="E2513">
        <v>0.04</v>
      </c>
      <c r="G2513">
        <v>0</v>
      </c>
      <c r="H2513" s="2">
        <f t="shared" si="118"/>
        <v>40909.871180555558</v>
      </c>
      <c r="I2513" s="1">
        <v>0.87118055555555562</v>
      </c>
      <c r="J2513">
        <v>0.04</v>
      </c>
      <c r="L2513">
        <v>0</v>
      </c>
      <c r="M2513" s="2">
        <f t="shared" si="119"/>
        <v>40909.871180555558</v>
      </c>
      <c r="N2513" s="1">
        <v>0.87118055555555562</v>
      </c>
      <c r="O2513">
        <v>0.04</v>
      </c>
      <c r="S2513">
        <v>0</v>
      </c>
      <c r="T2513" s="1">
        <v>0.87118055555555562</v>
      </c>
      <c r="U2513">
        <v>0.04</v>
      </c>
    </row>
    <row r="2514" spans="2:21" x14ac:dyDescent="0.2">
      <c r="B2514">
        <v>0</v>
      </c>
      <c r="C2514" s="2">
        <f t="shared" si="117"/>
        <v>40909.871527777781</v>
      </c>
      <c r="D2514" s="1">
        <v>0.87152777777777779</v>
      </c>
      <c r="E2514">
        <v>0.04</v>
      </c>
      <c r="G2514">
        <v>0</v>
      </c>
      <c r="H2514" s="2">
        <f t="shared" si="118"/>
        <v>40909.871527777781</v>
      </c>
      <c r="I2514" s="1">
        <v>0.87152777777777779</v>
      </c>
      <c r="J2514">
        <v>0.04</v>
      </c>
      <c r="L2514">
        <v>0</v>
      </c>
      <c r="M2514" s="2">
        <f t="shared" si="119"/>
        <v>40909.871527777781</v>
      </c>
      <c r="N2514" s="1">
        <v>0.87152777777777779</v>
      </c>
      <c r="O2514">
        <v>0.04</v>
      </c>
      <c r="S2514">
        <v>0</v>
      </c>
      <c r="T2514" s="1">
        <v>0.87152777777777779</v>
      </c>
      <c r="U2514">
        <v>0.04</v>
      </c>
    </row>
    <row r="2515" spans="2:21" x14ac:dyDescent="0.2">
      <c r="B2515">
        <v>0</v>
      </c>
      <c r="C2515" s="2">
        <f t="shared" si="117"/>
        <v>40909.871874999997</v>
      </c>
      <c r="D2515" s="1">
        <v>0.87187500000000007</v>
      </c>
      <c r="E2515">
        <v>0.04</v>
      </c>
      <c r="G2515">
        <v>0</v>
      </c>
      <c r="H2515" s="2">
        <f t="shared" si="118"/>
        <v>40909.871874999997</v>
      </c>
      <c r="I2515" s="1">
        <v>0.87187500000000007</v>
      </c>
      <c r="J2515">
        <v>0.04</v>
      </c>
      <c r="L2515">
        <v>0</v>
      </c>
      <c r="M2515" s="2">
        <f t="shared" si="119"/>
        <v>40909.871874999997</v>
      </c>
      <c r="N2515" s="1">
        <v>0.87187500000000007</v>
      </c>
      <c r="O2515">
        <v>0.04</v>
      </c>
      <c r="S2515">
        <v>0</v>
      </c>
      <c r="T2515" s="1">
        <v>0.87187500000000007</v>
      </c>
      <c r="U2515">
        <v>0.04</v>
      </c>
    </row>
    <row r="2516" spans="2:21" x14ac:dyDescent="0.2">
      <c r="B2516">
        <v>0</v>
      </c>
      <c r="C2516" s="2">
        <f t="shared" si="117"/>
        <v>40909.87222222222</v>
      </c>
      <c r="D2516" s="1">
        <v>0.87222222222222223</v>
      </c>
      <c r="E2516">
        <v>0.04</v>
      </c>
      <c r="G2516">
        <v>0</v>
      </c>
      <c r="H2516" s="2">
        <f t="shared" si="118"/>
        <v>40909.87222222222</v>
      </c>
      <c r="I2516" s="1">
        <v>0.87222222222222223</v>
      </c>
      <c r="J2516">
        <v>0.04</v>
      </c>
      <c r="L2516">
        <v>0</v>
      </c>
      <c r="M2516" s="2">
        <f t="shared" si="119"/>
        <v>40909.87222222222</v>
      </c>
      <c r="N2516" s="1">
        <v>0.87222222222222223</v>
      </c>
      <c r="O2516">
        <v>0.04</v>
      </c>
      <c r="S2516">
        <v>0</v>
      </c>
      <c r="T2516" s="1">
        <v>0.87222222222222223</v>
      </c>
      <c r="U2516">
        <v>0.04</v>
      </c>
    </row>
    <row r="2517" spans="2:21" x14ac:dyDescent="0.2">
      <c r="B2517">
        <v>0</v>
      </c>
      <c r="C2517" s="2">
        <f t="shared" si="117"/>
        <v>40909.872569444444</v>
      </c>
      <c r="D2517" s="1">
        <v>0.8725694444444444</v>
      </c>
      <c r="E2517">
        <v>0.04</v>
      </c>
      <c r="G2517">
        <v>0</v>
      </c>
      <c r="H2517" s="2">
        <f t="shared" si="118"/>
        <v>40909.872569444444</v>
      </c>
      <c r="I2517" s="1">
        <v>0.8725694444444444</v>
      </c>
      <c r="J2517">
        <v>0.04</v>
      </c>
      <c r="L2517">
        <v>0</v>
      </c>
      <c r="M2517" s="2">
        <f t="shared" si="119"/>
        <v>40909.872569444444</v>
      </c>
      <c r="N2517" s="1">
        <v>0.8725694444444444</v>
      </c>
      <c r="O2517">
        <v>0.04</v>
      </c>
      <c r="S2517">
        <v>0</v>
      </c>
      <c r="T2517" s="1">
        <v>0.8725694444444444</v>
      </c>
      <c r="U2517">
        <v>0.04</v>
      </c>
    </row>
    <row r="2518" spans="2:21" x14ac:dyDescent="0.2">
      <c r="B2518">
        <v>0</v>
      </c>
      <c r="C2518" s="2">
        <f t="shared" si="117"/>
        <v>40909.872916666667</v>
      </c>
      <c r="D2518" s="1">
        <v>0.87291666666666667</v>
      </c>
      <c r="E2518">
        <v>0.04</v>
      </c>
      <c r="G2518">
        <v>0</v>
      </c>
      <c r="H2518" s="2">
        <f t="shared" si="118"/>
        <v>40909.872916666667</v>
      </c>
      <c r="I2518" s="1">
        <v>0.87291666666666667</v>
      </c>
      <c r="J2518">
        <v>0.04</v>
      </c>
      <c r="L2518">
        <v>0</v>
      </c>
      <c r="M2518" s="2">
        <f t="shared" si="119"/>
        <v>40909.872916666667</v>
      </c>
      <c r="N2518" s="1">
        <v>0.87291666666666667</v>
      </c>
      <c r="O2518">
        <v>0.04</v>
      </c>
      <c r="S2518">
        <v>0</v>
      </c>
      <c r="T2518" s="1">
        <v>0.87291666666666667</v>
      </c>
      <c r="U2518">
        <v>0.04</v>
      </c>
    </row>
    <row r="2519" spans="2:21" x14ac:dyDescent="0.2">
      <c r="B2519">
        <v>0</v>
      </c>
      <c r="C2519" s="2">
        <f t="shared" si="117"/>
        <v>40909.873263888891</v>
      </c>
      <c r="D2519" s="1">
        <v>0.87326388888888884</v>
      </c>
      <c r="E2519">
        <v>0.04</v>
      </c>
      <c r="G2519">
        <v>0</v>
      </c>
      <c r="H2519" s="2">
        <f t="shared" si="118"/>
        <v>40909.873263888891</v>
      </c>
      <c r="I2519" s="1">
        <v>0.87326388888888884</v>
      </c>
      <c r="J2519">
        <v>0.04</v>
      </c>
      <c r="L2519">
        <v>0</v>
      </c>
      <c r="M2519" s="2">
        <f t="shared" si="119"/>
        <v>40909.873263888891</v>
      </c>
      <c r="N2519" s="1">
        <v>0.87326388888888884</v>
      </c>
      <c r="O2519">
        <v>0.04</v>
      </c>
      <c r="S2519">
        <v>0</v>
      </c>
      <c r="T2519" s="1">
        <v>0.87326388888888884</v>
      </c>
      <c r="U2519">
        <v>0.04</v>
      </c>
    </row>
    <row r="2520" spans="2:21" x14ac:dyDescent="0.2">
      <c r="B2520">
        <v>0</v>
      </c>
      <c r="C2520" s="2">
        <f t="shared" si="117"/>
        <v>40909.873611111114</v>
      </c>
      <c r="D2520" s="1">
        <v>0.87361111111111101</v>
      </c>
      <c r="E2520">
        <v>0.04</v>
      </c>
      <c r="G2520">
        <v>0</v>
      </c>
      <c r="H2520" s="2">
        <f t="shared" si="118"/>
        <v>40909.873611111114</v>
      </c>
      <c r="I2520" s="1">
        <v>0.87361111111111101</v>
      </c>
      <c r="J2520">
        <v>0.04</v>
      </c>
      <c r="L2520">
        <v>0</v>
      </c>
      <c r="M2520" s="2">
        <f t="shared" si="119"/>
        <v>40909.873611111114</v>
      </c>
      <c r="N2520" s="1">
        <v>0.87361111111111101</v>
      </c>
      <c r="O2520">
        <v>0.04</v>
      </c>
      <c r="S2520">
        <v>0</v>
      </c>
      <c r="T2520" s="1">
        <v>0.87361111111111101</v>
      </c>
      <c r="U2520">
        <v>0.04</v>
      </c>
    </row>
    <row r="2521" spans="2:21" x14ac:dyDescent="0.2">
      <c r="B2521">
        <v>0</v>
      </c>
      <c r="C2521" s="2">
        <f t="shared" si="117"/>
        <v>40909.87395833333</v>
      </c>
      <c r="D2521" s="1">
        <v>0.87395833333333339</v>
      </c>
      <c r="E2521">
        <v>0.04</v>
      </c>
      <c r="G2521">
        <v>0</v>
      </c>
      <c r="H2521" s="2">
        <f t="shared" si="118"/>
        <v>40909.87395833333</v>
      </c>
      <c r="I2521" s="1">
        <v>0.87395833333333339</v>
      </c>
      <c r="J2521">
        <v>0.04</v>
      </c>
      <c r="L2521">
        <v>0</v>
      </c>
      <c r="M2521" s="2">
        <f t="shared" si="119"/>
        <v>40909.87395833333</v>
      </c>
      <c r="N2521" s="1">
        <v>0.87395833333333339</v>
      </c>
      <c r="O2521">
        <v>0.04</v>
      </c>
      <c r="S2521">
        <v>0</v>
      </c>
      <c r="T2521" s="1">
        <v>0.87395833333333339</v>
      </c>
      <c r="U2521">
        <v>0.04</v>
      </c>
    </row>
    <row r="2522" spans="2:21" x14ac:dyDescent="0.2">
      <c r="B2522">
        <v>0</v>
      </c>
      <c r="C2522" s="2">
        <f t="shared" si="117"/>
        <v>40909.874305555553</v>
      </c>
      <c r="D2522" s="1">
        <v>0.87430555555555556</v>
      </c>
      <c r="E2522">
        <v>0.04</v>
      </c>
      <c r="G2522">
        <v>0</v>
      </c>
      <c r="H2522" s="2">
        <f t="shared" si="118"/>
        <v>40909.874305555553</v>
      </c>
      <c r="I2522" s="1">
        <v>0.87430555555555556</v>
      </c>
      <c r="J2522">
        <v>0.04</v>
      </c>
      <c r="L2522">
        <v>0</v>
      </c>
      <c r="M2522" s="2">
        <f t="shared" si="119"/>
        <v>40909.874305555553</v>
      </c>
      <c r="N2522" s="1">
        <v>0.87430555555555556</v>
      </c>
      <c r="O2522">
        <v>0.04</v>
      </c>
      <c r="S2522">
        <v>0</v>
      </c>
      <c r="T2522" s="1">
        <v>0.87430555555555556</v>
      </c>
      <c r="U2522">
        <v>0.04</v>
      </c>
    </row>
    <row r="2523" spans="2:21" x14ac:dyDescent="0.2">
      <c r="B2523">
        <v>0</v>
      </c>
      <c r="C2523" s="2">
        <f t="shared" si="117"/>
        <v>40909.874652777777</v>
      </c>
      <c r="D2523" s="1">
        <v>0.87465277777777783</v>
      </c>
      <c r="E2523">
        <v>0.04</v>
      </c>
      <c r="G2523">
        <v>0</v>
      </c>
      <c r="H2523" s="2">
        <f t="shared" si="118"/>
        <v>40909.874652777777</v>
      </c>
      <c r="I2523" s="1">
        <v>0.87465277777777783</v>
      </c>
      <c r="J2523">
        <v>0.04</v>
      </c>
      <c r="L2523">
        <v>0</v>
      </c>
      <c r="M2523" s="2">
        <f t="shared" si="119"/>
        <v>40909.874652777777</v>
      </c>
      <c r="N2523" s="1">
        <v>0.87465277777777783</v>
      </c>
      <c r="O2523">
        <v>0.04</v>
      </c>
      <c r="S2523">
        <v>0</v>
      </c>
      <c r="T2523" s="1">
        <v>0.87465277777777783</v>
      </c>
      <c r="U2523">
        <v>0.04</v>
      </c>
    </row>
    <row r="2524" spans="2:21" x14ac:dyDescent="0.2">
      <c r="B2524">
        <v>0</v>
      </c>
      <c r="C2524" s="2">
        <f t="shared" si="117"/>
        <v>40909.875</v>
      </c>
      <c r="D2524" s="1">
        <v>0.875</v>
      </c>
      <c r="E2524">
        <v>0.04</v>
      </c>
      <c r="G2524">
        <v>0</v>
      </c>
      <c r="H2524" s="2">
        <f t="shared" si="118"/>
        <v>40909.875</v>
      </c>
      <c r="I2524" s="1">
        <v>0.875</v>
      </c>
      <c r="J2524">
        <v>0.04</v>
      </c>
      <c r="L2524">
        <v>0</v>
      </c>
      <c r="M2524" s="2">
        <f t="shared" si="119"/>
        <v>40909.875</v>
      </c>
      <c r="N2524" s="1">
        <v>0.875</v>
      </c>
      <c r="O2524">
        <v>0.04</v>
      </c>
      <c r="S2524">
        <v>0</v>
      </c>
      <c r="T2524" s="1">
        <v>0.875</v>
      </c>
      <c r="U2524">
        <v>0.04</v>
      </c>
    </row>
    <row r="2525" spans="2:21" x14ac:dyDescent="0.2">
      <c r="B2525">
        <v>0</v>
      </c>
      <c r="C2525" s="2">
        <f t="shared" si="117"/>
        <v>40909.875347222223</v>
      </c>
      <c r="D2525" s="1">
        <v>0.87534722222222217</v>
      </c>
      <c r="E2525">
        <v>0.04</v>
      </c>
      <c r="G2525">
        <v>0</v>
      </c>
      <c r="H2525" s="2">
        <f t="shared" si="118"/>
        <v>40909.875347222223</v>
      </c>
      <c r="I2525" s="1">
        <v>0.87534722222222217</v>
      </c>
      <c r="J2525">
        <v>0.04</v>
      </c>
      <c r="L2525">
        <v>0</v>
      </c>
      <c r="M2525" s="2">
        <f t="shared" si="119"/>
        <v>40909.875347222223</v>
      </c>
      <c r="N2525" s="1">
        <v>0.87534722222222217</v>
      </c>
      <c r="O2525">
        <v>0.04</v>
      </c>
      <c r="S2525">
        <v>0</v>
      </c>
      <c r="T2525" s="1">
        <v>0.87534722222222217</v>
      </c>
      <c r="U2525">
        <v>0.04</v>
      </c>
    </row>
    <row r="2526" spans="2:21" x14ac:dyDescent="0.2">
      <c r="B2526">
        <v>0</v>
      </c>
      <c r="C2526" s="2">
        <f t="shared" si="117"/>
        <v>40909.875694444447</v>
      </c>
      <c r="D2526" s="1">
        <v>0.87569444444444444</v>
      </c>
      <c r="E2526">
        <v>0.04</v>
      </c>
      <c r="G2526">
        <v>0</v>
      </c>
      <c r="H2526" s="2">
        <f t="shared" si="118"/>
        <v>40909.875694444447</v>
      </c>
      <c r="I2526" s="1">
        <v>0.87569444444444444</v>
      </c>
      <c r="J2526">
        <v>0.04</v>
      </c>
      <c r="L2526">
        <v>0</v>
      </c>
      <c r="M2526" s="2">
        <f t="shared" si="119"/>
        <v>40909.875694444447</v>
      </c>
      <c r="N2526" s="1">
        <v>0.87569444444444444</v>
      </c>
      <c r="O2526">
        <v>0.04</v>
      </c>
      <c r="S2526">
        <v>0</v>
      </c>
      <c r="T2526" s="1">
        <v>0.87569444444444444</v>
      </c>
      <c r="U2526">
        <v>0.04</v>
      </c>
    </row>
    <row r="2527" spans="2:21" x14ac:dyDescent="0.2">
      <c r="B2527">
        <v>0</v>
      </c>
      <c r="C2527" s="2">
        <f t="shared" si="117"/>
        <v>40909.87604166667</v>
      </c>
      <c r="D2527" s="1">
        <v>0.87604166666666661</v>
      </c>
      <c r="E2527">
        <v>0.04</v>
      </c>
      <c r="G2527">
        <v>0</v>
      </c>
      <c r="H2527" s="2">
        <f t="shared" si="118"/>
        <v>40909.87604166667</v>
      </c>
      <c r="I2527" s="1">
        <v>0.87604166666666661</v>
      </c>
      <c r="J2527">
        <v>0.04</v>
      </c>
      <c r="L2527">
        <v>0</v>
      </c>
      <c r="M2527" s="2">
        <f t="shared" si="119"/>
        <v>40909.87604166667</v>
      </c>
      <c r="N2527" s="1">
        <v>0.87604166666666661</v>
      </c>
      <c r="O2527">
        <v>0.04</v>
      </c>
      <c r="S2527">
        <v>0</v>
      </c>
      <c r="T2527" s="1">
        <v>0.87604166666666661</v>
      </c>
      <c r="U2527">
        <v>0.04</v>
      </c>
    </row>
    <row r="2528" spans="2:21" x14ac:dyDescent="0.2">
      <c r="B2528">
        <v>0</v>
      </c>
      <c r="C2528" s="2">
        <f t="shared" si="117"/>
        <v>40909.876388888886</v>
      </c>
      <c r="D2528" s="1">
        <v>0.87638888888888899</v>
      </c>
      <c r="E2528">
        <v>0.04</v>
      </c>
      <c r="G2528">
        <v>0</v>
      </c>
      <c r="H2528" s="2">
        <f t="shared" si="118"/>
        <v>40909.876388888886</v>
      </c>
      <c r="I2528" s="1">
        <v>0.87638888888888899</v>
      </c>
      <c r="J2528">
        <v>0.04</v>
      </c>
      <c r="L2528">
        <v>0</v>
      </c>
      <c r="M2528" s="2">
        <f t="shared" si="119"/>
        <v>40909.876388888886</v>
      </c>
      <c r="N2528" s="1">
        <v>0.87638888888888899</v>
      </c>
      <c r="O2528">
        <v>0.04</v>
      </c>
      <c r="S2528">
        <v>0</v>
      </c>
      <c r="T2528" s="1">
        <v>0.87638888888888899</v>
      </c>
      <c r="U2528">
        <v>0.04</v>
      </c>
    </row>
    <row r="2529" spans="2:21" x14ac:dyDescent="0.2">
      <c r="B2529">
        <v>0</v>
      </c>
      <c r="C2529" s="2">
        <f t="shared" si="117"/>
        <v>40909.876736111109</v>
      </c>
      <c r="D2529" s="1">
        <v>0.87673611111111116</v>
      </c>
      <c r="E2529">
        <v>0.04</v>
      </c>
      <c r="G2529">
        <v>0</v>
      </c>
      <c r="H2529" s="2">
        <f t="shared" si="118"/>
        <v>40909.876736111109</v>
      </c>
      <c r="I2529" s="1">
        <v>0.87673611111111116</v>
      </c>
      <c r="J2529">
        <v>0.04</v>
      </c>
      <c r="L2529">
        <v>0</v>
      </c>
      <c r="M2529" s="2">
        <f t="shared" si="119"/>
        <v>40909.876736111109</v>
      </c>
      <c r="N2529" s="1">
        <v>0.87673611111111116</v>
      </c>
      <c r="O2529">
        <v>0.04</v>
      </c>
      <c r="S2529">
        <v>0</v>
      </c>
      <c r="T2529" s="1">
        <v>0.87673611111111116</v>
      </c>
      <c r="U2529">
        <v>0.04</v>
      </c>
    </row>
    <row r="2530" spans="2:21" x14ac:dyDescent="0.2">
      <c r="B2530">
        <v>0</v>
      </c>
      <c r="C2530" s="2">
        <f t="shared" si="117"/>
        <v>40909.877083333333</v>
      </c>
      <c r="D2530" s="1">
        <v>0.87708333333333333</v>
      </c>
      <c r="E2530">
        <v>0.04</v>
      </c>
      <c r="G2530">
        <v>0</v>
      </c>
      <c r="H2530" s="2">
        <f t="shared" si="118"/>
        <v>40909.877083333333</v>
      </c>
      <c r="I2530" s="1">
        <v>0.87708333333333333</v>
      </c>
      <c r="J2530">
        <v>0.04</v>
      </c>
      <c r="L2530">
        <v>0</v>
      </c>
      <c r="M2530" s="2">
        <f t="shared" si="119"/>
        <v>40909.877083333333</v>
      </c>
      <c r="N2530" s="1">
        <v>0.87708333333333333</v>
      </c>
      <c r="O2530">
        <v>0.04</v>
      </c>
      <c r="S2530">
        <v>0</v>
      </c>
      <c r="T2530" s="1">
        <v>0.87708333333333333</v>
      </c>
      <c r="U2530">
        <v>0.04</v>
      </c>
    </row>
    <row r="2531" spans="2:21" x14ac:dyDescent="0.2">
      <c r="B2531">
        <v>0</v>
      </c>
      <c r="C2531" s="2">
        <f t="shared" si="117"/>
        <v>40909.877430555556</v>
      </c>
      <c r="D2531" s="1">
        <v>0.8774305555555556</v>
      </c>
      <c r="E2531">
        <v>0.04</v>
      </c>
      <c r="G2531">
        <v>0</v>
      </c>
      <c r="H2531" s="2">
        <f t="shared" si="118"/>
        <v>40909.877430555556</v>
      </c>
      <c r="I2531" s="1">
        <v>0.8774305555555556</v>
      </c>
      <c r="J2531">
        <v>0.04</v>
      </c>
      <c r="L2531">
        <v>0</v>
      </c>
      <c r="M2531" s="2">
        <f t="shared" si="119"/>
        <v>40909.877430555556</v>
      </c>
      <c r="N2531" s="1">
        <v>0.8774305555555556</v>
      </c>
      <c r="O2531">
        <v>0.04</v>
      </c>
      <c r="S2531">
        <v>0</v>
      </c>
      <c r="T2531" s="1">
        <v>0.8774305555555556</v>
      </c>
      <c r="U2531">
        <v>0.04</v>
      </c>
    </row>
    <row r="2532" spans="2:21" x14ac:dyDescent="0.2">
      <c r="B2532">
        <v>0</v>
      </c>
      <c r="C2532" s="2">
        <f t="shared" si="117"/>
        <v>40909.87777777778</v>
      </c>
      <c r="D2532" s="1">
        <v>0.87777777777777777</v>
      </c>
      <c r="E2532">
        <v>0.04</v>
      </c>
      <c r="G2532">
        <v>0</v>
      </c>
      <c r="H2532" s="2">
        <f t="shared" si="118"/>
        <v>40909.87777777778</v>
      </c>
      <c r="I2532" s="1">
        <v>0.87777777777777777</v>
      </c>
      <c r="J2532">
        <v>0.04</v>
      </c>
      <c r="L2532">
        <v>0</v>
      </c>
      <c r="M2532" s="2">
        <f t="shared" si="119"/>
        <v>40909.87777777778</v>
      </c>
      <c r="N2532" s="1">
        <v>0.87777777777777777</v>
      </c>
      <c r="O2532">
        <v>0.04</v>
      </c>
      <c r="S2532">
        <v>0</v>
      </c>
      <c r="T2532" s="1">
        <v>0.87777777777777777</v>
      </c>
      <c r="U2532">
        <v>0.04</v>
      </c>
    </row>
    <row r="2533" spans="2:21" x14ac:dyDescent="0.2">
      <c r="B2533">
        <v>0</v>
      </c>
      <c r="C2533" s="2">
        <f t="shared" si="117"/>
        <v>40909.878125000003</v>
      </c>
      <c r="D2533" s="1">
        <v>0.87812499999999993</v>
      </c>
      <c r="E2533">
        <v>0.04</v>
      </c>
      <c r="G2533">
        <v>0</v>
      </c>
      <c r="H2533" s="2">
        <f t="shared" si="118"/>
        <v>40909.878125000003</v>
      </c>
      <c r="I2533" s="1">
        <v>0.87812499999999993</v>
      </c>
      <c r="J2533">
        <v>0.04</v>
      </c>
      <c r="L2533">
        <v>0</v>
      </c>
      <c r="M2533" s="2">
        <f t="shared" si="119"/>
        <v>40909.878125000003</v>
      </c>
      <c r="N2533" s="1">
        <v>0.87812499999999993</v>
      </c>
      <c r="O2533">
        <v>0.04</v>
      </c>
      <c r="S2533">
        <v>0</v>
      </c>
      <c r="T2533" s="1">
        <v>0.87812499999999993</v>
      </c>
      <c r="U2533">
        <v>0.04</v>
      </c>
    </row>
    <row r="2534" spans="2:21" x14ac:dyDescent="0.2">
      <c r="B2534">
        <v>0</v>
      </c>
      <c r="C2534" s="2">
        <f t="shared" si="117"/>
        <v>40909.878472222219</v>
      </c>
      <c r="D2534" s="1">
        <v>0.87847222222222221</v>
      </c>
      <c r="E2534">
        <v>0.04</v>
      </c>
      <c r="G2534">
        <v>0</v>
      </c>
      <c r="H2534" s="2">
        <f t="shared" si="118"/>
        <v>40909.878472222219</v>
      </c>
      <c r="I2534" s="1">
        <v>0.87847222222222221</v>
      </c>
      <c r="J2534">
        <v>0.04</v>
      </c>
      <c r="L2534">
        <v>0</v>
      </c>
      <c r="M2534" s="2">
        <f t="shared" si="119"/>
        <v>40909.878472222219</v>
      </c>
      <c r="N2534" s="1">
        <v>0.87847222222222221</v>
      </c>
      <c r="O2534">
        <v>0.04</v>
      </c>
      <c r="S2534">
        <v>0</v>
      </c>
      <c r="T2534" s="1">
        <v>0.87847222222222221</v>
      </c>
      <c r="U2534">
        <v>0.04</v>
      </c>
    </row>
    <row r="2535" spans="2:21" x14ac:dyDescent="0.2">
      <c r="B2535">
        <v>0</v>
      </c>
      <c r="C2535" s="2">
        <f t="shared" si="117"/>
        <v>40909.878819444442</v>
      </c>
      <c r="D2535" s="1">
        <v>0.87881944444444438</v>
      </c>
      <c r="E2535">
        <v>0.04</v>
      </c>
      <c r="G2535">
        <v>0</v>
      </c>
      <c r="H2535" s="2">
        <f t="shared" si="118"/>
        <v>40909.878819444442</v>
      </c>
      <c r="I2535" s="1">
        <v>0.87881944444444438</v>
      </c>
      <c r="J2535">
        <v>0.04</v>
      </c>
      <c r="L2535">
        <v>0</v>
      </c>
      <c r="M2535" s="2">
        <f t="shared" si="119"/>
        <v>40909.878819444442</v>
      </c>
      <c r="N2535" s="1">
        <v>0.87881944444444438</v>
      </c>
      <c r="O2535">
        <v>0.04</v>
      </c>
      <c r="S2535">
        <v>0</v>
      </c>
      <c r="T2535" s="1">
        <v>0.87881944444444438</v>
      </c>
      <c r="U2535">
        <v>0.04</v>
      </c>
    </row>
    <row r="2536" spans="2:21" x14ac:dyDescent="0.2">
      <c r="B2536">
        <v>0</v>
      </c>
      <c r="C2536" s="2">
        <f t="shared" si="117"/>
        <v>40909.879166666666</v>
      </c>
      <c r="D2536" s="1">
        <v>0.87916666666666676</v>
      </c>
      <c r="E2536">
        <v>0.04</v>
      </c>
      <c r="G2536">
        <v>0</v>
      </c>
      <c r="H2536" s="2">
        <f t="shared" si="118"/>
        <v>40909.879166666666</v>
      </c>
      <c r="I2536" s="1">
        <v>0.87916666666666676</v>
      </c>
      <c r="J2536">
        <v>0.04</v>
      </c>
      <c r="L2536">
        <v>0</v>
      </c>
      <c r="M2536" s="2">
        <f t="shared" si="119"/>
        <v>40909.879166666666</v>
      </c>
      <c r="N2536" s="1">
        <v>0.87916666666666676</v>
      </c>
      <c r="O2536">
        <v>0.04</v>
      </c>
      <c r="S2536">
        <v>0</v>
      </c>
      <c r="T2536" s="1">
        <v>0.87916666666666676</v>
      </c>
      <c r="U2536">
        <v>0.04</v>
      </c>
    </row>
    <row r="2537" spans="2:21" x14ac:dyDescent="0.2">
      <c r="B2537">
        <v>0</v>
      </c>
      <c r="C2537" s="2">
        <f t="shared" si="117"/>
        <v>40909.879513888889</v>
      </c>
      <c r="D2537" s="1">
        <v>0.87951388888888893</v>
      </c>
      <c r="E2537">
        <v>0.04</v>
      </c>
      <c r="G2537">
        <v>0</v>
      </c>
      <c r="H2537" s="2">
        <f t="shared" si="118"/>
        <v>40909.879513888889</v>
      </c>
      <c r="I2537" s="1">
        <v>0.87951388888888893</v>
      </c>
      <c r="J2537">
        <v>0.04</v>
      </c>
      <c r="L2537">
        <v>0</v>
      </c>
      <c r="M2537" s="2">
        <f t="shared" si="119"/>
        <v>40909.879513888889</v>
      </c>
      <c r="N2537" s="1">
        <v>0.87951388888888893</v>
      </c>
      <c r="O2537">
        <v>0.04</v>
      </c>
      <c r="S2537">
        <v>0</v>
      </c>
      <c r="T2537" s="1">
        <v>0.87951388888888893</v>
      </c>
      <c r="U2537">
        <v>0.04</v>
      </c>
    </row>
    <row r="2538" spans="2:21" x14ac:dyDescent="0.2">
      <c r="B2538">
        <v>0</v>
      </c>
      <c r="C2538" s="2">
        <f t="shared" si="117"/>
        <v>40909.879861111112</v>
      </c>
      <c r="D2538" s="1">
        <v>0.87986111111111109</v>
      </c>
      <c r="E2538">
        <v>0.04</v>
      </c>
      <c r="G2538">
        <v>0</v>
      </c>
      <c r="H2538" s="2">
        <f t="shared" si="118"/>
        <v>40909.879861111112</v>
      </c>
      <c r="I2538" s="1">
        <v>0.87986111111111109</v>
      </c>
      <c r="J2538">
        <v>0.04</v>
      </c>
      <c r="L2538">
        <v>0</v>
      </c>
      <c r="M2538" s="2">
        <f t="shared" si="119"/>
        <v>40909.879861111112</v>
      </c>
      <c r="N2538" s="1">
        <v>0.87986111111111109</v>
      </c>
      <c r="O2538">
        <v>0.04</v>
      </c>
      <c r="S2538">
        <v>0</v>
      </c>
      <c r="T2538" s="1">
        <v>0.87986111111111109</v>
      </c>
      <c r="U2538">
        <v>0.04</v>
      </c>
    </row>
    <row r="2539" spans="2:21" x14ac:dyDescent="0.2">
      <c r="B2539">
        <v>0</v>
      </c>
      <c r="C2539" s="2">
        <f t="shared" si="117"/>
        <v>40909.880208333336</v>
      </c>
      <c r="D2539" s="1">
        <v>0.88020833333333337</v>
      </c>
      <c r="E2539">
        <v>0.04</v>
      </c>
      <c r="G2539">
        <v>0</v>
      </c>
      <c r="H2539" s="2">
        <f t="shared" si="118"/>
        <v>40909.880208333336</v>
      </c>
      <c r="I2539" s="1">
        <v>0.88020833333333337</v>
      </c>
      <c r="J2539">
        <v>0.04</v>
      </c>
      <c r="L2539">
        <v>0</v>
      </c>
      <c r="M2539" s="2">
        <f t="shared" si="119"/>
        <v>40909.880208333336</v>
      </c>
      <c r="N2539" s="1">
        <v>0.88020833333333337</v>
      </c>
      <c r="O2539">
        <v>0.04</v>
      </c>
      <c r="S2539">
        <v>0</v>
      </c>
      <c r="T2539" s="1">
        <v>0.88020833333333337</v>
      </c>
      <c r="U2539">
        <v>0.04</v>
      </c>
    </row>
    <row r="2540" spans="2:21" x14ac:dyDescent="0.2">
      <c r="B2540">
        <v>0</v>
      </c>
      <c r="C2540" s="2">
        <f t="shared" si="117"/>
        <v>40909.880555555559</v>
      </c>
      <c r="D2540" s="1">
        <v>0.88055555555555554</v>
      </c>
      <c r="E2540">
        <v>0.04</v>
      </c>
      <c r="G2540">
        <v>0</v>
      </c>
      <c r="H2540" s="2">
        <f t="shared" si="118"/>
        <v>40909.880555555559</v>
      </c>
      <c r="I2540" s="1">
        <v>0.88055555555555554</v>
      </c>
      <c r="J2540">
        <v>0.04</v>
      </c>
      <c r="L2540">
        <v>0</v>
      </c>
      <c r="M2540" s="2">
        <f t="shared" si="119"/>
        <v>40909.880555555559</v>
      </c>
      <c r="N2540" s="1">
        <v>0.88055555555555554</v>
      </c>
      <c r="O2540">
        <v>0.04</v>
      </c>
      <c r="S2540">
        <v>0</v>
      </c>
      <c r="T2540" s="1">
        <v>0.88055555555555554</v>
      </c>
      <c r="U2540">
        <v>0.04</v>
      </c>
    </row>
    <row r="2541" spans="2:21" x14ac:dyDescent="0.2">
      <c r="B2541">
        <v>0</v>
      </c>
      <c r="C2541" s="2">
        <f t="shared" si="117"/>
        <v>40909.880902777775</v>
      </c>
      <c r="D2541" s="1">
        <v>0.8809027777777777</v>
      </c>
      <c r="E2541">
        <v>0.04</v>
      </c>
      <c r="G2541">
        <v>0</v>
      </c>
      <c r="H2541" s="2">
        <f t="shared" si="118"/>
        <v>40909.880902777775</v>
      </c>
      <c r="I2541" s="1">
        <v>0.8809027777777777</v>
      </c>
      <c r="J2541">
        <v>0.04</v>
      </c>
      <c r="L2541">
        <v>0</v>
      </c>
      <c r="M2541" s="2">
        <f t="shared" si="119"/>
        <v>40909.880902777775</v>
      </c>
      <c r="N2541" s="1">
        <v>0.8809027777777777</v>
      </c>
      <c r="O2541">
        <v>0.04</v>
      </c>
      <c r="S2541">
        <v>0</v>
      </c>
      <c r="T2541" s="1">
        <v>0.8809027777777777</v>
      </c>
      <c r="U2541">
        <v>0.04</v>
      </c>
    </row>
    <row r="2542" spans="2:21" x14ac:dyDescent="0.2">
      <c r="B2542">
        <v>0</v>
      </c>
      <c r="C2542" s="2">
        <f t="shared" si="117"/>
        <v>40909.881249999999</v>
      </c>
      <c r="D2542" s="1">
        <v>0.88124999999999998</v>
      </c>
      <c r="E2542">
        <v>0.04</v>
      </c>
      <c r="G2542">
        <v>0</v>
      </c>
      <c r="H2542" s="2">
        <f t="shared" si="118"/>
        <v>40909.881249999999</v>
      </c>
      <c r="I2542" s="1">
        <v>0.88124999999999998</v>
      </c>
      <c r="J2542">
        <v>0.04</v>
      </c>
      <c r="L2542">
        <v>0</v>
      </c>
      <c r="M2542" s="2">
        <f t="shared" si="119"/>
        <v>40909.881249999999</v>
      </c>
      <c r="N2542" s="1">
        <v>0.88124999999999998</v>
      </c>
      <c r="O2542">
        <v>0.04</v>
      </c>
      <c r="S2542">
        <v>0</v>
      </c>
      <c r="T2542" s="1">
        <v>0.88124999999999998</v>
      </c>
      <c r="U2542">
        <v>0.04</v>
      </c>
    </row>
    <row r="2543" spans="2:21" x14ac:dyDescent="0.2">
      <c r="B2543">
        <v>0</v>
      </c>
      <c r="C2543" s="2">
        <f t="shared" si="117"/>
        <v>40909.881597222222</v>
      </c>
      <c r="D2543" s="1">
        <v>0.88159722222222225</v>
      </c>
      <c r="E2543">
        <v>0.04</v>
      </c>
      <c r="G2543">
        <v>0</v>
      </c>
      <c r="H2543" s="2">
        <f t="shared" si="118"/>
        <v>40909.881597222222</v>
      </c>
      <c r="I2543" s="1">
        <v>0.88159722222222225</v>
      </c>
      <c r="J2543">
        <v>0.04</v>
      </c>
      <c r="L2543">
        <v>0</v>
      </c>
      <c r="M2543" s="2">
        <f t="shared" si="119"/>
        <v>40909.881597222222</v>
      </c>
      <c r="N2543" s="1">
        <v>0.88159722222222225</v>
      </c>
      <c r="O2543">
        <v>0.04</v>
      </c>
      <c r="S2543">
        <v>0</v>
      </c>
      <c r="T2543" s="1">
        <v>0.88159722222222225</v>
      </c>
      <c r="U2543">
        <v>0.04</v>
      </c>
    </row>
    <row r="2544" spans="2:21" x14ac:dyDescent="0.2">
      <c r="B2544">
        <v>0</v>
      </c>
      <c r="C2544" s="2">
        <f t="shared" si="117"/>
        <v>40909.881944444445</v>
      </c>
      <c r="D2544" s="1">
        <v>0.88194444444444453</v>
      </c>
      <c r="E2544">
        <v>0.04</v>
      </c>
      <c r="G2544">
        <v>0</v>
      </c>
      <c r="H2544" s="2">
        <f t="shared" si="118"/>
        <v>40909.881944444445</v>
      </c>
      <c r="I2544" s="1">
        <v>0.88194444444444453</v>
      </c>
      <c r="J2544">
        <v>0.04</v>
      </c>
      <c r="L2544">
        <v>0</v>
      </c>
      <c r="M2544" s="2">
        <f t="shared" si="119"/>
        <v>40909.881944444445</v>
      </c>
      <c r="N2544" s="1">
        <v>0.88194444444444453</v>
      </c>
      <c r="O2544">
        <v>0.04</v>
      </c>
      <c r="S2544">
        <v>0</v>
      </c>
      <c r="T2544" s="1">
        <v>0.88194444444444453</v>
      </c>
      <c r="U2544">
        <v>0.04</v>
      </c>
    </row>
    <row r="2545" spans="2:21" x14ac:dyDescent="0.2">
      <c r="B2545">
        <v>0</v>
      </c>
      <c r="C2545" s="2">
        <f t="shared" si="117"/>
        <v>40909.882291666669</v>
      </c>
      <c r="D2545" s="1">
        <v>0.8822916666666667</v>
      </c>
      <c r="E2545">
        <v>0.04</v>
      </c>
      <c r="G2545">
        <v>0</v>
      </c>
      <c r="H2545" s="2">
        <f t="shared" si="118"/>
        <v>40909.882291666669</v>
      </c>
      <c r="I2545" s="1">
        <v>0.8822916666666667</v>
      </c>
      <c r="J2545">
        <v>0.04</v>
      </c>
      <c r="L2545">
        <v>0</v>
      </c>
      <c r="M2545" s="2">
        <f t="shared" si="119"/>
        <v>40909.882291666669</v>
      </c>
      <c r="N2545" s="1">
        <v>0.8822916666666667</v>
      </c>
      <c r="O2545">
        <v>0.04</v>
      </c>
      <c r="S2545">
        <v>0</v>
      </c>
      <c r="T2545" s="1">
        <v>0.8822916666666667</v>
      </c>
      <c r="U2545">
        <v>0.04</v>
      </c>
    </row>
    <row r="2546" spans="2:21" x14ac:dyDescent="0.2">
      <c r="B2546">
        <v>0</v>
      </c>
      <c r="C2546" s="2">
        <f t="shared" si="117"/>
        <v>40909.882638888892</v>
      </c>
      <c r="D2546" s="1">
        <v>0.88263888888888886</v>
      </c>
      <c r="E2546">
        <v>0.04</v>
      </c>
      <c r="G2546">
        <v>0</v>
      </c>
      <c r="H2546" s="2">
        <f t="shared" si="118"/>
        <v>40909.882638888892</v>
      </c>
      <c r="I2546" s="1">
        <v>0.88263888888888886</v>
      </c>
      <c r="J2546">
        <v>0.04</v>
      </c>
      <c r="L2546">
        <v>0</v>
      </c>
      <c r="M2546" s="2">
        <f t="shared" si="119"/>
        <v>40909.882638888892</v>
      </c>
      <c r="N2546" s="1">
        <v>0.88263888888888886</v>
      </c>
      <c r="O2546">
        <v>0.04</v>
      </c>
      <c r="S2546">
        <v>0</v>
      </c>
      <c r="T2546" s="1">
        <v>0.88263888888888886</v>
      </c>
      <c r="U2546">
        <v>0.04</v>
      </c>
    </row>
    <row r="2547" spans="2:21" x14ac:dyDescent="0.2">
      <c r="B2547">
        <v>0</v>
      </c>
      <c r="C2547" s="2">
        <f t="shared" si="117"/>
        <v>40909.882986111108</v>
      </c>
      <c r="D2547" s="1">
        <v>0.88298611111111114</v>
      </c>
      <c r="E2547">
        <v>0.04</v>
      </c>
      <c r="G2547">
        <v>0</v>
      </c>
      <c r="H2547" s="2">
        <f t="shared" si="118"/>
        <v>40909.882986111108</v>
      </c>
      <c r="I2547" s="1">
        <v>0.88298611111111114</v>
      </c>
      <c r="J2547">
        <v>0.04</v>
      </c>
      <c r="L2547">
        <v>0</v>
      </c>
      <c r="M2547" s="2">
        <f t="shared" si="119"/>
        <v>40909.882986111108</v>
      </c>
      <c r="N2547" s="1">
        <v>0.88298611111111114</v>
      </c>
      <c r="O2547">
        <v>0.04</v>
      </c>
      <c r="S2547">
        <v>0</v>
      </c>
      <c r="T2547" s="1">
        <v>0.88298611111111114</v>
      </c>
      <c r="U2547">
        <v>0.04</v>
      </c>
    </row>
    <row r="2548" spans="2:21" x14ac:dyDescent="0.2">
      <c r="B2548">
        <v>0</v>
      </c>
      <c r="C2548" s="2">
        <f t="shared" si="117"/>
        <v>40909.883333333331</v>
      </c>
      <c r="D2548" s="1">
        <v>0.8833333333333333</v>
      </c>
      <c r="E2548">
        <v>0.04</v>
      </c>
      <c r="G2548">
        <v>0</v>
      </c>
      <c r="H2548" s="2">
        <f t="shared" si="118"/>
        <v>40909.883333333331</v>
      </c>
      <c r="I2548" s="1">
        <v>0.8833333333333333</v>
      </c>
      <c r="J2548">
        <v>0.04</v>
      </c>
      <c r="L2548">
        <v>0</v>
      </c>
      <c r="M2548" s="2">
        <f t="shared" si="119"/>
        <v>40909.883333333331</v>
      </c>
      <c r="N2548" s="1">
        <v>0.8833333333333333</v>
      </c>
      <c r="O2548">
        <v>0.04</v>
      </c>
      <c r="S2548">
        <v>0</v>
      </c>
      <c r="T2548" s="1">
        <v>0.8833333333333333</v>
      </c>
      <c r="U2548">
        <v>0.04</v>
      </c>
    </row>
    <row r="2549" spans="2:21" x14ac:dyDescent="0.2">
      <c r="B2549">
        <v>0</v>
      </c>
      <c r="C2549" s="2">
        <f t="shared" si="117"/>
        <v>40909.883680555555</v>
      </c>
      <c r="D2549" s="1">
        <v>0.88368055555555547</v>
      </c>
      <c r="E2549">
        <v>0.04</v>
      </c>
      <c r="G2549">
        <v>0</v>
      </c>
      <c r="H2549" s="2">
        <f t="shared" si="118"/>
        <v>40909.883680555555</v>
      </c>
      <c r="I2549" s="1">
        <v>0.88368055555555547</v>
      </c>
      <c r="J2549">
        <v>0.04</v>
      </c>
      <c r="L2549">
        <v>0</v>
      </c>
      <c r="M2549" s="2">
        <f t="shared" si="119"/>
        <v>40909.883680555555</v>
      </c>
      <c r="N2549" s="1">
        <v>0.88368055555555547</v>
      </c>
      <c r="O2549">
        <v>0.04</v>
      </c>
      <c r="S2549">
        <v>0</v>
      </c>
      <c r="T2549" s="1">
        <v>0.88368055555555547</v>
      </c>
      <c r="U2549">
        <v>0.04</v>
      </c>
    </row>
    <row r="2550" spans="2:21" x14ac:dyDescent="0.2">
      <c r="B2550">
        <v>0</v>
      </c>
      <c r="C2550" s="2">
        <f t="shared" si="117"/>
        <v>40909.884027777778</v>
      </c>
      <c r="D2550" s="1">
        <v>0.88402777777777775</v>
      </c>
      <c r="E2550">
        <v>0.04</v>
      </c>
      <c r="G2550">
        <v>0</v>
      </c>
      <c r="H2550" s="2">
        <f t="shared" si="118"/>
        <v>40909.884027777778</v>
      </c>
      <c r="I2550" s="1">
        <v>0.88402777777777775</v>
      </c>
      <c r="J2550">
        <v>0.04</v>
      </c>
      <c r="L2550">
        <v>0</v>
      </c>
      <c r="M2550" s="2">
        <f t="shared" si="119"/>
        <v>40909.884027777778</v>
      </c>
      <c r="N2550" s="1">
        <v>0.88402777777777775</v>
      </c>
      <c r="O2550">
        <v>0.04</v>
      </c>
      <c r="S2550">
        <v>0</v>
      </c>
      <c r="T2550" s="1">
        <v>0.88402777777777775</v>
      </c>
      <c r="U2550">
        <v>0.04</v>
      </c>
    </row>
    <row r="2551" spans="2:21" x14ac:dyDescent="0.2">
      <c r="B2551">
        <v>0</v>
      </c>
      <c r="C2551" s="2">
        <f t="shared" si="117"/>
        <v>40909.884375000001</v>
      </c>
      <c r="D2551" s="1">
        <v>0.88437500000000002</v>
      </c>
      <c r="E2551">
        <v>0.04</v>
      </c>
      <c r="G2551">
        <v>0</v>
      </c>
      <c r="H2551" s="2">
        <f t="shared" si="118"/>
        <v>40909.884375000001</v>
      </c>
      <c r="I2551" s="1">
        <v>0.88437500000000002</v>
      </c>
      <c r="J2551">
        <v>0.04</v>
      </c>
      <c r="L2551">
        <v>0</v>
      </c>
      <c r="M2551" s="2">
        <f t="shared" si="119"/>
        <v>40909.884375000001</v>
      </c>
      <c r="N2551" s="1">
        <v>0.88437500000000002</v>
      </c>
      <c r="O2551">
        <v>0.04</v>
      </c>
      <c r="S2551">
        <v>0</v>
      </c>
      <c r="T2551" s="1">
        <v>0.88437500000000002</v>
      </c>
      <c r="U2551">
        <v>0.04</v>
      </c>
    </row>
    <row r="2552" spans="2:21" x14ac:dyDescent="0.2">
      <c r="B2552">
        <v>0</v>
      </c>
      <c r="C2552" s="2">
        <f t="shared" si="117"/>
        <v>40909.884722222225</v>
      </c>
      <c r="D2552" s="1">
        <v>0.8847222222222223</v>
      </c>
      <c r="E2552">
        <v>0.04</v>
      </c>
      <c r="G2552">
        <v>0</v>
      </c>
      <c r="H2552" s="2">
        <f t="shared" si="118"/>
        <v>40909.884722222225</v>
      </c>
      <c r="I2552" s="1">
        <v>0.8847222222222223</v>
      </c>
      <c r="J2552">
        <v>0.04</v>
      </c>
      <c r="L2552">
        <v>0</v>
      </c>
      <c r="M2552" s="2">
        <f t="shared" si="119"/>
        <v>40909.884722222225</v>
      </c>
      <c r="N2552" s="1">
        <v>0.8847222222222223</v>
      </c>
      <c r="O2552">
        <v>0.04</v>
      </c>
      <c r="S2552">
        <v>0</v>
      </c>
      <c r="T2552" s="1">
        <v>0.8847222222222223</v>
      </c>
      <c r="U2552">
        <v>0.04</v>
      </c>
    </row>
    <row r="2553" spans="2:21" x14ac:dyDescent="0.2">
      <c r="B2553">
        <v>0</v>
      </c>
      <c r="C2553" s="2">
        <f t="shared" si="117"/>
        <v>40909.885069444441</v>
      </c>
      <c r="D2553" s="1">
        <v>0.88506944444444446</v>
      </c>
      <c r="E2553">
        <v>0.04</v>
      </c>
      <c r="G2553">
        <v>0</v>
      </c>
      <c r="H2553" s="2">
        <f t="shared" si="118"/>
        <v>40909.885069444441</v>
      </c>
      <c r="I2553" s="1">
        <v>0.88506944444444446</v>
      </c>
      <c r="J2553">
        <v>0.04</v>
      </c>
      <c r="L2553">
        <v>0</v>
      </c>
      <c r="M2553" s="2">
        <f t="shared" si="119"/>
        <v>40909.885069444441</v>
      </c>
      <c r="N2553" s="1">
        <v>0.88506944444444446</v>
      </c>
      <c r="O2553">
        <v>0.04</v>
      </c>
      <c r="S2553">
        <v>0</v>
      </c>
      <c r="T2553" s="1">
        <v>0.88506944444444446</v>
      </c>
      <c r="U2553">
        <v>0.04</v>
      </c>
    </row>
    <row r="2554" spans="2:21" x14ac:dyDescent="0.2">
      <c r="B2554">
        <v>0</v>
      </c>
      <c r="C2554" s="2">
        <f t="shared" si="117"/>
        <v>40909.885416666664</v>
      </c>
      <c r="D2554" s="1">
        <v>0.88541666666666663</v>
      </c>
      <c r="E2554">
        <v>0.04</v>
      </c>
      <c r="G2554">
        <v>0</v>
      </c>
      <c r="H2554" s="2">
        <f t="shared" si="118"/>
        <v>40909.885416666664</v>
      </c>
      <c r="I2554" s="1">
        <v>0.88541666666666663</v>
      </c>
      <c r="J2554">
        <v>0.04</v>
      </c>
      <c r="L2554">
        <v>0</v>
      </c>
      <c r="M2554" s="2">
        <f t="shared" si="119"/>
        <v>40909.885416666664</v>
      </c>
      <c r="N2554" s="1">
        <v>0.88541666666666663</v>
      </c>
      <c r="O2554">
        <v>0.04</v>
      </c>
      <c r="S2554">
        <v>0</v>
      </c>
      <c r="T2554" s="1">
        <v>0.88541666666666663</v>
      </c>
      <c r="U2554">
        <v>0.04</v>
      </c>
    </row>
    <row r="2555" spans="2:21" x14ac:dyDescent="0.2">
      <c r="B2555">
        <v>0</v>
      </c>
      <c r="C2555" s="2">
        <f t="shared" si="117"/>
        <v>40909.885763888888</v>
      </c>
      <c r="D2555" s="1">
        <v>0.88576388888888891</v>
      </c>
      <c r="E2555">
        <v>0.04</v>
      </c>
      <c r="G2555">
        <v>0</v>
      </c>
      <c r="H2555" s="2">
        <f t="shared" si="118"/>
        <v>40909.885763888888</v>
      </c>
      <c r="I2555" s="1">
        <v>0.88576388888888891</v>
      </c>
      <c r="J2555">
        <v>0.04</v>
      </c>
      <c r="L2555">
        <v>0</v>
      </c>
      <c r="M2555" s="2">
        <f t="shared" si="119"/>
        <v>40909.885763888888</v>
      </c>
      <c r="N2555" s="1">
        <v>0.88576388888888891</v>
      </c>
      <c r="O2555">
        <v>0.04</v>
      </c>
      <c r="S2555">
        <v>0</v>
      </c>
      <c r="T2555" s="1">
        <v>0.88576388888888891</v>
      </c>
      <c r="U2555">
        <v>0.04</v>
      </c>
    </row>
    <row r="2556" spans="2:21" x14ac:dyDescent="0.2">
      <c r="B2556">
        <v>0</v>
      </c>
      <c r="C2556" s="2">
        <f t="shared" si="117"/>
        <v>40909.886111111111</v>
      </c>
      <c r="D2556" s="1">
        <v>0.88611111111111107</v>
      </c>
      <c r="E2556">
        <v>0.04</v>
      </c>
      <c r="G2556">
        <v>0</v>
      </c>
      <c r="H2556" s="2">
        <f t="shared" si="118"/>
        <v>40909.886111111111</v>
      </c>
      <c r="I2556" s="1">
        <v>0.88611111111111107</v>
      </c>
      <c r="J2556">
        <v>0.04</v>
      </c>
      <c r="L2556">
        <v>0</v>
      </c>
      <c r="M2556" s="2">
        <f t="shared" si="119"/>
        <v>40909.886111111111</v>
      </c>
      <c r="N2556" s="1">
        <v>0.88611111111111107</v>
      </c>
      <c r="O2556">
        <v>0.04</v>
      </c>
      <c r="S2556">
        <v>0</v>
      </c>
      <c r="T2556" s="1">
        <v>0.88611111111111107</v>
      </c>
      <c r="U2556">
        <v>0.04</v>
      </c>
    </row>
    <row r="2557" spans="2:21" x14ac:dyDescent="0.2">
      <c r="B2557">
        <v>0</v>
      </c>
      <c r="C2557" s="2">
        <f t="shared" si="117"/>
        <v>40909.886458333334</v>
      </c>
      <c r="D2557" s="1">
        <v>0.88645833333333324</v>
      </c>
      <c r="E2557">
        <v>0.04</v>
      </c>
      <c r="G2557">
        <v>0</v>
      </c>
      <c r="H2557" s="2">
        <f t="shared" si="118"/>
        <v>40909.886458333334</v>
      </c>
      <c r="I2557" s="1">
        <v>0.88645833333333324</v>
      </c>
      <c r="J2557">
        <v>0.04</v>
      </c>
      <c r="L2557">
        <v>0</v>
      </c>
      <c r="M2557" s="2">
        <f t="shared" si="119"/>
        <v>40909.886458333334</v>
      </c>
      <c r="N2557" s="1">
        <v>0.88645833333333324</v>
      </c>
      <c r="O2557">
        <v>0.04</v>
      </c>
      <c r="S2557">
        <v>0</v>
      </c>
      <c r="T2557" s="1">
        <v>0.88645833333333324</v>
      </c>
      <c r="U2557">
        <v>0.04</v>
      </c>
    </row>
    <row r="2558" spans="2:21" x14ac:dyDescent="0.2">
      <c r="B2558">
        <v>0</v>
      </c>
      <c r="C2558" s="2">
        <f t="shared" si="117"/>
        <v>40909.886805555558</v>
      </c>
      <c r="D2558" s="1">
        <v>0.88680555555555562</v>
      </c>
      <c r="E2558">
        <v>0.04</v>
      </c>
      <c r="G2558">
        <v>0</v>
      </c>
      <c r="H2558" s="2">
        <f t="shared" si="118"/>
        <v>40909.886805555558</v>
      </c>
      <c r="I2558" s="1">
        <v>0.88680555555555562</v>
      </c>
      <c r="J2558">
        <v>0.04</v>
      </c>
      <c r="L2558">
        <v>0</v>
      </c>
      <c r="M2558" s="2">
        <f t="shared" si="119"/>
        <v>40909.886805555558</v>
      </c>
      <c r="N2558" s="1">
        <v>0.88680555555555562</v>
      </c>
      <c r="O2558">
        <v>0.04</v>
      </c>
      <c r="S2558">
        <v>0</v>
      </c>
      <c r="T2558" s="1">
        <v>0.88680555555555562</v>
      </c>
      <c r="U2558">
        <v>0.04</v>
      </c>
    </row>
    <row r="2559" spans="2:21" x14ac:dyDescent="0.2">
      <c r="B2559">
        <v>0</v>
      </c>
      <c r="C2559" s="2">
        <f t="shared" si="117"/>
        <v>40909.887152777781</v>
      </c>
      <c r="D2559" s="1">
        <v>0.88715277777777779</v>
      </c>
      <c r="E2559">
        <v>0.04</v>
      </c>
      <c r="G2559">
        <v>0</v>
      </c>
      <c r="H2559" s="2">
        <f t="shared" si="118"/>
        <v>40909.887152777781</v>
      </c>
      <c r="I2559" s="1">
        <v>0.88715277777777779</v>
      </c>
      <c r="J2559">
        <v>0.04</v>
      </c>
      <c r="L2559">
        <v>0</v>
      </c>
      <c r="M2559" s="2">
        <f t="shared" si="119"/>
        <v>40909.887152777781</v>
      </c>
      <c r="N2559" s="1">
        <v>0.88715277777777779</v>
      </c>
      <c r="O2559">
        <v>0.04</v>
      </c>
      <c r="S2559">
        <v>0</v>
      </c>
      <c r="T2559" s="1">
        <v>0.88715277777777779</v>
      </c>
      <c r="U2559">
        <v>0.04</v>
      </c>
    </row>
    <row r="2560" spans="2:21" x14ac:dyDescent="0.2">
      <c r="B2560">
        <v>0</v>
      </c>
      <c r="C2560" s="2">
        <f t="shared" si="117"/>
        <v>40909.887499999997</v>
      </c>
      <c r="D2560" s="1">
        <v>0.88750000000000007</v>
      </c>
      <c r="E2560">
        <v>0.04</v>
      </c>
      <c r="G2560">
        <v>0</v>
      </c>
      <c r="H2560" s="2">
        <f t="shared" si="118"/>
        <v>40909.887499999997</v>
      </c>
      <c r="I2560" s="1">
        <v>0.88750000000000007</v>
      </c>
      <c r="J2560">
        <v>0.04</v>
      </c>
      <c r="L2560">
        <v>0</v>
      </c>
      <c r="M2560" s="2">
        <f t="shared" si="119"/>
        <v>40909.887499999997</v>
      </c>
      <c r="N2560" s="1">
        <v>0.88750000000000007</v>
      </c>
      <c r="O2560">
        <v>0.04</v>
      </c>
      <c r="S2560">
        <v>0</v>
      </c>
      <c r="T2560" s="1">
        <v>0.88750000000000007</v>
      </c>
      <c r="U2560">
        <v>0.04</v>
      </c>
    </row>
    <row r="2561" spans="2:21" x14ac:dyDescent="0.2">
      <c r="B2561">
        <v>0</v>
      </c>
      <c r="C2561" s="2">
        <f t="shared" si="117"/>
        <v>40909.88784722222</v>
      </c>
      <c r="D2561" s="1">
        <v>0.88784722222222223</v>
      </c>
      <c r="E2561">
        <v>0.04</v>
      </c>
      <c r="G2561">
        <v>0</v>
      </c>
      <c r="H2561" s="2">
        <f t="shared" si="118"/>
        <v>40909.88784722222</v>
      </c>
      <c r="I2561" s="1">
        <v>0.88784722222222223</v>
      </c>
      <c r="J2561">
        <v>0.04</v>
      </c>
      <c r="L2561">
        <v>0</v>
      </c>
      <c r="M2561" s="2">
        <f t="shared" si="119"/>
        <v>40909.88784722222</v>
      </c>
      <c r="N2561" s="1">
        <v>0.88784722222222223</v>
      </c>
      <c r="O2561">
        <v>0.04</v>
      </c>
      <c r="S2561">
        <v>0</v>
      </c>
      <c r="T2561" s="1">
        <v>0.88784722222222223</v>
      </c>
      <c r="U2561">
        <v>0.04</v>
      </c>
    </row>
    <row r="2562" spans="2:21" x14ac:dyDescent="0.2">
      <c r="B2562">
        <v>0</v>
      </c>
      <c r="C2562" s="2">
        <f t="shared" si="117"/>
        <v>40909.888194444444</v>
      </c>
      <c r="D2562" s="1">
        <v>0.8881944444444444</v>
      </c>
      <c r="E2562">
        <v>0.04</v>
      </c>
      <c r="G2562">
        <v>0</v>
      </c>
      <c r="H2562" s="2">
        <f t="shared" si="118"/>
        <v>40909.888194444444</v>
      </c>
      <c r="I2562" s="1">
        <v>0.8881944444444444</v>
      </c>
      <c r="J2562">
        <v>0.04</v>
      </c>
      <c r="L2562">
        <v>0</v>
      </c>
      <c r="M2562" s="2">
        <f t="shared" si="119"/>
        <v>40909.888194444444</v>
      </c>
      <c r="N2562" s="1">
        <v>0.8881944444444444</v>
      </c>
      <c r="O2562">
        <v>0.04</v>
      </c>
      <c r="S2562">
        <v>0</v>
      </c>
      <c r="T2562" s="1">
        <v>0.8881944444444444</v>
      </c>
      <c r="U2562">
        <v>0.04</v>
      </c>
    </row>
    <row r="2563" spans="2:21" x14ac:dyDescent="0.2">
      <c r="B2563">
        <v>0</v>
      </c>
      <c r="C2563" s="2">
        <f t="shared" si="117"/>
        <v>40909.888541666667</v>
      </c>
      <c r="D2563" s="1">
        <v>0.88854166666666667</v>
      </c>
      <c r="E2563">
        <v>0.04</v>
      </c>
      <c r="G2563">
        <v>0</v>
      </c>
      <c r="H2563" s="2">
        <f t="shared" si="118"/>
        <v>40909.888541666667</v>
      </c>
      <c r="I2563" s="1">
        <v>0.88854166666666667</v>
      </c>
      <c r="J2563">
        <v>0.04</v>
      </c>
      <c r="L2563">
        <v>0</v>
      </c>
      <c r="M2563" s="2">
        <f t="shared" si="119"/>
        <v>40909.888541666667</v>
      </c>
      <c r="N2563" s="1">
        <v>0.88854166666666667</v>
      </c>
      <c r="O2563">
        <v>0.04</v>
      </c>
      <c r="S2563">
        <v>0</v>
      </c>
      <c r="T2563" s="1">
        <v>0.88854166666666667</v>
      </c>
      <c r="U2563">
        <v>0.04</v>
      </c>
    </row>
    <row r="2564" spans="2:21" x14ac:dyDescent="0.2">
      <c r="B2564">
        <v>0</v>
      </c>
      <c r="C2564" s="2">
        <f t="shared" si="117"/>
        <v>40909.888888888891</v>
      </c>
      <c r="D2564" s="1">
        <v>0.88888888888888884</v>
      </c>
      <c r="E2564">
        <v>0.04</v>
      </c>
      <c r="G2564">
        <v>0</v>
      </c>
      <c r="H2564" s="2">
        <f t="shared" si="118"/>
        <v>40909.888888888891</v>
      </c>
      <c r="I2564" s="1">
        <v>0.88888888888888884</v>
      </c>
      <c r="J2564">
        <v>0.04</v>
      </c>
      <c r="L2564">
        <v>0</v>
      </c>
      <c r="M2564" s="2">
        <f t="shared" si="119"/>
        <v>40909.888888888891</v>
      </c>
      <c r="N2564" s="1">
        <v>0.88888888888888884</v>
      </c>
      <c r="O2564">
        <v>0.04</v>
      </c>
      <c r="S2564">
        <v>0</v>
      </c>
      <c r="T2564" s="1">
        <v>0.88888888888888884</v>
      </c>
      <c r="U2564">
        <v>0.04</v>
      </c>
    </row>
    <row r="2565" spans="2:21" x14ac:dyDescent="0.2">
      <c r="B2565">
        <v>0</v>
      </c>
      <c r="C2565" s="2">
        <f t="shared" si="117"/>
        <v>40909.889236111114</v>
      </c>
      <c r="D2565" s="1">
        <v>0.88923611111111101</v>
      </c>
      <c r="E2565">
        <v>0.04</v>
      </c>
      <c r="G2565">
        <v>0</v>
      </c>
      <c r="H2565" s="2">
        <f t="shared" si="118"/>
        <v>40909.889236111114</v>
      </c>
      <c r="I2565" s="1">
        <v>0.88923611111111101</v>
      </c>
      <c r="J2565">
        <v>0.04</v>
      </c>
      <c r="L2565">
        <v>0</v>
      </c>
      <c r="M2565" s="2">
        <f t="shared" si="119"/>
        <v>40909.889236111114</v>
      </c>
      <c r="N2565" s="1">
        <v>0.88923611111111101</v>
      </c>
      <c r="O2565">
        <v>0.04</v>
      </c>
      <c r="S2565">
        <v>0</v>
      </c>
      <c r="T2565" s="1">
        <v>0.88923611111111101</v>
      </c>
      <c r="U2565">
        <v>0.04</v>
      </c>
    </row>
    <row r="2566" spans="2:21" x14ac:dyDescent="0.2">
      <c r="B2566">
        <v>0</v>
      </c>
      <c r="C2566" s="2">
        <f t="shared" ref="C2566:C2629" si="120">$C$4+B2566+D2566</f>
        <v>40909.88958333333</v>
      </c>
      <c r="D2566" s="1">
        <v>0.88958333333333339</v>
      </c>
      <c r="E2566">
        <v>0.04</v>
      </c>
      <c r="G2566">
        <v>0</v>
      </c>
      <c r="H2566" s="2">
        <f t="shared" ref="H2566:H2629" si="121">$C$4+G2566+I2566</f>
        <v>40909.88958333333</v>
      </c>
      <c r="I2566" s="1">
        <v>0.88958333333333339</v>
      </c>
      <c r="J2566">
        <v>0.04</v>
      </c>
      <c r="L2566">
        <v>0</v>
      </c>
      <c r="M2566" s="2">
        <f t="shared" ref="M2566:M2629" si="122">$C$4+L2566+N2566</f>
        <v>40909.88958333333</v>
      </c>
      <c r="N2566" s="1">
        <v>0.88958333333333339</v>
      </c>
      <c r="O2566">
        <v>0.04</v>
      </c>
      <c r="S2566">
        <v>0</v>
      </c>
      <c r="T2566" s="1">
        <v>0.88958333333333339</v>
      </c>
      <c r="U2566">
        <v>0.04</v>
      </c>
    </row>
    <row r="2567" spans="2:21" x14ac:dyDescent="0.2">
      <c r="B2567">
        <v>0</v>
      </c>
      <c r="C2567" s="2">
        <f t="shared" si="120"/>
        <v>40909.889930555553</v>
      </c>
      <c r="D2567" s="1">
        <v>0.88993055555555556</v>
      </c>
      <c r="E2567">
        <v>0.04</v>
      </c>
      <c r="G2567">
        <v>0</v>
      </c>
      <c r="H2567" s="2">
        <f t="shared" si="121"/>
        <v>40909.889930555553</v>
      </c>
      <c r="I2567" s="1">
        <v>0.88993055555555556</v>
      </c>
      <c r="J2567">
        <v>0.04</v>
      </c>
      <c r="L2567">
        <v>0</v>
      </c>
      <c r="M2567" s="2">
        <f t="shared" si="122"/>
        <v>40909.889930555553</v>
      </c>
      <c r="N2567" s="1">
        <v>0.88993055555555556</v>
      </c>
      <c r="O2567">
        <v>0.04</v>
      </c>
      <c r="S2567">
        <v>0</v>
      </c>
      <c r="T2567" s="1">
        <v>0.88993055555555556</v>
      </c>
      <c r="U2567">
        <v>0.04</v>
      </c>
    </row>
    <row r="2568" spans="2:21" x14ac:dyDescent="0.2">
      <c r="B2568">
        <v>0</v>
      </c>
      <c r="C2568" s="2">
        <f t="shared" si="120"/>
        <v>40909.890277777777</v>
      </c>
      <c r="D2568" s="1">
        <v>0.89027777777777783</v>
      </c>
      <c r="E2568">
        <v>0.04</v>
      </c>
      <c r="G2568">
        <v>0</v>
      </c>
      <c r="H2568" s="2">
        <f t="shared" si="121"/>
        <v>40909.890277777777</v>
      </c>
      <c r="I2568" s="1">
        <v>0.89027777777777783</v>
      </c>
      <c r="J2568">
        <v>0.04</v>
      </c>
      <c r="L2568">
        <v>0</v>
      </c>
      <c r="M2568" s="2">
        <f t="shared" si="122"/>
        <v>40909.890277777777</v>
      </c>
      <c r="N2568" s="1">
        <v>0.89027777777777783</v>
      </c>
      <c r="O2568">
        <v>0.04</v>
      </c>
      <c r="S2568">
        <v>0</v>
      </c>
      <c r="T2568" s="1">
        <v>0.89027777777777783</v>
      </c>
      <c r="U2568">
        <v>0.04</v>
      </c>
    </row>
    <row r="2569" spans="2:21" x14ac:dyDescent="0.2">
      <c r="B2569">
        <v>0</v>
      </c>
      <c r="C2569" s="2">
        <f t="shared" si="120"/>
        <v>40909.890625</v>
      </c>
      <c r="D2569" s="1">
        <v>0.890625</v>
      </c>
      <c r="E2569">
        <v>0.04</v>
      </c>
      <c r="G2569">
        <v>0</v>
      </c>
      <c r="H2569" s="2">
        <f t="shared" si="121"/>
        <v>40909.890625</v>
      </c>
      <c r="I2569" s="1">
        <v>0.890625</v>
      </c>
      <c r="J2569">
        <v>0.04</v>
      </c>
      <c r="L2569">
        <v>0</v>
      </c>
      <c r="M2569" s="2">
        <f t="shared" si="122"/>
        <v>40909.890625</v>
      </c>
      <c r="N2569" s="1">
        <v>0.890625</v>
      </c>
      <c r="O2569">
        <v>0.04</v>
      </c>
      <c r="S2569">
        <v>0</v>
      </c>
      <c r="T2569" s="1">
        <v>0.890625</v>
      </c>
      <c r="U2569">
        <v>0.04</v>
      </c>
    </row>
    <row r="2570" spans="2:21" x14ac:dyDescent="0.2">
      <c r="B2570">
        <v>0</v>
      </c>
      <c r="C2570" s="2">
        <f t="shared" si="120"/>
        <v>40909.890972222223</v>
      </c>
      <c r="D2570" s="1">
        <v>0.89097222222222217</v>
      </c>
      <c r="E2570">
        <v>0.04</v>
      </c>
      <c r="G2570">
        <v>0</v>
      </c>
      <c r="H2570" s="2">
        <f t="shared" si="121"/>
        <v>40909.890972222223</v>
      </c>
      <c r="I2570" s="1">
        <v>0.89097222222222217</v>
      </c>
      <c r="J2570">
        <v>0.04</v>
      </c>
      <c r="L2570">
        <v>0</v>
      </c>
      <c r="M2570" s="2">
        <f t="shared" si="122"/>
        <v>40909.890972222223</v>
      </c>
      <c r="N2570" s="1">
        <v>0.89097222222222217</v>
      </c>
      <c r="O2570">
        <v>0.04</v>
      </c>
      <c r="S2570">
        <v>0</v>
      </c>
      <c r="T2570" s="1">
        <v>0.89097222222222217</v>
      </c>
      <c r="U2570">
        <v>0.04</v>
      </c>
    </row>
    <row r="2571" spans="2:21" x14ac:dyDescent="0.2">
      <c r="B2571">
        <v>0</v>
      </c>
      <c r="C2571" s="2">
        <f t="shared" si="120"/>
        <v>40909.891319444447</v>
      </c>
      <c r="D2571" s="1">
        <v>0.89131944444444444</v>
      </c>
      <c r="E2571">
        <v>0.04</v>
      </c>
      <c r="G2571">
        <v>0</v>
      </c>
      <c r="H2571" s="2">
        <f t="shared" si="121"/>
        <v>40909.891319444447</v>
      </c>
      <c r="I2571" s="1">
        <v>0.89131944444444444</v>
      </c>
      <c r="J2571">
        <v>0.04</v>
      </c>
      <c r="L2571">
        <v>0</v>
      </c>
      <c r="M2571" s="2">
        <f t="shared" si="122"/>
        <v>40909.891319444447</v>
      </c>
      <c r="N2571" s="1">
        <v>0.89131944444444444</v>
      </c>
      <c r="O2571">
        <v>0.04</v>
      </c>
      <c r="S2571">
        <v>0</v>
      </c>
      <c r="T2571" s="1">
        <v>0.89131944444444444</v>
      </c>
      <c r="U2571">
        <v>0.04</v>
      </c>
    </row>
    <row r="2572" spans="2:21" x14ac:dyDescent="0.2">
      <c r="B2572">
        <v>0</v>
      </c>
      <c r="C2572" s="2">
        <f t="shared" si="120"/>
        <v>40909.89166666667</v>
      </c>
      <c r="D2572" s="1">
        <v>0.89166666666666661</v>
      </c>
      <c r="E2572">
        <v>0.04</v>
      </c>
      <c r="G2572">
        <v>0</v>
      </c>
      <c r="H2572" s="2">
        <f t="shared" si="121"/>
        <v>40909.89166666667</v>
      </c>
      <c r="I2572" s="1">
        <v>0.89166666666666661</v>
      </c>
      <c r="J2572">
        <v>0.04</v>
      </c>
      <c r="L2572">
        <v>0</v>
      </c>
      <c r="M2572" s="2">
        <f t="shared" si="122"/>
        <v>40909.89166666667</v>
      </c>
      <c r="N2572" s="1">
        <v>0.89166666666666661</v>
      </c>
      <c r="O2572">
        <v>0.04</v>
      </c>
      <c r="S2572">
        <v>0</v>
      </c>
      <c r="T2572" s="1">
        <v>0.89166666666666661</v>
      </c>
      <c r="U2572">
        <v>0.04</v>
      </c>
    </row>
    <row r="2573" spans="2:21" x14ac:dyDescent="0.2">
      <c r="B2573">
        <v>0</v>
      </c>
      <c r="C2573" s="2">
        <f t="shared" si="120"/>
        <v>40909.892013888886</v>
      </c>
      <c r="D2573" s="1">
        <v>0.89201388888888899</v>
      </c>
      <c r="E2573">
        <v>0.04</v>
      </c>
      <c r="G2573">
        <v>0</v>
      </c>
      <c r="H2573" s="2">
        <f t="shared" si="121"/>
        <v>40909.892013888886</v>
      </c>
      <c r="I2573" s="1">
        <v>0.89201388888888899</v>
      </c>
      <c r="J2573">
        <v>0.04</v>
      </c>
      <c r="L2573">
        <v>0</v>
      </c>
      <c r="M2573" s="2">
        <f t="shared" si="122"/>
        <v>40909.892013888886</v>
      </c>
      <c r="N2573" s="1">
        <v>0.89201388888888899</v>
      </c>
      <c r="O2573">
        <v>0.04</v>
      </c>
      <c r="S2573">
        <v>0</v>
      </c>
      <c r="T2573" s="1">
        <v>0.89201388888888899</v>
      </c>
      <c r="U2573">
        <v>0.04</v>
      </c>
    </row>
    <row r="2574" spans="2:21" x14ac:dyDescent="0.2">
      <c r="B2574">
        <v>0</v>
      </c>
      <c r="C2574" s="2">
        <f t="shared" si="120"/>
        <v>40909.892361111109</v>
      </c>
      <c r="D2574" s="1">
        <v>0.89236111111111116</v>
      </c>
      <c r="E2574">
        <v>0.04</v>
      </c>
      <c r="G2574">
        <v>0</v>
      </c>
      <c r="H2574" s="2">
        <f t="shared" si="121"/>
        <v>40909.892361111109</v>
      </c>
      <c r="I2574" s="1">
        <v>0.89236111111111116</v>
      </c>
      <c r="J2574">
        <v>0.04</v>
      </c>
      <c r="L2574">
        <v>0</v>
      </c>
      <c r="M2574" s="2">
        <f t="shared" si="122"/>
        <v>40909.892361111109</v>
      </c>
      <c r="N2574" s="1">
        <v>0.89236111111111116</v>
      </c>
      <c r="O2574">
        <v>0.04</v>
      </c>
      <c r="S2574">
        <v>0</v>
      </c>
      <c r="T2574" s="1">
        <v>0.89236111111111116</v>
      </c>
      <c r="U2574">
        <v>0.04</v>
      </c>
    </row>
    <row r="2575" spans="2:21" x14ac:dyDescent="0.2">
      <c r="B2575">
        <v>0</v>
      </c>
      <c r="C2575" s="2">
        <f t="shared" si="120"/>
        <v>40909.892708333333</v>
      </c>
      <c r="D2575" s="1">
        <v>0.89270833333333333</v>
      </c>
      <c r="E2575">
        <v>0.04</v>
      </c>
      <c r="G2575">
        <v>0</v>
      </c>
      <c r="H2575" s="2">
        <f t="shared" si="121"/>
        <v>40909.892708333333</v>
      </c>
      <c r="I2575" s="1">
        <v>0.89270833333333333</v>
      </c>
      <c r="J2575">
        <v>0.04</v>
      </c>
      <c r="L2575">
        <v>0</v>
      </c>
      <c r="M2575" s="2">
        <f t="shared" si="122"/>
        <v>40909.892708333333</v>
      </c>
      <c r="N2575" s="1">
        <v>0.89270833333333333</v>
      </c>
      <c r="O2575">
        <v>0.04</v>
      </c>
      <c r="S2575">
        <v>0</v>
      </c>
      <c r="T2575" s="1">
        <v>0.89270833333333333</v>
      </c>
      <c r="U2575">
        <v>0.04</v>
      </c>
    </row>
    <row r="2576" spans="2:21" x14ac:dyDescent="0.2">
      <c r="B2576">
        <v>0</v>
      </c>
      <c r="C2576" s="2">
        <f t="shared" si="120"/>
        <v>40909.893055555556</v>
      </c>
      <c r="D2576" s="1">
        <v>0.8930555555555556</v>
      </c>
      <c r="E2576">
        <v>0.04</v>
      </c>
      <c r="G2576">
        <v>0</v>
      </c>
      <c r="H2576" s="2">
        <f t="shared" si="121"/>
        <v>40909.893055555556</v>
      </c>
      <c r="I2576" s="1">
        <v>0.8930555555555556</v>
      </c>
      <c r="J2576">
        <v>0.04</v>
      </c>
      <c r="L2576">
        <v>0</v>
      </c>
      <c r="M2576" s="2">
        <f t="shared" si="122"/>
        <v>40909.893055555556</v>
      </c>
      <c r="N2576" s="1">
        <v>0.8930555555555556</v>
      </c>
      <c r="O2576">
        <v>0.04</v>
      </c>
      <c r="S2576">
        <v>0</v>
      </c>
      <c r="T2576" s="1">
        <v>0.8930555555555556</v>
      </c>
      <c r="U2576">
        <v>0.04</v>
      </c>
    </row>
    <row r="2577" spans="2:21" x14ac:dyDescent="0.2">
      <c r="B2577">
        <v>0</v>
      </c>
      <c r="C2577" s="2">
        <f t="shared" si="120"/>
        <v>40909.89340277778</v>
      </c>
      <c r="D2577" s="1">
        <v>0.89340277777777777</v>
      </c>
      <c r="E2577">
        <v>0.04</v>
      </c>
      <c r="G2577">
        <v>0</v>
      </c>
      <c r="H2577" s="2">
        <f t="shared" si="121"/>
        <v>40909.89340277778</v>
      </c>
      <c r="I2577" s="1">
        <v>0.89340277777777777</v>
      </c>
      <c r="J2577">
        <v>0.04</v>
      </c>
      <c r="L2577">
        <v>0</v>
      </c>
      <c r="M2577" s="2">
        <f t="shared" si="122"/>
        <v>40909.89340277778</v>
      </c>
      <c r="N2577" s="1">
        <v>0.89340277777777777</v>
      </c>
      <c r="O2577">
        <v>0.04</v>
      </c>
      <c r="S2577">
        <v>0</v>
      </c>
      <c r="T2577" s="1">
        <v>0.89340277777777777</v>
      </c>
      <c r="U2577">
        <v>0.04</v>
      </c>
    </row>
    <row r="2578" spans="2:21" x14ac:dyDescent="0.2">
      <c r="B2578">
        <v>0</v>
      </c>
      <c r="C2578" s="2">
        <f t="shared" si="120"/>
        <v>40909.893750000003</v>
      </c>
      <c r="D2578" s="1">
        <v>0.89374999999999993</v>
      </c>
      <c r="E2578">
        <v>0.04</v>
      </c>
      <c r="G2578">
        <v>0</v>
      </c>
      <c r="H2578" s="2">
        <f t="shared" si="121"/>
        <v>40909.893750000003</v>
      </c>
      <c r="I2578" s="1">
        <v>0.89374999999999993</v>
      </c>
      <c r="J2578">
        <v>0.04</v>
      </c>
      <c r="L2578">
        <v>0</v>
      </c>
      <c r="M2578" s="2">
        <f t="shared" si="122"/>
        <v>40909.893750000003</v>
      </c>
      <c r="N2578" s="1">
        <v>0.89374999999999993</v>
      </c>
      <c r="O2578">
        <v>0.04</v>
      </c>
      <c r="S2578">
        <v>0</v>
      </c>
      <c r="T2578" s="1">
        <v>0.89374999999999993</v>
      </c>
      <c r="U2578">
        <v>0.04</v>
      </c>
    </row>
    <row r="2579" spans="2:21" x14ac:dyDescent="0.2">
      <c r="B2579">
        <v>0</v>
      </c>
      <c r="C2579" s="2">
        <f t="shared" si="120"/>
        <v>40909.894097222219</v>
      </c>
      <c r="D2579" s="1">
        <v>0.89409722222222221</v>
      </c>
      <c r="E2579">
        <v>0.04</v>
      </c>
      <c r="G2579">
        <v>0</v>
      </c>
      <c r="H2579" s="2">
        <f t="shared" si="121"/>
        <v>40909.894097222219</v>
      </c>
      <c r="I2579" s="1">
        <v>0.89409722222222221</v>
      </c>
      <c r="J2579">
        <v>0.04</v>
      </c>
      <c r="L2579">
        <v>0</v>
      </c>
      <c r="M2579" s="2">
        <f t="shared" si="122"/>
        <v>40909.894097222219</v>
      </c>
      <c r="N2579" s="1">
        <v>0.89409722222222221</v>
      </c>
      <c r="O2579">
        <v>0.04</v>
      </c>
      <c r="S2579">
        <v>0</v>
      </c>
      <c r="T2579" s="1">
        <v>0.89409722222222221</v>
      </c>
      <c r="U2579">
        <v>0.04</v>
      </c>
    </row>
    <row r="2580" spans="2:21" x14ac:dyDescent="0.2">
      <c r="B2580">
        <v>0</v>
      </c>
      <c r="C2580" s="2">
        <f t="shared" si="120"/>
        <v>40909.894444444442</v>
      </c>
      <c r="D2580" s="1">
        <v>0.89444444444444438</v>
      </c>
      <c r="E2580">
        <v>0.04</v>
      </c>
      <c r="G2580">
        <v>0</v>
      </c>
      <c r="H2580" s="2">
        <f t="shared" si="121"/>
        <v>40909.894444444442</v>
      </c>
      <c r="I2580" s="1">
        <v>0.89444444444444438</v>
      </c>
      <c r="J2580">
        <v>0.04</v>
      </c>
      <c r="L2580">
        <v>0</v>
      </c>
      <c r="M2580" s="2">
        <f t="shared" si="122"/>
        <v>40909.894444444442</v>
      </c>
      <c r="N2580" s="1">
        <v>0.89444444444444438</v>
      </c>
      <c r="O2580">
        <v>0.04</v>
      </c>
      <c r="S2580">
        <v>0</v>
      </c>
      <c r="T2580" s="1">
        <v>0.89444444444444438</v>
      </c>
      <c r="U2580">
        <v>0.04</v>
      </c>
    </row>
    <row r="2581" spans="2:21" x14ac:dyDescent="0.2">
      <c r="B2581">
        <v>0</v>
      </c>
      <c r="C2581" s="2">
        <f t="shared" si="120"/>
        <v>40909.894791666666</v>
      </c>
      <c r="D2581" s="1">
        <v>0.89479166666666676</v>
      </c>
      <c r="E2581">
        <v>0.04</v>
      </c>
      <c r="G2581">
        <v>0</v>
      </c>
      <c r="H2581" s="2">
        <f t="shared" si="121"/>
        <v>40909.894791666666</v>
      </c>
      <c r="I2581" s="1">
        <v>0.89479166666666676</v>
      </c>
      <c r="J2581">
        <v>0.04</v>
      </c>
      <c r="L2581">
        <v>0</v>
      </c>
      <c r="M2581" s="2">
        <f t="shared" si="122"/>
        <v>40909.894791666666</v>
      </c>
      <c r="N2581" s="1">
        <v>0.89479166666666676</v>
      </c>
      <c r="O2581">
        <v>0.04</v>
      </c>
      <c r="S2581">
        <v>0</v>
      </c>
      <c r="T2581" s="1">
        <v>0.89479166666666676</v>
      </c>
      <c r="U2581">
        <v>0.04</v>
      </c>
    </row>
    <row r="2582" spans="2:21" x14ac:dyDescent="0.2">
      <c r="B2582">
        <v>0</v>
      </c>
      <c r="C2582" s="2">
        <f t="shared" si="120"/>
        <v>40909.895138888889</v>
      </c>
      <c r="D2582" s="1">
        <v>0.89513888888888893</v>
      </c>
      <c r="E2582">
        <v>0.04</v>
      </c>
      <c r="G2582">
        <v>0</v>
      </c>
      <c r="H2582" s="2">
        <f t="shared" si="121"/>
        <v>40909.895138888889</v>
      </c>
      <c r="I2582" s="1">
        <v>0.89513888888888893</v>
      </c>
      <c r="J2582">
        <v>0.04</v>
      </c>
      <c r="L2582">
        <v>0</v>
      </c>
      <c r="M2582" s="2">
        <f t="shared" si="122"/>
        <v>40909.895138888889</v>
      </c>
      <c r="N2582" s="1">
        <v>0.89513888888888893</v>
      </c>
      <c r="O2582">
        <v>0.04</v>
      </c>
      <c r="S2582">
        <v>0</v>
      </c>
      <c r="T2582" s="1">
        <v>0.89513888888888893</v>
      </c>
      <c r="U2582">
        <v>0.04</v>
      </c>
    </row>
    <row r="2583" spans="2:21" x14ac:dyDescent="0.2">
      <c r="B2583">
        <v>0</v>
      </c>
      <c r="C2583" s="2">
        <f t="shared" si="120"/>
        <v>40909.895486111112</v>
      </c>
      <c r="D2583" s="1">
        <v>0.89548611111111109</v>
      </c>
      <c r="E2583">
        <v>0.04</v>
      </c>
      <c r="G2583">
        <v>0</v>
      </c>
      <c r="H2583" s="2">
        <f t="shared" si="121"/>
        <v>40909.895486111112</v>
      </c>
      <c r="I2583" s="1">
        <v>0.89548611111111109</v>
      </c>
      <c r="J2583">
        <v>0.04</v>
      </c>
      <c r="L2583">
        <v>0</v>
      </c>
      <c r="M2583" s="2">
        <f t="shared" si="122"/>
        <v>40909.895486111112</v>
      </c>
      <c r="N2583" s="1">
        <v>0.89548611111111109</v>
      </c>
      <c r="O2583">
        <v>0.04</v>
      </c>
      <c r="S2583">
        <v>0</v>
      </c>
      <c r="T2583" s="1">
        <v>0.89548611111111109</v>
      </c>
      <c r="U2583">
        <v>0.04</v>
      </c>
    </row>
    <row r="2584" spans="2:21" x14ac:dyDescent="0.2">
      <c r="B2584">
        <v>0</v>
      </c>
      <c r="C2584" s="2">
        <f t="shared" si="120"/>
        <v>40909.895833333336</v>
      </c>
      <c r="D2584" s="1">
        <v>0.89583333333333337</v>
      </c>
      <c r="E2584">
        <v>0.04</v>
      </c>
      <c r="G2584">
        <v>0</v>
      </c>
      <c r="H2584" s="2">
        <f t="shared" si="121"/>
        <v>40909.895833333336</v>
      </c>
      <c r="I2584" s="1">
        <v>0.89583333333333337</v>
      </c>
      <c r="J2584">
        <v>0.04</v>
      </c>
      <c r="L2584">
        <v>0</v>
      </c>
      <c r="M2584" s="2">
        <f t="shared" si="122"/>
        <v>40909.895833333336</v>
      </c>
      <c r="N2584" s="1">
        <v>0.89583333333333337</v>
      </c>
      <c r="O2584">
        <v>0.04</v>
      </c>
      <c r="S2584">
        <v>0</v>
      </c>
      <c r="T2584" s="1">
        <v>0.89583333333333337</v>
      </c>
      <c r="U2584">
        <v>0.04</v>
      </c>
    </row>
    <row r="2585" spans="2:21" x14ac:dyDescent="0.2">
      <c r="B2585">
        <v>0</v>
      </c>
      <c r="C2585" s="2">
        <f t="shared" si="120"/>
        <v>40909.896180555559</v>
      </c>
      <c r="D2585" s="1">
        <v>0.89618055555555554</v>
      </c>
      <c r="E2585">
        <v>0.04</v>
      </c>
      <c r="G2585">
        <v>0</v>
      </c>
      <c r="H2585" s="2">
        <f t="shared" si="121"/>
        <v>40909.896180555559</v>
      </c>
      <c r="I2585" s="1">
        <v>0.89618055555555554</v>
      </c>
      <c r="J2585">
        <v>0.04</v>
      </c>
      <c r="L2585">
        <v>0</v>
      </c>
      <c r="M2585" s="2">
        <f t="shared" si="122"/>
        <v>40909.896180555559</v>
      </c>
      <c r="N2585" s="1">
        <v>0.89618055555555554</v>
      </c>
      <c r="O2585">
        <v>0.04</v>
      </c>
      <c r="S2585">
        <v>0</v>
      </c>
      <c r="T2585" s="1">
        <v>0.89618055555555554</v>
      </c>
      <c r="U2585">
        <v>0.04</v>
      </c>
    </row>
    <row r="2586" spans="2:21" x14ac:dyDescent="0.2">
      <c r="B2586">
        <v>0</v>
      </c>
      <c r="C2586" s="2">
        <f t="shared" si="120"/>
        <v>40909.896527777775</v>
      </c>
      <c r="D2586" s="1">
        <v>0.8965277777777777</v>
      </c>
      <c r="E2586">
        <v>0.04</v>
      </c>
      <c r="G2586">
        <v>0</v>
      </c>
      <c r="H2586" s="2">
        <f t="shared" si="121"/>
        <v>40909.896527777775</v>
      </c>
      <c r="I2586" s="1">
        <v>0.8965277777777777</v>
      </c>
      <c r="J2586">
        <v>0.04</v>
      </c>
      <c r="L2586">
        <v>0</v>
      </c>
      <c r="M2586" s="2">
        <f t="shared" si="122"/>
        <v>40909.896527777775</v>
      </c>
      <c r="N2586" s="1">
        <v>0.8965277777777777</v>
      </c>
      <c r="O2586">
        <v>0.04</v>
      </c>
      <c r="S2586">
        <v>0</v>
      </c>
      <c r="T2586" s="1">
        <v>0.8965277777777777</v>
      </c>
      <c r="U2586">
        <v>0.04</v>
      </c>
    </row>
    <row r="2587" spans="2:21" x14ac:dyDescent="0.2">
      <c r="B2587">
        <v>0</v>
      </c>
      <c r="C2587" s="2">
        <f t="shared" si="120"/>
        <v>40909.896874999999</v>
      </c>
      <c r="D2587" s="1">
        <v>0.89687499999999998</v>
      </c>
      <c r="E2587">
        <v>0.04</v>
      </c>
      <c r="G2587">
        <v>0</v>
      </c>
      <c r="H2587" s="2">
        <f t="shared" si="121"/>
        <v>40909.896874999999</v>
      </c>
      <c r="I2587" s="1">
        <v>0.89687499999999998</v>
      </c>
      <c r="J2587">
        <v>0.04</v>
      </c>
      <c r="L2587">
        <v>0</v>
      </c>
      <c r="M2587" s="2">
        <f t="shared" si="122"/>
        <v>40909.896874999999</v>
      </c>
      <c r="N2587" s="1">
        <v>0.89687499999999998</v>
      </c>
      <c r="O2587">
        <v>0.04</v>
      </c>
      <c r="S2587">
        <v>0</v>
      </c>
      <c r="T2587" s="1">
        <v>0.89687499999999998</v>
      </c>
      <c r="U2587">
        <v>0.04</v>
      </c>
    </row>
    <row r="2588" spans="2:21" x14ac:dyDescent="0.2">
      <c r="B2588">
        <v>0</v>
      </c>
      <c r="C2588" s="2">
        <f t="shared" si="120"/>
        <v>40909.897222222222</v>
      </c>
      <c r="D2588" s="1">
        <v>0.89722222222222225</v>
      </c>
      <c r="E2588">
        <v>0.04</v>
      </c>
      <c r="G2588">
        <v>0</v>
      </c>
      <c r="H2588" s="2">
        <f t="shared" si="121"/>
        <v>40909.897222222222</v>
      </c>
      <c r="I2588" s="1">
        <v>0.89722222222222225</v>
      </c>
      <c r="J2588">
        <v>0.04</v>
      </c>
      <c r="L2588">
        <v>0</v>
      </c>
      <c r="M2588" s="2">
        <f t="shared" si="122"/>
        <v>40909.897222222222</v>
      </c>
      <c r="N2588" s="1">
        <v>0.89722222222222225</v>
      </c>
      <c r="O2588">
        <v>0.04</v>
      </c>
      <c r="S2588">
        <v>0</v>
      </c>
      <c r="T2588" s="1">
        <v>0.89722222222222225</v>
      </c>
      <c r="U2588">
        <v>0.04</v>
      </c>
    </row>
    <row r="2589" spans="2:21" x14ac:dyDescent="0.2">
      <c r="B2589">
        <v>0</v>
      </c>
      <c r="C2589" s="2">
        <f t="shared" si="120"/>
        <v>40909.897569444445</v>
      </c>
      <c r="D2589" s="1">
        <v>0.89756944444444453</v>
      </c>
      <c r="E2589">
        <v>0.04</v>
      </c>
      <c r="G2589">
        <v>0</v>
      </c>
      <c r="H2589" s="2">
        <f t="shared" si="121"/>
        <v>40909.897569444445</v>
      </c>
      <c r="I2589" s="1">
        <v>0.89756944444444453</v>
      </c>
      <c r="J2589">
        <v>0.04</v>
      </c>
      <c r="L2589">
        <v>0</v>
      </c>
      <c r="M2589" s="2">
        <f t="shared" si="122"/>
        <v>40909.897569444445</v>
      </c>
      <c r="N2589" s="1">
        <v>0.89756944444444453</v>
      </c>
      <c r="O2589">
        <v>0.04</v>
      </c>
      <c r="S2589">
        <v>0</v>
      </c>
      <c r="T2589" s="1">
        <v>0.89756944444444453</v>
      </c>
      <c r="U2589">
        <v>0.04</v>
      </c>
    </row>
    <row r="2590" spans="2:21" x14ac:dyDescent="0.2">
      <c r="B2590">
        <v>0</v>
      </c>
      <c r="C2590" s="2">
        <f t="shared" si="120"/>
        <v>40909.897916666669</v>
      </c>
      <c r="D2590" s="1">
        <v>0.8979166666666667</v>
      </c>
      <c r="E2590">
        <v>0.04</v>
      </c>
      <c r="G2590">
        <v>0</v>
      </c>
      <c r="H2590" s="2">
        <f t="shared" si="121"/>
        <v>40909.897916666669</v>
      </c>
      <c r="I2590" s="1">
        <v>0.8979166666666667</v>
      </c>
      <c r="J2590">
        <v>0.04</v>
      </c>
      <c r="L2590">
        <v>0</v>
      </c>
      <c r="M2590" s="2">
        <f t="shared" si="122"/>
        <v>40909.897916666669</v>
      </c>
      <c r="N2590" s="1">
        <v>0.8979166666666667</v>
      </c>
      <c r="O2590">
        <v>0.04</v>
      </c>
      <c r="S2590">
        <v>0</v>
      </c>
      <c r="T2590" s="1">
        <v>0.8979166666666667</v>
      </c>
      <c r="U2590">
        <v>0.04</v>
      </c>
    </row>
    <row r="2591" spans="2:21" x14ac:dyDescent="0.2">
      <c r="B2591">
        <v>0</v>
      </c>
      <c r="C2591" s="2">
        <f t="shared" si="120"/>
        <v>40909.898263888892</v>
      </c>
      <c r="D2591" s="1">
        <v>0.89826388888888886</v>
      </c>
      <c r="E2591">
        <v>0.04</v>
      </c>
      <c r="G2591">
        <v>0</v>
      </c>
      <c r="H2591" s="2">
        <f t="shared" si="121"/>
        <v>40909.898263888892</v>
      </c>
      <c r="I2591" s="1">
        <v>0.89826388888888886</v>
      </c>
      <c r="J2591">
        <v>0.04</v>
      </c>
      <c r="L2591">
        <v>0</v>
      </c>
      <c r="M2591" s="2">
        <f t="shared" si="122"/>
        <v>40909.898263888892</v>
      </c>
      <c r="N2591" s="1">
        <v>0.89826388888888886</v>
      </c>
      <c r="O2591">
        <v>0.04</v>
      </c>
      <c r="S2591">
        <v>0</v>
      </c>
      <c r="T2591" s="1">
        <v>0.89826388888888886</v>
      </c>
      <c r="U2591">
        <v>0.04</v>
      </c>
    </row>
    <row r="2592" spans="2:21" x14ac:dyDescent="0.2">
      <c r="B2592">
        <v>0</v>
      </c>
      <c r="C2592" s="2">
        <f t="shared" si="120"/>
        <v>40909.898611111108</v>
      </c>
      <c r="D2592" s="1">
        <v>0.89861111111111114</v>
      </c>
      <c r="E2592">
        <v>0.04</v>
      </c>
      <c r="G2592">
        <v>0</v>
      </c>
      <c r="H2592" s="2">
        <f t="shared" si="121"/>
        <v>40909.898611111108</v>
      </c>
      <c r="I2592" s="1">
        <v>0.89861111111111114</v>
      </c>
      <c r="J2592">
        <v>0.04</v>
      </c>
      <c r="L2592">
        <v>0</v>
      </c>
      <c r="M2592" s="2">
        <f t="shared" si="122"/>
        <v>40909.898611111108</v>
      </c>
      <c r="N2592" s="1">
        <v>0.89861111111111114</v>
      </c>
      <c r="O2592">
        <v>0.04</v>
      </c>
      <c r="S2592">
        <v>0</v>
      </c>
      <c r="T2592" s="1">
        <v>0.89861111111111114</v>
      </c>
      <c r="U2592">
        <v>0.04</v>
      </c>
    </row>
    <row r="2593" spans="2:21" x14ac:dyDescent="0.2">
      <c r="B2593">
        <v>0</v>
      </c>
      <c r="C2593" s="2">
        <f t="shared" si="120"/>
        <v>40909.898958333331</v>
      </c>
      <c r="D2593" s="1">
        <v>0.8989583333333333</v>
      </c>
      <c r="E2593">
        <v>0.04</v>
      </c>
      <c r="G2593">
        <v>0</v>
      </c>
      <c r="H2593" s="2">
        <f t="shared" si="121"/>
        <v>40909.898958333331</v>
      </c>
      <c r="I2593" s="1">
        <v>0.8989583333333333</v>
      </c>
      <c r="J2593">
        <v>0.04</v>
      </c>
      <c r="L2593">
        <v>0</v>
      </c>
      <c r="M2593" s="2">
        <f t="shared" si="122"/>
        <v>40909.898958333331</v>
      </c>
      <c r="N2593" s="1">
        <v>0.8989583333333333</v>
      </c>
      <c r="O2593">
        <v>0.04</v>
      </c>
      <c r="S2593">
        <v>0</v>
      </c>
      <c r="T2593" s="1">
        <v>0.8989583333333333</v>
      </c>
      <c r="U2593">
        <v>0.04</v>
      </c>
    </row>
    <row r="2594" spans="2:21" x14ac:dyDescent="0.2">
      <c r="B2594">
        <v>0</v>
      </c>
      <c r="C2594" s="2">
        <f t="shared" si="120"/>
        <v>40909.899305555555</v>
      </c>
      <c r="D2594" s="1">
        <v>0.89930555555555547</v>
      </c>
      <c r="E2594">
        <v>0.04</v>
      </c>
      <c r="G2594">
        <v>0</v>
      </c>
      <c r="H2594" s="2">
        <f t="shared" si="121"/>
        <v>40909.899305555555</v>
      </c>
      <c r="I2594" s="1">
        <v>0.89930555555555547</v>
      </c>
      <c r="J2594">
        <v>0.04</v>
      </c>
      <c r="L2594">
        <v>0</v>
      </c>
      <c r="M2594" s="2">
        <f t="shared" si="122"/>
        <v>40909.899305555555</v>
      </c>
      <c r="N2594" s="1">
        <v>0.89930555555555547</v>
      </c>
      <c r="O2594">
        <v>0.04</v>
      </c>
      <c r="S2594">
        <v>0</v>
      </c>
      <c r="T2594" s="1">
        <v>0.89930555555555547</v>
      </c>
      <c r="U2594">
        <v>0.04</v>
      </c>
    </row>
    <row r="2595" spans="2:21" x14ac:dyDescent="0.2">
      <c r="B2595">
        <v>0</v>
      </c>
      <c r="C2595" s="2">
        <f t="shared" si="120"/>
        <v>40909.899652777778</v>
      </c>
      <c r="D2595" s="1">
        <v>0.89965277777777775</v>
      </c>
      <c r="E2595">
        <v>0.04</v>
      </c>
      <c r="G2595">
        <v>0</v>
      </c>
      <c r="H2595" s="2">
        <f t="shared" si="121"/>
        <v>40909.899652777778</v>
      </c>
      <c r="I2595" s="1">
        <v>0.89965277777777775</v>
      </c>
      <c r="J2595">
        <v>0.04</v>
      </c>
      <c r="L2595">
        <v>0</v>
      </c>
      <c r="M2595" s="2">
        <f t="shared" si="122"/>
        <v>40909.899652777778</v>
      </c>
      <c r="N2595" s="1">
        <v>0.89965277777777775</v>
      </c>
      <c r="O2595">
        <v>0.04</v>
      </c>
      <c r="S2595">
        <v>0</v>
      </c>
      <c r="T2595" s="1">
        <v>0.89965277777777775</v>
      </c>
      <c r="U2595">
        <v>0.04</v>
      </c>
    </row>
    <row r="2596" spans="2:21" x14ac:dyDescent="0.2">
      <c r="B2596">
        <v>0</v>
      </c>
      <c r="C2596" s="2">
        <f t="shared" si="120"/>
        <v>40909.9</v>
      </c>
      <c r="D2596" s="1">
        <v>0.9</v>
      </c>
      <c r="E2596">
        <v>0.04</v>
      </c>
      <c r="G2596">
        <v>0</v>
      </c>
      <c r="H2596" s="2">
        <f t="shared" si="121"/>
        <v>40909.9</v>
      </c>
      <c r="I2596" s="1">
        <v>0.9</v>
      </c>
      <c r="J2596">
        <v>0.04</v>
      </c>
      <c r="L2596">
        <v>0</v>
      </c>
      <c r="M2596" s="2">
        <f t="shared" si="122"/>
        <v>40909.9</v>
      </c>
      <c r="N2596" s="1">
        <v>0.9</v>
      </c>
      <c r="O2596">
        <v>0.04</v>
      </c>
      <c r="S2596">
        <v>0</v>
      </c>
      <c r="T2596" s="1">
        <v>0.9</v>
      </c>
      <c r="U2596">
        <v>0.04</v>
      </c>
    </row>
    <row r="2597" spans="2:21" x14ac:dyDescent="0.2">
      <c r="B2597">
        <v>0</v>
      </c>
      <c r="C2597" s="2">
        <f t="shared" si="120"/>
        <v>40909.900347222225</v>
      </c>
      <c r="D2597" s="1">
        <v>0.9003472222222223</v>
      </c>
      <c r="E2597">
        <v>0.04</v>
      </c>
      <c r="G2597">
        <v>0</v>
      </c>
      <c r="H2597" s="2">
        <f t="shared" si="121"/>
        <v>40909.900347222225</v>
      </c>
      <c r="I2597" s="1">
        <v>0.9003472222222223</v>
      </c>
      <c r="J2597">
        <v>0.04</v>
      </c>
      <c r="L2597">
        <v>0</v>
      </c>
      <c r="M2597" s="2">
        <f t="shared" si="122"/>
        <v>40909.900347222225</v>
      </c>
      <c r="N2597" s="1">
        <v>0.9003472222222223</v>
      </c>
      <c r="O2597">
        <v>0.04</v>
      </c>
      <c r="S2597">
        <v>0</v>
      </c>
      <c r="T2597" s="1">
        <v>0.9003472222222223</v>
      </c>
      <c r="U2597">
        <v>0.04</v>
      </c>
    </row>
    <row r="2598" spans="2:21" x14ac:dyDescent="0.2">
      <c r="B2598">
        <v>0</v>
      </c>
      <c r="C2598" s="2">
        <f t="shared" si="120"/>
        <v>40909.900694444441</v>
      </c>
      <c r="D2598" s="1">
        <v>0.90069444444444446</v>
      </c>
      <c r="E2598">
        <v>0.04</v>
      </c>
      <c r="G2598">
        <v>0</v>
      </c>
      <c r="H2598" s="2">
        <f t="shared" si="121"/>
        <v>40909.900694444441</v>
      </c>
      <c r="I2598" s="1">
        <v>0.90069444444444446</v>
      </c>
      <c r="J2598">
        <v>0.04</v>
      </c>
      <c r="L2598">
        <v>0</v>
      </c>
      <c r="M2598" s="2">
        <f t="shared" si="122"/>
        <v>40909.900694444441</v>
      </c>
      <c r="N2598" s="1">
        <v>0.90069444444444446</v>
      </c>
      <c r="O2598">
        <v>0.04</v>
      </c>
      <c r="S2598">
        <v>0</v>
      </c>
      <c r="T2598" s="1">
        <v>0.90069444444444446</v>
      </c>
      <c r="U2598">
        <v>0.04</v>
      </c>
    </row>
    <row r="2599" spans="2:21" x14ac:dyDescent="0.2">
      <c r="B2599">
        <v>0</v>
      </c>
      <c r="C2599" s="2">
        <f t="shared" si="120"/>
        <v>40909.901041666664</v>
      </c>
      <c r="D2599" s="1">
        <v>0.90104166666666663</v>
      </c>
      <c r="E2599">
        <v>0.04</v>
      </c>
      <c r="G2599">
        <v>0</v>
      </c>
      <c r="H2599" s="2">
        <f t="shared" si="121"/>
        <v>40909.901041666664</v>
      </c>
      <c r="I2599" s="1">
        <v>0.90104166666666663</v>
      </c>
      <c r="J2599">
        <v>0.04</v>
      </c>
      <c r="L2599">
        <v>0</v>
      </c>
      <c r="M2599" s="2">
        <f t="shared" si="122"/>
        <v>40909.901041666664</v>
      </c>
      <c r="N2599" s="1">
        <v>0.90104166666666663</v>
      </c>
      <c r="O2599">
        <v>0.04</v>
      </c>
      <c r="S2599">
        <v>0</v>
      </c>
      <c r="T2599" s="1">
        <v>0.90104166666666663</v>
      </c>
      <c r="U2599">
        <v>0.04</v>
      </c>
    </row>
    <row r="2600" spans="2:21" x14ac:dyDescent="0.2">
      <c r="B2600">
        <v>0</v>
      </c>
      <c r="C2600" s="2">
        <f t="shared" si="120"/>
        <v>40909.901388888888</v>
      </c>
      <c r="D2600" s="1">
        <v>0.90138888888888891</v>
      </c>
      <c r="E2600">
        <v>0.04</v>
      </c>
      <c r="G2600">
        <v>0</v>
      </c>
      <c r="H2600" s="2">
        <f t="shared" si="121"/>
        <v>40909.901388888888</v>
      </c>
      <c r="I2600" s="1">
        <v>0.90138888888888891</v>
      </c>
      <c r="J2600">
        <v>0.04</v>
      </c>
      <c r="L2600">
        <v>0</v>
      </c>
      <c r="M2600" s="2">
        <f t="shared" si="122"/>
        <v>40909.901388888888</v>
      </c>
      <c r="N2600" s="1">
        <v>0.90138888888888891</v>
      </c>
      <c r="O2600">
        <v>0.04</v>
      </c>
      <c r="S2600">
        <v>0</v>
      </c>
      <c r="T2600" s="1">
        <v>0.90138888888888891</v>
      </c>
      <c r="U2600">
        <v>0.04</v>
      </c>
    </row>
    <row r="2601" spans="2:21" x14ac:dyDescent="0.2">
      <c r="B2601">
        <v>0</v>
      </c>
      <c r="C2601" s="2">
        <f t="shared" si="120"/>
        <v>40909.901736111111</v>
      </c>
      <c r="D2601" s="1">
        <v>0.90173611111111107</v>
      </c>
      <c r="E2601">
        <v>0.04</v>
      </c>
      <c r="G2601">
        <v>0</v>
      </c>
      <c r="H2601" s="2">
        <f t="shared" si="121"/>
        <v>40909.901736111111</v>
      </c>
      <c r="I2601" s="1">
        <v>0.90173611111111107</v>
      </c>
      <c r="J2601">
        <v>0.04</v>
      </c>
      <c r="L2601">
        <v>0</v>
      </c>
      <c r="M2601" s="2">
        <f t="shared" si="122"/>
        <v>40909.901736111111</v>
      </c>
      <c r="N2601" s="1">
        <v>0.90173611111111107</v>
      </c>
      <c r="O2601">
        <v>0.04</v>
      </c>
      <c r="S2601">
        <v>0</v>
      </c>
      <c r="T2601" s="1">
        <v>0.90173611111111107</v>
      </c>
      <c r="U2601">
        <v>0.04</v>
      </c>
    </row>
    <row r="2602" spans="2:21" x14ac:dyDescent="0.2">
      <c r="B2602">
        <v>0</v>
      </c>
      <c r="C2602" s="2">
        <f t="shared" si="120"/>
        <v>40909.902083333334</v>
      </c>
      <c r="D2602" s="1">
        <v>0.90208333333333324</v>
      </c>
      <c r="E2602">
        <v>0.04</v>
      </c>
      <c r="G2602">
        <v>0</v>
      </c>
      <c r="H2602" s="2">
        <f t="shared" si="121"/>
        <v>40909.902083333334</v>
      </c>
      <c r="I2602" s="1">
        <v>0.90208333333333324</v>
      </c>
      <c r="J2602">
        <v>0.04</v>
      </c>
      <c r="L2602">
        <v>0</v>
      </c>
      <c r="M2602" s="2">
        <f t="shared" si="122"/>
        <v>40909.902083333334</v>
      </c>
      <c r="N2602" s="1">
        <v>0.90208333333333324</v>
      </c>
      <c r="O2602">
        <v>0.04</v>
      </c>
      <c r="S2602">
        <v>0</v>
      </c>
      <c r="T2602" s="1">
        <v>0.90208333333333324</v>
      </c>
      <c r="U2602">
        <v>0.04</v>
      </c>
    </row>
    <row r="2603" spans="2:21" x14ac:dyDescent="0.2">
      <c r="B2603">
        <v>0</v>
      </c>
      <c r="C2603" s="2">
        <f t="shared" si="120"/>
        <v>40909.902430555558</v>
      </c>
      <c r="D2603" s="1">
        <v>0.90243055555555562</v>
      </c>
      <c r="E2603">
        <v>0.04</v>
      </c>
      <c r="G2603">
        <v>0</v>
      </c>
      <c r="H2603" s="2">
        <f t="shared" si="121"/>
        <v>40909.902430555558</v>
      </c>
      <c r="I2603" s="1">
        <v>0.90243055555555562</v>
      </c>
      <c r="J2603">
        <v>0.04</v>
      </c>
      <c r="L2603">
        <v>0</v>
      </c>
      <c r="M2603" s="2">
        <f t="shared" si="122"/>
        <v>40909.902430555558</v>
      </c>
      <c r="N2603" s="1">
        <v>0.90243055555555562</v>
      </c>
      <c r="O2603">
        <v>0.04</v>
      </c>
      <c r="S2603">
        <v>0</v>
      </c>
      <c r="T2603" s="1">
        <v>0.90243055555555562</v>
      </c>
      <c r="U2603">
        <v>0.04</v>
      </c>
    </row>
    <row r="2604" spans="2:21" x14ac:dyDescent="0.2">
      <c r="B2604">
        <v>0</v>
      </c>
      <c r="C2604" s="2">
        <f t="shared" si="120"/>
        <v>40909.902777777781</v>
      </c>
      <c r="D2604" s="1">
        <v>0.90277777777777779</v>
      </c>
      <c r="E2604">
        <v>0.04</v>
      </c>
      <c r="G2604">
        <v>0</v>
      </c>
      <c r="H2604" s="2">
        <f t="shared" si="121"/>
        <v>40909.902777777781</v>
      </c>
      <c r="I2604" s="1">
        <v>0.90277777777777779</v>
      </c>
      <c r="J2604">
        <v>0.04</v>
      </c>
      <c r="L2604">
        <v>0</v>
      </c>
      <c r="M2604" s="2">
        <f t="shared" si="122"/>
        <v>40909.902777777781</v>
      </c>
      <c r="N2604" s="1">
        <v>0.90277777777777779</v>
      </c>
      <c r="O2604">
        <v>0.04</v>
      </c>
      <c r="S2604">
        <v>0</v>
      </c>
      <c r="T2604" s="1">
        <v>0.90277777777777779</v>
      </c>
      <c r="U2604">
        <v>0.04</v>
      </c>
    </row>
    <row r="2605" spans="2:21" x14ac:dyDescent="0.2">
      <c r="B2605">
        <v>0</v>
      </c>
      <c r="C2605" s="2">
        <f t="shared" si="120"/>
        <v>40909.903124999997</v>
      </c>
      <c r="D2605" s="1">
        <v>0.90312500000000007</v>
      </c>
      <c r="E2605">
        <v>0.04</v>
      </c>
      <c r="G2605">
        <v>0</v>
      </c>
      <c r="H2605" s="2">
        <f t="shared" si="121"/>
        <v>40909.903124999997</v>
      </c>
      <c r="I2605" s="1">
        <v>0.90312500000000007</v>
      </c>
      <c r="J2605">
        <v>0.04</v>
      </c>
      <c r="L2605">
        <v>0</v>
      </c>
      <c r="M2605" s="2">
        <f t="shared" si="122"/>
        <v>40909.903124999997</v>
      </c>
      <c r="N2605" s="1">
        <v>0.90312500000000007</v>
      </c>
      <c r="O2605">
        <v>0.04</v>
      </c>
      <c r="S2605">
        <v>0</v>
      </c>
      <c r="T2605" s="1">
        <v>0.90312500000000007</v>
      </c>
      <c r="U2605">
        <v>0.04</v>
      </c>
    </row>
    <row r="2606" spans="2:21" x14ac:dyDescent="0.2">
      <c r="B2606">
        <v>0</v>
      </c>
      <c r="C2606" s="2">
        <f t="shared" si="120"/>
        <v>40909.90347222222</v>
      </c>
      <c r="D2606" s="1">
        <v>0.90347222222222223</v>
      </c>
      <c r="E2606">
        <v>0.04</v>
      </c>
      <c r="G2606">
        <v>0</v>
      </c>
      <c r="H2606" s="2">
        <f t="shared" si="121"/>
        <v>40909.90347222222</v>
      </c>
      <c r="I2606" s="1">
        <v>0.90347222222222223</v>
      </c>
      <c r="J2606">
        <v>0.04</v>
      </c>
      <c r="L2606">
        <v>0</v>
      </c>
      <c r="M2606" s="2">
        <f t="shared" si="122"/>
        <v>40909.90347222222</v>
      </c>
      <c r="N2606" s="1">
        <v>0.90347222222222223</v>
      </c>
      <c r="O2606">
        <v>0.04</v>
      </c>
      <c r="S2606">
        <v>0</v>
      </c>
      <c r="T2606" s="1">
        <v>0.90347222222222223</v>
      </c>
      <c r="U2606">
        <v>0.04</v>
      </c>
    </row>
    <row r="2607" spans="2:21" x14ac:dyDescent="0.2">
      <c r="B2607">
        <v>0</v>
      </c>
      <c r="C2607" s="2">
        <f t="shared" si="120"/>
        <v>40909.903819444444</v>
      </c>
      <c r="D2607" s="1">
        <v>0.9038194444444444</v>
      </c>
      <c r="E2607">
        <v>0.04</v>
      </c>
      <c r="G2607">
        <v>0</v>
      </c>
      <c r="H2607" s="2">
        <f t="shared" si="121"/>
        <v>40909.903819444444</v>
      </c>
      <c r="I2607" s="1">
        <v>0.9038194444444444</v>
      </c>
      <c r="J2607">
        <v>0.04</v>
      </c>
      <c r="L2607">
        <v>0</v>
      </c>
      <c r="M2607" s="2">
        <f t="shared" si="122"/>
        <v>40909.903819444444</v>
      </c>
      <c r="N2607" s="1">
        <v>0.9038194444444444</v>
      </c>
      <c r="O2607">
        <v>0.04</v>
      </c>
      <c r="S2607">
        <v>0</v>
      </c>
      <c r="T2607" s="1">
        <v>0.9038194444444444</v>
      </c>
      <c r="U2607">
        <v>0.04</v>
      </c>
    </row>
    <row r="2608" spans="2:21" x14ac:dyDescent="0.2">
      <c r="B2608">
        <v>0</v>
      </c>
      <c r="C2608" s="2">
        <f t="shared" si="120"/>
        <v>40909.904166666667</v>
      </c>
      <c r="D2608" s="1">
        <v>0.90416666666666667</v>
      </c>
      <c r="E2608">
        <v>0.04</v>
      </c>
      <c r="G2608">
        <v>0</v>
      </c>
      <c r="H2608" s="2">
        <f t="shared" si="121"/>
        <v>40909.904166666667</v>
      </c>
      <c r="I2608" s="1">
        <v>0.90416666666666667</v>
      </c>
      <c r="J2608">
        <v>0.04</v>
      </c>
      <c r="L2608">
        <v>0</v>
      </c>
      <c r="M2608" s="2">
        <f t="shared" si="122"/>
        <v>40909.904166666667</v>
      </c>
      <c r="N2608" s="1">
        <v>0.90416666666666667</v>
      </c>
      <c r="O2608">
        <v>0.04</v>
      </c>
      <c r="S2608">
        <v>0</v>
      </c>
      <c r="T2608" s="1">
        <v>0.90416666666666667</v>
      </c>
      <c r="U2608">
        <v>0.04</v>
      </c>
    </row>
    <row r="2609" spans="2:21" x14ac:dyDescent="0.2">
      <c r="B2609">
        <v>0</v>
      </c>
      <c r="C2609" s="2">
        <f t="shared" si="120"/>
        <v>40909.904513888891</v>
      </c>
      <c r="D2609" s="1">
        <v>0.90451388888888884</v>
      </c>
      <c r="E2609">
        <v>0.04</v>
      </c>
      <c r="G2609">
        <v>0</v>
      </c>
      <c r="H2609" s="2">
        <f t="shared" si="121"/>
        <v>40909.904513888891</v>
      </c>
      <c r="I2609" s="1">
        <v>0.90451388888888884</v>
      </c>
      <c r="J2609">
        <v>0.04</v>
      </c>
      <c r="L2609">
        <v>0</v>
      </c>
      <c r="M2609" s="2">
        <f t="shared" si="122"/>
        <v>40909.904513888891</v>
      </c>
      <c r="N2609" s="1">
        <v>0.90451388888888884</v>
      </c>
      <c r="O2609">
        <v>0.04</v>
      </c>
      <c r="S2609">
        <v>0</v>
      </c>
      <c r="T2609" s="1">
        <v>0.90451388888888884</v>
      </c>
      <c r="U2609">
        <v>0.04</v>
      </c>
    </row>
    <row r="2610" spans="2:21" x14ac:dyDescent="0.2">
      <c r="B2610">
        <v>0</v>
      </c>
      <c r="C2610" s="2">
        <f t="shared" si="120"/>
        <v>40909.904861111114</v>
      </c>
      <c r="D2610" s="1">
        <v>0.90486111111111101</v>
      </c>
      <c r="E2610">
        <v>0.04</v>
      </c>
      <c r="G2610">
        <v>0</v>
      </c>
      <c r="H2610" s="2">
        <f t="shared" si="121"/>
        <v>40909.904861111114</v>
      </c>
      <c r="I2610" s="1">
        <v>0.90486111111111101</v>
      </c>
      <c r="J2610">
        <v>0.04</v>
      </c>
      <c r="L2610">
        <v>0</v>
      </c>
      <c r="M2610" s="2">
        <f t="shared" si="122"/>
        <v>40909.904861111114</v>
      </c>
      <c r="N2610" s="1">
        <v>0.90486111111111101</v>
      </c>
      <c r="O2610">
        <v>0.04</v>
      </c>
      <c r="S2610">
        <v>0</v>
      </c>
      <c r="T2610" s="1">
        <v>0.90486111111111101</v>
      </c>
      <c r="U2610">
        <v>0.04</v>
      </c>
    </row>
    <row r="2611" spans="2:21" x14ac:dyDescent="0.2">
      <c r="B2611">
        <v>0</v>
      </c>
      <c r="C2611" s="2">
        <f t="shared" si="120"/>
        <v>40909.90520833333</v>
      </c>
      <c r="D2611" s="1">
        <v>0.90520833333333339</v>
      </c>
      <c r="E2611">
        <v>0.04</v>
      </c>
      <c r="G2611">
        <v>0</v>
      </c>
      <c r="H2611" s="2">
        <f t="shared" si="121"/>
        <v>40909.90520833333</v>
      </c>
      <c r="I2611" s="1">
        <v>0.90520833333333339</v>
      </c>
      <c r="J2611">
        <v>0.04</v>
      </c>
      <c r="L2611">
        <v>0</v>
      </c>
      <c r="M2611" s="2">
        <f t="shared" si="122"/>
        <v>40909.90520833333</v>
      </c>
      <c r="N2611" s="1">
        <v>0.90520833333333339</v>
      </c>
      <c r="O2611">
        <v>0.04</v>
      </c>
      <c r="S2611">
        <v>0</v>
      </c>
      <c r="T2611" s="1">
        <v>0.90520833333333339</v>
      </c>
      <c r="U2611">
        <v>0.04</v>
      </c>
    </row>
    <row r="2612" spans="2:21" x14ac:dyDescent="0.2">
      <c r="B2612">
        <v>0</v>
      </c>
      <c r="C2612" s="2">
        <f t="shared" si="120"/>
        <v>40909.905555555553</v>
      </c>
      <c r="D2612" s="1">
        <v>0.90555555555555556</v>
      </c>
      <c r="E2612">
        <v>0.04</v>
      </c>
      <c r="G2612">
        <v>0</v>
      </c>
      <c r="H2612" s="2">
        <f t="shared" si="121"/>
        <v>40909.905555555553</v>
      </c>
      <c r="I2612" s="1">
        <v>0.90555555555555556</v>
      </c>
      <c r="J2612">
        <v>0.04</v>
      </c>
      <c r="L2612">
        <v>0</v>
      </c>
      <c r="M2612" s="2">
        <f t="shared" si="122"/>
        <v>40909.905555555553</v>
      </c>
      <c r="N2612" s="1">
        <v>0.90555555555555556</v>
      </c>
      <c r="O2612">
        <v>0.04</v>
      </c>
      <c r="S2612">
        <v>0</v>
      </c>
      <c r="T2612" s="1">
        <v>0.90555555555555556</v>
      </c>
      <c r="U2612">
        <v>0.04</v>
      </c>
    </row>
    <row r="2613" spans="2:21" x14ac:dyDescent="0.2">
      <c r="B2613">
        <v>0</v>
      </c>
      <c r="C2613" s="2">
        <f t="shared" si="120"/>
        <v>40909.905902777777</v>
      </c>
      <c r="D2613" s="1">
        <v>0.90590277777777783</v>
      </c>
      <c r="E2613">
        <v>0.04</v>
      </c>
      <c r="G2613">
        <v>0</v>
      </c>
      <c r="H2613" s="2">
        <f t="shared" si="121"/>
        <v>40909.905902777777</v>
      </c>
      <c r="I2613" s="1">
        <v>0.90590277777777783</v>
      </c>
      <c r="J2613">
        <v>0.04</v>
      </c>
      <c r="L2613">
        <v>0</v>
      </c>
      <c r="M2613" s="2">
        <f t="shared" si="122"/>
        <v>40909.905902777777</v>
      </c>
      <c r="N2613" s="1">
        <v>0.90590277777777783</v>
      </c>
      <c r="O2613">
        <v>0.04</v>
      </c>
      <c r="S2613">
        <v>0</v>
      </c>
      <c r="T2613" s="1">
        <v>0.90590277777777783</v>
      </c>
      <c r="U2613">
        <v>0.04</v>
      </c>
    </row>
    <row r="2614" spans="2:21" x14ac:dyDescent="0.2">
      <c r="B2614">
        <v>0</v>
      </c>
      <c r="C2614" s="2">
        <f t="shared" si="120"/>
        <v>40909.90625</v>
      </c>
      <c r="D2614" s="1">
        <v>0.90625</v>
      </c>
      <c r="E2614">
        <v>0.04</v>
      </c>
      <c r="G2614">
        <v>0</v>
      </c>
      <c r="H2614" s="2">
        <f t="shared" si="121"/>
        <v>40909.90625</v>
      </c>
      <c r="I2614" s="1">
        <v>0.90625</v>
      </c>
      <c r="J2614">
        <v>0.04</v>
      </c>
      <c r="L2614">
        <v>0</v>
      </c>
      <c r="M2614" s="2">
        <f t="shared" si="122"/>
        <v>40909.90625</v>
      </c>
      <c r="N2614" s="1">
        <v>0.90625</v>
      </c>
      <c r="O2614">
        <v>0.04</v>
      </c>
      <c r="S2614">
        <v>0</v>
      </c>
      <c r="T2614" s="1">
        <v>0.90625</v>
      </c>
      <c r="U2614">
        <v>0.04</v>
      </c>
    </row>
    <row r="2615" spans="2:21" x14ac:dyDescent="0.2">
      <c r="B2615">
        <v>0</v>
      </c>
      <c r="C2615" s="2">
        <f t="shared" si="120"/>
        <v>40909.906597222223</v>
      </c>
      <c r="D2615" s="1">
        <v>0.90659722222222217</v>
      </c>
      <c r="E2615">
        <v>0.04</v>
      </c>
      <c r="G2615">
        <v>0</v>
      </c>
      <c r="H2615" s="2">
        <f t="shared" si="121"/>
        <v>40909.906597222223</v>
      </c>
      <c r="I2615" s="1">
        <v>0.90659722222222217</v>
      </c>
      <c r="J2615">
        <v>0.04</v>
      </c>
      <c r="L2615">
        <v>0</v>
      </c>
      <c r="M2615" s="2">
        <f t="shared" si="122"/>
        <v>40909.906597222223</v>
      </c>
      <c r="N2615" s="1">
        <v>0.90659722222222217</v>
      </c>
      <c r="O2615">
        <v>0.04</v>
      </c>
      <c r="S2615">
        <v>0</v>
      </c>
      <c r="T2615" s="1">
        <v>0.90659722222222217</v>
      </c>
      <c r="U2615">
        <v>0.04</v>
      </c>
    </row>
    <row r="2616" spans="2:21" x14ac:dyDescent="0.2">
      <c r="B2616">
        <v>0</v>
      </c>
      <c r="C2616" s="2">
        <f t="shared" si="120"/>
        <v>40909.906944444447</v>
      </c>
      <c r="D2616" s="1">
        <v>0.90694444444444444</v>
      </c>
      <c r="E2616">
        <v>0.04</v>
      </c>
      <c r="G2616">
        <v>0</v>
      </c>
      <c r="H2616" s="2">
        <f t="shared" si="121"/>
        <v>40909.906944444447</v>
      </c>
      <c r="I2616" s="1">
        <v>0.90694444444444444</v>
      </c>
      <c r="J2616">
        <v>0.04</v>
      </c>
      <c r="L2616">
        <v>0</v>
      </c>
      <c r="M2616" s="2">
        <f t="shared" si="122"/>
        <v>40909.906944444447</v>
      </c>
      <c r="N2616" s="1">
        <v>0.90694444444444444</v>
      </c>
      <c r="O2616">
        <v>0.04</v>
      </c>
      <c r="S2616">
        <v>0</v>
      </c>
      <c r="T2616" s="1">
        <v>0.90694444444444444</v>
      </c>
      <c r="U2616">
        <v>0.04</v>
      </c>
    </row>
    <row r="2617" spans="2:21" x14ac:dyDescent="0.2">
      <c r="B2617">
        <v>0</v>
      </c>
      <c r="C2617" s="2">
        <f t="shared" si="120"/>
        <v>40909.90729166667</v>
      </c>
      <c r="D2617" s="1">
        <v>0.90729166666666661</v>
      </c>
      <c r="E2617">
        <v>0.04</v>
      </c>
      <c r="G2617">
        <v>0</v>
      </c>
      <c r="H2617" s="2">
        <f t="shared" si="121"/>
        <v>40909.90729166667</v>
      </c>
      <c r="I2617" s="1">
        <v>0.90729166666666661</v>
      </c>
      <c r="J2617">
        <v>0.04</v>
      </c>
      <c r="L2617">
        <v>0</v>
      </c>
      <c r="M2617" s="2">
        <f t="shared" si="122"/>
        <v>40909.90729166667</v>
      </c>
      <c r="N2617" s="1">
        <v>0.90729166666666661</v>
      </c>
      <c r="O2617">
        <v>0.04</v>
      </c>
      <c r="S2617">
        <v>0</v>
      </c>
      <c r="T2617" s="1">
        <v>0.90729166666666661</v>
      </c>
      <c r="U2617">
        <v>0.04</v>
      </c>
    </row>
    <row r="2618" spans="2:21" x14ac:dyDescent="0.2">
      <c r="B2618">
        <v>0</v>
      </c>
      <c r="C2618" s="2">
        <f t="shared" si="120"/>
        <v>40909.907638888886</v>
      </c>
      <c r="D2618" s="1">
        <v>0.90763888888888899</v>
      </c>
      <c r="E2618">
        <v>0.04</v>
      </c>
      <c r="G2618">
        <v>0</v>
      </c>
      <c r="H2618" s="2">
        <f t="shared" si="121"/>
        <v>40909.907638888886</v>
      </c>
      <c r="I2618" s="1">
        <v>0.90763888888888899</v>
      </c>
      <c r="J2618">
        <v>0.04</v>
      </c>
      <c r="L2618">
        <v>0</v>
      </c>
      <c r="M2618" s="2">
        <f t="shared" si="122"/>
        <v>40909.907638888886</v>
      </c>
      <c r="N2618" s="1">
        <v>0.90763888888888899</v>
      </c>
      <c r="O2618">
        <v>0.04</v>
      </c>
      <c r="S2618">
        <v>0</v>
      </c>
      <c r="T2618" s="1">
        <v>0.90763888888888899</v>
      </c>
      <c r="U2618">
        <v>0.04</v>
      </c>
    </row>
    <row r="2619" spans="2:21" x14ac:dyDescent="0.2">
      <c r="B2619">
        <v>0</v>
      </c>
      <c r="C2619" s="2">
        <f t="shared" si="120"/>
        <v>40909.907986111109</v>
      </c>
      <c r="D2619" s="1">
        <v>0.90798611111111116</v>
      </c>
      <c r="E2619">
        <v>0.04</v>
      </c>
      <c r="G2619">
        <v>0</v>
      </c>
      <c r="H2619" s="2">
        <f t="shared" si="121"/>
        <v>40909.907986111109</v>
      </c>
      <c r="I2619" s="1">
        <v>0.90798611111111116</v>
      </c>
      <c r="J2619">
        <v>0.04</v>
      </c>
      <c r="L2619">
        <v>0</v>
      </c>
      <c r="M2619" s="2">
        <f t="shared" si="122"/>
        <v>40909.907986111109</v>
      </c>
      <c r="N2619" s="1">
        <v>0.90798611111111116</v>
      </c>
      <c r="O2619">
        <v>0.04</v>
      </c>
      <c r="S2619">
        <v>0</v>
      </c>
      <c r="T2619" s="1">
        <v>0.90798611111111116</v>
      </c>
      <c r="U2619">
        <v>0.04</v>
      </c>
    </row>
    <row r="2620" spans="2:21" x14ac:dyDescent="0.2">
      <c r="B2620">
        <v>0</v>
      </c>
      <c r="C2620" s="2">
        <f t="shared" si="120"/>
        <v>40909.908333333333</v>
      </c>
      <c r="D2620" s="1">
        <v>0.90833333333333333</v>
      </c>
      <c r="E2620">
        <v>0.04</v>
      </c>
      <c r="G2620">
        <v>0</v>
      </c>
      <c r="H2620" s="2">
        <f t="shared" si="121"/>
        <v>40909.908333333333</v>
      </c>
      <c r="I2620" s="1">
        <v>0.90833333333333333</v>
      </c>
      <c r="J2620">
        <v>0.04</v>
      </c>
      <c r="L2620">
        <v>0</v>
      </c>
      <c r="M2620" s="2">
        <f t="shared" si="122"/>
        <v>40909.908333333333</v>
      </c>
      <c r="N2620" s="1">
        <v>0.90833333333333333</v>
      </c>
      <c r="O2620">
        <v>0.04</v>
      </c>
      <c r="S2620">
        <v>0</v>
      </c>
      <c r="T2620" s="1">
        <v>0.90833333333333333</v>
      </c>
      <c r="U2620">
        <v>0.04</v>
      </c>
    </row>
    <row r="2621" spans="2:21" x14ac:dyDescent="0.2">
      <c r="B2621">
        <v>0</v>
      </c>
      <c r="C2621" s="2">
        <f t="shared" si="120"/>
        <v>40909.908680555556</v>
      </c>
      <c r="D2621" s="1">
        <v>0.9086805555555556</v>
      </c>
      <c r="E2621">
        <v>0.04</v>
      </c>
      <c r="G2621">
        <v>0</v>
      </c>
      <c r="H2621" s="2">
        <f t="shared" si="121"/>
        <v>40909.908680555556</v>
      </c>
      <c r="I2621" s="1">
        <v>0.9086805555555556</v>
      </c>
      <c r="J2621">
        <v>0.04</v>
      </c>
      <c r="L2621">
        <v>0</v>
      </c>
      <c r="M2621" s="2">
        <f t="shared" si="122"/>
        <v>40909.908680555556</v>
      </c>
      <c r="N2621" s="1">
        <v>0.9086805555555556</v>
      </c>
      <c r="O2621">
        <v>0.04</v>
      </c>
      <c r="S2621">
        <v>0</v>
      </c>
      <c r="T2621" s="1">
        <v>0.9086805555555556</v>
      </c>
      <c r="U2621">
        <v>0.04</v>
      </c>
    </row>
    <row r="2622" spans="2:21" x14ac:dyDescent="0.2">
      <c r="B2622">
        <v>0</v>
      </c>
      <c r="C2622" s="2">
        <f t="shared" si="120"/>
        <v>40909.90902777778</v>
      </c>
      <c r="D2622" s="1">
        <v>0.90902777777777777</v>
      </c>
      <c r="E2622">
        <v>0.04</v>
      </c>
      <c r="G2622">
        <v>0</v>
      </c>
      <c r="H2622" s="2">
        <f t="shared" si="121"/>
        <v>40909.90902777778</v>
      </c>
      <c r="I2622" s="1">
        <v>0.90902777777777777</v>
      </c>
      <c r="J2622">
        <v>0.04</v>
      </c>
      <c r="L2622">
        <v>0</v>
      </c>
      <c r="M2622" s="2">
        <f t="shared" si="122"/>
        <v>40909.90902777778</v>
      </c>
      <c r="N2622" s="1">
        <v>0.90902777777777777</v>
      </c>
      <c r="O2622">
        <v>0.04</v>
      </c>
      <c r="S2622">
        <v>0</v>
      </c>
      <c r="T2622" s="1">
        <v>0.90902777777777777</v>
      </c>
      <c r="U2622">
        <v>0.04</v>
      </c>
    </row>
    <row r="2623" spans="2:21" x14ac:dyDescent="0.2">
      <c r="B2623">
        <v>0</v>
      </c>
      <c r="C2623" s="2">
        <f t="shared" si="120"/>
        <v>40909.909375000003</v>
      </c>
      <c r="D2623" s="1">
        <v>0.90937499999999993</v>
      </c>
      <c r="E2623">
        <v>0.04</v>
      </c>
      <c r="G2623">
        <v>0</v>
      </c>
      <c r="H2623" s="2">
        <f t="shared" si="121"/>
        <v>40909.909375000003</v>
      </c>
      <c r="I2623" s="1">
        <v>0.90937499999999993</v>
      </c>
      <c r="J2623">
        <v>0.04</v>
      </c>
      <c r="L2623">
        <v>0</v>
      </c>
      <c r="M2623" s="2">
        <f t="shared" si="122"/>
        <v>40909.909375000003</v>
      </c>
      <c r="N2623" s="1">
        <v>0.90937499999999993</v>
      </c>
      <c r="O2623">
        <v>0.04</v>
      </c>
      <c r="S2623">
        <v>0</v>
      </c>
      <c r="T2623" s="1">
        <v>0.90937499999999993</v>
      </c>
      <c r="U2623">
        <v>0.04</v>
      </c>
    </row>
    <row r="2624" spans="2:21" x14ac:dyDescent="0.2">
      <c r="B2624">
        <v>0</v>
      </c>
      <c r="C2624" s="2">
        <f t="shared" si="120"/>
        <v>40909.909722222219</v>
      </c>
      <c r="D2624" s="1">
        <v>0.90972222222222221</v>
      </c>
      <c r="E2624">
        <v>0.04</v>
      </c>
      <c r="G2624">
        <v>0</v>
      </c>
      <c r="H2624" s="2">
        <f t="shared" si="121"/>
        <v>40909.909722222219</v>
      </c>
      <c r="I2624" s="1">
        <v>0.90972222222222221</v>
      </c>
      <c r="J2624">
        <v>0.04</v>
      </c>
      <c r="L2624">
        <v>0</v>
      </c>
      <c r="M2624" s="2">
        <f t="shared" si="122"/>
        <v>40909.909722222219</v>
      </c>
      <c r="N2624" s="1">
        <v>0.90972222222222221</v>
      </c>
      <c r="O2624">
        <v>0.04</v>
      </c>
      <c r="S2624">
        <v>0</v>
      </c>
      <c r="T2624" s="1">
        <v>0.90972222222222221</v>
      </c>
      <c r="U2624">
        <v>0.04</v>
      </c>
    </row>
    <row r="2625" spans="2:21" x14ac:dyDescent="0.2">
      <c r="B2625">
        <v>0</v>
      </c>
      <c r="C2625" s="2">
        <f t="shared" si="120"/>
        <v>40909.910069444442</v>
      </c>
      <c r="D2625" s="1">
        <v>0.91006944444444438</v>
      </c>
      <c r="E2625">
        <v>0.04</v>
      </c>
      <c r="G2625">
        <v>0</v>
      </c>
      <c r="H2625" s="2">
        <f t="shared" si="121"/>
        <v>40909.910069444442</v>
      </c>
      <c r="I2625" s="1">
        <v>0.91006944444444438</v>
      </c>
      <c r="J2625">
        <v>0.04</v>
      </c>
      <c r="L2625">
        <v>0</v>
      </c>
      <c r="M2625" s="2">
        <f t="shared" si="122"/>
        <v>40909.910069444442</v>
      </c>
      <c r="N2625" s="1">
        <v>0.91006944444444438</v>
      </c>
      <c r="O2625">
        <v>0.04</v>
      </c>
      <c r="S2625">
        <v>0</v>
      </c>
      <c r="T2625" s="1">
        <v>0.91006944444444438</v>
      </c>
      <c r="U2625">
        <v>0.04</v>
      </c>
    </row>
    <row r="2626" spans="2:21" x14ac:dyDescent="0.2">
      <c r="B2626">
        <v>0</v>
      </c>
      <c r="C2626" s="2">
        <f t="shared" si="120"/>
        <v>40909.910416666666</v>
      </c>
      <c r="D2626" s="1">
        <v>0.91041666666666676</v>
      </c>
      <c r="E2626">
        <v>0.04</v>
      </c>
      <c r="G2626">
        <v>0</v>
      </c>
      <c r="H2626" s="2">
        <f t="shared" si="121"/>
        <v>40909.910416666666</v>
      </c>
      <c r="I2626" s="1">
        <v>0.91041666666666676</v>
      </c>
      <c r="J2626">
        <v>0.04</v>
      </c>
      <c r="L2626">
        <v>0</v>
      </c>
      <c r="M2626" s="2">
        <f t="shared" si="122"/>
        <v>40909.910416666666</v>
      </c>
      <c r="N2626" s="1">
        <v>0.91041666666666676</v>
      </c>
      <c r="O2626">
        <v>0.04</v>
      </c>
      <c r="S2626">
        <v>0</v>
      </c>
      <c r="T2626" s="1">
        <v>0.91041666666666676</v>
      </c>
      <c r="U2626">
        <v>0.04</v>
      </c>
    </row>
    <row r="2627" spans="2:21" x14ac:dyDescent="0.2">
      <c r="B2627">
        <v>0</v>
      </c>
      <c r="C2627" s="2">
        <f t="shared" si="120"/>
        <v>40909.910763888889</v>
      </c>
      <c r="D2627" s="1">
        <v>0.91076388888888893</v>
      </c>
      <c r="E2627">
        <v>0.04</v>
      </c>
      <c r="G2627">
        <v>0</v>
      </c>
      <c r="H2627" s="2">
        <f t="shared" si="121"/>
        <v>40909.910763888889</v>
      </c>
      <c r="I2627" s="1">
        <v>0.91076388888888893</v>
      </c>
      <c r="J2627">
        <v>0.04</v>
      </c>
      <c r="L2627">
        <v>0</v>
      </c>
      <c r="M2627" s="2">
        <f t="shared" si="122"/>
        <v>40909.910763888889</v>
      </c>
      <c r="N2627" s="1">
        <v>0.91076388888888893</v>
      </c>
      <c r="O2627">
        <v>0.04</v>
      </c>
      <c r="S2627">
        <v>0</v>
      </c>
      <c r="T2627" s="1">
        <v>0.91076388888888893</v>
      </c>
      <c r="U2627">
        <v>0.04</v>
      </c>
    </row>
    <row r="2628" spans="2:21" x14ac:dyDescent="0.2">
      <c r="B2628">
        <v>0</v>
      </c>
      <c r="C2628" s="2">
        <f t="shared" si="120"/>
        <v>40909.911111111112</v>
      </c>
      <c r="D2628" s="1">
        <v>0.91111111111111109</v>
      </c>
      <c r="E2628">
        <v>0.04</v>
      </c>
      <c r="G2628">
        <v>0</v>
      </c>
      <c r="H2628" s="2">
        <f t="shared" si="121"/>
        <v>40909.911111111112</v>
      </c>
      <c r="I2628" s="1">
        <v>0.91111111111111109</v>
      </c>
      <c r="J2628">
        <v>0.04</v>
      </c>
      <c r="L2628">
        <v>0</v>
      </c>
      <c r="M2628" s="2">
        <f t="shared" si="122"/>
        <v>40909.911111111112</v>
      </c>
      <c r="N2628" s="1">
        <v>0.91111111111111109</v>
      </c>
      <c r="O2628">
        <v>0.04</v>
      </c>
      <c r="S2628">
        <v>0</v>
      </c>
      <c r="T2628" s="1">
        <v>0.91111111111111109</v>
      </c>
      <c r="U2628">
        <v>0.04</v>
      </c>
    </row>
    <row r="2629" spans="2:21" x14ac:dyDescent="0.2">
      <c r="B2629">
        <v>0</v>
      </c>
      <c r="C2629" s="2">
        <f t="shared" si="120"/>
        <v>40909.911458333336</v>
      </c>
      <c r="D2629" s="1">
        <v>0.91145833333333337</v>
      </c>
      <c r="E2629">
        <v>0.04</v>
      </c>
      <c r="G2629">
        <v>0</v>
      </c>
      <c r="H2629" s="2">
        <f t="shared" si="121"/>
        <v>40909.911458333336</v>
      </c>
      <c r="I2629" s="1">
        <v>0.91145833333333337</v>
      </c>
      <c r="J2629">
        <v>0.04</v>
      </c>
      <c r="L2629">
        <v>0</v>
      </c>
      <c r="M2629" s="2">
        <f t="shared" si="122"/>
        <v>40909.911458333336</v>
      </c>
      <c r="N2629" s="1">
        <v>0.91145833333333337</v>
      </c>
      <c r="O2629">
        <v>0.04</v>
      </c>
      <c r="S2629">
        <v>0</v>
      </c>
      <c r="T2629" s="1">
        <v>0.91145833333333337</v>
      </c>
      <c r="U2629">
        <v>0.04</v>
      </c>
    </row>
    <row r="2630" spans="2:21" x14ac:dyDescent="0.2">
      <c r="B2630">
        <v>0</v>
      </c>
      <c r="C2630" s="2">
        <f t="shared" ref="C2630:C2693" si="123">$C$4+B2630+D2630</f>
        <v>40909.911805555559</v>
      </c>
      <c r="D2630" s="1">
        <v>0.91180555555555554</v>
      </c>
      <c r="E2630">
        <v>0.04</v>
      </c>
      <c r="G2630">
        <v>0</v>
      </c>
      <c r="H2630" s="2">
        <f t="shared" ref="H2630:H2693" si="124">$C$4+G2630+I2630</f>
        <v>40909.911805555559</v>
      </c>
      <c r="I2630" s="1">
        <v>0.91180555555555554</v>
      </c>
      <c r="J2630">
        <v>0.04</v>
      </c>
      <c r="L2630">
        <v>0</v>
      </c>
      <c r="M2630" s="2">
        <f t="shared" ref="M2630:M2693" si="125">$C$4+L2630+N2630</f>
        <v>40909.911805555559</v>
      </c>
      <c r="N2630" s="1">
        <v>0.91180555555555554</v>
      </c>
      <c r="O2630">
        <v>0.04</v>
      </c>
      <c r="S2630">
        <v>0</v>
      </c>
      <c r="T2630" s="1">
        <v>0.91180555555555554</v>
      </c>
      <c r="U2630">
        <v>0.04</v>
      </c>
    </row>
    <row r="2631" spans="2:21" x14ac:dyDescent="0.2">
      <c r="B2631">
        <v>0</v>
      </c>
      <c r="C2631" s="2">
        <f t="shared" si="123"/>
        <v>40909.912152777775</v>
      </c>
      <c r="D2631" s="1">
        <v>0.9121527777777777</v>
      </c>
      <c r="E2631">
        <v>0.04</v>
      </c>
      <c r="G2631">
        <v>0</v>
      </c>
      <c r="H2631" s="2">
        <f t="shared" si="124"/>
        <v>40909.912152777775</v>
      </c>
      <c r="I2631" s="1">
        <v>0.9121527777777777</v>
      </c>
      <c r="J2631">
        <v>0.04</v>
      </c>
      <c r="L2631">
        <v>0</v>
      </c>
      <c r="M2631" s="2">
        <f t="shared" si="125"/>
        <v>40909.912152777775</v>
      </c>
      <c r="N2631" s="1">
        <v>0.9121527777777777</v>
      </c>
      <c r="O2631">
        <v>0.04</v>
      </c>
      <c r="S2631">
        <v>0</v>
      </c>
      <c r="T2631" s="1">
        <v>0.9121527777777777</v>
      </c>
      <c r="U2631">
        <v>0.04</v>
      </c>
    </row>
    <row r="2632" spans="2:21" x14ac:dyDescent="0.2">
      <c r="B2632">
        <v>0</v>
      </c>
      <c r="C2632" s="2">
        <f t="shared" si="123"/>
        <v>40909.912499999999</v>
      </c>
      <c r="D2632" s="1">
        <v>0.91249999999999998</v>
      </c>
      <c r="E2632">
        <v>0.04</v>
      </c>
      <c r="G2632">
        <v>0</v>
      </c>
      <c r="H2632" s="2">
        <f t="shared" si="124"/>
        <v>40909.912499999999</v>
      </c>
      <c r="I2632" s="1">
        <v>0.91249999999999998</v>
      </c>
      <c r="J2632">
        <v>0.04</v>
      </c>
      <c r="L2632">
        <v>0</v>
      </c>
      <c r="M2632" s="2">
        <f t="shared" si="125"/>
        <v>40909.912499999999</v>
      </c>
      <c r="N2632" s="1">
        <v>0.91249999999999998</v>
      </c>
      <c r="O2632">
        <v>0.04</v>
      </c>
      <c r="S2632">
        <v>0</v>
      </c>
      <c r="T2632" s="1">
        <v>0.91249999999999998</v>
      </c>
      <c r="U2632">
        <v>0.04</v>
      </c>
    </row>
    <row r="2633" spans="2:21" x14ac:dyDescent="0.2">
      <c r="B2633">
        <v>0</v>
      </c>
      <c r="C2633" s="2">
        <f t="shared" si="123"/>
        <v>40909.912847222222</v>
      </c>
      <c r="D2633" s="1">
        <v>0.91284722222222225</v>
      </c>
      <c r="E2633">
        <v>0.04</v>
      </c>
      <c r="G2633">
        <v>0</v>
      </c>
      <c r="H2633" s="2">
        <f t="shared" si="124"/>
        <v>40909.912847222222</v>
      </c>
      <c r="I2633" s="1">
        <v>0.91284722222222225</v>
      </c>
      <c r="J2633">
        <v>0.04</v>
      </c>
      <c r="L2633">
        <v>0</v>
      </c>
      <c r="M2633" s="2">
        <f t="shared" si="125"/>
        <v>40909.912847222222</v>
      </c>
      <c r="N2633" s="1">
        <v>0.91284722222222225</v>
      </c>
      <c r="O2633">
        <v>0.04</v>
      </c>
      <c r="S2633">
        <v>0</v>
      </c>
      <c r="T2633" s="1">
        <v>0.91284722222222225</v>
      </c>
      <c r="U2633">
        <v>0.04</v>
      </c>
    </row>
    <row r="2634" spans="2:21" x14ac:dyDescent="0.2">
      <c r="B2634">
        <v>0</v>
      </c>
      <c r="C2634" s="2">
        <f t="shared" si="123"/>
        <v>40909.913194444445</v>
      </c>
      <c r="D2634" s="1">
        <v>0.91319444444444453</v>
      </c>
      <c r="E2634">
        <v>0.04</v>
      </c>
      <c r="G2634">
        <v>0</v>
      </c>
      <c r="H2634" s="2">
        <f t="shared" si="124"/>
        <v>40909.913194444445</v>
      </c>
      <c r="I2634" s="1">
        <v>0.91319444444444453</v>
      </c>
      <c r="J2634">
        <v>0.04</v>
      </c>
      <c r="L2634">
        <v>0</v>
      </c>
      <c r="M2634" s="2">
        <f t="shared" si="125"/>
        <v>40909.913194444445</v>
      </c>
      <c r="N2634" s="1">
        <v>0.91319444444444453</v>
      </c>
      <c r="O2634">
        <v>0.04</v>
      </c>
      <c r="S2634">
        <v>0</v>
      </c>
      <c r="T2634" s="1">
        <v>0.91319444444444453</v>
      </c>
      <c r="U2634">
        <v>0.04</v>
      </c>
    </row>
    <row r="2635" spans="2:21" x14ac:dyDescent="0.2">
      <c r="B2635">
        <v>0</v>
      </c>
      <c r="C2635" s="2">
        <f t="shared" si="123"/>
        <v>40909.913541666669</v>
      </c>
      <c r="D2635" s="1">
        <v>0.9135416666666667</v>
      </c>
      <c r="E2635">
        <v>0.04</v>
      </c>
      <c r="G2635">
        <v>0</v>
      </c>
      <c r="H2635" s="2">
        <f t="shared" si="124"/>
        <v>40909.913541666669</v>
      </c>
      <c r="I2635" s="1">
        <v>0.9135416666666667</v>
      </c>
      <c r="J2635">
        <v>0.04</v>
      </c>
      <c r="L2635">
        <v>0</v>
      </c>
      <c r="M2635" s="2">
        <f t="shared" si="125"/>
        <v>40909.913541666669</v>
      </c>
      <c r="N2635" s="1">
        <v>0.9135416666666667</v>
      </c>
      <c r="O2635">
        <v>0.04</v>
      </c>
      <c r="S2635">
        <v>0</v>
      </c>
      <c r="T2635" s="1">
        <v>0.9135416666666667</v>
      </c>
      <c r="U2635">
        <v>0.04</v>
      </c>
    </row>
    <row r="2636" spans="2:21" x14ac:dyDescent="0.2">
      <c r="B2636">
        <v>0</v>
      </c>
      <c r="C2636" s="2">
        <f t="shared" si="123"/>
        <v>40909.913888888892</v>
      </c>
      <c r="D2636" s="1">
        <v>0.91388888888888886</v>
      </c>
      <c r="E2636">
        <v>0.04</v>
      </c>
      <c r="G2636">
        <v>0</v>
      </c>
      <c r="H2636" s="2">
        <f t="shared" si="124"/>
        <v>40909.913888888892</v>
      </c>
      <c r="I2636" s="1">
        <v>0.91388888888888886</v>
      </c>
      <c r="J2636">
        <v>0.04</v>
      </c>
      <c r="L2636">
        <v>0</v>
      </c>
      <c r="M2636" s="2">
        <f t="shared" si="125"/>
        <v>40909.913888888892</v>
      </c>
      <c r="N2636" s="1">
        <v>0.91388888888888886</v>
      </c>
      <c r="O2636">
        <v>0.04</v>
      </c>
      <c r="S2636">
        <v>0</v>
      </c>
      <c r="T2636" s="1">
        <v>0.91388888888888886</v>
      </c>
      <c r="U2636">
        <v>0.04</v>
      </c>
    </row>
    <row r="2637" spans="2:21" x14ac:dyDescent="0.2">
      <c r="B2637">
        <v>0</v>
      </c>
      <c r="C2637" s="2">
        <f t="shared" si="123"/>
        <v>40909.914236111108</v>
      </c>
      <c r="D2637" s="1">
        <v>0.91423611111111114</v>
      </c>
      <c r="E2637">
        <v>0.04</v>
      </c>
      <c r="G2637">
        <v>0</v>
      </c>
      <c r="H2637" s="2">
        <f t="shared" si="124"/>
        <v>40909.914236111108</v>
      </c>
      <c r="I2637" s="1">
        <v>0.91423611111111114</v>
      </c>
      <c r="J2637">
        <v>0.04</v>
      </c>
      <c r="L2637">
        <v>0</v>
      </c>
      <c r="M2637" s="2">
        <f t="shared" si="125"/>
        <v>40909.914236111108</v>
      </c>
      <c r="N2637" s="1">
        <v>0.91423611111111114</v>
      </c>
      <c r="O2637">
        <v>0.04</v>
      </c>
      <c r="S2637">
        <v>0</v>
      </c>
      <c r="T2637" s="1">
        <v>0.91423611111111114</v>
      </c>
      <c r="U2637">
        <v>0.04</v>
      </c>
    </row>
    <row r="2638" spans="2:21" x14ac:dyDescent="0.2">
      <c r="B2638">
        <v>0</v>
      </c>
      <c r="C2638" s="2">
        <f t="shared" si="123"/>
        <v>40909.914583333331</v>
      </c>
      <c r="D2638" s="1">
        <v>0.9145833333333333</v>
      </c>
      <c r="E2638">
        <v>0.04</v>
      </c>
      <c r="G2638">
        <v>0</v>
      </c>
      <c r="H2638" s="2">
        <f t="shared" si="124"/>
        <v>40909.914583333331</v>
      </c>
      <c r="I2638" s="1">
        <v>0.9145833333333333</v>
      </c>
      <c r="J2638">
        <v>0.04</v>
      </c>
      <c r="L2638">
        <v>0</v>
      </c>
      <c r="M2638" s="2">
        <f t="shared" si="125"/>
        <v>40909.914583333331</v>
      </c>
      <c r="N2638" s="1">
        <v>0.9145833333333333</v>
      </c>
      <c r="O2638">
        <v>0.04</v>
      </c>
      <c r="S2638">
        <v>0</v>
      </c>
      <c r="T2638" s="1">
        <v>0.9145833333333333</v>
      </c>
      <c r="U2638">
        <v>0.04</v>
      </c>
    </row>
    <row r="2639" spans="2:21" x14ac:dyDescent="0.2">
      <c r="B2639">
        <v>0</v>
      </c>
      <c r="C2639" s="2">
        <f t="shared" si="123"/>
        <v>40909.914930555555</v>
      </c>
      <c r="D2639" s="1">
        <v>0.91493055555555547</v>
      </c>
      <c r="E2639">
        <v>0.04</v>
      </c>
      <c r="G2639">
        <v>0</v>
      </c>
      <c r="H2639" s="2">
        <f t="shared" si="124"/>
        <v>40909.914930555555</v>
      </c>
      <c r="I2639" s="1">
        <v>0.91493055555555547</v>
      </c>
      <c r="J2639">
        <v>0.04</v>
      </c>
      <c r="L2639">
        <v>0</v>
      </c>
      <c r="M2639" s="2">
        <f t="shared" si="125"/>
        <v>40909.914930555555</v>
      </c>
      <c r="N2639" s="1">
        <v>0.91493055555555547</v>
      </c>
      <c r="O2639">
        <v>0.04</v>
      </c>
      <c r="S2639">
        <v>0</v>
      </c>
      <c r="T2639" s="1">
        <v>0.91493055555555547</v>
      </c>
      <c r="U2639">
        <v>0.04</v>
      </c>
    </row>
    <row r="2640" spans="2:21" x14ac:dyDescent="0.2">
      <c r="B2640">
        <v>0</v>
      </c>
      <c r="C2640" s="2">
        <f t="shared" si="123"/>
        <v>40909.915277777778</v>
      </c>
      <c r="D2640" s="1">
        <v>0.91527777777777775</v>
      </c>
      <c r="E2640">
        <v>0.04</v>
      </c>
      <c r="G2640">
        <v>0</v>
      </c>
      <c r="H2640" s="2">
        <f t="shared" si="124"/>
        <v>40909.915277777778</v>
      </c>
      <c r="I2640" s="1">
        <v>0.91527777777777775</v>
      </c>
      <c r="J2640">
        <v>0.04</v>
      </c>
      <c r="L2640">
        <v>0</v>
      </c>
      <c r="M2640" s="2">
        <f t="shared" si="125"/>
        <v>40909.915277777778</v>
      </c>
      <c r="N2640" s="1">
        <v>0.91527777777777775</v>
      </c>
      <c r="O2640">
        <v>0.04</v>
      </c>
      <c r="S2640">
        <v>0</v>
      </c>
      <c r="T2640" s="1">
        <v>0.91527777777777775</v>
      </c>
      <c r="U2640">
        <v>0.04</v>
      </c>
    </row>
    <row r="2641" spans="2:21" x14ac:dyDescent="0.2">
      <c r="B2641">
        <v>0</v>
      </c>
      <c r="C2641" s="2">
        <f t="shared" si="123"/>
        <v>40909.915625000001</v>
      </c>
      <c r="D2641" s="1">
        <v>0.91562500000000002</v>
      </c>
      <c r="E2641">
        <v>0.04</v>
      </c>
      <c r="G2641">
        <v>0</v>
      </c>
      <c r="H2641" s="2">
        <f t="shared" si="124"/>
        <v>40909.915625000001</v>
      </c>
      <c r="I2641" s="1">
        <v>0.91562500000000002</v>
      </c>
      <c r="J2641">
        <v>0.04</v>
      </c>
      <c r="L2641">
        <v>0</v>
      </c>
      <c r="M2641" s="2">
        <f t="shared" si="125"/>
        <v>40909.915625000001</v>
      </c>
      <c r="N2641" s="1">
        <v>0.91562500000000002</v>
      </c>
      <c r="O2641">
        <v>0.04</v>
      </c>
      <c r="S2641">
        <v>0</v>
      </c>
      <c r="T2641" s="1">
        <v>0.91562500000000002</v>
      </c>
      <c r="U2641">
        <v>0.04</v>
      </c>
    </row>
    <row r="2642" spans="2:21" x14ac:dyDescent="0.2">
      <c r="B2642">
        <v>0</v>
      </c>
      <c r="C2642" s="2">
        <f t="shared" si="123"/>
        <v>40909.915972222225</v>
      </c>
      <c r="D2642" s="1">
        <v>0.9159722222222223</v>
      </c>
      <c r="E2642">
        <v>0.04</v>
      </c>
      <c r="G2642">
        <v>0</v>
      </c>
      <c r="H2642" s="2">
        <f t="shared" si="124"/>
        <v>40909.915972222225</v>
      </c>
      <c r="I2642" s="1">
        <v>0.9159722222222223</v>
      </c>
      <c r="J2642">
        <v>0.04</v>
      </c>
      <c r="L2642">
        <v>0</v>
      </c>
      <c r="M2642" s="2">
        <f t="shared" si="125"/>
        <v>40909.915972222225</v>
      </c>
      <c r="N2642" s="1">
        <v>0.9159722222222223</v>
      </c>
      <c r="O2642">
        <v>0.04</v>
      </c>
      <c r="S2642">
        <v>0</v>
      </c>
      <c r="T2642" s="1">
        <v>0.9159722222222223</v>
      </c>
      <c r="U2642">
        <v>0.04</v>
      </c>
    </row>
    <row r="2643" spans="2:21" x14ac:dyDescent="0.2">
      <c r="B2643">
        <v>0</v>
      </c>
      <c r="C2643" s="2">
        <f t="shared" si="123"/>
        <v>40909.916319444441</v>
      </c>
      <c r="D2643" s="1">
        <v>0.91631944444444446</v>
      </c>
      <c r="E2643">
        <v>0.04</v>
      </c>
      <c r="G2643">
        <v>0</v>
      </c>
      <c r="H2643" s="2">
        <f t="shared" si="124"/>
        <v>40909.916319444441</v>
      </c>
      <c r="I2643" s="1">
        <v>0.91631944444444446</v>
      </c>
      <c r="J2643">
        <v>0.04</v>
      </c>
      <c r="L2643">
        <v>0</v>
      </c>
      <c r="M2643" s="2">
        <f t="shared" si="125"/>
        <v>40909.916319444441</v>
      </c>
      <c r="N2643" s="1">
        <v>0.91631944444444446</v>
      </c>
      <c r="O2643">
        <v>0.04</v>
      </c>
      <c r="S2643">
        <v>0</v>
      </c>
      <c r="T2643" s="1">
        <v>0.91631944444444446</v>
      </c>
      <c r="U2643">
        <v>0.04</v>
      </c>
    </row>
    <row r="2644" spans="2:21" x14ac:dyDescent="0.2">
      <c r="B2644">
        <v>0</v>
      </c>
      <c r="C2644" s="2">
        <f t="shared" si="123"/>
        <v>40909.916666666664</v>
      </c>
      <c r="D2644" s="1">
        <v>0.91666666666666663</v>
      </c>
      <c r="E2644">
        <v>0.04</v>
      </c>
      <c r="G2644">
        <v>0</v>
      </c>
      <c r="H2644" s="2">
        <f t="shared" si="124"/>
        <v>40909.916666666664</v>
      </c>
      <c r="I2644" s="1">
        <v>0.91666666666666663</v>
      </c>
      <c r="J2644">
        <v>0.04</v>
      </c>
      <c r="L2644">
        <v>0</v>
      </c>
      <c r="M2644" s="2">
        <f t="shared" si="125"/>
        <v>40909.916666666664</v>
      </c>
      <c r="N2644" s="1">
        <v>0.91666666666666663</v>
      </c>
      <c r="O2644">
        <v>0.04</v>
      </c>
      <c r="S2644">
        <v>0</v>
      </c>
      <c r="T2644" s="1">
        <v>0.91666666666666663</v>
      </c>
      <c r="U2644">
        <v>0.04</v>
      </c>
    </row>
    <row r="2645" spans="2:21" x14ac:dyDescent="0.2">
      <c r="B2645">
        <v>0</v>
      </c>
      <c r="C2645" s="2">
        <f t="shared" si="123"/>
        <v>40909.917013888888</v>
      </c>
      <c r="D2645" s="1">
        <v>0.91701388888888891</v>
      </c>
      <c r="E2645">
        <v>0.04</v>
      </c>
      <c r="G2645">
        <v>0</v>
      </c>
      <c r="H2645" s="2">
        <f t="shared" si="124"/>
        <v>40909.917013888888</v>
      </c>
      <c r="I2645" s="1">
        <v>0.91701388888888891</v>
      </c>
      <c r="J2645">
        <v>0.04</v>
      </c>
      <c r="L2645">
        <v>0</v>
      </c>
      <c r="M2645" s="2">
        <f t="shared" si="125"/>
        <v>40909.917013888888</v>
      </c>
      <c r="N2645" s="1">
        <v>0.91701388888888891</v>
      </c>
      <c r="O2645">
        <v>0.04</v>
      </c>
      <c r="S2645">
        <v>0</v>
      </c>
      <c r="T2645" s="1">
        <v>0.91701388888888891</v>
      </c>
      <c r="U2645">
        <v>0.04</v>
      </c>
    </row>
    <row r="2646" spans="2:21" x14ac:dyDescent="0.2">
      <c r="B2646">
        <v>0</v>
      </c>
      <c r="C2646" s="2">
        <f t="shared" si="123"/>
        <v>40909.917361111111</v>
      </c>
      <c r="D2646" s="1">
        <v>0.91736111111111107</v>
      </c>
      <c r="E2646">
        <v>0.04</v>
      </c>
      <c r="G2646">
        <v>0</v>
      </c>
      <c r="H2646" s="2">
        <f t="shared" si="124"/>
        <v>40909.917361111111</v>
      </c>
      <c r="I2646" s="1">
        <v>0.91736111111111107</v>
      </c>
      <c r="J2646">
        <v>0.04</v>
      </c>
      <c r="L2646">
        <v>0</v>
      </c>
      <c r="M2646" s="2">
        <f t="shared" si="125"/>
        <v>40909.917361111111</v>
      </c>
      <c r="N2646" s="1">
        <v>0.91736111111111107</v>
      </c>
      <c r="O2646">
        <v>0.04</v>
      </c>
      <c r="S2646">
        <v>0</v>
      </c>
      <c r="T2646" s="1">
        <v>0.91736111111111107</v>
      </c>
      <c r="U2646">
        <v>0.04</v>
      </c>
    </row>
    <row r="2647" spans="2:21" x14ac:dyDescent="0.2">
      <c r="B2647">
        <v>0</v>
      </c>
      <c r="C2647" s="2">
        <f t="shared" si="123"/>
        <v>40909.917708333334</v>
      </c>
      <c r="D2647" s="1">
        <v>0.91770833333333324</v>
      </c>
      <c r="E2647">
        <v>0.04</v>
      </c>
      <c r="G2647">
        <v>0</v>
      </c>
      <c r="H2647" s="2">
        <f t="shared" si="124"/>
        <v>40909.917708333334</v>
      </c>
      <c r="I2647" s="1">
        <v>0.91770833333333324</v>
      </c>
      <c r="J2647">
        <v>0.04</v>
      </c>
      <c r="L2647">
        <v>0</v>
      </c>
      <c r="M2647" s="2">
        <f t="shared" si="125"/>
        <v>40909.917708333334</v>
      </c>
      <c r="N2647" s="1">
        <v>0.91770833333333324</v>
      </c>
      <c r="O2647">
        <v>0.04</v>
      </c>
      <c r="S2647">
        <v>0</v>
      </c>
      <c r="T2647" s="1">
        <v>0.91770833333333324</v>
      </c>
      <c r="U2647">
        <v>0.04</v>
      </c>
    </row>
    <row r="2648" spans="2:21" x14ac:dyDescent="0.2">
      <c r="B2648">
        <v>0</v>
      </c>
      <c r="C2648" s="2">
        <f t="shared" si="123"/>
        <v>40909.918055555558</v>
      </c>
      <c r="D2648" s="1">
        <v>0.91805555555555562</v>
      </c>
      <c r="E2648">
        <v>0.04</v>
      </c>
      <c r="G2648">
        <v>0</v>
      </c>
      <c r="H2648" s="2">
        <f t="shared" si="124"/>
        <v>40909.918055555558</v>
      </c>
      <c r="I2648" s="1">
        <v>0.91805555555555562</v>
      </c>
      <c r="J2648">
        <v>0.04</v>
      </c>
      <c r="L2648">
        <v>0</v>
      </c>
      <c r="M2648" s="2">
        <f t="shared" si="125"/>
        <v>40909.918055555558</v>
      </c>
      <c r="N2648" s="1">
        <v>0.91805555555555562</v>
      </c>
      <c r="O2648">
        <v>0.04</v>
      </c>
      <c r="S2648">
        <v>0</v>
      </c>
      <c r="T2648" s="1">
        <v>0.91805555555555562</v>
      </c>
      <c r="U2648">
        <v>0.04</v>
      </c>
    </row>
    <row r="2649" spans="2:21" x14ac:dyDescent="0.2">
      <c r="B2649">
        <v>0</v>
      </c>
      <c r="C2649" s="2">
        <f t="shared" si="123"/>
        <v>40909.918402777781</v>
      </c>
      <c r="D2649" s="1">
        <v>0.91840277777777779</v>
      </c>
      <c r="E2649">
        <v>0.04</v>
      </c>
      <c r="G2649">
        <v>0</v>
      </c>
      <c r="H2649" s="2">
        <f t="shared" si="124"/>
        <v>40909.918402777781</v>
      </c>
      <c r="I2649" s="1">
        <v>0.91840277777777779</v>
      </c>
      <c r="J2649">
        <v>0.04</v>
      </c>
      <c r="L2649">
        <v>0</v>
      </c>
      <c r="M2649" s="2">
        <f t="shared" si="125"/>
        <v>40909.918402777781</v>
      </c>
      <c r="N2649" s="1">
        <v>0.91840277777777779</v>
      </c>
      <c r="O2649">
        <v>0.04</v>
      </c>
      <c r="S2649">
        <v>0</v>
      </c>
      <c r="T2649" s="1">
        <v>0.91840277777777779</v>
      </c>
      <c r="U2649">
        <v>0.04</v>
      </c>
    </row>
    <row r="2650" spans="2:21" x14ac:dyDescent="0.2">
      <c r="B2650">
        <v>0</v>
      </c>
      <c r="C2650" s="2">
        <f t="shared" si="123"/>
        <v>40909.918749999997</v>
      </c>
      <c r="D2650" s="1">
        <v>0.91875000000000007</v>
      </c>
      <c r="E2650">
        <v>0.04</v>
      </c>
      <c r="G2650">
        <v>0</v>
      </c>
      <c r="H2650" s="2">
        <f t="shared" si="124"/>
        <v>40909.918749999997</v>
      </c>
      <c r="I2650" s="1">
        <v>0.91875000000000007</v>
      </c>
      <c r="J2650">
        <v>0.04</v>
      </c>
      <c r="L2650">
        <v>0</v>
      </c>
      <c r="M2650" s="2">
        <f t="shared" si="125"/>
        <v>40909.918749999997</v>
      </c>
      <c r="N2650" s="1">
        <v>0.91875000000000007</v>
      </c>
      <c r="O2650">
        <v>0.04</v>
      </c>
      <c r="S2650">
        <v>0</v>
      </c>
      <c r="T2650" s="1">
        <v>0.91875000000000007</v>
      </c>
      <c r="U2650">
        <v>0.04</v>
      </c>
    </row>
    <row r="2651" spans="2:21" x14ac:dyDescent="0.2">
      <c r="B2651">
        <v>0</v>
      </c>
      <c r="C2651" s="2">
        <f t="shared" si="123"/>
        <v>40909.91909722222</v>
      </c>
      <c r="D2651" s="1">
        <v>0.91909722222222223</v>
      </c>
      <c r="E2651">
        <v>0.04</v>
      </c>
      <c r="G2651">
        <v>0</v>
      </c>
      <c r="H2651" s="2">
        <f t="shared" si="124"/>
        <v>40909.91909722222</v>
      </c>
      <c r="I2651" s="1">
        <v>0.91909722222222223</v>
      </c>
      <c r="J2651">
        <v>0.04</v>
      </c>
      <c r="L2651">
        <v>0</v>
      </c>
      <c r="M2651" s="2">
        <f t="shared" si="125"/>
        <v>40909.91909722222</v>
      </c>
      <c r="N2651" s="1">
        <v>0.91909722222222223</v>
      </c>
      <c r="O2651">
        <v>0.04</v>
      </c>
      <c r="S2651">
        <v>0</v>
      </c>
      <c r="T2651" s="1">
        <v>0.91909722222222223</v>
      </c>
      <c r="U2651">
        <v>0.04</v>
      </c>
    </row>
    <row r="2652" spans="2:21" x14ac:dyDescent="0.2">
      <c r="B2652">
        <v>0</v>
      </c>
      <c r="C2652" s="2">
        <f t="shared" si="123"/>
        <v>40909.919444444444</v>
      </c>
      <c r="D2652" s="1">
        <v>0.9194444444444444</v>
      </c>
      <c r="E2652">
        <v>0.04</v>
      </c>
      <c r="G2652">
        <v>0</v>
      </c>
      <c r="H2652" s="2">
        <f t="shared" si="124"/>
        <v>40909.919444444444</v>
      </c>
      <c r="I2652" s="1">
        <v>0.9194444444444444</v>
      </c>
      <c r="J2652">
        <v>0.04</v>
      </c>
      <c r="L2652">
        <v>0</v>
      </c>
      <c r="M2652" s="2">
        <f t="shared" si="125"/>
        <v>40909.919444444444</v>
      </c>
      <c r="N2652" s="1">
        <v>0.9194444444444444</v>
      </c>
      <c r="O2652">
        <v>0.04</v>
      </c>
      <c r="S2652">
        <v>0</v>
      </c>
      <c r="T2652" s="1">
        <v>0.9194444444444444</v>
      </c>
      <c r="U2652">
        <v>0.04</v>
      </c>
    </row>
    <row r="2653" spans="2:21" x14ac:dyDescent="0.2">
      <c r="B2653">
        <v>0</v>
      </c>
      <c r="C2653" s="2">
        <f t="shared" si="123"/>
        <v>40909.919791666667</v>
      </c>
      <c r="D2653" s="1">
        <v>0.91979166666666667</v>
      </c>
      <c r="E2653">
        <v>0.04</v>
      </c>
      <c r="G2653">
        <v>0</v>
      </c>
      <c r="H2653" s="2">
        <f t="shared" si="124"/>
        <v>40909.919791666667</v>
      </c>
      <c r="I2653" s="1">
        <v>0.91979166666666667</v>
      </c>
      <c r="J2653">
        <v>0.04</v>
      </c>
      <c r="L2653">
        <v>0</v>
      </c>
      <c r="M2653" s="2">
        <f t="shared" si="125"/>
        <v>40909.919791666667</v>
      </c>
      <c r="N2653" s="1">
        <v>0.91979166666666667</v>
      </c>
      <c r="O2653">
        <v>0.04</v>
      </c>
      <c r="S2653">
        <v>0</v>
      </c>
      <c r="T2653" s="1">
        <v>0.91979166666666667</v>
      </c>
      <c r="U2653">
        <v>0.04</v>
      </c>
    </row>
    <row r="2654" spans="2:21" x14ac:dyDescent="0.2">
      <c r="B2654">
        <v>0</v>
      </c>
      <c r="C2654" s="2">
        <f t="shared" si="123"/>
        <v>40909.920138888891</v>
      </c>
      <c r="D2654" s="1">
        <v>0.92013888888888884</v>
      </c>
      <c r="E2654">
        <v>0.04</v>
      </c>
      <c r="G2654">
        <v>0</v>
      </c>
      <c r="H2654" s="2">
        <f t="shared" si="124"/>
        <v>40909.920138888891</v>
      </c>
      <c r="I2654" s="1">
        <v>0.92013888888888884</v>
      </c>
      <c r="J2654">
        <v>0.04</v>
      </c>
      <c r="L2654">
        <v>0</v>
      </c>
      <c r="M2654" s="2">
        <f t="shared" si="125"/>
        <v>40909.920138888891</v>
      </c>
      <c r="N2654" s="1">
        <v>0.92013888888888884</v>
      </c>
      <c r="O2654">
        <v>0.04</v>
      </c>
      <c r="S2654">
        <v>0</v>
      </c>
      <c r="T2654" s="1">
        <v>0.92013888888888884</v>
      </c>
      <c r="U2654">
        <v>0.04</v>
      </c>
    </row>
    <row r="2655" spans="2:21" x14ac:dyDescent="0.2">
      <c r="B2655">
        <v>0</v>
      </c>
      <c r="C2655" s="2">
        <f t="shared" si="123"/>
        <v>40909.920486111114</v>
      </c>
      <c r="D2655" s="1">
        <v>0.92048611111111101</v>
      </c>
      <c r="E2655">
        <v>0.04</v>
      </c>
      <c r="G2655">
        <v>0</v>
      </c>
      <c r="H2655" s="2">
        <f t="shared" si="124"/>
        <v>40909.920486111114</v>
      </c>
      <c r="I2655" s="1">
        <v>0.92048611111111101</v>
      </c>
      <c r="J2655">
        <v>0.04</v>
      </c>
      <c r="L2655">
        <v>0</v>
      </c>
      <c r="M2655" s="2">
        <f t="shared" si="125"/>
        <v>40909.920486111114</v>
      </c>
      <c r="N2655" s="1">
        <v>0.92048611111111101</v>
      </c>
      <c r="O2655">
        <v>0.04</v>
      </c>
      <c r="S2655">
        <v>0</v>
      </c>
      <c r="T2655" s="1">
        <v>0.92048611111111101</v>
      </c>
      <c r="U2655">
        <v>0.04</v>
      </c>
    </row>
    <row r="2656" spans="2:21" x14ac:dyDescent="0.2">
      <c r="B2656">
        <v>0</v>
      </c>
      <c r="C2656" s="2">
        <f t="shared" si="123"/>
        <v>40909.92083333333</v>
      </c>
      <c r="D2656" s="1">
        <v>0.92083333333333339</v>
      </c>
      <c r="E2656">
        <v>0.04</v>
      </c>
      <c r="G2656">
        <v>0</v>
      </c>
      <c r="H2656" s="2">
        <f t="shared" si="124"/>
        <v>40909.92083333333</v>
      </c>
      <c r="I2656" s="1">
        <v>0.92083333333333339</v>
      </c>
      <c r="J2656">
        <v>0.04</v>
      </c>
      <c r="L2656">
        <v>0</v>
      </c>
      <c r="M2656" s="2">
        <f t="shared" si="125"/>
        <v>40909.92083333333</v>
      </c>
      <c r="N2656" s="1">
        <v>0.92083333333333339</v>
      </c>
      <c r="O2656">
        <v>0.04</v>
      </c>
      <c r="S2656">
        <v>0</v>
      </c>
      <c r="T2656" s="1">
        <v>0.92083333333333339</v>
      </c>
      <c r="U2656">
        <v>0.04</v>
      </c>
    </row>
    <row r="2657" spans="2:21" x14ac:dyDescent="0.2">
      <c r="B2657">
        <v>0</v>
      </c>
      <c r="C2657" s="2">
        <f t="shared" si="123"/>
        <v>40909.921180555553</v>
      </c>
      <c r="D2657" s="1">
        <v>0.92118055555555556</v>
      </c>
      <c r="E2657">
        <v>0.04</v>
      </c>
      <c r="G2657">
        <v>0</v>
      </c>
      <c r="H2657" s="2">
        <f t="shared" si="124"/>
        <v>40909.921180555553</v>
      </c>
      <c r="I2657" s="1">
        <v>0.92118055555555556</v>
      </c>
      <c r="J2657">
        <v>0.04</v>
      </c>
      <c r="L2657">
        <v>0</v>
      </c>
      <c r="M2657" s="2">
        <f t="shared" si="125"/>
        <v>40909.921180555553</v>
      </c>
      <c r="N2657" s="1">
        <v>0.92118055555555556</v>
      </c>
      <c r="O2657">
        <v>0.04</v>
      </c>
      <c r="S2657">
        <v>0</v>
      </c>
      <c r="T2657" s="1">
        <v>0.92118055555555556</v>
      </c>
      <c r="U2657">
        <v>0.04</v>
      </c>
    </row>
    <row r="2658" spans="2:21" x14ac:dyDescent="0.2">
      <c r="B2658">
        <v>0</v>
      </c>
      <c r="C2658" s="2">
        <f t="shared" si="123"/>
        <v>40909.921527777777</v>
      </c>
      <c r="D2658" s="1">
        <v>0.92152777777777783</v>
      </c>
      <c r="E2658">
        <v>0.04</v>
      </c>
      <c r="G2658">
        <v>0</v>
      </c>
      <c r="H2658" s="2">
        <f t="shared" si="124"/>
        <v>40909.921527777777</v>
      </c>
      <c r="I2658" s="1">
        <v>0.92152777777777783</v>
      </c>
      <c r="J2658">
        <v>0.04</v>
      </c>
      <c r="L2658">
        <v>0</v>
      </c>
      <c r="M2658" s="2">
        <f t="shared" si="125"/>
        <v>40909.921527777777</v>
      </c>
      <c r="N2658" s="1">
        <v>0.92152777777777783</v>
      </c>
      <c r="O2658">
        <v>0.04</v>
      </c>
      <c r="S2658">
        <v>0</v>
      </c>
      <c r="T2658" s="1">
        <v>0.92152777777777783</v>
      </c>
      <c r="U2658">
        <v>0.04</v>
      </c>
    </row>
    <row r="2659" spans="2:21" x14ac:dyDescent="0.2">
      <c r="B2659">
        <v>0</v>
      </c>
      <c r="C2659" s="2">
        <f t="shared" si="123"/>
        <v>40909.921875</v>
      </c>
      <c r="D2659" s="1">
        <v>0.921875</v>
      </c>
      <c r="E2659">
        <v>0.04</v>
      </c>
      <c r="G2659">
        <v>0</v>
      </c>
      <c r="H2659" s="2">
        <f t="shared" si="124"/>
        <v>40909.921875</v>
      </c>
      <c r="I2659" s="1">
        <v>0.921875</v>
      </c>
      <c r="J2659">
        <v>0.04</v>
      </c>
      <c r="L2659">
        <v>0</v>
      </c>
      <c r="M2659" s="2">
        <f t="shared" si="125"/>
        <v>40909.921875</v>
      </c>
      <c r="N2659" s="1">
        <v>0.921875</v>
      </c>
      <c r="O2659">
        <v>0.04</v>
      </c>
      <c r="S2659">
        <v>0</v>
      </c>
      <c r="T2659" s="1">
        <v>0.921875</v>
      </c>
      <c r="U2659">
        <v>0.04</v>
      </c>
    </row>
    <row r="2660" spans="2:21" x14ac:dyDescent="0.2">
      <c r="B2660">
        <v>0</v>
      </c>
      <c r="C2660" s="2">
        <f t="shared" si="123"/>
        <v>40909.922222222223</v>
      </c>
      <c r="D2660" s="1">
        <v>0.92222222222222217</v>
      </c>
      <c r="E2660">
        <v>0.04</v>
      </c>
      <c r="G2660">
        <v>0</v>
      </c>
      <c r="H2660" s="2">
        <f t="shared" si="124"/>
        <v>40909.922222222223</v>
      </c>
      <c r="I2660" s="1">
        <v>0.92222222222222217</v>
      </c>
      <c r="J2660">
        <v>0.04</v>
      </c>
      <c r="L2660">
        <v>0</v>
      </c>
      <c r="M2660" s="2">
        <f t="shared" si="125"/>
        <v>40909.922222222223</v>
      </c>
      <c r="N2660" s="1">
        <v>0.92222222222222217</v>
      </c>
      <c r="O2660">
        <v>0.04</v>
      </c>
      <c r="S2660">
        <v>0</v>
      </c>
      <c r="T2660" s="1">
        <v>0.92222222222222217</v>
      </c>
      <c r="U2660">
        <v>0.04</v>
      </c>
    </row>
    <row r="2661" spans="2:21" x14ac:dyDescent="0.2">
      <c r="B2661">
        <v>0</v>
      </c>
      <c r="C2661" s="2">
        <f t="shared" si="123"/>
        <v>40909.922569444447</v>
      </c>
      <c r="D2661" s="1">
        <v>0.92256944444444444</v>
      </c>
      <c r="E2661">
        <v>0.04</v>
      </c>
      <c r="G2661">
        <v>0</v>
      </c>
      <c r="H2661" s="2">
        <f t="shared" si="124"/>
        <v>40909.922569444447</v>
      </c>
      <c r="I2661" s="1">
        <v>0.92256944444444444</v>
      </c>
      <c r="J2661">
        <v>0.04</v>
      </c>
      <c r="L2661">
        <v>0</v>
      </c>
      <c r="M2661" s="2">
        <f t="shared" si="125"/>
        <v>40909.922569444447</v>
      </c>
      <c r="N2661" s="1">
        <v>0.92256944444444444</v>
      </c>
      <c r="O2661">
        <v>0.04</v>
      </c>
      <c r="S2661">
        <v>0</v>
      </c>
      <c r="T2661" s="1">
        <v>0.92256944444444444</v>
      </c>
      <c r="U2661">
        <v>0.04</v>
      </c>
    </row>
    <row r="2662" spans="2:21" x14ac:dyDescent="0.2">
      <c r="B2662">
        <v>0</v>
      </c>
      <c r="C2662" s="2">
        <f t="shared" si="123"/>
        <v>40909.92291666667</v>
      </c>
      <c r="D2662" s="1">
        <v>0.92291666666666661</v>
      </c>
      <c r="E2662">
        <v>0.04</v>
      </c>
      <c r="G2662">
        <v>0</v>
      </c>
      <c r="H2662" s="2">
        <f t="shared" si="124"/>
        <v>40909.92291666667</v>
      </c>
      <c r="I2662" s="1">
        <v>0.92291666666666661</v>
      </c>
      <c r="J2662">
        <v>0.04</v>
      </c>
      <c r="L2662">
        <v>0</v>
      </c>
      <c r="M2662" s="2">
        <f t="shared" si="125"/>
        <v>40909.92291666667</v>
      </c>
      <c r="N2662" s="1">
        <v>0.92291666666666661</v>
      </c>
      <c r="O2662">
        <v>0.04</v>
      </c>
      <c r="S2662">
        <v>0</v>
      </c>
      <c r="T2662" s="1">
        <v>0.92291666666666661</v>
      </c>
      <c r="U2662">
        <v>0.04</v>
      </c>
    </row>
    <row r="2663" spans="2:21" x14ac:dyDescent="0.2">
      <c r="B2663">
        <v>0</v>
      </c>
      <c r="C2663" s="2">
        <f t="shared" si="123"/>
        <v>40909.923263888886</v>
      </c>
      <c r="D2663" s="1">
        <v>0.92326388888888899</v>
      </c>
      <c r="E2663">
        <v>0.04</v>
      </c>
      <c r="G2663">
        <v>0</v>
      </c>
      <c r="H2663" s="2">
        <f t="shared" si="124"/>
        <v>40909.923263888886</v>
      </c>
      <c r="I2663" s="1">
        <v>0.92326388888888899</v>
      </c>
      <c r="J2663">
        <v>0.04</v>
      </c>
      <c r="L2663">
        <v>0</v>
      </c>
      <c r="M2663" s="2">
        <f t="shared" si="125"/>
        <v>40909.923263888886</v>
      </c>
      <c r="N2663" s="1">
        <v>0.92326388888888899</v>
      </c>
      <c r="O2663">
        <v>0.04</v>
      </c>
      <c r="S2663">
        <v>0</v>
      </c>
      <c r="T2663" s="1">
        <v>0.92326388888888899</v>
      </c>
      <c r="U2663">
        <v>0.04</v>
      </c>
    </row>
    <row r="2664" spans="2:21" x14ac:dyDescent="0.2">
      <c r="B2664">
        <v>0</v>
      </c>
      <c r="C2664" s="2">
        <f t="shared" si="123"/>
        <v>40909.923611111109</v>
      </c>
      <c r="D2664" s="1">
        <v>0.92361111111111116</v>
      </c>
      <c r="E2664">
        <v>0.04</v>
      </c>
      <c r="G2664">
        <v>0</v>
      </c>
      <c r="H2664" s="2">
        <f t="shared" si="124"/>
        <v>40909.923611111109</v>
      </c>
      <c r="I2664" s="1">
        <v>0.92361111111111116</v>
      </c>
      <c r="J2664">
        <v>0.04</v>
      </c>
      <c r="L2664">
        <v>0</v>
      </c>
      <c r="M2664" s="2">
        <f t="shared" si="125"/>
        <v>40909.923611111109</v>
      </c>
      <c r="N2664" s="1">
        <v>0.92361111111111116</v>
      </c>
      <c r="O2664">
        <v>0.04</v>
      </c>
      <c r="S2664">
        <v>0</v>
      </c>
      <c r="T2664" s="1">
        <v>0.92361111111111116</v>
      </c>
      <c r="U2664">
        <v>0.04</v>
      </c>
    </row>
    <row r="2665" spans="2:21" x14ac:dyDescent="0.2">
      <c r="B2665">
        <v>0</v>
      </c>
      <c r="C2665" s="2">
        <f t="shared" si="123"/>
        <v>40909.923958333333</v>
      </c>
      <c r="D2665" s="1">
        <v>0.92395833333333333</v>
      </c>
      <c r="E2665">
        <v>0.04</v>
      </c>
      <c r="G2665">
        <v>0</v>
      </c>
      <c r="H2665" s="2">
        <f t="shared" si="124"/>
        <v>40909.923958333333</v>
      </c>
      <c r="I2665" s="1">
        <v>0.92395833333333333</v>
      </c>
      <c r="J2665">
        <v>0.04</v>
      </c>
      <c r="L2665">
        <v>0</v>
      </c>
      <c r="M2665" s="2">
        <f t="shared" si="125"/>
        <v>40909.923958333333</v>
      </c>
      <c r="N2665" s="1">
        <v>0.92395833333333333</v>
      </c>
      <c r="O2665">
        <v>0.04</v>
      </c>
      <c r="S2665">
        <v>0</v>
      </c>
      <c r="T2665" s="1">
        <v>0.92395833333333333</v>
      </c>
      <c r="U2665">
        <v>0.04</v>
      </c>
    </row>
    <row r="2666" spans="2:21" x14ac:dyDescent="0.2">
      <c r="B2666">
        <v>0</v>
      </c>
      <c r="C2666" s="2">
        <f t="shared" si="123"/>
        <v>40909.924305555556</v>
      </c>
      <c r="D2666" s="1">
        <v>0.9243055555555556</v>
      </c>
      <c r="E2666">
        <v>0.04</v>
      </c>
      <c r="G2666">
        <v>0</v>
      </c>
      <c r="H2666" s="2">
        <f t="shared" si="124"/>
        <v>40909.924305555556</v>
      </c>
      <c r="I2666" s="1">
        <v>0.9243055555555556</v>
      </c>
      <c r="J2666">
        <v>0.04</v>
      </c>
      <c r="L2666">
        <v>0</v>
      </c>
      <c r="M2666" s="2">
        <f t="shared" si="125"/>
        <v>40909.924305555556</v>
      </c>
      <c r="N2666" s="1">
        <v>0.9243055555555556</v>
      </c>
      <c r="O2666">
        <v>0.04</v>
      </c>
      <c r="S2666">
        <v>0</v>
      </c>
      <c r="T2666" s="1">
        <v>0.9243055555555556</v>
      </c>
      <c r="U2666">
        <v>0.04</v>
      </c>
    </row>
    <row r="2667" spans="2:21" x14ac:dyDescent="0.2">
      <c r="B2667">
        <v>0</v>
      </c>
      <c r="C2667" s="2">
        <f t="shared" si="123"/>
        <v>40909.92465277778</v>
      </c>
      <c r="D2667" s="1">
        <v>0.92465277777777777</v>
      </c>
      <c r="E2667">
        <v>0.04</v>
      </c>
      <c r="G2667">
        <v>0</v>
      </c>
      <c r="H2667" s="2">
        <f t="shared" si="124"/>
        <v>40909.92465277778</v>
      </c>
      <c r="I2667" s="1">
        <v>0.92465277777777777</v>
      </c>
      <c r="J2667">
        <v>0.04</v>
      </c>
      <c r="L2667">
        <v>0</v>
      </c>
      <c r="M2667" s="2">
        <f t="shared" si="125"/>
        <v>40909.92465277778</v>
      </c>
      <c r="N2667" s="1">
        <v>0.92465277777777777</v>
      </c>
      <c r="O2667">
        <v>0.04</v>
      </c>
      <c r="S2667">
        <v>0</v>
      </c>
      <c r="T2667" s="1">
        <v>0.92465277777777777</v>
      </c>
      <c r="U2667">
        <v>0.04</v>
      </c>
    </row>
    <row r="2668" spans="2:21" x14ac:dyDescent="0.2">
      <c r="B2668">
        <v>0</v>
      </c>
      <c r="C2668" s="2">
        <f t="shared" si="123"/>
        <v>40909.925000000003</v>
      </c>
      <c r="D2668" s="1">
        <v>0.92499999999999993</v>
      </c>
      <c r="E2668">
        <v>0.04</v>
      </c>
      <c r="G2668">
        <v>0</v>
      </c>
      <c r="H2668" s="2">
        <f t="shared" si="124"/>
        <v>40909.925000000003</v>
      </c>
      <c r="I2668" s="1">
        <v>0.92499999999999993</v>
      </c>
      <c r="J2668">
        <v>0.04</v>
      </c>
      <c r="L2668">
        <v>0</v>
      </c>
      <c r="M2668" s="2">
        <f t="shared" si="125"/>
        <v>40909.925000000003</v>
      </c>
      <c r="N2668" s="1">
        <v>0.92499999999999993</v>
      </c>
      <c r="O2668">
        <v>0.04</v>
      </c>
      <c r="S2668">
        <v>0</v>
      </c>
      <c r="T2668" s="1">
        <v>0.92499999999999993</v>
      </c>
      <c r="U2668">
        <v>0.04</v>
      </c>
    </row>
    <row r="2669" spans="2:21" x14ac:dyDescent="0.2">
      <c r="B2669">
        <v>0</v>
      </c>
      <c r="C2669" s="2">
        <f t="shared" si="123"/>
        <v>40909.925347222219</v>
      </c>
      <c r="D2669" s="1">
        <v>0.92534722222222221</v>
      </c>
      <c r="E2669">
        <v>0.04</v>
      </c>
      <c r="G2669">
        <v>0</v>
      </c>
      <c r="H2669" s="2">
        <f t="shared" si="124"/>
        <v>40909.925347222219</v>
      </c>
      <c r="I2669" s="1">
        <v>0.92534722222222221</v>
      </c>
      <c r="J2669">
        <v>0.04</v>
      </c>
      <c r="L2669">
        <v>0</v>
      </c>
      <c r="M2669" s="2">
        <f t="shared" si="125"/>
        <v>40909.925347222219</v>
      </c>
      <c r="N2669" s="1">
        <v>0.92534722222222221</v>
      </c>
      <c r="O2669">
        <v>0.04</v>
      </c>
      <c r="S2669">
        <v>0</v>
      </c>
      <c r="T2669" s="1">
        <v>0.92534722222222221</v>
      </c>
      <c r="U2669">
        <v>0.04</v>
      </c>
    </row>
    <row r="2670" spans="2:21" x14ac:dyDescent="0.2">
      <c r="B2670">
        <v>0</v>
      </c>
      <c r="C2670" s="2">
        <f t="shared" si="123"/>
        <v>40909.925694444442</v>
      </c>
      <c r="D2670" s="1">
        <v>0.92569444444444438</v>
      </c>
      <c r="E2670">
        <v>0.04</v>
      </c>
      <c r="G2670">
        <v>0</v>
      </c>
      <c r="H2670" s="2">
        <f t="shared" si="124"/>
        <v>40909.925694444442</v>
      </c>
      <c r="I2670" s="1">
        <v>0.92569444444444438</v>
      </c>
      <c r="J2670">
        <v>0.04</v>
      </c>
      <c r="L2670">
        <v>0</v>
      </c>
      <c r="M2670" s="2">
        <f t="shared" si="125"/>
        <v>40909.925694444442</v>
      </c>
      <c r="N2670" s="1">
        <v>0.92569444444444438</v>
      </c>
      <c r="O2670">
        <v>0.04</v>
      </c>
      <c r="S2670">
        <v>0</v>
      </c>
      <c r="T2670" s="1">
        <v>0.92569444444444438</v>
      </c>
      <c r="U2670">
        <v>0.04</v>
      </c>
    </row>
    <row r="2671" spans="2:21" x14ac:dyDescent="0.2">
      <c r="B2671">
        <v>0</v>
      </c>
      <c r="C2671" s="2">
        <f t="shared" si="123"/>
        <v>40909.926041666666</v>
      </c>
      <c r="D2671" s="1">
        <v>0.92604166666666676</v>
      </c>
      <c r="E2671">
        <v>0.04</v>
      </c>
      <c r="G2671">
        <v>0</v>
      </c>
      <c r="H2671" s="2">
        <f t="shared" si="124"/>
        <v>40909.926041666666</v>
      </c>
      <c r="I2671" s="1">
        <v>0.92604166666666676</v>
      </c>
      <c r="J2671">
        <v>0.04</v>
      </c>
      <c r="L2671">
        <v>0</v>
      </c>
      <c r="M2671" s="2">
        <f t="shared" si="125"/>
        <v>40909.926041666666</v>
      </c>
      <c r="N2671" s="1">
        <v>0.92604166666666676</v>
      </c>
      <c r="O2671">
        <v>0.04</v>
      </c>
      <c r="S2671">
        <v>0</v>
      </c>
      <c r="T2671" s="1">
        <v>0.92604166666666676</v>
      </c>
      <c r="U2671">
        <v>0.04</v>
      </c>
    </row>
    <row r="2672" spans="2:21" x14ac:dyDescent="0.2">
      <c r="B2672">
        <v>0</v>
      </c>
      <c r="C2672" s="2">
        <f t="shared" si="123"/>
        <v>40909.926388888889</v>
      </c>
      <c r="D2672" s="1">
        <v>0.92638888888888893</v>
      </c>
      <c r="E2672">
        <v>0.04</v>
      </c>
      <c r="G2672">
        <v>0</v>
      </c>
      <c r="H2672" s="2">
        <f t="shared" si="124"/>
        <v>40909.926388888889</v>
      </c>
      <c r="I2672" s="1">
        <v>0.92638888888888893</v>
      </c>
      <c r="J2672">
        <v>0.04</v>
      </c>
      <c r="L2672">
        <v>0</v>
      </c>
      <c r="M2672" s="2">
        <f t="shared" si="125"/>
        <v>40909.926388888889</v>
      </c>
      <c r="N2672" s="1">
        <v>0.92638888888888893</v>
      </c>
      <c r="O2672">
        <v>0.04</v>
      </c>
      <c r="S2672">
        <v>0</v>
      </c>
      <c r="T2672" s="1">
        <v>0.92638888888888893</v>
      </c>
      <c r="U2672">
        <v>0.04</v>
      </c>
    </row>
    <row r="2673" spans="2:21" x14ac:dyDescent="0.2">
      <c r="B2673">
        <v>0</v>
      </c>
      <c r="C2673" s="2">
        <f t="shared" si="123"/>
        <v>40909.926736111112</v>
      </c>
      <c r="D2673" s="1">
        <v>0.92673611111111109</v>
      </c>
      <c r="E2673">
        <v>0.04</v>
      </c>
      <c r="G2673">
        <v>0</v>
      </c>
      <c r="H2673" s="2">
        <f t="shared" si="124"/>
        <v>40909.926736111112</v>
      </c>
      <c r="I2673" s="1">
        <v>0.92673611111111109</v>
      </c>
      <c r="J2673">
        <v>0.04</v>
      </c>
      <c r="L2673">
        <v>0</v>
      </c>
      <c r="M2673" s="2">
        <f t="shared" si="125"/>
        <v>40909.926736111112</v>
      </c>
      <c r="N2673" s="1">
        <v>0.92673611111111109</v>
      </c>
      <c r="O2673">
        <v>0.04</v>
      </c>
      <c r="S2673">
        <v>0</v>
      </c>
      <c r="T2673" s="1">
        <v>0.92673611111111109</v>
      </c>
      <c r="U2673">
        <v>0.04</v>
      </c>
    </row>
    <row r="2674" spans="2:21" x14ac:dyDescent="0.2">
      <c r="B2674">
        <v>0</v>
      </c>
      <c r="C2674" s="2">
        <f t="shared" si="123"/>
        <v>40909.927083333336</v>
      </c>
      <c r="D2674" s="1">
        <v>0.92708333333333337</v>
      </c>
      <c r="E2674">
        <v>0.04</v>
      </c>
      <c r="G2674">
        <v>0</v>
      </c>
      <c r="H2674" s="2">
        <f t="shared" si="124"/>
        <v>40909.927083333336</v>
      </c>
      <c r="I2674" s="1">
        <v>0.92708333333333337</v>
      </c>
      <c r="J2674">
        <v>0.04</v>
      </c>
      <c r="L2674">
        <v>0</v>
      </c>
      <c r="M2674" s="2">
        <f t="shared" si="125"/>
        <v>40909.927083333336</v>
      </c>
      <c r="N2674" s="1">
        <v>0.92708333333333337</v>
      </c>
      <c r="O2674">
        <v>0.04</v>
      </c>
      <c r="S2674">
        <v>0</v>
      </c>
      <c r="T2674" s="1">
        <v>0.92708333333333337</v>
      </c>
      <c r="U2674">
        <v>0.04</v>
      </c>
    </row>
    <row r="2675" spans="2:21" x14ac:dyDescent="0.2">
      <c r="B2675">
        <v>0</v>
      </c>
      <c r="C2675" s="2">
        <f t="shared" si="123"/>
        <v>40909.927430555559</v>
      </c>
      <c r="D2675" s="1">
        <v>0.92743055555555554</v>
      </c>
      <c r="E2675">
        <v>0.04</v>
      </c>
      <c r="G2675">
        <v>0</v>
      </c>
      <c r="H2675" s="2">
        <f t="shared" si="124"/>
        <v>40909.927430555559</v>
      </c>
      <c r="I2675" s="1">
        <v>0.92743055555555554</v>
      </c>
      <c r="J2675">
        <v>0.04</v>
      </c>
      <c r="L2675">
        <v>0</v>
      </c>
      <c r="M2675" s="2">
        <f t="shared" si="125"/>
        <v>40909.927430555559</v>
      </c>
      <c r="N2675" s="1">
        <v>0.92743055555555554</v>
      </c>
      <c r="O2675">
        <v>0.04</v>
      </c>
      <c r="S2675">
        <v>0</v>
      </c>
      <c r="T2675" s="1">
        <v>0.92743055555555554</v>
      </c>
      <c r="U2675">
        <v>0.04</v>
      </c>
    </row>
    <row r="2676" spans="2:21" x14ac:dyDescent="0.2">
      <c r="B2676">
        <v>0</v>
      </c>
      <c r="C2676" s="2">
        <f t="shared" si="123"/>
        <v>40909.927777777775</v>
      </c>
      <c r="D2676" s="1">
        <v>0.9277777777777777</v>
      </c>
      <c r="E2676">
        <v>0.04</v>
      </c>
      <c r="G2676">
        <v>0</v>
      </c>
      <c r="H2676" s="2">
        <f t="shared" si="124"/>
        <v>40909.927777777775</v>
      </c>
      <c r="I2676" s="1">
        <v>0.9277777777777777</v>
      </c>
      <c r="J2676">
        <v>0.04</v>
      </c>
      <c r="L2676">
        <v>0</v>
      </c>
      <c r="M2676" s="2">
        <f t="shared" si="125"/>
        <v>40909.927777777775</v>
      </c>
      <c r="N2676" s="1">
        <v>0.9277777777777777</v>
      </c>
      <c r="O2676">
        <v>0.04</v>
      </c>
      <c r="S2676">
        <v>0</v>
      </c>
      <c r="T2676" s="1">
        <v>0.9277777777777777</v>
      </c>
      <c r="U2676">
        <v>0.04</v>
      </c>
    </row>
    <row r="2677" spans="2:21" x14ac:dyDescent="0.2">
      <c r="B2677">
        <v>0</v>
      </c>
      <c r="C2677" s="2">
        <f t="shared" si="123"/>
        <v>40909.928124999999</v>
      </c>
      <c r="D2677" s="1">
        <v>0.92812499999999998</v>
      </c>
      <c r="E2677">
        <v>0.04</v>
      </c>
      <c r="G2677">
        <v>0</v>
      </c>
      <c r="H2677" s="2">
        <f t="shared" si="124"/>
        <v>40909.928124999999</v>
      </c>
      <c r="I2677" s="1">
        <v>0.92812499999999998</v>
      </c>
      <c r="J2677">
        <v>0.04</v>
      </c>
      <c r="L2677">
        <v>0</v>
      </c>
      <c r="M2677" s="2">
        <f t="shared" si="125"/>
        <v>40909.928124999999</v>
      </c>
      <c r="N2677" s="1">
        <v>0.92812499999999998</v>
      </c>
      <c r="O2677">
        <v>0.04</v>
      </c>
      <c r="S2677">
        <v>0</v>
      </c>
      <c r="T2677" s="1">
        <v>0.92812499999999998</v>
      </c>
      <c r="U2677">
        <v>0.04</v>
      </c>
    </row>
    <row r="2678" spans="2:21" x14ac:dyDescent="0.2">
      <c r="B2678">
        <v>0</v>
      </c>
      <c r="C2678" s="2">
        <f t="shared" si="123"/>
        <v>40909.928472222222</v>
      </c>
      <c r="D2678" s="1">
        <v>0.92847222222222225</v>
      </c>
      <c r="E2678">
        <v>0.04</v>
      </c>
      <c r="G2678">
        <v>0</v>
      </c>
      <c r="H2678" s="2">
        <f t="shared" si="124"/>
        <v>40909.928472222222</v>
      </c>
      <c r="I2678" s="1">
        <v>0.92847222222222225</v>
      </c>
      <c r="J2678">
        <v>0.04</v>
      </c>
      <c r="L2678">
        <v>0</v>
      </c>
      <c r="M2678" s="2">
        <f t="shared" si="125"/>
        <v>40909.928472222222</v>
      </c>
      <c r="N2678" s="1">
        <v>0.92847222222222225</v>
      </c>
      <c r="O2678">
        <v>0.04</v>
      </c>
      <c r="S2678">
        <v>0</v>
      </c>
      <c r="T2678" s="1">
        <v>0.92847222222222225</v>
      </c>
      <c r="U2678">
        <v>0.04</v>
      </c>
    </row>
    <row r="2679" spans="2:21" x14ac:dyDescent="0.2">
      <c r="B2679">
        <v>0</v>
      </c>
      <c r="C2679" s="2">
        <f t="shared" si="123"/>
        <v>40909.928819444445</v>
      </c>
      <c r="D2679" s="1">
        <v>0.92881944444444453</v>
      </c>
      <c r="E2679">
        <v>0.04</v>
      </c>
      <c r="G2679">
        <v>0</v>
      </c>
      <c r="H2679" s="2">
        <f t="shared" si="124"/>
        <v>40909.928819444445</v>
      </c>
      <c r="I2679" s="1">
        <v>0.92881944444444453</v>
      </c>
      <c r="J2679">
        <v>0.04</v>
      </c>
      <c r="L2679">
        <v>0</v>
      </c>
      <c r="M2679" s="2">
        <f t="shared" si="125"/>
        <v>40909.928819444445</v>
      </c>
      <c r="N2679" s="1">
        <v>0.92881944444444453</v>
      </c>
      <c r="O2679">
        <v>0.04</v>
      </c>
      <c r="S2679">
        <v>0</v>
      </c>
      <c r="T2679" s="1">
        <v>0.92881944444444453</v>
      </c>
      <c r="U2679">
        <v>0.04</v>
      </c>
    </row>
    <row r="2680" spans="2:21" x14ac:dyDescent="0.2">
      <c r="B2680">
        <v>0</v>
      </c>
      <c r="C2680" s="2">
        <f t="shared" si="123"/>
        <v>40909.929166666669</v>
      </c>
      <c r="D2680" s="1">
        <v>0.9291666666666667</v>
      </c>
      <c r="E2680">
        <v>0.04</v>
      </c>
      <c r="G2680">
        <v>0</v>
      </c>
      <c r="H2680" s="2">
        <f t="shared" si="124"/>
        <v>40909.929166666669</v>
      </c>
      <c r="I2680" s="1">
        <v>0.9291666666666667</v>
      </c>
      <c r="J2680">
        <v>0.04</v>
      </c>
      <c r="L2680">
        <v>0</v>
      </c>
      <c r="M2680" s="2">
        <f t="shared" si="125"/>
        <v>40909.929166666669</v>
      </c>
      <c r="N2680" s="1">
        <v>0.9291666666666667</v>
      </c>
      <c r="O2680">
        <v>0.04</v>
      </c>
      <c r="S2680">
        <v>0</v>
      </c>
      <c r="T2680" s="1">
        <v>0.9291666666666667</v>
      </c>
      <c r="U2680">
        <v>0.04</v>
      </c>
    </row>
    <row r="2681" spans="2:21" x14ac:dyDescent="0.2">
      <c r="B2681">
        <v>0</v>
      </c>
      <c r="C2681" s="2">
        <f t="shared" si="123"/>
        <v>40909.929513888892</v>
      </c>
      <c r="D2681" s="1">
        <v>0.92951388888888886</v>
      </c>
      <c r="E2681">
        <v>0.04</v>
      </c>
      <c r="G2681">
        <v>0</v>
      </c>
      <c r="H2681" s="2">
        <f t="shared" si="124"/>
        <v>40909.929513888892</v>
      </c>
      <c r="I2681" s="1">
        <v>0.92951388888888886</v>
      </c>
      <c r="J2681">
        <v>0.04</v>
      </c>
      <c r="L2681">
        <v>0</v>
      </c>
      <c r="M2681" s="2">
        <f t="shared" si="125"/>
        <v>40909.929513888892</v>
      </c>
      <c r="N2681" s="1">
        <v>0.92951388888888886</v>
      </c>
      <c r="O2681">
        <v>0.04</v>
      </c>
      <c r="S2681">
        <v>0</v>
      </c>
      <c r="T2681" s="1">
        <v>0.92951388888888886</v>
      </c>
      <c r="U2681">
        <v>0.04</v>
      </c>
    </row>
    <row r="2682" spans="2:21" x14ac:dyDescent="0.2">
      <c r="B2682">
        <v>0</v>
      </c>
      <c r="C2682" s="2">
        <f t="shared" si="123"/>
        <v>40909.929861111108</v>
      </c>
      <c r="D2682" s="1">
        <v>0.92986111111111114</v>
      </c>
      <c r="E2682">
        <v>0.04</v>
      </c>
      <c r="G2682">
        <v>0</v>
      </c>
      <c r="H2682" s="2">
        <f t="shared" si="124"/>
        <v>40909.929861111108</v>
      </c>
      <c r="I2682" s="1">
        <v>0.92986111111111114</v>
      </c>
      <c r="J2682">
        <v>0.04</v>
      </c>
      <c r="L2682">
        <v>0</v>
      </c>
      <c r="M2682" s="2">
        <f t="shared" si="125"/>
        <v>40909.929861111108</v>
      </c>
      <c r="N2682" s="1">
        <v>0.92986111111111114</v>
      </c>
      <c r="O2682">
        <v>0.04</v>
      </c>
      <c r="S2682">
        <v>0</v>
      </c>
      <c r="T2682" s="1">
        <v>0.92986111111111114</v>
      </c>
      <c r="U2682">
        <v>0.04</v>
      </c>
    </row>
    <row r="2683" spans="2:21" x14ac:dyDescent="0.2">
      <c r="B2683">
        <v>0</v>
      </c>
      <c r="C2683" s="2">
        <f t="shared" si="123"/>
        <v>40909.930208333331</v>
      </c>
      <c r="D2683" s="1">
        <v>0.9302083333333333</v>
      </c>
      <c r="E2683">
        <v>0.04</v>
      </c>
      <c r="G2683">
        <v>0</v>
      </c>
      <c r="H2683" s="2">
        <f t="shared" si="124"/>
        <v>40909.930208333331</v>
      </c>
      <c r="I2683" s="1">
        <v>0.9302083333333333</v>
      </c>
      <c r="J2683">
        <v>0.04</v>
      </c>
      <c r="L2683">
        <v>0</v>
      </c>
      <c r="M2683" s="2">
        <f t="shared" si="125"/>
        <v>40909.930208333331</v>
      </c>
      <c r="N2683" s="1">
        <v>0.9302083333333333</v>
      </c>
      <c r="O2683">
        <v>0.04</v>
      </c>
      <c r="S2683">
        <v>0</v>
      </c>
      <c r="T2683" s="1">
        <v>0.9302083333333333</v>
      </c>
      <c r="U2683">
        <v>0.04</v>
      </c>
    </row>
    <row r="2684" spans="2:21" x14ac:dyDescent="0.2">
      <c r="B2684">
        <v>0</v>
      </c>
      <c r="C2684" s="2">
        <f t="shared" si="123"/>
        <v>40909.930555555555</v>
      </c>
      <c r="D2684" s="1">
        <v>0.93055555555555547</v>
      </c>
      <c r="E2684">
        <v>0.04</v>
      </c>
      <c r="G2684">
        <v>0</v>
      </c>
      <c r="H2684" s="2">
        <f t="shared" si="124"/>
        <v>40909.930555555555</v>
      </c>
      <c r="I2684" s="1">
        <v>0.93055555555555547</v>
      </c>
      <c r="J2684">
        <v>0.04</v>
      </c>
      <c r="L2684">
        <v>0</v>
      </c>
      <c r="M2684" s="2">
        <f t="shared" si="125"/>
        <v>40909.930555555555</v>
      </c>
      <c r="N2684" s="1">
        <v>0.93055555555555547</v>
      </c>
      <c r="O2684">
        <v>0.04</v>
      </c>
      <c r="S2684">
        <v>0</v>
      </c>
      <c r="T2684" s="1">
        <v>0.93055555555555547</v>
      </c>
      <c r="U2684">
        <v>0.04</v>
      </c>
    </row>
    <row r="2685" spans="2:21" x14ac:dyDescent="0.2">
      <c r="B2685">
        <v>0</v>
      </c>
      <c r="C2685" s="2">
        <f t="shared" si="123"/>
        <v>40909.930902777778</v>
      </c>
      <c r="D2685" s="1">
        <v>0.93090277777777775</v>
      </c>
      <c r="E2685">
        <v>0.04</v>
      </c>
      <c r="G2685">
        <v>0</v>
      </c>
      <c r="H2685" s="2">
        <f t="shared" si="124"/>
        <v>40909.930902777778</v>
      </c>
      <c r="I2685" s="1">
        <v>0.93090277777777775</v>
      </c>
      <c r="J2685">
        <v>0.04</v>
      </c>
      <c r="L2685">
        <v>0</v>
      </c>
      <c r="M2685" s="2">
        <f t="shared" si="125"/>
        <v>40909.930902777778</v>
      </c>
      <c r="N2685" s="1">
        <v>0.93090277777777775</v>
      </c>
      <c r="O2685">
        <v>0.04</v>
      </c>
      <c r="S2685">
        <v>0</v>
      </c>
      <c r="T2685" s="1">
        <v>0.93090277777777775</v>
      </c>
      <c r="U2685">
        <v>0.04</v>
      </c>
    </row>
    <row r="2686" spans="2:21" x14ac:dyDescent="0.2">
      <c r="B2686">
        <v>0</v>
      </c>
      <c r="C2686" s="2">
        <f t="shared" si="123"/>
        <v>40909.931250000001</v>
      </c>
      <c r="D2686" s="1">
        <v>0.93125000000000002</v>
      </c>
      <c r="E2686">
        <v>0.04</v>
      </c>
      <c r="G2686">
        <v>0</v>
      </c>
      <c r="H2686" s="2">
        <f t="shared" si="124"/>
        <v>40909.931250000001</v>
      </c>
      <c r="I2686" s="1">
        <v>0.93125000000000002</v>
      </c>
      <c r="J2686">
        <v>0.04</v>
      </c>
      <c r="L2686">
        <v>0</v>
      </c>
      <c r="M2686" s="2">
        <f t="shared" si="125"/>
        <v>40909.931250000001</v>
      </c>
      <c r="N2686" s="1">
        <v>0.93125000000000002</v>
      </c>
      <c r="O2686">
        <v>0.04</v>
      </c>
      <c r="S2686">
        <v>0</v>
      </c>
      <c r="T2686" s="1">
        <v>0.93125000000000002</v>
      </c>
      <c r="U2686">
        <v>0.04</v>
      </c>
    </row>
    <row r="2687" spans="2:21" x14ac:dyDescent="0.2">
      <c r="B2687">
        <v>0</v>
      </c>
      <c r="C2687" s="2">
        <f t="shared" si="123"/>
        <v>40909.931597222225</v>
      </c>
      <c r="D2687" s="1">
        <v>0.9315972222222223</v>
      </c>
      <c r="E2687">
        <v>0.04</v>
      </c>
      <c r="G2687">
        <v>0</v>
      </c>
      <c r="H2687" s="2">
        <f t="shared" si="124"/>
        <v>40909.931597222225</v>
      </c>
      <c r="I2687" s="1">
        <v>0.9315972222222223</v>
      </c>
      <c r="J2687">
        <v>0.04</v>
      </c>
      <c r="L2687">
        <v>0</v>
      </c>
      <c r="M2687" s="2">
        <f t="shared" si="125"/>
        <v>40909.931597222225</v>
      </c>
      <c r="N2687" s="1">
        <v>0.9315972222222223</v>
      </c>
      <c r="O2687">
        <v>0.04</v>
      </c>
      <c r="S2687">
        <v>0</v>
      </c>
      <c r="T2687" s="1">
        <v>0.9315972222222223</v>
      </c>
      <c r="U2687">
        <v>0.04</v>
      </c>
    </row>
    <row r="2688" spans="2:21" x14ac:dyDescent="0.2">
      <c r="B2688">
        <v>0</v>
      </c>
      <c r="C2688" s="2">
        <f t="shared" si="123"/>
        <v>40909.931944444441</v>
      </c>
      <c r="D2688" s="1">
        <v>0.93194444444444446</v>
      </c>
      <c r="E2688">
        <v>0.04</v>
      </c>
      <c r="G2688">
        <v>0</v>
      </c>
      <c r="H2688" s="2">
        <f t="shared" si="124"/>
        <v>40909.931944444441</v>
      </c>
      <c r="I2688" s="1">
        <v>0.93194444444444446</v>
      </c>
      <c r="J2688">
        <v>0.04</v>
      </c>
      <c r="L2688">
        <v>0</v>
      </c>
      <c r="M2688" s="2">
        <f t="shared" si="125"/>
        <v>40909.931944444441</v>
      </c>
      <c r="N2688" s="1">
        <v>0.93194444444444446</v>
      </c>
      <c r="O2688">
        <v>0.04</v>
      </c>
      <c r="S2688">
        <v>0</v>
      </c>
      <c r="T2688" s="1">
        <v>0.93194444444444446</v>
      </c>
      <c r="U2688">
        <v>0.04</v>
      </c>
    </row>
    <row r="2689" spans="2:21" x14ac:dyDescent="0.2">
      <c r="B2689">
        <v>0</v>
      </c>
      <c r="C2689" s="2">
        <f t="shared" si="123"/>
        <v>40909.932291666664</v>
      </c>
      <c r="D2689" s="1">
        <v>0.93229166666666663</v>
      </c>
      <c r="E2689">
        <v>0.04</v>
      </c>
      <c r="G2689">
        <v>0</v>
      </c>
      <c r="H2689" s="2">
        <f t="shared" si="124"/>
        <v>40909.932291666664</v>
      </c>
      <c r="I2689" s="1">
        <v>0.93229166666666663</v>
      </c>
      <c r="J2689">
        <v>0.04</v>
      </c>
      <c r="L2689">
        <v>0</v>
      </c>
      <c r="M2689" s="2">
        <f t="shared" si="125"/>
        <v>40909.932291666664</v>
      </c>
      <c r="N2689" s="1">
        <v>0.93229166666666663</v>
      </c>
      <c r="O2689">
        <v>0.04</v>
      </c>
      <c r="S2689">
        <v>0</v>
      </c>
      <c r="T2689" s="1">
        <v>0.93229166666666663</v>
      </c>
      <c r="U2689">
        <v>0.04</v>
      </c>
    </row>
    <row r="2690" spans="2:21" x14ac:dyDescent="0.2">
      <c r="B2690">
        <v>0</v>
      </c>
      <c r="C2690" s="2">
        <f t="shared" si="123"/>
        <v>40909.932638888888</v>
      </c>
      <c r="D2690" s="1">
        <v>0.93263888888888891</v>
      </c>
      <c r="E2690">
        <v>0.04</v>
      </c>
      <c r="G2690">
        <v>0</v>
      </c>
      <c r="H2690" s="2">
        <f t="shared" si="124"/>
        <v>40909.932638888888</v>
      </c>
      <c r="I2690" s="1">
        <v>0.93263888888888891</v>
      </c>
      <c r="J2690">
        <v>0.04</v>
      </c>
      <c r="L2690">
        <v>0</v>
      </c>
      <c r="M2690" s="2">
        <f t="shared" si="125"/>
        <v>40909.932638888888</v>
      </c>
      <c r="N2690" s="1">
        <v>0.93263888888888891</v>
      </c>
      <c r="O2690">
        <v>0.04</v>
      </c>
      <c r="S2690">
        <v>0</v>
      </c>
      <c r="T2690" s="1">
        <v>0.93263888888888891</v>
      </c>
      <c r="U2690">
        <v>0.04</v>
      </c>
    </row>
    <row r="2691" spans="2:21" x14ac:dyDescent="0.2">
      <c r="B2691">
        <v>0</v>
      </c>
      <c r="C2691" s="2">
        <f t="shared" si="123"/>
        <v>40909.932986111111</v>
      </c>
      <c r="D2691" s="1">
        <v>0.93298611111111107</v>
      </c>
      <c r="E2691">
        <v>0.04</v>
      </c>
      <c r="G2691">
        <v>0</v>
      </c>
      <c r="H2691" s="2">
        <f t="shared" si="124"/>
        <v>40909.932986111111</v>
      </c>
      <c r="I2691" s="1">
        <v>0.93298611111111107</v>
      </c>
      <c r="J2691">
        <v>0.04</v>
      </c>
      <c r="L2691">
        <v>0</v>
      </c>
      <c r="M2691" s="2">
        <f t="shared" si="125"/>
        <v>40909.932986111111</v>
      </c>
      <c r="N2691" s="1">
        <v>0.93298611111111107</v>
      </c>
      <c r="O2691">
        <v>0.04</v>
      </c>
      <c r="S2691">
        <v>0</v>
      </c>
      <c r="T2691" s="1">
        <v>0.93298611111111107</v>
      </c>
      <c r="U2691">
        <v>0.04</v>
      </c>
    </row>
    <row r="2692" spans="2:21" x14ac:dyDescent="0.2">
      <c r="B2692">
        <v>0</v>
      </c>
      <c r="C2692" s="2">
        <f t="shared" si="123"/>
        <v>40909.933333333334</v>
      </c>
      <c r="D2692" s="1">
        <v>0.93333333333333324</v>
      </c>
      <c r="E2692">
        <v>0.04</v>
      </c>
      <c r="G2692">
        <v>0</v>
      </c>
      <c r="H2692" s="2">
        <f t="shared" si="124"/>
        <v>40909.933333333334</v>
      </c>
      <c r="I2692" s="1">
        <v>0.93333333333333324</v>
      </c>
      <c r="J2692">
        <v>0.04</v>
      </c>
      <c r="L2692">
        <v>0</v>
      </c>
      <c r="M2692" s="2">
        <f t="shared" si="125"/>
        <v>40909.933333333334</v>
      </c>
      <c r="N2692" s="1">
        <v>0.93333333333333324</v>
      </c>
      <c r="O2692">
        <v>0.04</v>
      </c>
      <c r="S2692">
        <v>0</v>
      </c>
      <c r="T2692" s="1">
        <v>0.93333333333333324</v>
      </c>
      <c r="U2692">
        <v>0.04</v>
      </c>
    </row>
    <row r="2693" spans="2:21" x14ac:dyDescent="0.2">
      <c r="B2693">
        <v>0</v>
      </c>
      <c r="C2693" s="2">
        <f t="shared" si="123"/>
        <v>40909.933680555558</v>
      </c>
      <c r="D2693" s="1">
        <v>0.93368055555555562</v>
      </c>
      <c r="E2693">
        <v>0.04</v>
      </c>
      <c r="G2693">
        <v>0</v>
      </c>
      <c r="H2693" s="2">
        <f t="shared" si="124"/>
        <v>40909.933680555558</v>
      </c>
      <c r="I2693" s="1">
        <v>0.93368055555555562</v>
      </c>
      <c r="J2693">
        <v>0.04</v>
      </c>
      <c r="L2693">
        <v>0</v>
      </c>
      <c r="M2693" s="2">
        <f t="shared" si="125"/>
        <v>40909.933680555558</v>
      </c>
      <c r="N2693" s="1">
        <v>0.93368055555555562</v>
      </c>
      <c r="O2693">
        <v>0.04</v>
      </c>
      <c r="S2693">
        <v>0</v>
      </c>
      <c r="T2693" s="1">
        <v>0.93368055555555562</v>
      </c>
      <c r="U2693">
        <v>0.04</v>
      </c>
    </row>
    <row r="2694" spans="2:21" x14ac:dyDescent="0.2">
      <c r="B2694">
        <v>0</v>
      </c>
      <c r="C2694" s="2">
        <f t="shared" ref="C2694:C2757" si="126">$C$4+B2694+D2694</f>
        <v>40909.934027777781</v>
      </c>
      <c r="D2694" s="1">
        <v>0.93402777777777779</v>
      </c>
      <c r="E2694">
        <v>0.04</v>
      </c>
      <c r="G2694">
        <v>0</v>
      </c>
      <c r="H2694" s="2">
        <f t="shared" ref="H2694:H2757" si="127">$C$4+G2694+I2694</f>
        <v>40909.934027777781</v>
      </c>
      <c r="I2694" s="1">
        <v>0.93402777777777779</v>
      </c>
      <c r="J2694">
        <v>0.04</v>
      </c>
      <c r="L2694">
        <v>0</v>
      </c>
      <c r="M2694" s="2">
        <f t="shared" ref="M2694:M2757" si="128">$C$4+L2694+N2694</f>
        <v>40909.934027777781</v>
      </c>
      <c r="N2694" s="1">
        <v>0.93402777777777779</v>
      </c>
      <c r="O2694">
        <v>0.04</v>
      </c>
      <c r="S2694">
        <v>0</v>
      </c>
      <c r="T2694" s="1">
        <v>0.93402777777777779</v>
      </c>
      <c r="U2694">
        <v>0.04</v>
      </c>
    </row>
    <row r="2695" spans="2:21" x14ac:dyDescent="0.2">
      <c r="B2695">
        <v>0</v>
      </c>
      <c r="C2695" s="2">
        <f t="shared" si="126"/>
        <v>40909.934374999997</v>
      </c>
      <c r="D2695" s="1">
        <v>0.93437500000000007</v>
      </c>
      <c r="E2695">
        <v>0.04</v>
      </c>
      <c r="G2695">
        <v>0</v>
      </c>
      <c r="H2695" s="2">
        <f t="shared" si="127"/>
        <v>40909.934374999997</v>
      </c>
      <c r="I2695" s="1">
        <v>0.93437500000000007</v>
      </c>
      <c r="J2695">
        <v>0.04</v>
      </c>
      <c r="L2695">
        <v>0</v>
      </c>
      <c r="M2695" s="2">
        <f t="shared" si="128"/>
        <v>40909.934374999997</v>
      </c>
      <c r="N2695" s="1">
        <v>0.93437500000000007</v>
      </c>
      <c r="O2695">
        <v>0.04</v>
      </c>
      <c r="S2695">
        <v>0</v>
      </c>
      <c r="T2695" s="1">
        <v>0.93437500000000007</v>
      </c>
      <c r="U2695">
        <v>0.04</v>
      </c>
    </row>
    <row r="2696" spans="2:21" x14ac:dyDescent="0.2">
      <c r="B2696">
        <v>0</v>
      </c>
      <c r="C2696" s="2">
        <f t="shared" si="126"/>
        <v>40909.93472222222</v>
      </c>
      <c r="D2696" s="1">
        <v>0.93472222222222223</v>
      </c>
      <c r="E2696">
        <v>0.04</v>
      </c>
      <c r="G2696">
        <v>0</v>
      </c>
      <c r="H2696" s="2">
        <f t="shared" si="127"/>
        <v>40909.93472222222</v>
      </c>
      <c r="I2696" s="1">
        <v>0.93472222222222223</v>
      </c>
      <c r="J2696">
        <v>0.04</v>
      </c>
      <c r="L2696">
        <v>0</v>
      </c>
      <c r="M2696" s="2">
        <f t="shared" si="128"/>
        <v>40909.93472222222</v>
      </c>
      <c r="N2696" s="1">
        <v>0.93472222222222223</v>
      </c>
      <c r="O2696">
        <v>0.04</v>
      </c>
      <c r="S2696">
        <v>0</v>
      </c>
      <c r="T2696" s="1">
        <v>0.93472222222222223</v>
      </c>
      <c r="U2696">
        <v>0.04</v>
      </c>
    </row>
    <row r="2697" spans="2:21" x14ac:dyDescent="0.2">
      <c r="B2697">
        <v>0</v>
      </c>
      <c r="C2697" s="2">
        <f t="shared" si="126"/>
        <v>40909.935069444444</v>
      </c>
      <c r="D2697" s="1">
        <v>0.9350694444444444</v>
      </c>
      <c r="E2697">
        <v>0.04</v>
      </c>
      <c r="G2697">
        <v>0</v>
      </c>
      <c r="H2697" s="2">
        <f t="shared" si="127"/>
        <v>40909.935069444444</v>
      </c>
      <c r="I2697" s="1">
        <v>0.9350694444444444</v>
      </c>
      <c r="J2697">
        <v>0.04</v>
      </c>
      <c r="L2697">
        <v>0</v>
      </c>
      <c r="M2697" s="2">
        <f t="shared" si="128"/>
        <v>40909.935069444444</v>
      </c>
      <c r="N2697" s="1">
        <v>0.9350694444444444</v>
      </c>
      <c r="O2697">
        <v>0.04</v>
      </c>
      <c r="S2697">
        <v>0</v>
      </c>
      <c r="T2697" s="1">
        <v>0.9350694444444444</v>
      </c>
      <c r="U2697">
        <v>0.04</v>
      </c>
    </row>
    <row r="2698" spans="2:21" x14ac:dyDescent="0.2">
      <c r="B2698">
        <v>0</v>
      </c>
      <c r="C2698" s="2">
        <f t="shared" si="126"/>
        <v>40909.935416666667</v>
      </c>
      <c r="D2698" s="1">
        <v>0.93541666666666667</v>
      </c>
      <c r="E2698">
        <v>0.04</v>
      </c>
      <c r="G2698">
        <v>0</v>
      </c>
      <c r="H2698" s="2">
        <f t="shared" si="127"/>
        <v>40909.935416666667</v>
      </c>
      <c r="I2698" s="1">
        <v>0.93541666666666667</v>
      </c>
      <c r="J2698">
        <v>0.04</v>
      </c>
      <c r="L2698">
        <v>0</v>
      </c>
      <c r="M2698" s="2">
        <f t="shared" si="128"/>
        <v>40909.935416666667</v>
      </c>
      <c r="N2698" s="1">
        <v>0.93541666666666667</v>
      </c>
      <c r="O2698">
        <v>0.04</v>
      </c>
      <c r="S2698">
        <v>0</v>
      </c>
      <c r="T2698" s="1">
        <v>0.93541666666666667</v>
      </c>
      <c r="U2698">
        <v>0.04</v>
      </c>
    </row>
    <row r="2699" spans="2:21" x14ac:dyDescent="0.2">
      <c r="B2699">
        <v>0</v>
      </c>
      <c r="C2699" s="2">
        <f t="shared" si="126"/>
        <v>40909.935763888891</v>
      </c>
      <c r="D2699" s="1">
        <v>0.93576388888888884</v>
      </c>
      <c r="E2699">
        <v>0.04</v>
      </c>
      <c r="G2699">
        <v>0</v>
      </c>
      <c r="H2699" s="2">
        <f t="shared" si="127"/>
        <v>40909.935763888891</v>
      </c>
      <c r="I2699" s="1">
        <v>0.93576388888888884</v>
      </c>
      <c r="J2699">
        <v>0.04</v>
      </c>
      <c r="L2699">
        <v>0</v>
      </c>
      <c r="M2699" s="2">
        <f t="shared" si="128"/>
        <v>40909.935763888891</v>
      </c>
      <c r="N2699" s="1">
        <v>0.93576388888888884</v>
      </c>
      <c r="O2699">
        <v>0.04</v>
      </c>
      <c r="S2699">
        <v>0</v>
      </c>
      <c r="T2699" s="1">
        <v>0.93576388888888884</v>
      </c>
      <c r="U2699">
        <v>0.04</v>
      </c>
    </row>
    <row r="2700" spans="2:21" x14ac:dyDescent="0.2">
      <c r="B2700">
        <v>0</v>
      </c>
      <c r="C2700" s="2">
        <f t="shared" si="126"/>
        <v>40909.936111111114</v>
      </c>
      <c r="D2700" s="1">
        <v>0.93611111111111101</v>
      </c>
      <c r="E2700">
        <v>0.04</v>
      </c>
      <c r="G2700">
        <v>0</v>
      </c>
      <c r="H2700" s="2">
        <f t="shared" si="127"/>
        <v>40909.936111111114</v>
      </c>
      <c r="I2700" s="1">
        <v>0.93611111111111101</v>
      </c>
      <c r="J2700">
        <v>0.04</v>
      </c>
      <c r="L2700">
        <v>0</v>
      </c>
      <c r="M2700" s="2">
        <f t="shared" si="128"/>
        <v>40909.936111111114</v>
      </c>
      <c r="N2700" s="1">
        <v>0.93611111111111101</v>
      </c>
      <c r="O2700">
        <v>0.04</v>
      </c>
      <c r="S2700">
        <v>0</v>
      </c>
      <c r="T2700" s="1">
        <v>0.93611111111111101</v>
      </c>
      <c r="U2700">
        <v>0.04</v>
      </c>
    </row>
    <row r="2701" spans="2:21" x14ac:dyDescent="0.2">
      <c r="B2701">
        <v>0</v>
      </c>
      <c r="C2701" s="2">
        <f t="shared" si="126"/>
        <v>40909.93645833333</v>
      </c>
      <c r="D2701" s="1">
        <v>0.93645833333333339</v>
      </c>
      <c r="E2701">
        <v>0.04</v>
      </c>
      <c r="G2701">
        <v>0</v>
      </c>
      <c r="H2701" s="2">
        <f t="shared" si="127"/>
        <v>40909.93645833333</v>
      </c>
      <c r="I2701" s="1">
        <v>0.93645833333333339</v>
      </c>
      <c r="J2701">
        <v>0.04</v>
      </c>
      <c r="L2701">
        <v>0</v>
      </c>
      <c r="M2701" s="2">
        <f t="shared" si="128"/>
        <v>40909.93645833333</v>
      </c>
      <c r="N2701" s="1">
        <v>0.93645833333333339</v>
      </c>
      <c r="O2701">
        <v>0.04</v>
      </c>
      <c r="S2701">
        <v>0</v>
      </c>
      <c r="T2701" s="1">
        <v>0.93645833333333339</v>
      </c>
      <c r="U2701">
        <v>0.04</v>
      </c>
    </row>
    <row r="2702" spans="2:21" x14ac:dyDescent="0.2">
      <c r="B2702">
        <v>0</v>
      </c>
      <c r="C2702" s="2">
        <f t="shared" si="126"/>
        <v>40909.936805555553</v>
      </c>
      <c r="D2702" s="1">
        <v>0.93680555555555556</v>
      </c>
      <c r="E2702">
        <v>0.04</v>
      </c>
      <c r="G2702">
        <v>0</v>
      </c>
      <c r="H2702" s="2">
        <f t="shared" si="127"/>
        <v>40909.936805555553</v>
      </c>
      <c r="I2702" s="1">
        <v>0.93680555555555556</v>
      </c>
      <c r="J2702">
        <v>0.04</v>
      </c>
      <c r="L2702">
        <v>0</v>
      </c>
      <c r="M2702" s="2">
        <f t="shared" si="128"/>
        <v>40909.936805555553</v>
      </c>
      <c r="N2702" s="1">
        <v>0.93680555555555556</v>
      </c>
      <c r="O2702">
        <v>0.04</v>
      </c>
      <c r="S2702">
        <v>0</v>
      </c>
      <c r="T2702" s="1">
        <v>0.93680555555555556</v>
      </c>
      <c r="U2702">
        <v>0.04</v>
      </c>
    </row>
    <row r="2703" spans="2:21" x14ac:dyDescent="0.2">
      <c r="B2703">
        <v>0</v>
      </c>
      <c r="C2703" s="2">
        <f t="shared" si="126"/>
        <v>40909.937152777777</v>
      </c>
      <c r="D2703" s="1">
        <v>0.93715277777777783</v>
      </c>
      <c r="E2703">
        <v>0.04</v>
      </c>
      <c r="G2703">
        <v>0</v>
      </c>
      <c r="H2703" s="2">
        <f t="shared" si="127"/>
        <v>40909.937152777777</v>
      </c>
      <c r="I2703" s="1">
        <v>0.93715277777777783</v>
      </c>
      <c r="J2703">
        <v>0.04</v>
      </c>
      <c r="L2703">
        <v>0</v>
      </c>
      <c r="M2703" s="2">
        <f t="shared" si="128"/>
        <v>40909.937152777777</v>
      </c>
      <c r="N2703" s="1">
        <v>0.93715277777777783</v>
      </c>
      <c r="O2703">
        <v>0.04</v>
      </c>
      <c r="S2703">
        <v>0</v>
      </c>
      <c r="T2703" s="1">
        <v>0.93715277777777783</v>
      </c>
      <c r="U2703">
        <v>0.04</v>
      </c>
    </row>
    <row r="2704" spans="2:21" x14ac:dyDescent="0.2">
      <c r="B2704">
        <v>0</v>
      </c>
      <c r="C2704" s="2">
        <f t="shared" si="126"/>
        <v>40909.9375</v>
      </c>
      <c r="D2704" s="1">
        <v>0.9375</v>
      </c>
      <c r="E2704">
        <v>0.04</v>
      </c>
      <c r="G2704">
        <v>0</v>
      </c>
      <c r="H2704" s="2">
        <f t="shared" si="127"/>
        <v>40909.9375</v>
      </c>
      <c r="I2704" s="1">
        <v>0.9375</v>
      </c>
      <c r="J2704">
        <v>0.04</v>
      </c>
      <c r="L2704">
        <v>0</v>
      </c>
      <c r="M2704" s="2">
        <f t="shared" si="128"/>
        <v>40909.9375</v>
      </c>
      <c r="N2704" s="1">
        <v>0.9375</v>
      </c>
      <c r="O2704">
        <v>0.04</v>
      </c>
      <c r="S2704">
        <v>0</v>
      </c>
      <c r="T2704" s="1">
        <v>0.9375</v>
      </c>
      <c r="U2704">
        <v>0.04</v>
      </c>
    </row>
    <row r="2705" spans="2:21" x14ac:dyDescent="0.2">
      <c r="B2705">
        <v>0</v>
      </c>
      <c r="C2705" s="2">
        <f t="shared" si="126"/>
        <v>40909.937847222223</v>
      </c>
      <c r="D2705" s="1">
        <v>0.93784722222222217</v>
      </c>
      <c r="E2705">
        <v>0.04</v>
      </c>
      <c r="G2705">
        <v>0</v>
      </c>
      <c r="H2705" s="2">
        <f t="shared" si="127"/>
        <v>40909.937847222223</v>
      </c>
      <c r="I2705" s="1">
        <v>0.93784722222222217</v>
      </c>
      <c r="J2705">
        <v>0.04</v>
      </c>
      <c r="L2705">
        <v>0</v>
      </c>
      <c r="M2705" s="2">
        <f t="shared" si="128"/>
        <v>40909.937847222223</v>
      </c>
      <c r="N2705" s="1">
        <v>0.93784722222222217</v>
      </c>
      <c r="O2705">
        <v>0.04</v>
      </c>
      <c r="S2705">
        <v>0</v>
      </c>
      <c r="T2705" s="1">
        <v>0.93784722222222217</v>
      </c>
      <c r="U2705">
        <v>0.04</v>
      </c>
    </row>
    <row r="2706" spans="2:21" x14ac:dyDescent="0.2">
      <c r="B2706">
        <v>0</v>
      </c>
      <c r="C2706" s="2">
        <f t="shared" si="126"/>
        <v>40909.938194444447</v>
      </c>
      <c r="D2706" s="1">
        <v>0.93819444444444444</v>
      </c>
      <c r="E2706">
        <v>0.04</v>
      </c>
      <c r="G2706">
        <v>0</v>
      </c>
      <c r="H2706" s="2">
        <f t="shared" si="127"/>
        <v>40909.938194444447</v>
      </c>
      <c r="I2706" s="1">
        <v>0.93819444444444444</v>
      </c>
      <c r="J2706">
        <v>0.04</v>
      </c>
      <c r="L2706">
        <v>0</v>
      </c>
      <c r="M2706" s="2">
        <f t="shared" si="128"/>
        <v>40909.938194444447</v>
      </c>
      <c r="N2706" s="1">
        <v>0.93819444444444444</v>
      </c>
      <c r="O2706">
        <v>0.04</v>
      </c>
      <c r="S2706">
        <v>0</v>
      </c>
      <c r="T2706" s="1">
        <v>0.93819444444444444</v>
      </c>
      <c r="U2706">
        <v>0.04</v>
      </c>
    </row>
    <row r="2707" spans="2:21" x14ac:dyDescent="0.2">
      <c r="B2707">
        <v>0</v>
      </c>
      <c r="C2707" s="2">
        <f t="shared" si="126"/>
        <v>40909.93854166667</v>
      </c>
      <c r="D2707" s="1">
        <v>0.93854166666666661</v>
      </c>
      <c r="E2707">
        <v>0.04</v>
      </c>
      <c r="G2707">
        <v>0</v>
      </c>
      <c r="H2707" s="2">
        <f t="shared" si="127"/>
        <v>40909.93854166667</v>
      </c>
      <c r="I2707" s="1">
        <v>0.93854166666666661</v>
      </c>
      <c r="J2707">
        <v>0.04</v>
      </c>
      <c r="L2707">
        <v>0</v>
      </c>
      <c r="M2707" s="2">
        <f t="shared" si="128"/>
        <v>40909.93854166667</v>
      </c>
      <c r="N2707" s="1">
        <v>0.93854166666666661</v>
      </c>
      <c r="O2707">
        <v>0.04</v>
      </c>
      <c r="S2707">
        <v>0</v>
      </c>
      <c r="T2707" s="1">
        <v>0.93854166666666661</v>
      </c>
      <c r="U2707">
        <v>0.04</v>
      </c>
    </row>
    <row r="2708" spans="2:21" x14ac:dyDescent="0.2">
      <c r="B2708">
        <v>0</v>
      </c>
      <c r="C2708" s="2">
        <f t="shared" si="126"/>
        <v>40909.938888888886</v>
      </c>
      <c r="D2708" s="1">
        <v>0.93888888888888899</v>
      </c>
      <c r="E2708">
        <v>0.04</v>
      </c>
      <c r="G2708">
        <v>0</v>
      </c>
      <c r="H2708" s="2">
        <f t="shared" si="127"/>
        <v>40909.938888888886</v>
      </c>
      <c r="I2708" s="1">
        <v>0.93888888888888899</v>
      </c>
      <c r="J2708">
        <v>0.04</v>
      </c>
      <c r="L2708">
        <v>0</v>
      </c>
      <c r="M2708" s="2">
        <f t="shared" si="128"/>
        <v>40909.938888888886</v>
      </c>
      <c r="N2708" s="1">
        <v>0.93888888888888899</v>
      </c>
      <c r="O2708">
        <v>0.04</v>
      </c>
      <c r="S2708">
        <v>0</v>
      </c>
      <c r="T2708" s="1">
        <v>0.93888888888888899</v>
      </c>
      <c r="U2708">
        <v>0.04</v>
      </c>
    </row>
    <row r="2709" spans="2:21" x14ac:dyDescent="0.2">
      <c r="B2709">
        <v>0</v>
      </c>
      <c r="C2709" s="2">
        <f t="shared" si="126"/>
        <v>40909.939236111109</v>
      </c>
      <c r="D2709" s="1">
        <v>0.93923611111111116</v>
      </c>
      <c r="E2709">
        <v>0.04</v>
      </c>
      <c r="G2709">
        <v>0</v>
      </c>
      <c r="H2709" s="2">
        <f t="shared" si="127"/>
        <v>40909.939236111109</v>
      </c>
      <c r="I2709" s="1">
        <v>0.93923611111111116</v>
      </c>
      <c r="J2709">
        <v>0.04</v>
      </c>
      <c r="L2709">
        <v>0</v>
      </c>
      <c r="M2709" s="2">
        <f t="shared" si="128"/>
        <v>40909.939236111109</v>
      </c>
      <c r="N2709" s="1">
        <v>0.93923611111111116</v>
      </c>
      <c r="O2709">
        <v>0.04</v>
      </c>
      <c r="S2709">
        <v>0</v>
      </c>
      <c r="T2709" s="1">
        <v>0.93923611111111116</v>
      </c>
      <c r="U2709">
        <v>0.04</v>
      </c>
    </row>
    <row r="2710" spans="2:21" x14ac:dyDescent="0.2">
      <c r="B2710">
        <v>0</v>
      </c>
      <c r="C2710" s="2">
        <f t="shared" si="126"/>
        <v>40909.939583333333</v>
      </c>
      <c r="D2710" s="1">
        <v>0.93958333333333333</v>
      </c>
      <c r="E2710">
        <v>0.04</v>
      </c>
      <c r="G2710">
        <v>0</v>
      </c>
      <c r="H2710" s="2">
        <f t="shared" si="127"/>
        <v>40909.939583333333</v>
      </c>
      <c r="I2710" s="1">
        <v>0.93958333333333333</v>
      </c>
      <c r="J2710">
        <v>0.04</v>
      </c>
      <c r="L2710">
        <v>0</v>
      </c>
      <c r="M2710" s="2">
        <f t="shared" si="128"/>
        <v>40909.939583333333</v>
      </c>
      <c r="N2710" s="1">
        <v>0.93958333333333333</v>
      </c>
      <c r="O2710">
        <v>0.04</v>
      </c>
      <c r="S2710">
        <v>0</v>
      </c>
      <c r="T2710" s="1">
        <v>0.93958333333333333</v>
      </c>
      <c r="U2710">
        <v>0.04</v>
      </c>
    </row>
    <row r="2711" spans="2:21" x14ac:dyDescent="0.2">
      <c r="B2711">
        <v>0</v>
      </c>
      <c r="C2711" s="2">
        <f t="shared" si="126"/>
        <v>40909.939930555556</v>
      </c>
      <c r="D2711" s="1">
        <v>0.9399305555555556</v>
      </c>
      <c r="E2711">
        <v>0.04</v>
      </c>
      <c r="G2711">
        <v>0</v>
      </c>
      <c r="H2711" s="2">
        <f t="shared" si="127"/>
        <v>40909.939930555556</v>
      </c>
      <c r="I2711" s="1">
        <v>0.9399305555555556</v>
      </c>
      <c r="J2711">
        <v>0.04</v>
      </c>
      <c r="L2711">
        <v>0</v>
      </c>
      <c r="M2711" s="2">
        <f t="shared" si="128"/>
        <v>40909.939930555556</v>
      </c>
      <c r="N2711" s="1">
        <v>0.9399305555555556</v>
      </c>
      <c r="O2711">
        <v>0.04</v>
      </c>
      <c r="S2711">
        <v>0</v>
      </c>
      <c r="T2711" s="1">
        <v>0.9399305555555556</v>
      </c>
      <c r="U2711">
        <v>0.04</v>
      </c>
    </row>
    <row r="2712" spans="2:21" x14ac:dyDescent="0.2">
      <c r="B2712">
        <v>0</v>
      </c>
      <c r="C2712" s="2">
        <f t="shared" si="126"/>
        <v>40909.94027777778</v>
      </c>
      <c r="D2712" s="1">
        <v>0.94027777777777777</v>
      </c>
      <c r="E2712">
        <v>0.04</v>
      </c>
      <c r="G2712">
        <v>0</v>
      </c>
      <c r="H2712" s="2">
        <f t="shared" si="127"/>
        <v>40909.94027777778</v>
      </c>
      <c r="I2712" s="1">
        <v>0.94027777777777777</v>
      </c>
      <c r="J2712">
        <v>0.04</v>
      </c>
      <c r="L2712">
        <v>0</v>
      </c>
      <c r="M2712" s="2">
        <f t="shared" si="128"/>
        <v>40909.94027777778</v>
      </c>
      <c r="N2712" s="1">
        <v>0.94027777777777777</v>
      </c>
      <c r="O2712">
        <v>0.04</v>
      </c>
      <c r="S2712">
        <v>0</v>
      </c>
      <c r="T2712" s="1">
        <v>0.94027777777777777</v>
      </c>
      <c r="U2712">
        <v>0.04</v>
      </c>
    </row>
    <row r="2713" spans="2:21" x14ac:dyDescent="0.2">
      <c r="B2713">
        <v>0</v>
      </c>
      <c r="C2713" s="2">
        <f t="shared" si="126"/>
        <v>40909.940625000003</v>
      </c>
      <c r="D2713" s="1">
        <v>0.94062499999999993</v>
      </c>
      <c r="E2713">
        <v>0.04</v>
      </c>
      <c r="G2713">
        <v>0</v>
      </c>
      <c r="H2713" s="2">
        <f t="shared" si="127"/>
        <v>40909.940625000003</v>
      </c>
      <c r="I2713" s="1">
        <v>0.94062499999999993</v>
      </c>
      <c r="J2713">
        <v>0.04</v>
      </c>
      <c r="L2713">
        <v>0</v>
      </c>
      <c r="M2713" s="2">
        <f t="shared" si="128"/>
        <v>40909.940625000003</v>
      </c>
      <c r="N2713" s="1">
        <v>0.94062499999999993</v>
      </c>
      <c r="O2713">
        <v>0.04</v>
      </c>
      <c r="S2713">
        <v>0</v>
      </c>
      <c r="T2713" s="1">
        <v>0.94062499999999993</v>
      </c>
      <c r="U2713">
        <v>0.04</v>
      </c>
    </row>
    <row r="2714" spans="2:21" x14ac:dyDescent="0.2">
      <c r="B2714">
        <v>0</v>
      </c>
      <c r="C2714" s="2">
        <f t="shared" si="126"/>
        <v>40909.940972222219</v>
      </c>
      <c r="D2714" s="1">
        <v>0.94097222222222221</v>
      </c>
      <c r="E2714">
        <v>0.04</v>
      </c>
      <c r="G2714">
        <v>0</v>
      </c>
      <c r="H2714" s="2">
        <f t="shared" si="127"/>
        <v>40909.940972222219</v>
      </c>
      <c r="I2714" s="1">
        <v>0.94097222222222221</v>
      </c>
      <c r="J2714">
        <v>0.04</v>
      </c>
      <c r="L2714">
        <v>0</v>
      </c>
      <c r="M2714" s="2">
        <f t="shared" si="128"/>
        <v>40909.940972222219</v>
      </c>
      <c r="N2714" s="1">
        <v>0.94097222222222221</v>
      </c>
      <c r="O2714">
        <v>0.04</v>
      </c>
      <c r="S2714">
        <v>0</v>
      </c>
      <c r="T2714" s="1">
        <v>0.94097222222222221</v>
      </c>
      <c r="U2714">
        <v>0.04</v>
      </c>
    </row>
    <row r="2715" spans="2:21" x14ac:dyDescent="0.2">
      <c r="B2715">
        <v>0</v>
      </c>
      <c r="C2715" s="2">
        <f t="shared" si="126"/>
        <v>40909.941319444442</v>
      </c>
      <c r="D2715" s="1">
        <v>0.94131944444444438</v>
      </c>
      <c r="E2715">
        <v>0.04</v>
      </c>
      <c r="G2715">
        <v>0</v>
      </c>
      <c r="H2715" s="2">
        <f t="shared" si="127"/>
        <v>40909.941319444442</v>
      </c>
      <c r="I2715" s="1">
        <v>0.94131944444444438</v>
      </c>
      <c r="J2715">
        <v>0.04</v>
      </c>
      <c r="L2715">
        <v>0</v>
      </c>
      <c r="M2715" s="2">
        <f t="shared" si="128"/>
        <v>40909.941319444442</v>
      </c>
      <c r="N2715" s="1">
        <v>0.94131944444444438</v>
      </c>
      <c r="O2715">
        <v>0.04</v>
      </c>
      <c r="S2715">
        <v>0</v>
      </c>
      <c r="T2715" s="1">
        <v>0.94131944444444438</v>
      </c>
      <c r="U2715">
        <v>0.04</v>
      </c>
    </row>
    <row r="2716" spans="2:21" x14ac:dyDescent="0.2">
      <c r="B2716">
        <v>0</v>
      </c>
      <c r="C2716" s="2">
        <f t="shared" si="126"/>
        <v>40909.941666666666</v>
      </c>
      <c r="D2716" s="1">
        <v>0.94166666666666676</v>
      </c>
      <c r="E2716">
        <v>0.04</v>
      </c>
      <c r="G2716">
        <v>0</v>
      </c>
      <c r="H2716" s="2">
        <f t="shared" si="127"/>
        <v>40909.941666666666</v>
      </c>
      <c r="I2716" s="1">
        <v>0.94166666666666676</v>
      </c>
      <c r="J2716">
        <v>0.04</v>
      </c>
      <c r="L2716">
        <v>0</v>
      </c>
      <c r="M2716" s="2">
        <f t="shared" si="128"/>
        <v>40909.941666666666</v>
      </c>
      <c r="N2716" s="1">
        <v>0.94166666666666676</v>
      </c>
      <c r="O2716">
        <v>0.04</v>
      </c>
      <c r="S2716">
        <v>0</v>
      </c>
      <c r="T2716" s="1">
        <v>0.94166666666666676</v>
      </c>
      <c r="U2716">
        <v>0.04</v>
      </c>
    </row>
    <row r="2717" spans="2:21" x14ac:dyDescent="0.2">
      <c r="B2717">
        <v>0</v>
      </c>
      <c r="C2717" s="2">
        <f t="shared" si="126"/>
        <v>40909.942013888889</v>
      </c>
      <c r="D2717" s="1">
        <v>0.94201388888888893</v>
      </c>
      <c r="E2717">
        <v>0.04</v>
      </c>
      <c r="G2717">
        <v>0</v>
      </c>
      <c r="H2717" s="2">
        <f t="shared" si="127"/>
        <v>40909.942013888889</v>
      </c>
      <c r="I2717" s="1">
        <v>0.94201388888888893</v>
      </c>
      <c r="J2717">
        <v>0.04</v>
      </c>
      <c r="L2717">
        <v>0</v>
      </c>
      <c r="M2717" s="2">
        <f t="shared" si="128"/>
        <v>40909.942013888889</v>
      </c>
      <c r="N2717" s="1">
        <v>0.94201388888888893</v>
      </c>
      <c r="O2717">
        <v>0.04</v>
      </c>
      <c r="S2717">
        <v>0</v>
      </c>
      <c r="T2717" s="1">
        <v>0.94201388888888893</v>
      </c>
      <c r="U2717">
        <v>0.04</v>
      </c>
    </row>
    <row r="2718" spans="2:21" x14ac:dyDescent="0.2">
      <c r="B2718">
        <v>0</v>
      </c>
      <c r="C2718" s="2">
        <f t="shared" si="126"/>
        <v>40909.942361111112</v>
      </c>
      <c r="D2718" s="1">
        <v>0.94236111111111109</v>
      </c>
      <c r="E2718">
        <v>0.04</v>
      </c>
      <c r="G2718">
        <v>0</v>
      </c>
      <c r="H2718" s="2">
        <f t="shared" si="127"/>
        <v>40909.942361111112</v>
      </c>
      <c r="I2718" s="1">
        <v>0.94236111111111109</v>
      </c>
      <c r="J2718">
        <v>0.04</v>
      </c>
      <c r="L2718">
        <v>0</v>
      </c>
      <c r="M2718" s="2">
        <f t="shared" si="128"/>
        <v>40909.942361111112</v>
      </c>
      <c r="N2718" s="1">
        <v>0.94236111111111109</v>
      </c>
      <c r="O2718">
        <v>0.04</v>
      </c>
      <c r="S2718">
        <v>0</v>
      </c>
      <c r="T2718" s="1">
        <v>0.94236111111111109</v>
      </c>
      <c r="U2718">
        <v>0.04</v>
      </c>
    </row>
    <row r="2719" spans="2:21" x14ac:dyDescent="0.2">
      <c r="B2719">
        <v>0</v>
      </c>
      <c r="C2719" s="2">
        <f t="shared" si="126"/>
        <v>40909.942708333336</v>
      </c>
      <c r="D2719" s="1">
        <v>0.94270833333333337</v>
      </c>
      <c r="E2719">
        <v>0.04</v>
      </c>
      <c r="G2719">
        <v>0</v>
      </c>
      <c r="H2719" s="2">
        <f t="shared" si="127"/>
        <v>40909.942708333336</v>
      </c>
      <c r="I2719" s="1">
        <v>0.94270833333333337</v>
      </c>
      <c r="J2719">
        <v>0.04</v>
      </c>
      <c r="L2719">
        <v>0</v>
      </c>
      <c r="M2719" s="2">
        <f t="shared" si="128"/>
        <v>40909.942708333336</v>
      </c>
      <c r="N2719" s="1">
        <v>0.94270833333333337</v>
      </c>
      <c r="O2719">
        <v>0.04</v>
      </c>
      <c r="S2719">
        <v>0</v>
      </c>
      <c r="T2719" s="1">
        <v>0.94270833333333337</v>
      </c>
      <c r="U2719">
        <v>0.04</v>
      </c>
    </row>
    <row r="2720" spans="2:21" x14ac:dyDescent="0.2">
      <c r="B2720">
        <v>0</v>
      </c>
      <c r="C2720" s="2">
        <f t="shared" si="126"/>
        <v>40909.943055555559</v>
      </c>
      <c r="D2720" s="1">
        <v>0.94305555555555554</v>
      </c>
      <c r="E2720">
        <v>0.04</v>
      </c>
      <c r="G2720">
        <v>0</v>
      </c>
      <c r="H2720" s="2">
        <f t="shared" si="127"/>
        <v>40909.943055555559</v>
      </c>
      <c r="I2720" s="1">
        <v>0.94305555555555554</v>
      </c>
      <c r="J2720">
        <v>0.04</v>
      </c>
      <c r="L2720">
        <v>0</v>
      </c>
      <c r="M2720" s="2">
        <f t="shared" si="128"/>
        <v>40909.943055555559</v>
      </c>
      <c r="N2720" s="1">
        <v>0.94305555555555554</v>
      </c>
      <c r="O2720">
        <v>0.04</v>
      </c>
      <c r="S2720">
        <v>0</v>
      </c>
      <c r="T2720" s="1">
        <v>0.94305555555555554</v>
      </c>
      <c r="U2720">
        <v>0.04</v>
      </c>
    </row>
    <row r="2721" spans="2:21" x14ac:dyDescent="0.2">
      <c r="B2721">
        <v>0</v>
      </c>
      <c r="C2721" s="2">
        <f t="shared" si="126"/>
        <v>40909.943402777775</v>
      </c>
      <c r="D2721" s="1">
        <v>0.9434027777777777</v>
      </c>
      <c r="E2721">
        <v>0.04</v>
      </c>
      <c r="G2721">
        <v>0</v>
      </c>
      <c r="H2721" s="2">
        <f t="shared" si="127"/>
        <v>40909.943402777775</v>
      </c>
      <c r="I2721" s="1">
        <v>0.9434027777777777</v>
      </c>
      <c r="J2721">
        <v>0.04</v>
      </c>
      <c r="L2721">
        <v>0</v>
      </c>
      <c r="M2721" s="2">
        <f t="shared" si="128"/>
        <v>40909.943402777775</v>
      </c>
      <c r="N2721" s="1">
        <v>0.9434027777777777</v>
      </c>
      <c r="O2721">
        <v>0.04</v>
      </c>
      <c r="S2721">
        <v>0</v>
      </c>
      <c r="T2721" s="1">
        <v>0.9434027777777777</v>
      </c>
      <c r="U2721">
        <v>0.04</v>
      </c>
    </row>
    <row r="2722" spans="2:21" x14ac:dyDescent="0.2">
      <c r="B2722">
        <v>0</v>
      </c>
      <c r="C2722" s="2">
        <f t="shared" si="126"/>
        <v>40909.943749999999</v>
      </c>
      <c r="D2722" s="1">
        <v>0.94374999999999998</v>
      </c>
      <c r="E2722">
        <v>0.04</v>
      </c>
      <c r="G2722">
        <v>0</v>
      </c>
      <c r="H2722" s="2">
        <f t="shared" si="127"/>
        <v>40909.943749999999</v>
      </c>
      <c r="I2722" s="1">
        <v>0.94374999999999998</v>
      </c>
      <c r="J2722">
        <v>0.04</v>
      </c>
      <c r="L2722">
        <v>0</v>
      </c>
      <c r="M2722" s="2">
        <f t="shared" si="128"/>
        <v>40909.943749999999</v>
      </c>
      <c r="N2722" s="1">
        <v>0.94374999999999998</v>
      </c>
      <c r="O2722">
        <v>0.04</v>
      </c>
      <c r="S2722">
        <v>0</v>
      </c>
      <c r="T2722" s="1">
        <v>0.94374999999999998</v>
      </c>
      <c r="U2722">
        <v>0.04</v>
      </c>
    </row>
    <row r="2723" spans="2:21" x14ac:dyDescent="0.2">
      <c r="B2723">
        <v>0</v>
      </c>
      <c r="C2723" s="2">
        <f t="shared" si="126"/>
        <v>40909.944097222222</v>
      </c>
      <c r="D2723" s="1">
        <v>0.94409722222222225</v>
      </c>
      <c r="E2723">
        <v>0.04</v>
      </c>
      <c r="G2723">
        <v>0</v>
      </c>
      <c r="H2723" s="2">
        <f t="shared" si="127"/>
        <v>40909.944097222222</v>
      </c>
      <c r="I2723" s="1">
        <v>0.94409722222222225</v>
      </c>
      <c r="J2723">
        <v>0.04</v>
      </c>
      <c r="L2723">
        <v>0</v>
      </c>
      <c r="M2723" s="2">
        <f t="shared" si="128"/>
        <v>40909.944097222222</v>
      </c>
      <c r="N2723" s="1">
        <v>0.94409722222222225</v>
      </c>
      <c r="O2723">
        <v>0.04</v>
      </c>
      <c r="S2723">
        <v>0</v>
      </c>
      <c r="T2723" s="1">
        <v>0.94409722222222225</v>
      </c>
      <c r="U2723">
        <v>0.04</v>
      </c>
    </row>
    <row r="2724" spans="2:21" x14ac:dyDescent="0.2">
      <c r="B2724">
        <v>0</v>
      </c>
      <c r="C2724" s="2">
        <f t="shared" si="126"/>
        <v>40909.944444444445</v>
      </c>
      <c r="D2724" s="1">
        <v>0.94444444444444453</v>
      </c>
      <c r="E2724">
        <v>0.04</v>
      </c>
      <c r="G2724">
        <v>0</v>
      </c>
      <c r="H2724" s="2">
        <f t="shared" si="127"/>
        <v>40909.944444444445</v>
      </c>
      <c r="I2724" s="1">
        <v>0.94444444444444453</v>
      </c>
      <c r="J2724">
        <v>0.04</v>
      </c>
      <c r="L2724">
        <v>0</v>
      </c>
      <c r="M2724" s="2">
        <f t="shared" si="128"/>
        <v>40909.944444444445</v>
      </c>
      <c r="N2724" s="1">
        <v>0.94444444444444453</v>
      </c>
      <c r="O2724">
        <v>0.04</v>
      </c>
      <c r="S2724">
        <v>0</v>
      </c>
      <c r="T2724" s="1">
        <v>0.94444444444444453</v>
      </c>
      <c r="U2724">
        <v>0.04</v>
      </c>
    </row>
    <row r="2725" spans="2:21" x14ac:dyDescent="0.2">
      <c r="B2725">
        <v>0</v>
      </c>
      <c r="C2725" s="2">
        <f t="shared" si="126"/>
        <v>40909.944791666669</v>
      </c>
      <c r="D2725" s="1">
        <v>0.9447916666666667</v>
      </c>
      <c r="E2725">
        <v>0.04</v>
      </c>
      <c r="G2725">
        <v>0</v>
      </c>
      <c r="H2725" s="2">
        <f t="shared" si="127"/>
        <v>40909.944791666669</v>
      </c>
      <c r="I2725" s="1">
        <v>0.9447916666666667</v>
      </c>
      <c r="J2725">
        <v>0.04</v>
      </c>
      <c r="L2725">
        <v>0</v>
      </c>
      <c r="M2725" s="2">
        <f t="shared" si="128"/>
        <v>40909.944791666669</v>
      </c>
      <c r="N2725" s="1">
        <v>0.9447916666666667</v>
      </c>
      <c r="O2725">
        <v>0.04</v>
      </c>
      <c r="S2725">
        <v>0</v>
      </c>
      <c r="T2725" s="1">
        <v>0.9447916666666667</v>
      </c>
      <c r="U2725">
        <v>0.04</v>
      </c>
    </row>
    <row r="2726" spans="2:21" x14ac:dyDescent="0.2">
      <c r="B2726">
        <v>0</v>
      </c>
      <c r="C2726" s="2">
        <f t="shared" si="126"/>
        <v>40909.945138888892</v>
      </c>
      <c r="D2726" s="1">
        <v>0.94513888888888886</v>
      </c>
      <c r="E2726">
        <v>0.04</v>
      </c>
      <c r="G2726">
        <v>0</v>
      </c>
      <c r="H2726" s="2">
        <f t="shared" si="127"/>
        <v>40909.945138888892</v>
      </c>
      <c r="I2726" s="1">
        <v>0.94513888888888886</v>
      </c>
      <c r="J2726">
        <v>0.04</v>
      </c>
      <c r="L2726">
        <v>0</v>
      </c>
      <c r="M2726" s="2">
        <f t="shared" si="128"/>
        <v>40909.945138888892</v>
      </c>
      <c r="N2726" s="1">
        <v>0.94513888888888886</v>
      </c>
      <c r="O2726">
        <v>0.04</v>
      </c>
      <c r="S2726">
        <v>0</v>
      </c>
      <c r="T2726" s="1">
        <v>0.94513888888888886</v>
      </c>
      <c r="U2726">
        <v>0.04</v>
      </c>
    </row>
    <row r="2727" spans="2:21" x14ac:dyDescent="0.2">
      <c r="B2727">
        <v>0</v>
      </c>
      <c r="C2727" s="2">
        <f t="shared" si="126"/>
        <v>40909.945486111108</v>
      </c>
      <c r="D2727" s="1">
        <v>0.94548611111111114</v>
      </c>
      <c r="E2727">
        <v>0.04</v>
      </c>
      <c r="G2727">
        <v>0</v>
      </c>
      <c r="H2727" s="2">
        <f t="shared" si="127"/>
        <v>40909.945486111108</v>
      </c>
      <c r="I2727" s="1">
        <v>0.94548611111111114</v>
      </c>
      <c r="J2727">
        <v>0.04</v>
      </c>
      <c r="L2727">
        <v>0</v>
      </c>
      <c r="M2727" s="2">
        <f t="shared" si="128"/>
        <v>40909.945486111108</v>
      </c>
      <c r="N2727" s="1">
        <v>0.94548611111111114</v>
      </c>
      <c r="O2727">
        <v>0.04</v>
      </c>
      <c r="S2727">
        <v>0</v>
      </c>
      <c r="T2727" s="1">
        <v>0.94548611111111114</v>
      </c>
      <c r="U2727">
        <v>0.04</v>
      </c>
    </row>
    <row r="2728" spans="2:21" x14ac:dyDescent="0.2">
      <c r="B2728">
        <v>0</v>
      </c>
      <c r="C2728" s="2">
        <f t="shared" si="126"/>
        <v>40909.945833333331</v>
      </c>
      <c r="D2728" s="1">
        <v>0.9458333333333333</v>
      </c>
      <c r="E2728">
        <v>0.04</v>
      </c>
      <c r="G2728">
        <v>0</v>
      </c>
      <c r="H2728" s="2">
        <f t="shared" si="127"/>
        <v>40909.945833333331</v>
      </c>
      <c r="I2728" s="1">
        <v>0.9458333333333333</v>
      </c>
      <c r="J2728">
        <v>0.04</v>
      </c>
      <c r="L2728">
        <v>0</v>
      </c>
      <c r="M2728" s="2">
        <f t="shared" si="128"/>
        <v>40909.945833333331</v>
      </c>
      <c r="N2728" s="1">
        <v>0.9458333333333333</v>
      </c>
      <c r="O2728">
        <v>0.04</v>
      </c>
      <c r="S2728">
        <v>0</v>
      </c>
      <c r="T2728" s="1">
        <v>0.9458333333333333</v>
      </c>
      <c r="U2728">
        <v>0.04</v>
      </c>
    </row>
    <row r="2729" spans="2:21" x14ac:dyDescent="0.2">
      <c r="B2729">
        <v>0</v>
      </c>
      <c r="C2729" s="2">
        <f t="shared" si="126"/>
        <v>40909.946180555555</v>
      </c>
      <c r="D2729" s="1">
        <v>0.94618055555555547</v>
      </c>
      <c r="E2729">
        <v>0.04</v>
      </c>
      <c r="G2729">
        <v>0</v>
      </c>
      <c r="H2729" s="2">
        <f t="shared" si="127"/>
        <v>40909.946180555555</v>
      </c>
      <c r="I2729" s="1">
        <v>0.94618055555555547</v>
      </c>
      <c r="J2729">
        <v>0.04</v>
      </c>
      <c r="L2729">
        <v>0</v>
      </c>
      <c r="M2729" s="2">
        <f t="shared" si="128"/>
        <v>40909.946180555555</v>
      </c>
      <c r="N2729" s="1">
        <v>0.94618055555555547</v>
      </c>
      <c r="O2729">
        <v>0.04</v>
      </c>
      <c r="S2729">
        <v>0</v>
      </c>
      <c r="T2729" s="1">
        <v>0.94618055555555547</v>
      </c>
      <c r="U2729">
        <v>0.04</v>
      </c>
    </row>
    <row r="2730" spans="2:21" x14ac:dyDescent="0.2">
      <c r="B2730">
        <v>0</v>
      </c>
      <c r="C2730" s="2">
        <f t="shared" si="126"/>
        <v>40909.946527777778</v>
      </c>
      <c r="D2730" s="1">
        <v>0.94652777777777775</v>
      </c>
      <c r="E2730">
        <v>0.04</v>
      </c>
      <c r="G2730">
        <v>0</v>
      </c>
      <c r="H2730" s="2">
        <f t="shared" si="127"/>
        <v>40909.946527777778</v>
      </c>
      <c r="I2730" s="1">
        <v>0.94652777777777775</v>
      </c>
      <c r="J2730">
        <v>0.04</v>
      </c>
      <c r="L2730">
        <v>0</v>
      </c>
      <c r="M2730" s="2">
        <f t="shared" si="128"/>
        <v>40909.946527777778</v>
      </c>
      <c r="N2730" s="1">
        <v>0.94652777777777775</v>
      </c>
      <c r="O2730">
        <v>0.04</v>
      </c>
      <c r="S2730">
        <v>0</v>
      </c>
      <c r="T2730" s="1">
        <v>0.94652777777777775</v>
      </c>
      <c r="U2730">
        <v>0.04</v>
      </c>
    </row>
    <row r="2731" spans="2:21" x14ac:dyDescent="0.2">
      <c r="B2731">
        <v>0</v>
      </c>
      <c r="C2731" s="2">
        <f t="shared" si="126"/>
        <v>40909.946875000001</v>
      </c>
      <c r="D2731" s="1">
        <v>0.94687500000000002</v>
      </c>
      <c r="E2731">
        <v>0.04</v>
      </c>
      <c r="G2731">
        <v>0</v>
      </c>
      <c r="H2731" s="2">
        <f t="shared" si="127"/>
        <v>40909.946875000001</v>
      </c>
      <c r="I2731" s="1">
        <v>0.94687500000000002</v>
      </c>
      <c r="J2731">
        <v>0.04</v>
      </c>
      <c r="L2731">
        <v>0</v>
      </c>
      <c r="M2731" s="2">
        <f t="shared" si="128"/>
        <v>40909.946875000001</v>
      </c>
      <c r="N2731" s="1">
        <v>0.94687500000000002</v>
      </c>
      <c r="O2731">
        <v>0.04</v>
      </c>
      <c r="S2731">
        <v>0</v>
      </c>
      <c r="T2731" s="1">
        <v>0.94687500000000002</v>
      </c>
      <c r="U2731">
        <v>0.04</v>
      </c>
    </row>
    <row r="2732" spans="2:21" x14ac:dyDescent="0.2">
      <c r="B2732">
        <v>0</v>
      </c>
      <c r="C2732" s="2">
        <f t="shared" si="126"/>
        <v>40909.947222222225</v>
      </c>
      <c r="D2732" s="1">
        <v>0.9472222222222223</v>
      </c>
      <c r="E2732">
        <v>0.04</v>
      </c>
      <c r="G2732">
        <v>0</v>
      </c>
      <c r="H2732" s="2">
        <f t="shared" si="127"/>
        <v>40909.947222222225</v>
      </c>
      <c r="I2732" s="1">
        <v>0.9472222222222223</v>
      </c>
      <c r="J2732">
        <v>0.04</v>
      </c>
      <c r="L2732">
        <v>0</v>
      </c>
      <c r="M2732" s="2">
        <f t="shared" si="128"/>
        <v>40909.947222222225</v>
      </c>
      <c r="N2732" s="1">
        <v>0.9472222222222223</v>
      </c>
      <c r="O2732">
        <v>0.04</v>
      </c>
      <c r="S2732">
        <v>0</v>
      </c>
      <c r="T2732" s="1">
        <v>0.9472222222222223</v>
      </c>
      <c r="U2732">
        <v>0.04</v>
      </c>
    </row>
    <row r="2733" spans="2:21" x14ac:dyDescent="0.2">
      <c r="B2733">
        <v>0</v>
      </c>
      <c r="C2733" s="2">
        <f t="shared" si="126"/>
        <v>40909.947569444441</v>
      </c>
      <c r="D2733" s="1">
        <v>0.94756944444444446</v>
      </c>
      <c r="E2733">
        <v>0.04</v>
      </c>
      <c r="G2733">
        <v>0</v>
      </c>
      <c r="H2733" s="2">
        <f t="shared" si="127"/>
        <v>40909.947569444441</v>
      </c>
      <c r="I2733" s="1">
        <v>0.94756944444444446</v>
      </c>
      <c r="J2733">
        <v>0.04</v>
      </c>
      <c r="L2733">
        <v>0</v>
      </c>
      <c r="M2733" s="2">
        <f t="shared" si="128"/>
        <v>40909.947569444441</v>
      </c>
      <c r="N2733" s="1">
        <v>0.94756944444444446</v>
      </c>
      <c r="O2733">
        <v>0.04</v>
      </c>
      <c r="S2733">
        <v>0</v>
      </c>
      <c r="T2733" s="1">
        <v>0.94756944444444446</v>
      </c>
      <c r="U2733">
        <v>0.04</v>
      </c>
    </row>
    <row r="2734" spans="2:21" x14ac:dyDescent="0.2">
      <c r="B2734">
        <v>0</v>
      </c>
      <c r="C2734" s="2">
        <f t="shared" si="126"/>
        <v>40909.947916666664</v>
      </c>
      <c r="D2734" s="1">
        <v>0.94791666666666663</v>
      </c>
      <c r="E2734">
        <v>0.04</v>
      </c>
      <c r="G2734">
        <v>0</v>
      </c>
      <c r="H2734" s="2">
        <f t="shared" si="127"/>
        <v>40909.947916666664</v>
      </c>
      <c r="I2734" s="1">
        <v>0.94791666666666663</v>
      </c>
      <c r="J2734">
        <v>0.04</v>
      </c>
      <c r="L2734">
        <v>0</v>
      </c>
      <c r="M2734" s="2">
        <f t="shared" si="128"/>
        <v>40909.947916666664</v>
      </c>
      <c r="N2734" s="1">
        <v>0.94791666666666663</v>
      </c>
      <c r="O2734">
        <v>0.04</v>
      </c>
      <c r="S2734">
        <v>0</v>
      </c>
      <c r="T2734" s="1">
        <v>0.94791666666666663</v>
      </c>
      <c r="U2734">
        <v>0.04</v>
      </c>
    </row>
    <row r="2735" spans="2:21" x14ac:dyDescent="0.2">
      <c r="B2735">
        <v>0</v>
      </c>
      <c r="C2735" s="2">
        <f t="shared" si="126"/>
        <v>40909.948263888888</v>
      </c>
      <c r="D2735" s="1">
        <v>0.94826388888888891</v>
      </c>
      <c r="E2735">
        <v>0.04</v>
      </c>
      <c r="G2735">
        <v>0</v>
      </c>
      <c r="H2735" s="2">
        <f t="shared" si="127"/>
        <v>40909.948263888888</v>
      </c>
      <c r="I2735" s="1">
        <v>0.94826388888888891</v>
      </c>
      <c r="J2735">
        <v>0.04</v>
      </c>
      <c r="L2735">
        <v>0</v>
      </c>
      <c r="M2735" s="2">
        <f t="shared" si="128"/>
        <v>40909.948263888888</v>
      </c>
      <c r="N2735" s="1">
        <v>0.94826388888888891</v>
      </c>
      <c r="O2735">
        <v>0.04</v>
      </c>
      <c r="S2735">
        <v>0</v>
      </c>
      <c r="T2735" s="1">
        <v>0.94826388888888891</v>
      </c>
      <c r="U2735">
        <v>0.04</v>
      </c>
    </row>
    <row r="2736" spans="2:21" x14ac:dyDescent="0.2">
      <c r="B2736">
        <v>0</v>
      </c>
      <c r="C2736" s="2">
        <f t="shared" si="126"/>
        <v>40909.948611111111</v>
      </c>
      <c r="D2736" s="1">
        <v>0.94861111111111107</v>
      </c>
      <c r="E2736">
        <v>0.04</v>
      </c>
      <c r="G2736">
        <v>0</v>
      </c>
      <c r="H2736" s="2">
        <f t="shared" si="127"/>
        <v>40909.948611111111</v>
      </c>
      <c r="I2736" s="1">
        <v>0.94861111111111107</v>
      </c>
      <c r="J2736">
        <v>0.04</v>
      </c>
      <c r="L2736">
        <v>0</v>
      </c>
      <c r="M2736" s="2">
        <f t="shared" si="128"/>
        <v>40909.948611111111</v>
      </c>
      <c r="N2736" s="1">
        <v>0.94861111111111107</v>
      </c>
      <c r="O2736">
        <v>0.04</v>
      </c>
      <c r="S2736">
        <v>0</v>
      </c>
      <c r="T2736" s="1">
        <v>0.94861111111111107</v>
      </c>
      <c r="U2736">
        <v>0.04</v>
      </c>
    </row>
    <row r="2737" spans="2:21" x14ac:dyDescent="0.2">
      <c r="B2737">
        <v>0</v>
      </c>
      <c r="C2737" s="2">
        <f t="shared" si="126"/>
        <v>40909.948958333334</v>
      </c>
      <c r="D2737" s="1">
        <v>0.94895833333333324</v>
      </c>
      <c r="E2737">
        <v>0.04</v>
      </c>
      <c r="G2737">
        <v>0</v>
      </c>
      <c r="H2737" s="2">
        <f t="shared" si="127"/>
        <v>40909.948958333334</v>
      </c>
      <c r="I2737" s="1">
        <v>0.94895833333333324</v>
      </c>
      <c r="J2737">
        <v>0.04</v>
      </c>
      <c r="L2737">
        <v>0</v>
      </c>
      <c r="M2737" s="2">
        <f t="shared" si="128"/>
        <v>40909.948958333334</v>
      </c>
      <c r="N2737" s="1">
        <v>0.94895833333333324</v>
      </c>
      <c r="O2737">
        <v>0.04</v>
      </c>
      <c r="S2737">
        <v>0</v>
      </c>
      <c r="T2737" s="1">
        <v>0.94895833333333324</v>
      </c>
      <c r="U2737">
        <v>0.04</v>
      </c>
    </row>
    <row r="2738" spans="2:21" x14ac:dyDescent="0.2">
      <c r="B2738">
        <v>0</v>
      </c>
      <c r="C2738" s="2">
        <f t="shared" si="126"/>
        <v>40909.949305555558</v>
      </c>
      <c r="D2738" s="1">
        <v>0.94930555555555562</v>
      </c>
      <c r="E2738">
        <v>0.04</v>
      </c>
      <c r="G2738">
        <v>0</v>
      </c>
      <c r="H2738" s="2">
        <f t="shared" si="127"/>
        <v>40909.949305555558</v>
      </c>
      <c r="I2738" s="1">
        <v>0.94930555555555562</v>
      </c>
      <c r="J2738">
        <v>0.04</v>
      </c>
      <c r="L2738">
        <v>0</v>
      </c>
      <c r="M2738" s="2">
        <f t="shared" si="128"/>
        <v>40909.949305555558</v>
      </c>
      <c r="N2738" s="1">
        <v>0.94930555555555562</v>
      </c>
      <c r="O2738">
        <v>0.04</v>
      </c>
      <c r="S2738">
        <v>0</v>
      </c>
      <c r="T2738" s="1">
        <v>0.94930555555555562</v>
      </c>
      <c r="U2738">
        <v>0.04</v>
      </c>
    </row>
    <row r="2739" spans="2:21" x14ac:dyDescent="0.2">
      <c r="B2739">
        <v>0</v>
      </c>
      <c r="C2739" s="2">
        <f t="shared" si="126"/>
        <v>40909.949652777781</v>
      </c>
      <c r="D2739" s="1">
        <v>0.94965277777777779</v>
      </c>
      <c r="E2739">
        <v>0.04</v>
      </c>
      <c r="G2739">
        <v>0</v>
      </c>
      <c r="H2739" s="2">
        <f t="shared" si="127"/>
        <v>40909.949652777781</v>
      </c>
      <c r="I2739" s="1">
        <v>0.94965277777777779</v>
      </c>
      <c r="J2739">
        <v>0.04</v>
      </c>
      <c r="L2739">
        <v>0</v>
      </c>
      <c r="M2739" s="2">
        <f t="shared" si="128"/>
        <v>40909.949652777781</v>
      </c>
      <c r="N2739" s="1">
        <v>0.94965277777777779</v>
      </c>
      <c r="O2739">
        <v>0.04</v>
      </c>
      <c r="S2739">
        <v>0</v>
      </c>
      <c r="T2739" s="1">
        <v>0.94965277777777779</v>
      </c>
      <c r="U2739">
        <v>0.04</v>
      </c>
    </row>
    <row r="2740" spans="2:21" x14ac:dyDescent="0.2">
      <c r="B2740">
        <v>0</v>
      </c>
      <c r="C2740" s="2">
        <f t="shared" si="126"/>
        <v>40909.949999999997</v>
      </c>
      <c r="D2740" s="1">
        <v>0.95000000000000007</v>
      </c>
      <c r="E2740">
        <v>0.04</v>
      </c>
      <c r="G2740">
        <v>0</v>
      </c>
      <c r="H2740" s="2">
        <f t="shared" si="127"/>
        <v>40909.949999999997</v>
      </c>
      <c r="I2740" s="1">
        <v>0.95000000000000007</v>
      </c>
      <c r="J2740">
        <v>0.04</v>
      </c>
      <c r="L2740">
        <v>0</v>
      </c>
      <c r="M2740" s="2">
        <f t="shared" si="128"/>
        <v>40909.949999999997</v>
      </c>
      <c r="N2740" s="1">
        <v>0.95000000000000007</v>
      </c>
      <c r="O2740">
        <v>0.04</v>
      </c>
      <c r="S2740">
        <v>0</v>
      </c>
      <c r="T2740" s="1">
        <v>0.95000000000000007</v>
      </c>
      <c r="U2740">
        <v>0.04</v>
      </c>
    </row>
    <row r="2741" spans="2:21" x14ac:dyDescent="0.2">
      <c r="B2741">
        <v>0</v>
      </c>
      <c r="C2741" s="2">
        <f t="shared" si="126"/>
        <v>40909.95034722222</v>
      </c>
      <c r="D2741" s="1">
        <v>0.95034722222222223</v>
      </c>
      <c r="E2741">
        <v>0.04</v>
      </c>
      <c r="G2741">
        <v>0</v>
      </c>
      <c r="H2741" s="2">
        <f t="shared" si="127"/>
        <v>40909.95034722222</v>
      </c>
      <c r="I2741" s="1">
        <v>0.95034722222222223</v>
      </c>
      <c r="J2741">
        <v>0.04</v>
      </c>
      <c r="L2741">
        <v>0</v>
      </c>
      <c r="M2741" s="2">
        <f t="shared" si="128"/>
        <v>40909.95034722222</v>
      </c>
      <c r="N2741" s="1">
        <v>0.95034722222222223</v>
      </c>
      <c r="O2741">
        <v>0.04</v>
      </c>
      <c r="S2741">
        <v>0</v>
      </c>
      <c r="T2741" s="1">
        <v>0.95034722222222223</v>
      </c>
      <c r="U2741">
        <v>0.04</v>
      </c>
    </row>
    <row r="2742" spans="2:21" x14ac:dyDescent="0.2">
      <c r="B2742">
        <v>0</v>
      </c>
      <c r="C2742" s="2">
        <f t="shared" si="126"/>
        <v>40909.950694444444</v>
      </c>
      <c r="D2742" s="1">
        <v>0.9506944444444444</v>
      </c>
      <c r="E2742">
        <v>0.04</v>
      </c>
      <c r="G2742">
        <v>0</v>
      </c>
      <c r="H2742" s="2">
        <f t="shared" si="127"/>
        <v>40909.950694444444</v>
      </c>
      <c r="I2742" s="1">
        <v>0.9506944444444444</v>
      </c>
      <c r="J2742">
        <v>0.04</v>
      </c>
      <c r="L2742">
        <v>0</v>
      </c>
      <c r="M2742" s="2">
        <f t="shared" si="128"/>
        <v>40909.950694444444</v>
      </c>
      <c r="N2742" s="1">
        <v>0.9506944444444444</v>
      </c>
      <c r="O2742">
        <v>0.04</v>
      </c>
      <c r="S2742">
        <v>0</v>
      </c>
      <c r="T2742" s="1">
        <v>0.9506944444444444</v>
      </c>
      <c r="U2742">
        <v>0.04</v>
      </c>
    </row>
    <row r="2743" spans="2:21" x14ac:dyDescent="0.2">
      <c r="B2743">
        <v>0</v>
      </c>
      <c r="C2743" s="2">
        <f t="shared" si="126"/>
        <v>40909.951041666667</v>
      </c>
      <c r="D2743" s="1">
        <v>0.95104166666666667</v>
      </c>
      <c r="E2743">
        <v>0.04</v>
      </c>
      <c r="G2743">
        <v>0</v>
      </c>
      <c r="H2743" s="2">
        <f t="shared" si="127"/>
        <v>40909.951041666667</v>
      </c>
      <c r="I2743" s="1">
        <v>0.95104166666666667</v>
      </c>
      <c r="J2743">
        <v>0.04</v>
      </c>
      <c r="L2743">
        <v>0</v>
      </c>
      <c r="M2743" s="2">
        <f t="shared" si="128"/>
        <v>40909.951041666667</v>
      </c>
      <c r="N2743" s="1">
        <v>0.95104166666666667</v>
      </c>
      <c r="O2743">
        <v>0.04</v>
      </c>
      <c r="S2743">
        <v>0</v>
      </c>
      <c r="T2743" s="1">
        <v>0.95104166666666667</v>
      </c>
      <c r="U2743">
        <v>0.04</v>
      </c>
    </row>
    <row r="2744" spans="2:21" x14ac:dyDescent="0.2">
      <c r="B2744">
        <v>0</v>
      </c>
      <c r="C2744" s="2">
        <f t="shared" si="126"/>
        <v>40909.951388888891</v>
      </c>
      <c r="D2744" s="1">
        <v>0.95138888888888884</v>
      </c>
      <c r="E2744">
        <v>0.04</v>
      </c>
      <c r="G2744">
        <v>0</v>
      </c>
      <c r="H2744" s="2">
        <f t="shared" si="127"/>
        <v>40909.951388888891</v>
      </c>
      <c r="I2744" s="1">
        <v>0.95138888888888884</v>
      </c>
      <c r="J2744">
        <v>0.04</v>
      </c>
      <c r="L2744">
        <v>0</v>
      </c>
      <c r="M2744" s="2">
        <f t="shared" si="128"/>
        <v>40909.951388888891</v>
      </c>
      <c r="N2744" s="1">
        <v>0.95138888888888884</v>
      </c>
      <c r="O2744">
        <v>0.04</v>
      </c>
      <c r="S2744">
        <v>0</v>
      </c>
      <c r="T2744" s="1">
        <v>0.95138888888888884</v>
      </c>
      <c r="U2744">
        <v>0.04</v>
      </c>
    </row>
    <row r="2745" spans="2:21" x14ac:dyDescent="0.2">
      <c r="B2745">
        <v>0</v>
      </c>
      <c r="C2745" s="2">
        <f t="shared" si="126"/>
        <v>40909.951736111114</v>
      </c>
      <c r="D2745" s="1">
        <v>0.95173611111111101</v>
      </c>
      <c r="E2745">
        <v>0.04</v>
      </c>
      <c r="G2745">
        <v>0</v>
      </c>
      <c r="H2745" s="2">
        <f t="shared" si="127"/>
        <v>40909.951736111114</v>
      </c>
      <c r="I2745" s="1">
        <v>0.95173611111111101</v>
      </c>
      <c r="J2745">
        <v>0.04</v>
      </c>
      <c r="L2745">
        <v>0</v>
      </c>
      <c r="M2745" s="2">
        <f t="shared" si="128"/>
        <v>40909.951736111114</v>
      </c>
      <c r="N2745" s="1">
        <v>0.95173611111111101</v>
      </c>
      <c r="O2745">
        <v>0.04</v>
      </c>
      <c r="S2745">
        <v>0</v>
      </c>
      <c r="T2745" s="1">
        <v>0.95173611111111101</v>
      </c>
      <c r="U2745">
        <v>0.04</v>
      </c>
    </row>
    <row r="2746" spans="2:21" x14ac:dyDescent="0.2">
      <c r="B2746">
        <v>0</v>
      </c>
      <c r="C2746" s="2">
        <f t="shared" si="126"/>
        <v>40909.95208333333</v>
      </c>
      <c r="D2746" s="1">
        <v>0.95208333333333339</v>
      </c>
      <c r="E2746">
        <v>0.04</v>
      </c>
      <c r="G2746">
        <v>0</v>
      </c>
      <c r="H2746" s="2">
        <f t="shared" si="127"/>
        <v>40909.95208333333</v>
      </c>
      <c r="I2746" s="1">
        <v>0.95208333333333339</v>
      </c>
      <c r="J2746">
        <v>0.04</v>
      </c>
      <c r="L2746">
        <v>0</v>
      </c>
      <c r="M2746" s="2">
        <f t="shared" si="128"/>
        <v>40909.95208333333</v>
      </c>
      <c r="N2746" s="1">
        <v>0.95208333333333339</v>
      </c>
      <c r="O2746">
        <v>0.04</v>
      </c>
      <c r="S2746">
        <v>0</v>
      </c>
      <c r="T2746" s="1">
        <v>0.95208333333333339</v>
      </c>
      <c r="U2746">
        <v>0.04</v>
      </c>
    </row>
    <row r="2747" spans="2:21" x14ac:dyDescent="0.2">
      <c r="B2747">
        <v>0</v>
      </c>
      <c r="C2747" s="2">
        <f t="shared" si="126"/>
        <v>40909.952430555553</v>
      </c>
      <c r="D2747" s="1">
        <v>0.95243055555555556</v>
      </c>
      <c r="E2747">
        <v>0.04</v>
      </c>
      <c r="G2747">
        <v>0</v>
      </c>
      <c r="H2747" s="2">
        <f t="shared" si="127"/>
        <v>40909.952430555553</v>
      </c>
      <c r="I2747" s="1">
        <v>0.95243055555555556</v>
      </c>
      <c r="J2747">
        <v>0.04</v>
      </c>
      <c r="L2747">
        <v>0</v>
      </c>
      <c r="M2747" s="2">
        <f t="shared" si="128"/>
        <v>40909.952430555553</v>
      </c>
      <c r="N2747" s="1">
        <v>0.95243055555555556</v>
      </c>
      <c r="O2747">
        <v>0.04</v>
      </c>
      <c r="S2747">
        <v>0</v>
      </c>
      <c r="T2747" s="1">
        <v>0.95243055555555556</v>
      </c>
      <c r="U2747">
        <v>0.04</v>
      </c>
    </row>
    <row r="2748" spans="2:21" x14ac:dyDescent="0.2">
      <c r="B2748">
        <v>0</v>
      </c>
      <c r="C2748" s="2">
        <f t="shared" si="126"/>
        <v>40909.952777777777</v>
      </c>
      <c r="D2748" s="1">
        <v>0.95277777777777783</v>
      </c>
      <c r="E2748">
        <v>0.04</v>
      </c>
      <c r="G2748">
        <v>0</v>
      </c>
      <c r="H2748" s="2">
        <f t="shared" si="127"/>
        <v>40909.952777777777</v>
      </c>
      <c r="I2748" s="1">
        <v>0.95277777777777783</v>
      </c>
      <c r="J2748">
        <v>0.04</v>
      </c>
      <c r="L2748">
        <v>0</v>
      </c>
      <c r="M2748" s="2">
        <f t="shared" si="128"/>
        <v>40909.952777777777</v>
      </c>
      <c r="N2748" s="1">
        <v>0.95277777777777783</v>
      </c>
      <c r="O2748">
        <v>0.04</v>
      </c>
      <c r="S2748">
        <v>0</v>
      </c>
      <c r="T2748" s="1">
        <v>0.95277777777777783</v>
      </c>
      <c r="U2748">
        <v>0.04</v>
      </c>
    </row>
    <row r="2749" spans="2:21" x14ac:dyDescent="0.2">
      <c r="B2749">
        <v>0</v>
      </c>
      <c r="C2749" s="2">
        <f t="shared" si="126"/>
        <v>40909.953125</v>
      </c>
      <c r="D2749" s="1">
        <v>0.953125</v>
      </c>
      <c r="E2749">
        <v>0.04</v>
      </c>
      <c r="G2749">
        <v>0</v>
      </c>
      <c r="H2749" s="2">
        <f t="shared" si="127"/>
        <v>40909.953125</v>
      </c>
      <c r="I2749" s="1">
        <v>0.953125</v>
      </c>
      <c r="J2749">
        <v>0.04</v>
      </c>
      <c r="L2749">
        <v>0</v>
      </c>
      <c r="M2749" s="2">
        <f t="shared" si="128"/>
        <v>40909.953125</v>
      </c>
      <c r="N2749" s="1">
        <v>0.953125</v>
      </c>
      <c r="O2749">
        <v>0.04</v>
      </c>
      <c r="S2749">
        <v>0</v>
      </c>
      <c r="T2749" s="1">
        <v>0.953125</v>
      </c>
      <c r="U2749">
        <v>0.04</v>
      </c>
    </row>
    <row r="2750" spans="2:21" x14ac:dyDescent="0.2">
      <c r="B2750">
        <v>0</v>
      </c>
      <c r="C2750" s="2">
        <f t="shared" si="126"/>
        <v>40909.953472222223</v>
      </c>
      <c r="D2750" s="1">
        <v>0.95347222222222217</v>
      </c>
      <c r="E2750">
        <v>0.04</v>
      </c>
      <c r="G2750">
        <v>0</v>
      </c>
      <c r="H2750" s="2">
        <f t="shared" si="127"/>
        <v>40909.953472222223</v>
      </c>
      <c r="I2750" s="1">
        <v>0.95347222222222217</v>
      </c>
      <c r="J2750">
        <v>0.04</v>
      </c>
      <c r="L2750">
        <v>0</v>
      </c>
      <c r="M2750" s="2">
        <f t="shared" si="128"/>
        <v>40909.953472222223</v>
      </c>
      <c r="N2750" s="1">
        <v>0.95347222222222217</v>
      </c>
      <c r="O2750">
        <v>0.04</v>
      </c>
      <c r="S2750">
        <v>0</v>
      </c>
      <c r="T2750" s="1">
        <v>0.95347222222222217</v>
      </c>
      <c r="U2750">
        <v>0.04</v>
      </c>
    </row>
    <row r="2751" spans="2:21" x14ac:dyDescent="0.2">
      <c r="B2751">
        <v>0</v>
      </c>
      <c r="C2751" s="2">
        <f t="shared" si="126"/>
        <v>40909.953819444447</v>
      </c>
      <c r="D2751" s="1">
        <v>0.95381944444444444</v>
      </c>
      <c r="E2751">
        <v>0.04</v>
      </c>
      <c r="G2751">
        <v>0</v>
      </c>
      <c r="H2751" s="2">
        <f t="shared" si="127"/>
        <v>40909.953819444447</v>
      </c>
      <c r="I2751" s="1">
        <v>0.95381944444444444</v>
      </c>
      <c r="J2751">
        <v>0.04</v>
      </c>
      <c r="L2751">
        <v>0</v>
      </c>
      <c r="M2751" s="2">
        <f t="shared" si="128"/>
        <v>40909.953819444447</v>
      </c>
      <c r="N2751" s="1">
        <v>0.95381944444444444</v>
      </c>
      <c r="O2751">
        <v>0.04</v>
      </c>
      <c r="S2751">
        <v>0</v>
      </c>
      <c r="T2751" s="1">
        <v>0.95381944444444444</v>
      </c>
      <c r="U2751">
        <v>0.04</v>
      </c>
    </row>
    <row r="2752" spans="2:21" x14ac:dyDescent="0.2">
      <c r="B2752">
        <v>0</v>
      </c>
      <c r="C2752" s="2">
        <f t="shared" si="126"/>
        <v>40909.95416666667</v>
      </c>
      <c r="D2752" s="1">
        <v>0.95416666666666661</v>
      </c>
      <c r="E2752">
        <v>0.04</v>
      </c>
      <c r="G2752">
        <v>0</v>
      </c>
      <c r="H2752" s="2">
        <f t="shared" si="127"/>
        <v>40909.95416666667</v>
      </c>
      <c r="I2752" s="1">
        <v>0.95416666666666661</v>
      </c>
      <c r="J2752">
        <v>0.04</v>
      </c>
      <c r="L2752">
        <v>0</v>
      </c>
      <c r="M2752" s="2">
        <f t="shared" si="128"/>
        <v>40909.95416666667</v>
      </c>
      <c r="N2752" s="1">
        <v>0.95416666666666661</v>
      </c>
      <c r="O2752">
        <v>0.04</v>
      </c>
      <c r="S2752">
        <v>0</v>
      </c>
      <c r="T2752" s="1">
        <v>0.95416666666666661</v>
      </c>
      <c r="U2752">
        <v>0.04</v>
      </c>
    </row>
    <row r="2753" spans="2:21" x14ac:dyDescent="0.2">
      <c r="B2753">
        <v>0</v>
      </c>
      <c r="C2753" s="2">
        <f t="shared" si="126"/>
        <v>40909.954513888886</v>
      </c>
      <c r="D2753" s="1">
        <v>0.95451388888888899</v>
      </c>
      <c r="E2753">
        <v>0.04</v>
      </c>
      <c r="G2753">
        <v>0</v>
      </c>
      <c r="H2753" s="2">
        <f t="shared" si="127"/>
        <v>40909.954513888886</v>
      </c>
      <c r="I2753" s="1">
        <v>0.95451388888888899</v>
      </c>
      <c r="J2753">
        <v>0.04</v>
      </c>
      <c r="L2753">
        <v>0</v>
      </c>
      <c r="M2753" s="2">
        <f t="shared" si="128"/>
        <v>40909.954513888886</v>
      </c>
      <c r="N2753" s="1">
        <v>0.95451388888888899</v>
      </c>
      <c r="O2753">
        <v>0.04</v>
      </c>
      <c r="S2753">
        <v>0</v>
      </c>
      <c r="T2753" s="1">
        <v>0.95451388888888899</v>
      </c>
      <c r="U2753">
        <v>0.04</v>
      </c>
    </row>
    <row r="2754" spans="2:21" x14ac:dyDescent="0.2">
      <c r="B2754">
        <v>0</v>
      </c>
      <c r="C2754" s="2">
        <f t="shared" si="126"/>
        <v>40909.954861111109</v>
      </c>
      <c r="D2754" s="1">
        <v>0.95486111111111116</v>
      </c>
      <c r="E2754">
        <v>0.04</v>
      </c>
      <c r="G2754">
        <v>0</v>
      </c>
      <c r="H2754" s="2">
        <f t="shared" si="127"/>
        <v>40909.954861111109</v>
      </c>
      <c r="I2754" s="1">
        <v>0.95486111111111116</v>
      </c>
      <c r="J2754">
        <v>0.04</v>
      </c>
      <c r="L2754">
        <v>0</v>
      </c>
      <c r="M2754" s="2">
        <f t="shared" si="128"/>
        <v>40909.954861111109</v>
      </c>
      <c r="N2754" s="1">
        <v>0.95486111111111116</v>
      </c>
      <c r="O2754">
        <v>0.04</v>
      </c>
      <c r="S2754">
        <v>0</v>
      </c>
      <c r="T2754" s="1">
        <v>0.95486111111111116</v>
      </c>
      <c r="U2754">
        <v>0.04</v>
      </c>
    </row>
    <row r="2755" spans="2:21" x14ac:dyDescent="0.2">
      <c r="B2755">
        <v>0</v>
      </c>
      <c r="C2755" s="2">
        <f t="shared" si="126"/>
        <v>40909.955208333333</v>
      </c>
      <c r="D2755" s="1">
        <v>0.95520833333333333</v>
      </c>
      <c r="E2755">
        <v>0.04</v>
      </c>
      <c r="G2755">
        <v>0</v>
      </c>
      <c r="H2755" s="2">
        <f t="shared" si="127"/>
        <v>40909.955208333333</v>
      </c>
      <c r="I2755" s="1">
        <v>0.95520833333333333</v>
      </c>
      <c r="J2755">
        <v>0.04</v>
      </c>
      <c r="L2755">
        <v>0</v>
      </c>
      <c r="M2755" s="2">
        <f t="shared" si="128"/>
        <v>40909.955208333333</v>
      </c>
      <c r="N2755" s="1">
        <v>0.95520833333333333</v>
      </c>
      <c r="O2755">
        <v>0.04</v>
      </c>
      <c r="S2755">
        <v>0</v>
      </c>
      <c r="T2755" s="1">
        <v>0.95520833333333333</v>
      </c>
      <c r="U2755">
        <v>0.04</v>
      </c>
    </row>
    <row r="2756" spans="2:21" x14ac:dyDescent="0.2">
      <c r="B2756">
        <v>0</v>
      </c>
      <c r="C2756" s="2">
        <f t="shared" si="126"/>
        <v>40909.955555555556</v>
      </c>
      <c r="D2756" s="1">
        <v>0.9555555555555556</v>
      </c>
      <c r="E2756">
        <v>0.04</v>
      </c>
      <c r="G2756">
        <v>0</v>
      </c>
      <c r="H2756" s="2">
        <f t="shared" si="127"/>
        <v>40909.955555555556</v>
      </c>
      <c r="I2756" s="1">
        <v>0.9555555555555556</v>
      </c>
      <c r="J2756">
        <v>0.04</v>
      </c>
      <c r="L2756">
        <v>0</v>
      </c>
      <c r="M2756" s="2">
        <f t="shared" si="128"/>
        <v>40909.955555555556</v>
      </c>
      <c r="N2756" s="1">
        <v>0.9555555555555556</v>
      </c>
      <c r="O2756">
        <v>0.04</v>
      </c>
      <c r="S2756">
        <v>0</v>
      </c>
      <c r="T2756" s="1">
        <v>0.9555555555555556</v>
      </c>
      <c r="U2756">
        <v>0.04</v>
      </c>
    </row>
    <row r="2757" spans="2:21" x14ac:dyDescent="0.2">
      <c r="B2757">
        <v>0</v>
      </c>
      <c r="C2757" s="2">
        <f t="shared" si="126"/>
        <v>40909.95590277778</v>
      </c>
      <c r="D2757" s="1">
        <v>0.95590277777777777</v>
      </c>
      <c r="E2757">
        <v>0.04</v>
      </c>
      <c r="G2757">
        <v>0</v>
      </c>
      <c r="H2757" s="2">
        <f t="shared" si="127"/>
        <v>40909.95590277778</v>
      </c>
      <c r="I2757" s="1">
        <v>0.95590277777777777</v>
      </c>
      <c r="J2757">
        <v>0.04</v>
      </c>
      <c r="L2757">
        <v>0</v>
      </c>
      <c r="M2757" s="2">
        <f t="shared" si="128"/>
        <v>40909.95590277778</v>
      </c>
      <c r="N2757" s="1">
        <v>0.95590277777777777</v>
      </c>
      <c r="O2757">
        <v>0.04</v>
      </c>
      <c r="S2757">
        <v>0</v>
      </c>
      <c r="T2757" s="1">
        <v>0.95590277777777777</v>
      </c>
      <c r="U2757">
        <v>0.04</v>
      </c>
    </row>
    <row r="2758" spans="2:21" x14ac:dyDescent="0.2">
      <c r="B2758">
        <v>0</v>
      </c>
      <c r="C2758" s="2">
        <f t="shared" ref="C2758:C2821" si="129">$C$4+B2758+D2758</f>
        <v>40909.956250000003</v>
      </c>
      <c r="D2758" s="1">
        <v>0.95624999999999993</v>
      </c>
      <c r="E2758">
        <v>0.04</v>
      </c>
      <c r="G2758">
        <v>0</v>
      </c>
      <c r="H2758" s="2">
        <f t="shared" ref="H2758:H2821" si="130">$C$4+G2758+I2758</f>
        <v>40909.956250000003</v>
      </c>
      <c r="I2758" s="1">
        <v>0.95624999999999993</v>
      </c>
      <c r="J2758">
        <v>0.04</v>
      </c>
      <c r="L2758">
        <v>0</v>
      </c>
      <c r="M2758" s="2">
        <f t="shared" ref="M2758:M2821" si="131">$C$4+L2758+N2758</f>
        <v>40909.956250000003</v>
      </c>
      <c r="N2758" s="1">
        <v>0.95624999999999993</v>
      </c>
      <c r="O2758">
        <v>0.04</v>
      </c>
      <c r="S2758">
        <v>0</v>
      </c>
      <c r="T2758" s="1">
        <v>0.95624999999999993</v>
      </c>
      <c r="U2758">
        <v>0.04</v>
      </c>
    </row>
    <row r="2759" spans="2:21" x14ac:dyDescent="0.2">
      <c r="B2759">
        <v>0</v>
      </c>
      <c r="C2759" s="2">
        <f t="shared" si="129"/>
        <v>40909.956597222219</v>
      </c>
      <c r="D2759" s="1">
        <v>0.95659722222222221</v>
      </c>
      <c r="E2759">
        <v>0.04</v>
      </c>
      <c r="G2759">
        <v>0</v>
      </c>
      <c r="H2759" s="2">
        <f t="shared" si="130"/>
        <v>40909.956597222219</v>
      </c>
      <c r="I2759" s="1">
        <v>0.95659722222222221</v>
      </c>
      <c r="J2759">
        <v>0.04</v>
      </c>
      <c r="L2759">
        <v>0</v>
      </c>
      <c r="M2759" s="2">
        <f t="shared" si="131"/>
        <v>40909.956597222219</v>
      </c>
      <c r="N2759" s="1">
        <v>0.95659722222222221</v>
      </c>
      <c r="O2759">
        <v>0.04</v>
      </c>
      <c r="S2759">
        <v>0</v>
      </c>
      <c r="T2759" s="1">
        <v>0.95659722222222221</v>
      </c>
      <c r="U2759">
        <v>0.04</v>
      </c>
    </row>
    <row r="2760" spans="2:21" x14ac:dyDescent="0.2">
      <c r="B2760">
        <v>0</v>
      </c>
      <c r="C2760" s="2">
        <f t="shared" si="129"/>
        <v>40909.956944444442</v>
      </c>
      <c r="D2760" s="1">
        <v>0.95694444444444438</v>
      </c>
      <c r="E2760">
        <v>0.04</v>
      </c>
      <c r="G2760">
        <v>0</v>
      </c>
      <c r="H2760" s="2">
        <f t="shared" si="130"/>
        <v>40909.956944444442</v>
      </c>
      <c r="I2760" s="1">
        <v>0.95694444444444438</v>
      </c>
      <c r="J2760">
        <v>0.04</v>
      </c>
      <c r="L2760">
        <v>0</v>
      </c>
      <c r="M2760" s="2">
        <f t="shared" si="131"/>
        <v>40909.956944444442</v>
      </c>
      <c r="N2760" s="1">
        <v>0.95694444444444438</v>
      </c>
      <c r="O2760">
        <v>0.04</v>
      </c>
      <c r="S2760">
        <v>0</v>
      </c>
      <c r="T2760" s="1">
        <v>0.95694444444444438</v>
      </c>
      <c r="U2760">
        <v>0.04</v>
      </c>
    </row>
    <row r="2761" spans="2:21" x14ac:dyDescent="0.2">
      <c r="B2761">
        <v>0</v>
      </c>
      <c r="C2761" s="2">
        <f t="shared" si="129"/>
        <v>40909.957291666666</v>
      </c>
      <c r="D2761" s="1">
        <v>0.95729166666666676</v>
      </c>
      <c r="E2761">
        <v>0.04</v>
      </c>
      <c r="G2761">
        <v>0</v>
      </c>
      <c r="H2761" s="2">
        <f t="shared" si="130"/>
        <v>40909.957291666666</v>
      </c>
      <c r="I2761" s="1">
        <v>0.95729166666666676</v>
      </c>
      <c r="J2761">
        <v>0.04</v>
      </c>
      <c r="L2761">
        <v>0</v>
      </c>
      <c r="M2761" s="2">
        <f t="shared" si="131"/>
        <v>40909.957291666666</v>
      </c>
      <c r="N2761" s="1">
        <v>0.95729166666666676</v>
      </c>
      <c r="O2761">
        <v>0.04</v>
      </c>
      <c r="S2761">
        <v>0</v>
      </c>
      <c r="T2761" s="1">
        <v>0.95729166666666676</v>
      </c>
      <c r="U2761">
        <v>0.04</v>
      </c>
    </row>
    <row r="2762" spans="2:21" x14ac:dyDescent="0.2">
      <c r="B2762">
        <v>0</v>
      </c>
      <c r="C2762" s="2">
        <f t="shared" si="129"/>
        <v>40909.957638888889</v>
      </c>
      <c r="D2762" s="1">
        <v>0.95763888888888893</v>
      </c>
      <c r="E2762">
        <v>0.04</v>
      </c>
      <c r="G2762">
        <v>0</v>
      </c>
      <c r="H2762" s="2">
        <f t="shared" si="130"/>
        <v>40909.957638888889</v>
      </c>
      <c r="I2762" s="1">
        <v>0.95763888888888893</v>
      </c>
      <c r="J2762">
        <v>0.04</v>
      </c>
      <c r="L2762">
        <v>0</v>
      </c>
      <c r="M2762" s="2">
        <f t="shared" si="131"/>
        <v>40909.957638888889</v>
      </c>
      <c r="N2762" s="1">
        <v>0.95763888888888893</v>
      </c>
      <c r="O2762">
        <v>0.04</v>
      </c>
      <c r="S2762">
        <v>0</v>
      </c>
      <c r="T2762" s="1">
        <v>0.95763888888888893</v>
      </c>
      <c r="U2762">
        <v>0.04</v>
      </c>
    </row>
    <row r="2763" spans="2:21" x14ac:dyDescent="0.2">
      <c r="B2763">
        <v>0</v>
      </c>
      <c r="C2763" s="2">
        <f t="shared" si="129"/>
        <v>40909.957986111112</v>
      </c>
      <c r="D2763" s="1">
        <v>0.95798611111111109</v>
      </c>
      <c r="E2763">
        <v>0.04</v>
      </c>
      <c r="G2763">
        <v>0</v>
      </c>
      <c r="H2763" s="2">
        <f t="shared" si="130"/>
        <v>40909.957986111112</v>
      </c>
      <c r="I2763" s="1">
        <v>0.95798611111111109</v>
      </c>
      <c r="J2763">
        <v>0.04</v>
      </c>
      <c r="L2763">
        <v>0</v>
      </c>
      <c r="M2763" s="2">
        <f t="shared" si="131"/>
        <v>40909.957986111112</v>
      </c>
      <c r="N2763" s="1">
        <v>0.95798611111111109</v>
      </c>
      <c r="O2763">
        <v>0.04</v>
      </c>
      <c r="S2763">
        <v>0</v>
      </c>
      <c r="T2763" s="1">
        <v>0.95798611111111109</v>
      </c>
      <c r="U2763">
        <v>0.04</v>
      </c>
    </row>
    <row r="2764" spans="2:21" x14ac:dyDescent="0.2">
      <c r="B2764">
        <v>0</v>
      </c>
      <c r="C2764" s="2">
        <f t="shared" si="129"/>
        <v>40909.958333333336</v>
      </c>
      <c r="D2764" s="1">
        <v>0.95833333333333337</v>
      </c>
      <c r="E2764">
        <v>0.04</v>
      </c>
      <c r="G2764">
        <v>0</v>
      </c>
      <c r="H2764" s="2">
        <f t="shared" si="130"/>
        <v>40909.958333333336</v>
      </c>
      <c r="I2764" s="1">
        <v>0.95833333333333337</v>
      </c>
      <c r="J2764">
        <v>0.04</v>
      </c>
      <c r="L2764">
        <v>0</v>
      </c>
      <c r="M2764" s="2">
        <f t="shared" si="131"/>
        <v>40909.958333333336</v>
      </c>
      <c r="N2764" s="1">
        <v>0.95833333333333337</v>
      </c>
      <c r="O2764">
        <v>0.04</v>
      </c>
      <c r="S2764">
        <v>0</v>
      </c>
      <c r="T2764" s="1">
        <v>0.95833333333333337</v>
      </c>
      <c r="U2764">
        <v>0.04</v>
      </c>
    </row>
    <row r="2765" spans="2:21" x14ac:dyDescent="0.2">
      <c r="B2765">
        <v>0</v>
      </c>
      <c r="C2765" s="2">
        <f t="shared" si="129"/>
        <v>40909.958680555559</v>
      </c>
      <c r="D2765" s="1">
        <v>0.95868055555555554</v>
      </c>
      <c r="E2765">
        <v>0.04</v>
      </c>
      <c r="G2765">
        <v>0</v>
      </c>
      <c r="H2765" s="2">
        <f t="shared" si="130"/>
        <v>40909.958680555559</v>
      </c>
      <c r="I2765" s="1">
        <v>0.95868055555555554</v>
      </c>
      <c r="J2765">
        <v>0.04</v>
      </c>
      <c r="L2765">
        <v>0</v>
      </c>
      <c r="M2765" s="2">
        <f t="shared" si="131"/>
        <v>40909.958680555559</v>
      </c>
      <c r="N2765" s="1">
        <v>0.95868055555555554</v>
      </c>
      <c r="O2765">
        <v>0.04</v>
      </c>
      <c r="S2765">
        <v>0</v>
      </c>
      <c r="T2765" s="1">
        <v>0.95868055555555554</v>
      </c>
      <c r="U2765">
        <v>0.04</v>
      </c>
    </row>
    <row r="2766" spans="2:21" x14ac:dyDescent="0.2">
      <c r="B2766">
        <v>0</v>
      </c>
      <c r="C2766" s="2">
        <f t="shared" si="129"/>
        <v>40909.959027777775</v>
      </c>
      <c r="D2766" s="1">
        <v>0.9590277777777777</v>
      </c>
      <c r="E2766">
        <v>0.04</v>
      </c>
      <c r="G2766">
        <v>0</v>
      </c>
      <c r="H2766" s="2">
        <f t="shared" si="130"/>
        <v>40909.959027777775</v>
      </c>
      <c r="I2766" s="1">
        <v>0.9590277777777777</v>
      </c>
      <c r="J2766">
        <v>0.04</v>
      </c>
      <c r="L2766">
        <v>0</v>
      </c>
      <c r="M2766" s="2">
        <f t="shared" si="131"/>
        <v>40909.959027777775</v>
      </c>
      <c r="N2766" s="1">
        <v>0.9590277777777777</v>
      </c>
      <c r="O2766">
        <v>0.04</v>
      </c>
      <c r="S2766">
        <v>0</v>
      </c>
      <c r="T2766" s="1">
        <v>0.9590277777777777</v>
      </c>
      <c r="U2766">
        <v>0.04</v>
      </c>
    </row>
    <row r="2767" spans="2:21" x14ac:dyDescent="0.2">
      <c r="B2767">
        <v>0</v>
      </c>
      <c r="C2767" s="2">
        <f t="shared" si="129"/>
        <v>40909.959374999999</v>
      </c>
      <c r="D2767" s="1">
        <v>0.95937499999999998</v>
      </c>
      <c r="E2767">
        <v>0.04</v>
      </c>
      <c r="G2767">
        <v>0</v>
      </c>
      <c r="H2767" s="2">
        <f t="shared" si="130"/>
        <v>40909.959374999999</v>
      </c>
      <c r="I2767" s="1">
        <v>0.95937499999999998</v>
      </c>
      <c r="J2767">
        <v>0.04</v>
      </c>
      <c r="L2767">
        <v>0</v>
      </c>
      <c r="M2767" s="2">
        <f t="shared" si="131"/>
        <v>40909.959374999999</v>
      </c>
      <c r="N2767" s="1">
        <v>0.95937499999999998</v>
      </c>
      <c r="O2767">
        <v>0.04</v>
      </c>
      <c r="S2767">
        <v>0</v>
      </c>
      <c r="T2767" s="1">
        <v>0.95937499999999998</v>
      </c>
      <c r="U2767">
        <v>0.04</v>
      </c>
    </row>
    <row r="2768" spans="2:21" x14ac:dyDescent="0.2">
      <c r="B2768">
        <v>0</v>
      </c>
      <c r="C2768" s="2">
        <f t="shared" si="129"/>
        <v>40909.959722222222</v>
      </c>
      <c r="D2768" s="1">
        <v>0.95972222222222225</v>
      </c>
      <c r="E2768">
        <v>0.04</v>
      </c>
      <c r="G2768">
        <v>0</v>
      </c>
      <c r="H2768" s="2">
        <f t="shared" si="130"/>
        <v>40909.959722222222</v>
      </c>
      <c r="I2768" s="1">
        <v>0.95972222222222225</v>
      </c>
      <c r="J2768">
        <v>0.04</v>
      </c>
      <c r="L2768">
        <v>0</v>
      </c>
      <c r="M2768" s="2">
        <f t="shared" si="131"/>
        <v>40909.959722222222</v>
      </c>
      <c r="N2768" s="1">
        <v>0.95972222222222225</v>
      </c>
      <c r="O2768">
        <v>0.04</v>
      </c>
      <c r="S2768">
        <v>0</v>
      </c>
      <c r="T2768" s="1">
        <v>0.95972222222222225</v>
      </c>
      <c r="U2768">
        <v>0.04</v>
      </c>
    </row>
    <row r="2769" spans="2:21" x14ac:dyDescent="0.2">
      <c r="B2769">
        <v>0</v>
      </c>
      <c r="C2769" s="2">
        <f t="shared" si="129"/>
        <v>40909.960069444445</v>
      </c>
      <c r="D2769" s="1">
        <v>0.96006944444444453</v>
      </c>
      <c r="E2769">
        <v>0.04</v>
      </c>
      <c r="G2769">
        <v>0</v>
      </c>
      <c r="H2769" s="2">
        <f t="shared" si="130"/>
        <v>40909.960069444445</v>
      </c>
      <c r="I2769" s="1">
        <v>0.96006944444444453</v>
      </c>
      <c r="J2769">
        <v>0.04</v>
      </c>
      <c r="L2769">
        <v>0</v>
      </c>
      <c r="M2769" s="2">
        <f t="shared" si="131"/>
        <v>40909.960069444445</v>
      </c>
      <c r="N2769" s="1">
        <v>0.96006944444444453</v>
      </c>
      <c r="O2769">
        <v>0.04</v>
      </c>
      <c r="S2769">
        <v>0</v>
      </c>
      <c r="T2769" s="1">
        <v>0.96006944444444453</v>
      </c>
      <c r="U2769">
        <v>0.04</v>
      </c>
    </row>
    <row r="2770" spans="2:21" x14ac:dyDescent="0.2">
      <c r="B2770">
        <v>0</v>
      </c>
      <c r="C2770" s="2">
        <f t="shared" si="129"/>
        <v>40909.960416666669</v>
      </c>
      <c r="D2770" s="1">
        <v>0.9604166666666667</v>
      </c>
      <c r="E2770">
        <v>0.04</v>
      </c>
      <c r="G2770">
        <v>0</v>
      </c>
      <c r="H2770" s="2">
        <f t="shared" si="130"/>
        <v>40909.960416666669</v>
      </c>
      <c r="I2770" s="1">
        <v>0.9604166666666667</v>
      </c>
      <c r="J2770">
        <v>0.04</v>
      </c>
      <c r="L2770">
        <v>0</v>
      </c>
      <c r="M2770" s="2">
        <f t="shared" si="131"/>
        <v>40909.960416666669</v>
      </c>
      <c r="N2770" s="1">
        <v>0.9604166666666667</v>
      </c>
      <c r="O2770">
        <v>0.04</v>
      </c>
      <c r="S2770">
        <v>0</v>
      </c>
      <c r="T2770" s="1">
        <v>0.9604166666666667</v>
      </c>
      <c r="U2770">
        <v>0.04</v>
      </c>
    </row>
    <row r="2771" spans="2:21" x14ac:dyDescent="0.2">
      <c r="B2771">
        <v>0</v>
      </c>
      <c r="C2771" s="2">
        <f t="shared" si="129"/>
        <v>40909.960763888892</v>
      </c>
      <c r="D2771" s="1">
        <v>0.96076388888888886</v>
      </c>
      <c r="E2771">
        <v>0.04</v>
      </c>
      <c r="G2771">
        <v>0</v>
      </c>
      <c r="H2771" s="2">
        <f t="shared" si="130"/>
        <v>40909.960763888892</v>
      </c>
      <c r="I2771" s="1">
        <v>0.96076388888888886</v>
      </c>
      <c r="J2771">
        <v>0.04</v>
      </c>
      <c r="L2771">
        <v>0</v>
      </c>
      <c r="M2771" s="2">
        <f t="shared" si="131"/>
        <v>40909.960763888892</v>
      </c>
      <c r="N2771" s="1">
        <v>0.96076388888888886</v>
      </c>
      <c r="O2771">
        <v>0.04</v>
      </c>
      <c r="S2771">
        <v>0</v>
      </c>
      <c r="T2771" s="1">
        <v>0.96076388888888886</v>
      </c>
      <c r="U2771">
        <v>0.04</v>
      </c>
    </row>
    <row r="2772" spans="2:21" x14ac:dyDescent="0.2">
      <c r="B2772">
        <v>0</v>
      </c>
      <c r="C2772" s="2">
        <f t="shared" si="129"/>
        <v>40909.961111111108</v>
      </c>
      <c r="D2772" s="1">
        <v>0.96111111111111114</v>
      </c>
      <c r="E2772">
        <v>0.04</v>
      </c>
      <c r="G2772">
        <v>0</v>
      </c>
      <c r="H2772" s="2">
        <f t="shared" si="130"/>
        <v>40909.961111111108</v>
      </c>
      <c r="I2772" s="1">
        <v>0.96111111111111114</v>
      </c>
      <c r="J2772">
        <v>0.04</v>
      </c>
      <c r="L2772">
        <v>0</v>
      </c>
      <c r="M2772" s="2">
        <f t="shared" si="131"/>
        <v>40909.961111111108</v>
      </c>
      <c r="N2772" s="1">
        <v>0.96111111111111114</v>
      </c>
      <c r="O2772">
        <v>0.04</v>
      </c>
      <c r="S2772">
        <v>0</v>
      </c>
      <c r="T2772" s="1">
        <v>0.96111111111111114</v>
      </c>
      <c r="U2772">
        <v>0.04</v>
      </c>
    </row>
    <row r="2773" spans="2:21" x14ac:dyDescent="0.2">
      <c r="B2773">
        <v>0</v>
      </c>
      <c r="C2773" s="2">
        <f t="shared" si="129"/>
        <v>40909.961458333331</v>
      </c>
      <c r="D2773" s="1">
        <v>0.9614583333333333</v>
      </c>
      <c r="E2773">
        <v>0.04</v>
      </c>
      <c r="G2773">
        <v>0</v>
      </c>
      <c r="H2773" s="2">
        <f t="shared" si="130"/>
        <v>40909.961458333331</v>
      </c>
      <c r="I2773" s="1">
        <v>0.9614583333333333</v>
      </c>
      <c r="J2773">
        <v>0.04</v>
      </c>
      <c r="L2773">
        <v>0</v>
      </c>
      <c r="M2773" s="2">
        <f t="shared" si="131"/>
        <v>40909.961458333331</v>
      </c>
      <c r="N2773" s="1">
        <v>0.9614583333333333</v>
      </c>
      <c r="O2773">
        <v>0.04</v>
      </c>
      <c r="S2773">
        <v>0</v>
      </c>
      <c r="T2773" s="1">
        <v>0.9614583333333333</v>
      </c>
      <c r="U2773">
        <v>0.04</v>
      </c>
    </row>
    <row r="2774" spans="2:21" x14ac:dyDescent="0.2">
      <c r="B2774">
        <v>0</v>
      </c>
      <c r="C2774" s="2">
        <f t="shared" si="129"/>
        <v>40909.961805555555</v>
      </c>
      <c r="D2774" s="1">
        <v>0.96180555555555547</v>
      </c>
      <c r="E2774">
        <v>0.04</v>
      </c>
      <c r="G2774">
        <v>0</v>
      </c>
      <c r="H2774" s="2">
        <f t="shared" si="130"/>
        <v>40909.961805555555</v>
      </c>
      <c r="I2774" s="1">
        <v>0.96180555555555547</v>
      </c>
      <c r="J2774">
        <v>0.04</v>
      </c>
      <c r="L2774">
        <v>0</v>
      </c>
      <c r="M2774" s="2">
        <f t="shared" si="131"/>
        <v>40909.961805555555</v>
      </c>
      <c r="N2774" s="1">
        <v>0.96180555555555547</v>
      </c>
      <c r="O2774">
        <v>0.04</v>
      </c>
      <c r="S2774">
        <v>0</v>
      </c>
      <c r="T2774" s="1">
        <v>0.96180555555555547</v>
      </c>
      <c r="U2774">
        <v>0.04</v>
      </c>
    </row>
    <row r="2775" spans="2:21" x14ac:dyDescent="0.2">
      <c r="B2775">
        <v>0</v>
      </c>
      <c r="C2775" s="2">
        <f t="shared" si="129"/>
        <v>40909.962152777778</v>
      </c>
      <c r="D2775" s="1">
        <v>0.96215277777777775</v>
      </c>
      <c r="E2775">
        <v>0.04</v>
      </c>
      <c r="G2775">
        <v>0</v>
      </c>
      <c r="H2775" s="2">
        <f t="shared" si="130"/>
        <v>40909.962152777778</v>
      </c>
      <c r="I2775" s="1">
        <v>0.96215277777777775</v>
      </c>
      <c r="J2775">
        <v>0.04</v>
      </c>
      <c r="L2775">
        <v>0</v>
      </c>
      <c r="M2775" s="2">
        <f t="shared" si="131"/>
        <v>40909.962152777778</v>
      </c>
      <c r="N2775" s="1">
        <v>0.96215277777777775</v>
      </c>
      <c r="O2775">
        <v>0.04</v>
      </c>
      <c r="S2775">
        <v>0</v>
      </c>
      <c r="T2775" s="1">
        <v>0.96215277777777775</v>
      </c>
      <c r="U2775">
        <v>0.04</v>
      </c>
    </row>
    <row r="2776" spans="2:21" x14ac:dyDescent="0.2">
      <c r="B2776">
        <v>0</v>
      </c>
      <c r="C2776" s="2">
        <f t="shared" si="129"/>
        <v>40909.962500000001</v>
      </c>
      <c r="D2776" s="1">
        <v>0.96250000000000002</v>
      </c>
      <c r="E2776">
        <v>0.04</v>
      </c>
      <c r="G2776">
        <v>0</v>
      </c>
      <c r="H2776" s="2">
        <f t="shared" si="130"/>
        <v>40909.962500000001</v>
      </c>
      <c r="I2776" s="1">
        <v>0.96250000000000002</v>
      </c>
      <c r="J2776">
        <v>0.04</v>
      </c>
      <c r="L2776">
        <v>0</v>
      </c>
      <c r="M2776" s="2">
        <f t="shared" si="131"/>
        <v>40909.962500000001</v>
      </c>
      <c r="N2776" s="1">
        <v>0.96250000000000002</v>
      </c>
      <c r="O2776">
        <v>0.04</v>
      </c>
      <c r="S2776">
        <v>0</v>
      </c>
      <c r="T2776" s="1">
        <v>0.96250000000000002</v>
      </c>
      <c r="U2776">
        <v>0.04</v>
      </c>
    </row>
    <row r="2777" spans="2:21" x14ac:dyDescent="0.2">
      <c r="B2777">
        <v>0</v>
      </c>
      <c r="C2777" s="2">
        <f t="shared" si="129"/>
        <v>40909.962847222225</v>
      </c>
      <c r="D2777" s="1">
        <v>0.9628472222222223</v>
      </c>
      <c r="E2777">
        <v>0.04</v>
      </c>
      <c r="G2777">
        <v>0</v>
      </c>
      <c r="H2777" s="2">
        <f t="shared" si="130"/>
        <v>40909.962847222225</v>
      </c>
      <c r="I2777" s="1">
        <v>0.9628472222222223</v>
      </c>
      <c r="J2777">
        <v>0.04</v>
      </c>
      <c r="L2777">
        <v>0</v>
      </c>
      <c r="M2777" s="2">
        <f t="shared" si="131"/>
        <v>40909.962847222225</v>
      </c>
      <c r="N2777" s="1">
        <v>0.9628472222222223</v>
      </c>
      <c r="O2777">
        <v>0.04</v>
      </c>
      <c r="S2777">
        <v>0</v>
      </c>
      <c r="T2777" s="1">
        <v>0.9628472222222223</v>
      </c>
      <c r="U2777">
        <v>0.04</v>
      </c>
    </row>
    <row r="2778" spans="2:21" x14ac:dyDescent="0.2">
      <c r="B2778">
        <v>0</v>
      </c>
      <c r="C2778" s="2">
        <f t="shared" si="129"/>
        <v>40909.963194444441</v>
      </c>
      <c r="D2778" s="1">
        <v>0.96319444444444446</v>
      </c>
      <c r="E2778">
        <v>0.04</v>
      </c>
      <c r="G2778">
        <v>0</v>
      </c>
      <c r="H2778" s="2">
        <f t="shared" si="130"/>
        <v>40909.963194444441</v>
      </c>
      <c r="I2778" s="1">
        <v>0.96319444444444446</v>
      </c>
      <c r="J2778">
        <v>0.04</v>
      </c>
      <c r="L2778">
        <v>0</v>
      </c>
      <c r="M2778" s="2">
        <f t="shared" si="131"/>
        <v>40909.963194444441</v>
      </c>
      <c r="N2778" s="1">
        <v>0.96319444444444446</v>
      </c>
      <c r="O2778">
        <v>0.04</v>
      </c>
      <c r="S2778">
        <v>0</v>
      </c>
      <c r="T2778" s="1">
        <v>0.96319444444444446</v>
      </c>
      <c r="U2778">
        <v>0.04</v>
      </c>
    </row>
    <row r="2779" spans="2:21" x14ac:dyDescent="0.2">
      <c r="B2779">
        <v>0</v>
      </c>
      <c r="C2779" s="2">
        <f t="shared" si="129"/>
        <v>40909.963541666664</v>
      </c>
      <c r="D2779" s="1">
        <v>0.96354166666666663</v>
      </c>
      <c r="E2779">
        <v>0.04</v>
      </c>
      <c r="G2779">
        <v>0</v>
      </c>
      <c r="H2779" s="2">
        <f t="shared" si="130"/>
        <v>40909.963541666664</v>
      </c>
      <c r="I2779" s="1">
        <v>0.96354166666666663</v>
      </c>
      <c r="J2779">
        <v>0.04</v>
      </c>
      <c r="L2779">
        <v>0</v>
      </c>
      <c r="M2779" s="2">
        <f t="shared" si="131"/>
        <v>40909.963541666664</v>
      </c>
      <c r="N2779" s="1">
        <v>0.96354166666666663</v>
      </c>
      <c r="O2779">
        <v>0.04</v>
      </c>
      <c r="S2779">
        <v>0</v>
      </c>
      <c r="T2779" s="1">
        <v>0.96354166666666663</v>
      </c>
      <c r="U2779">
        <v>0.04</v>
      </c>
    </row>
    <row r="2780" spans="2:21" x14ac:dyDescent="0.2">
      <c r="B2780">
        <v>0</v>
      </c>
      <c r="C2780" s="2">
        <f t="shared" si="129"/>
        <v>40909.963888888888</v>
      </c>
      <c r="D2780" s="1">
        <v>0.96388888888888891</v>
      </c>
      <c r="E2780">
        <v>0.04</v>
      </c>
      <c r="G2780">
        <v>0</v>
      </c>
      <c r="H2780" s="2">
        <f t="shared" si="130"/>
        <v>40909.963888888888</v>
      </c>
      <c r="I2780" s="1">
        <v>0.96388888888888891</v>
      </c>
      <c r="J2780">
        <v>0.04</v>
      </c>
      <c r="L2780">
        <v>0</v>
      </c>
      <c r="M2780" s="2">
        <f t="shared" si="131"/>
        <v>40909.963888888888</v>
      </c>
      <c r="N2780" s="1">
        <v>0.96388888888888891</v>
      </c>
      <c r="O2780">
        <v>0.04</v>
      </c>
      <c r="S2780">
        <v>0</v>
      </c>
      <c r="T2780" s="1">
        <v>0.96388888888888891</v>
      </c>
      <c r="U2780">
        <v>0.04</v>
      </c>
    </row>
    <row r="2781" spans="2:21" x14ac:dyDescent="0.2">
      <c r="B2781">
        <v>0</v>
      </c>
      <c r="C2781" s="2">
        <f t="shared" si="129"/>
        <v>40909.964236111111</v>
      </c>
      <c r="D2781" s="1">
        <v>0.96423611111111107</v>
      </c>
      <c r="E2781">
        <v>0.04</v>
      </c>
      <c r="G2781">
        <v>0</v>
      </c>
      <c r="H2781" s="2">
        <f t="shared" si="130"/>
        <v>40909.964236111111</v>
      </c>
      <c r="I2781" s="1">
        <v>0.96423611111111107</v>
      </c>
      <c r="J2781">
        <v>0.04</v>
      </c>
      <c r="L2781">
        <v>0</v>
      </c>
      <c r="M2781" s="2">
        <f t="shared" si="131"/>
        <v>40909.964236111111</v>
      </c>
      <c r="N2781" s="1">
        <v>0.96423611111111107</v>
      </c>
      <c r="O2781">
        <v>0.04</v>
      </c>
      <c r="S2781">
        <v>0</v>
      </c>
      <c r="T2781" s="1">
        <v>0.96423611111111107</v>
      </c>
      <c r="U2781">
        <v>0.04</v>
      </c>
    </row>
    <row r="2782" spans="2:21" x14ac:dyDescent="0.2">
      <c r="B2782">
        <v>0</v>
      </c>
      <c r="C2782" s="2">
        <f t="shared" si="129"/>
        <v>40909.964583333334</v>
      </c>
      <c r="D2782" s="1">
        <v>0.96458333333333324</v>
      </c>
      <c r="E2782">
        <v>0.04</v>
      </c>
      <c r="G2782">
        <v>0</v>
      </c>
      <c r="H2782" s="2">
        <f t="shared" si="130"/>
        <v>40909.964583333334</v>
      </c>
      <c r="I2782" s="1">
        <v>0.96458333333333324</v>
      </c>
      <c r="J2782">
        <v>0.04</v>
      </c>
      <c r="L2782">
        <v>0</v>
      </c>
      <c r="M2782" s="2">
        <f t="shared" si="131"/>
        <v>40909.964583333334</v>
      </c>
      <c r="N2782" s="1">
        <v>0.96458333333333324</v>
      </c>
      <c r="O2782">
        <v>0.04</v>
      </c>
      <c r="S2782">
        <v>0</v>
      </c>
      <c r="T2782" s="1">
        <v>0.96458333333333324</v>
      </c>
      <c r="U2782">
        <v>0.04</v>
      </c>
    </row>
    <row r="2783" spans="2:21" x14ac:dyDescent="0.2">
      <c r="B2783">
        <v>0</v>
      </c>
      <c r="C2783" s="2">
        <f t="shared" si="129"/>
        <v>40909.964930555558</v>
      </c>
      <c r="D2783" s="1">
        <v>0.96493055555555562</v>
      </c>
      <c r="E2783">
        <v>0.04</v>
      </c>
      <c r="G2783">
        <v>0</v>
      </c>
      <c r="H2783" s="2">
        <f t="shared" si="130"/>
        <v>40909.964930555558</v>
      </c>
      <c r="I2783" s="1">
        <v>0.96493055555555562</v>
      </c>
      <c r="J2783">
        <v>0.04</v>
      </c>
      <c r="L2783">
        <v>0</v>
      </c>
      <c r="M2783" s="2">
        <f t="shared" si="131"/>
        <v>40909.964930555558</v>
      </c>
      <c r="N2783" s="1">
        <v>0.96493055555555562</v>
      </c>
      <c r="O2783">
        <v>0.04</v>
      </c>
      <c r="S2783">
        <v>0</v>
      </c>
      <c r="T2783" s="1">
        <v>0.96493055555555562</v>
      </c>
      <c r="U2783">
        <v>0.04</v>
      </c>
    </row>
    <row r="2784" spans="2:21" x14ac:dyDescent="0.2">
      <c r="B2784">
        <v>0</v>
      </c>
      <c r="C2784" s="2">
        <f t="shared" si="129"/>
        <v>40909.965277777781</v>
      </c>
      <c r="D2784" s="1">
        <v>0.96527777777777779</v>
      </c>
      <c r="E2784">
        <v>0.04</v>
      </c>
      <c r="G2784">
        <v>0</v>
      </c>
      <c r="H2784" s="2">
        <f t="shared" si="130"/>
        <v>40909.965277777781</v>
      </c>
      <c r="I2784" s="1">
        <v>0.96527777777777779</v>
      </c>
      <c r="J2784">
        <v>0.04</v>
      </c>
      <c r="L2784">
        <v>0</v>
      </c>
      <c r="M2784" s="2">
        <f t="shared" si="131"/>
        <v>40909.965277777781</v>
      </c>
      <c r="N2784" s="1">
        <v>0.96527777777777779</v>
      </c>
      <c r="O2784">
        <v>0.04</v>
      </c>
      <c r="S2784">
        <v>0</v>
      </c>
      <c r="T2784" s="1">
        <v>0.96527777777777779</v>
      </c>
      <c r="U2784">
        <v>0.04</v>
      </c>
    </row>
    <row r="2785" spans="2:21" x14ac:dyDescent="0.2">
      <c r="B2785">
        <v>0</v>
      </c>
      <c r="C2785" s="2">
        <f t="shared" si="129"/>
        <v>40909.965624999997</v>
      </c>
      <c r="D2785" s="1">
        <v>0.96562500000000007</v>
      </c>
      <c r="E2785">
        <v>0.04</v>
      </c>
      <c r="G2785">
        <v>0</v>
      </c>
      <c r="H2785" s="2">
        <f t="shared" si="130"/>
        <v>40909.965624999997</v>
      </c>
      <c r="I2785" s="1">
        <v>0.96562500000000007</v>
      </c>
      <c r="J2785">
        <v>0.04</v>
      </c>
      <c r="L2785">
        <v>0</v>
      </c>
      <c r="M2785" s="2">
        <f t="shared" si="131"/>
        <v>40909.965624999997</v>
      </c>
      <c r="N2785" s="1">
        <v>0.96562500000000007</v>
      </c>
      <c r="O2785">
        <v>0.04</v>
      </c>
      <c r="S2785">
        <v>0</v>
      </c>
      <c r="T2785" s="1">
        <v>0.96562500000000007</v>
      </c>
      <c r="U2785">
        <v>0.04</v>
      </c>
    </row>
    <row r="2786" spans="2:21" x14ac:dyDescent="0.2">
      <c r="B2786">
        <v>0</v>
      </c>
      <c r="C2786" s="2">
        <f t="shared" si="129"/>
        <v>40909.96597222222</v>
      </c>
      <c r="D2786" s="1">
        <v>0.96597222222222223</v>
      </c>
      <c r="E2786">
        <v>0.04</v>
      </c>
      <c r="G2786">
        <v>0</v>
      </c>
      <c r="H2786" s="2">
        <f t="shared" si="130"/>
        <v>40909.96597222222</v>
      </c>
      <c r="I2786" s="1">
        <v>0.96597222222222223</v>
      </c>
      <c r="J2786">
        <v>0.04</v>
      </c>
      <c r="L2786">
        <v>0</v>
      </c>
      <c r="M2786" s="2">
        <f t="shared" si="131"/>
        <v>40909.96597222222</v>
      </c>
      <c r="N2786" s="1">
        <v>0.96597222222222223</v>
      </c>
      <c r="O2786">
        <v>0.04</v>
      </c>
      <c r="S2786">
        <v>0</v>
      </c>
      <c r="T2786" s="1">
        <v>0.96597222222222223</v>
      </c>
      <c r="U2786">
        <v>0.04</v>
      </c>
    </row>
    <row r="2787" spans="2:21" x14ac:dyDescent="0.2">
      <c r="B2787">
        <v>0</v>
      </c>
      <c r="C2787" s="2">
        <f t="shared" si="129"/>
        <v>40909.966319444444</v>
      </c>
      <c r="D2787" s="1">
        <v>0.9663194444444444</v>
      </c>
      <c r="E2787">
        <v>0.04</v>
      </c>
      <c r="G2787">
        <v>0</v>
      </c>
      <c r="H2787" s="2">
        <f t="shared" si="130"/>
        <v>40909.966319444444</v>
      </c>
      <c r="I2787" s="1">
        <v>0.9663194444444444</v>
      </c>
      <c r="J2787">
        <v>0.04</v>
      </c>
      <c r="L2787">
        <v>0</v>
      </c>
      <c r="M2787" s="2">
        <f t="shared" si="131"/>
        <v>40909.966319444444</v>
      </c>
      <c r="N2787" s="1">
        <v>0.9663194444444444</v>
      </c>
      <c r="O2787">
        <v>0.04</v>
      </c>
      <c r="S2787">
        <v>0</v>
      </c>
      <c r="T2787" s="1">
        <v>0.9663194444444444</v>
      </c>
      <c r="U2787">
        <v>0.04</v>
      </c>
    </row>
    <row r="2788" spans="2:21" x14ac:dyDescent="0.2">
      <c r="B2788">
        <v>0</v>
      </c>
      <c r="C2788" s="2">
        <f t="shared" si="129"/>
        <v>40909.966666666667</v>
      </c>
      <c r="D2788" s="1">
        <v>0.96666666666666667</v>
      </c>
      <c r="E2788">
        <v>0.04</v>
      </c>
      <c r="G2788">
        <v>0</v>
      </c>
      <c r="H2788" s="2">
        <f t="shared" si="130"/>
        <v>40909.966666666667</v>
      </c>
      <c r="I2788" s="1">
        <v>0.96666666666666667</v>
      </c>
      <c r="J2788">
        <v>0.04</v>
      </c>
      <c r="L2788">
        <v>0</v>
      </c>
      <c r="M2788" s="2">
        <f t="shared" si="131"/>
        <v>40909.966666666667</v>
      </c>
      <c r="N2788" s="1">
        <v>0.96666666666666667</v>
      </c>
      <c r="O2788">
        <v>0.04</v>
      </c>
      <c r="S2788">
        <v>0</v>
      </c>
      <c r="T2788" s="1">
        <v>0.96666666666666667</v>
      </c>
      <c r="U2788">
        <v>0.04</v>
      </c>
    </row>
    <row r="2789" spans="2:21" x14ac:dyDescent="0.2">
      <c r="B2789">
        <v>0</v>
      </c>
      <c r="C2789" s="2">
        <f t="shared" si="129"/>
        <v>40909.967013888891</v>
      </c>
      <c r="D2789" s="1">
        <v>0.96701388888888884</v>
      </c>
      <c r="E2789">
        <v>0.04</v>
      </c>
      <c r="G2789">
        <v>0</v>
      </c>
      <c r="H2789" s="2">
        <f t="shared" si="130"/>
        <v>40909.967013888891</v>
      </c>
      <c r="I2789" s="1">
        <v>0.96701388888888884</v>
      </c>
      <c r="J2789">
        <v>0.04</v>
      </c>
      <c r="L2789">
        <v>0</v>
      </c>
      <c r="M2789" s="2">
        <f t="shared" si="131"/>
        <v>40909.967013888891</v>
      </c>
      <c r="N2789" s="1">
        <v>0.96701388888888884</v>
      </c>
      <c r="O2789">
        <v>0.04</v>
      </c>
      <c r="S2789">
        <v>0</v>
      </c>
      <c r="T2789" s="1">
        <v>0.96701388888888884</v>
      </c>
      <c r="U2789">
        <v>0.04</v>
      </c>
    </row>
    <row r="2790" spans="2:21" x14ac:dyDescent="0.2">
      <c r="B2790">
        <v>0</v>
      </c>
      <c r="C2790" s="2">
        <f t="shared" si="129"/>
        <v>40909.967361111114</v>
      </c>
      <c r="D2790" s="1">
        <v>0.96736111111111101</v>
      </c>
      <c r="E2790">
        <v>0.04</v>
      </c>
      <c r="G2790">
        <v>0</v>
      </c>
      <c r="H2790" s="2">
        <f t="shared" si="130"/>
        <v>40909.967361111114</v>
      </c>
      <c r="I2790" s="1">
        <v>0.96736111111111101</v>
      </c>
      <c r="J2790">
        <v>0.04</v>
      </c>
      <c r="L2790">
        <v>0</v>
      </c>
      <c r="M2790" s="2">
        <f t="shared" si="131"/>
        <v>40909.967361111114</v>
      </c>
      <c r="N2790" s="1">
        <v>0.96736111111111101</v>
      </c>
      <c r="O2790">
        <v>0.04</v>
      </c>
      <c r="S2790">
        <v>0</v>
      </c>
      <c r="T2790" s="1">
        <v>0.96736111111111101</v>
      </c>
      <c r="U2790">
        <v>0.04</v>
      </c>
    </row>
    <row r="2791" spans="2:21" x14ac:dyDescent="0.2">
      <c r="B2791">
        <v>0</v>
      </c>
      <c r="C2791" s="2">
        <f t="shared" si="129"/>
        <v>40909.96770833333</v>
      </c>
      <c r="D2791" s="1">
        <v>0.96770833333333339</v>
      </c>
      <c r="E2791">
        <v>0.04</v>
      </c>
      <c r="G2791">
        <v>0</v>
      </c>
      <c r="H2791" s="2">
        <f t="shared" si="130"/>
        <v>40909.96770833333</v>
      </c>
      <c r="I2791" s="1">
        <v>0.96770833333333339</v>
      </c>
      <c r="J2791">
        <v>0.04</v>
      </c>
      <c r="L2791">
        <v>0</v>
      </c>
      <c r="M2791" s="2">
        <f t="shared" si="131"/>
        <v>40909.96770833333</v>
      </c>
      <c r="N2791" s="1">
        <v>0.96770833333333339</v>
      </c>
      <c r="O2791">
        <v>0.04</v>
      </c>
      <c r="S2791">
        <v>0</v>
      </c>
      <c r="T2791" s="1">
        <v>0.96770833333333339</v>
      </c>
      <c r="U2791">
        <v>0.04</v>
      </c>
    </row>
    <row r="2792" spans="2:21" x14ac:dyDescent="0.2">
      <c r="B2792">
        <v>0</v>
      </c>
      <c r="C2792" s="2">
        <f t="shared" si="129"/>
        <v>40909.968055555553</v>
      </c>
      <c r="D2792" s="1">
        <v>0.96805555555555556</v>
      </c>
      <c r="E2792">
        <v>0.04</v>
      </c>
      <c r="G2792">
        <v>0</v>
      </c>
      <c r="H2792" s="2">
        <f t="shared" si="130"/>
        <v>40909.968055555553</v>
      </c>
      <c r="I2792" s="1">
        <v>0.96805555555555556</v>
      </c>
      <c r="J2792">
        <v>0.04</v>
      </c>
      <c r="L2792">
        <v>0</v>
      </c>
      <c r="M2792" s="2">
        <f t="shared" si="131"/>
        <v>40909.968055555553</v>
      </c>
      <c r="N2792" s="1">
        <v>0.96805555555555556</v>
      </c>
      <c r="O2792">
        <v>0.04</v>
      </c>
      <c r="S2792">
        <v>0</v>
      </c>
      <c r="T2792" s="1">
        <v>0.96805555555555556</v>
      </c>
      <c r="U2792">
        <v>0.04</v>
      </c>
    </row>
    <row r="2793" spans="2:21" x14ac:dyDescent="0.2">
      <c r="B2793">
        <v>0</v>
      </c>
      <c r="C2793" s="2">
        <f t="shared" si="129"/>
        <v>40909.968402777777</v>
      </c>
      <c r="D2793" s="1">
        <v>0.96840277777777783</v>
      </c>
      <c r="E2793">
        <v>0.04</v>
      </c>
      <c r="G2793">
        <v>0</v>
      </c>
      <c r="H2793" s="2">
        <f t="shared" si="130"/>
        <v>40909.968402777777</v>
      </c>
      <c r="I2793" s="1">
        <v>0.96840277777777783</v>
      </c>
      <c r="J2793">
        <v>0.04</v>
      </c>
      <c r="L2793">
        <v>0</v>
      </c>
      <c r="M2793" s="2">
        <f t="shared" si="131"/>
        <v>40909.968402777777</v>
      </c>
      <c r="N2793" s="1">
        <v>0.96840277777777783</v>
      </c>
      <c r="O2793">
        <v>0.04</v>
      </c>
      <c r="S2793">
        <v>0</v>
      </c>
      <c r="T2793" s="1">
        <v>0.96840277777777783</v>
      </c>
      <c r="U2793">
        <v>0.04</v>
      </c>
    </row>
    <row r="2794" spans="2:21" x14ac:dyDescent="0.2">
      <c r="B2794">
        <v>0</v>
      </c>
      <c r="C2794" s="2">
        <f t="shared" si="129"/>
        <v>40909.96875</v>
      </c>
      <c r="D2794" s="1">
        <v>0.96875</v>
      </c>
      <c r="E2794">
        <v>0.04</v>
      </c>
      <c r="G2794">
        <v>0</v>
      </c>
      <c r="H2794" s="2">
        <f t="shared" si="130"/>
        <v>40909.96875</v>
      </c>
      <c r="I2794" s="1">
        <v>0.96875</v>
      </c>
      <c r="J2794">
        <v>0.04</v>
      </c>
      <c r="L2794">
        <v>0</v>
      </c>
      <c r="M2794" s="2">
        <f t="shared" si="131"/>
        <v>40909.96875</v>
      </c>
      <c r="N2794" s="1">
        <v>0.96875</v>
      </c>
      <c r="O2794">
        <v>0.04</v>
      </c>
      <c r="S2794">
        <v>0</v>
      </c>
      <c r="T2794" s="1">
        <v>0.96875</v>
      </c>
      <c r="U2794">
        <v>0.04</v>
      </c>
    </row>
    <row r="2795" spans="2:21" x14ac:dyDescent="0.2">
      <c r="B2795">
        <v>0</v>
      </c>
      <c r="C2795" s="2">
        <f t="shared" si="129"/>
        <v>40909.969097222223</v>
      </c>
      <c r="D2795" s="1">
        <v>0.96909722222222217</v>
      </c>
      <c r="E2795">
        <v>0.04</v>
      </c>
      <c r="G2795">
        <v>0</v>
      </c>
      <c r="H2795" s="2">
        <f t="shared" si="130"/>
        <v>40909.969097222223</v>
      </c>
      <c r="I2795" s="1">
        <v>0.96909722222222217</v>
      </c>
      <c r="J2795">
        <v>0.04</v>
      </c>
      <c r="L2795">
        <v>0</v>
      </c>
      <c r="M2795" s="2">
        <f t="shared" si="131"/>
        <v>40909.969097222223</v>
      </c>
      <c r="N2795" s="1">
        <v>0.96909722222222217</v>
      </c>
      <c r="O2795">
        <v>0.04</v>
      </c>
      <c r="S2795">
        <v>0</v>
      </c>
      <c r="T2795" s="1">
        <v>0.96909722222222217</v>
      </c>
      <c r="U2795">
        <v>0.04</v>
      </c>
    </row>
    <row r="2796" spans="2:21" x14ac:dyDescent="0.2">
      <c r="B2796">
        <v>0</v>
      </c>
      <c r="C2796" s="2">
        <f t="shared" si="129"/>
        <v>40909.969444444447</v>
      </c>
      <c r="D2796" s="1">
        <v>0.96944444444444444</v>
      </c>
      <c r="E2796">
        <v>0.04</v>
      </c>
      <c r="G2796">
        <v>0</v>
      </c>
      <c r="H2796" s="2">
        <f t="shared" si="130"/>
        <v>40909.969444444447</v>
      </c>
      <c r="I2796" s="1">
        <v>0.96944444444444444</v>
      </c>
      <c r="J2796">
        <v>0.04</v>
      </c>
      <c r="L2796">
        <v>0</v>
      </c>
      <c r="M2796" s="2">
        <f t="shared" si="131"/>
        <v>40909.969444444447</v>
      </c>
      <c r="N2796" s="1">
        <v>0.96944444444444444</v>
      </c>
      <c r="O2796">
        <v>0.04</v>
      </c>
      <c r="S2796">
        <v>0</v>
      </c>
      <c r="T2796" s="1">
        <v>0.96944444444444444</v>
      </c>
      <c r="U2796">
        <v>0.04</v>
      </c>
    </row>
    <row r="2797" spans="2:21" x14ac:dyDescent="0.2">
      <c r="B2797">
        <v>0</v>
      </c>
      <c r="C2797" s="2">
        <f t="shared" si="129"/>
        <v>40909.96979166667</v>
      </c>
      <c r="D2797" s="1">
        <v>0.96979166666666661</v>
      </c>
      <c r="E2797">
        <v>0.04</v>
      </c>
      <c r="G2797">
        <v>0</v>
      </c>
      <c r="H2797" s="2">
        <f t="shared" si="130"/>
        <v>40909.96979166667</v>
      </c>
      <c r="I2797" s="1">
        <v>0.96979166666666661</v>
      </c>
      <c r="J2797">
        <v>0.04</v>
      </c>
      <c r="L2797">
        <v>0</v>
      </c>
      <c r="M2797" s="2">
        <f t="shared" si="131"/>
        <v>40909.96979166667</v>
      </c>
      <c r="N2797" s="1">
        <v>0.96979166666666661</v>
      </c>
      <c r="O2797">
        <v>0.04</v>
      </c>
      <c r="S2797">
        <v>0</v>
      </c>
      <c r="T2797" s="1">
        <v>0.96979166666666661</v>
      </c>
      <c r="U2797">
        <v>0.04</v>
      </c>
    </row>
    <row r="2798" spans="2:21" x14ac:dyDescent="0.2">
      <c r="B2798">
        <v>0</v>
      </c>
      <c r="C2798" s="2">
        <f t="shared" si="129"/>
        <v>40909.970138888886</v>
      </c>
      <c r="D2798" s="1">
        <v>0.97013888888888899</v>
      </c>
      <c r="E2798">
        <v>0.04</v>
      </c>
      <c r="G2798">
        <v>0</v>
      </c>
      <c r="H2798" s="2">
        <f t="shared" si="130"/>
        <v>40909.970138888886</v>
      </c>
      <c r="I2798" s="1">
        <v>0.97013888888888899</v>
      </c>
      <c r="J2798">
        <v>0.04</v>
      </c>
      <c r="L2798">
        <v>0</v>
      </c>
      <c r="M2798" s="2">
        <f t="shared" si="131"/>
        <v>40909.970138888886</v>
      </c>
      <c r="N2798" s="1">
        <v>0.97013888888888899</v>
      </c>
      <c r="O2798">
        <v>0.04</v>
      </c>
      <c r="S2798">
        <v>0</v>
      </c>
      <c r="T2798" s="1">
        <v>0.97013888888888899</v>
      </c>
      <c r="U2798">
        <v>0.04</v>
      </c>
    </row>
    <row r="2799" spans="2:21" x14ac:dyDescent="0.2">
      <c r="B2799">
        <v>0</v>
      </c>
      <c r="C2799" s="2">
        <f t="shared" si="129"/>
        <v>40909.970486111109</v>
      </c>
      <c r="D2799" s="1">
        <v>0.97048611111111116</v>
      </c>
      <c r="E2799">
        <v>0.04</v>
      </c>
      <c r="G2799">
        <v>0</v>
      </c>
      <c r="H2799" s="2">
        <f t="shared" si="130"/>
        <v>40909.970486111109</v>
      </c>
      <c r="I2799" s="1">
        <v>0.97048611111111116</v>
      </c>
      <c r="J2799">
        <v>0.04</v>
      </c>
      <c r="L2799">
        <v>0</v>
      </c>
      <c r="M2799" s="2">
        <f t="shared" si="131"/>
        <v>40909.970486111109</v>
      </c>
      <c r="N2799" s="1">
        <v>0.97048611111111116</v>
      </c>
      <c r="O2799">
        <v>0.04</v>
      </c>
      <c r="S2799">
        <v>0</v>
      </c>
      <c r="T2799" s="1">
        <v>0.97048611111111116</v>
      </c>
      <c r="U2799">
        <v>0.04</v>
      </c>
    </row>
    <row r="2800" spans="2:21" x14ac:dyDescent="0.2">
      <c r="B2800">
        <v>0</v>
      </c>
      <c r="C2800" s="2">
        <f t="shared" si="129"/>
        <v>40909.970833333333</v>
      </c>
      <c r="D2800" s="1">
        <v>0.97083333333333333</v>
      </c>
      <c r="E2800">
        <v>0.04</v>
      </c>
      <c r="G2800">
        <v>0</v>
      </c>
      <c r="H2800" s="2">
        <f t="shared" si="130"/>
        <v>40909.970833333333</v>
      </c>
      <c r="I2800" s="1">
        <v>0.97083333333333333</v>
      </c>
      <c r="J2800">
        <v>0.04</v>
      </c>
      <c r="L2800">
        <v>0</v>
      </c>
      <c r="M2800" s="2">
        <f t="shared" si="131"/>
        <v>40909.970833333333</v>
      </c>
      <c r="N2800" s="1">
        <v>0.97083333333333333</v>
      </c>
      <c r="O2800">
        <v>0.04</v>
      </c>
      <c r="S2800">
        <v>0</v>
      </c>
      <c r="T2800" s="1">
        <v>0.97083333333333333</v>
      </c>
      <c r="U2800">
        <v>0.04</v>
      </c>
    </row>
    <row r="2801" spans="2:21" x14ac:dyDescent="0.2">
      <c r="B2801">
        <v>0</v>
      </c>
      <c r="C2801" s="2">
        <f t="shared" si="129"/>
        <v>40909.971180555556</v>
      </c>
      <c r="D2801" s="1">
        <v>0.9711805555555556</v>
      </c>
      <c r="E2801">
        <v>0.04</v>
      </c>
      <c r="G2801">
        <v>0</v>
      </c>
      <c r="H2801" s="2">
        <f t="shared" si="130"/>
        <v>40909.971180555556</v>
      </c>
      <c r="I2801" s="1">
        <v>0.9711805555555556</v>
      </c>
      <c r="J2801">
        <v>0.04</v>
      </c>
      <c r="L2801">
        <v>0</v>
      </c>
      <c r="M2801" s="2">
        <f t="shared" si="131"/>
        <v>40909.971180555556</v>
      </c>
      <c r="N2801" s="1">
        <v>0.9711805555555556</v>
      </c>
      <c r="O2801">
        <v>0.04</v>
      </c>
      <c r="S2801">
        <v>0</v>
      </c>
      <c r="T2801" s="1">
        <v>0.9711805555555556</v>
      </c>
      <c r="U2801">
        <v>0.04</v>
      </c>
    </row>
    <row r="2802" spans="2:21" x14ac:dyDescent="0.2">
      <c r="B2802">
        <v>0</v>
      </c>
      <c r="C2802" s="2">
        <f t="shared" si="129"/>
        <v>40909.97152777778</v>
      </c>
      <c r="D2802" s="1">
        <v>0.97152777777777777</v>
      </c>
      <c r="E2802">
        <v>0.04</v>
      </c>
      <c r="G2802">
        <v>0</v>
      </c>
      <c r="H2802" s="2">
        <f t="shared" si="130"/>
        <v>40909.97152777778</v>
      </c>
      <c r="I2802" s="1">
        <v>0.97152777777777777</v>
      </c>
      <c r="J2802">
        <v>0.04</v>
      </c>
      <c r="L2802">
        <v>0</v>
      </c>
      <c r="M2802" s="2">
        <f t="shared" si="131"/>
        <v>40909.97152777778</v>
      </c>
      <c r="N2802" s="1">
        <v>0.97152777777777777</v>
      </c>
      <c r="O2802">
        <v>0.04</v>
      </c>
      <c r="S2802">
        <v>0</v>
      </c>
      <c r="T2802" s="1">
        <v>0.97152777777777777</v>
      </c>
      <c r="U2802">
        <v>0.04</v>
      </c>
    </row>
    <row r="2803" spans="2:21" x14ac:dyDescent="0.2">
      <c r="B2803">
        <v>0</v>
      </c>
      <c r="C2803" s="2">
        <f t="shared" si="129"/>
        <v>40909.971875000003</v>
      </c>
      <c r="D2803" s="1">
        <v>0.97187499999999993</v>
      </c>
      <c r="E2803">
        <v>0.04</v>
      </c>
      <c r="G2803">
        <v>0</v>
      </c>
      <c r="H2803" s="2">
        <f t="shared" si="130"/>
        <v>40909.971875000003</v>
      </c>
      <c r="I2803" s="1">
        <v>0.97187499999999993</v>
      </c>
      <c r="J2803">
        <v>0.04</v>
      </c>
      <c r="L2803">
        <v>0</v>
      </c>
      <c r="M2803" s="2">
        <f t="shared" si="131"/>
        <v>40909.971875000003</v>
      </c>
      <c r="N2803" s="1">
        <v>0.97187499999999993</v>
      </c>
      <c r="O2803">
        <v>0.04</v>
      </c>
      <c r="S2803">
        <v>0</v>
      </c>
      <c r="T2803" s="1">
        <v>0.97187499999999993</v>
      </c>
      <c r="U2803">
        <v>0.04</v>
      </c>
    </row>
    <row r="2804" spans="2:21" x14ac:dyDescent="0.2">
      <c r="B2804">
        <v>0</v>
      </c>
      <c r="C2804" s="2">
        <f t="shared" si="129"/>
        <v>40909.972222222219</v>
      </c>
      <c r="D2804" s="1">
        <v>0.97222222222222221</v>
      </c>
      <c r="E2804">
        <v>0.04</v>
      </c>
      <c r="G2804">
        <v>0</v>
      </c>
      <c r="H2804" s="2">
        <f t="shared" si="130"/>
        <v>40909.972222222219</v>
      </c>
      <c r="I2804" s="1">
        <v>0.97222222222222221</v>
      </c>
      <c r="J2804">
        <v>0.04</v>
      </c>
      <c r="L2804">
        <v>0</v>
      </c>
      <c r="M2804" s="2">
        <f t="shared" si="131"/>
        <v>40909.972222222219</v>
      </c>
      <c r="N2804" s="1">
        <v>0.97222222222222221</v>
      </c>
      <c r="O2804">
        <v>0.04</v>
      </c>
      <c r="S2804">
        <v>0</v>
      </c>
      <c r="T2804" s="1">
        <v>0.97222222222222221</v>
      </c>
      <c r="U2804">
        <v>0.04</v>
      </c>
    </row>
    <row r="2805" spans="2:21" x14ac:dyDescent="0.2">
      <c r="B2805">
        <v>0</v>
      </c>
      <c r="C2805" s="2">
        <f t="shared" si="129"/>
        <v>40909.972569444442</v>
      </c>
      <c r="D2805" s="1">
        <v>0.97256944444444438</v>
      </c>
      <c r="E2805">
        <v>0.04</v>
      </c>
      <c r="G2805">
        <v>0</v>
      </c>
      <c r="H2805" s="2">
        <f t="shared" si="130"/>
        <v>40909.972569444442</v>
      </c>
      <c r="I2805" s="1">
        <v>0.97256944444444438</v>
      </c>
      <c r="J2805">
        <v>0.04</v>
      </c>
      <c r="L2805">
        <v>0</v>
      </c>
      <c r="M2805" s="2">
        <f t="shared" si="131"/>
        <v>40909.972569444442</v>
      </c>
      <c r="N2805" s="1">
        <v>0.97256944444444438</v>
      </c>
      <c r="O2805">
        <v>0.04</v>
      </c>
      <c r="S2805">
        <v>0</v>
      </c>
      <c r="T2805" s="1">
        <v>0.97256944444444438</v>
      </c>
      <c r="U2805">
        <v>0.04</v>
      </c>
    </row>
    <row r="2806" spans="2:21" x14ac:dyDescent="0.2">
      <c r="B2806">
        <v>0</v>
      </c>
      <c r="C2806" s="2">
        <f t="shared" si="129"/>
        <v>40909.972916666666</v>
      </c>
      <c r="D2806" s="1">
        <v>0.97291666666666676</v>
      </c>
      <c r="E2806">
        <v>0.04</v>
      </c>
      <c r="G2806">
        <v>0</v>
      </c>
      <c r="H2806" s="2">
        <f t="shared" si="130"/>
        <v>40909.972916666666</v>
      </c>
      <c r="I2806" s="1">
        <v>0.97291666666666676</v>
      </c>
      <c r="J2806">
        <v>0.04</v>
      </c>
      <c r="L2806">
        <v>0</v>
      </c>
      <c r="M2806" s="2">
        <f t="shared" si="131"/>
        <v>40909.972916666666</v>
      </c>
      <c r="N2806" s="1">
        <v>0.97291666666666676</v>
      </c>
      <c r="O2806">
        <v>0.04</v>
      </c>
      <c r="S2806">
        <v>0</v>
      </c>
      <c r="T2806" s="1">
        <v>0.97291666666666676</v>
      </c>
      <c r="U2806">
        <v>0.04</v>
      </c>
    </row>
    <row r="2807" spans="2:21" x14ac:dyDescent="0.2">
      <c r="B2807">
        <v>0</v>
      </c>
      <c r="C2807" s="2">
        <f t="shared" si="129"/>
        <v>40909.973263888889</v>
      </c>
      <c r="D2807" s="1">
        <v>0.97326388888888893</v>
      </c>
      <c r="E2807">
        <v>0.04</v>
      </c>
      <c r="G2807">
        <v>0</v>
      </c>
      <c r="H2807" s="2">
        <f t="shared" si="130"/>
        <v>40909.973263888889</v>
      </c>
      <c r="I2807" s="1">
        <v>0.97326388888888893</v>
      </c>
      <c r="J2807">
        <v>0.04</v>
      </c>
      <c r="L2807">
        <v>0</v>
      </c>
      <c r="M2807" s="2">
        <f t="shared" si="131"/>
        <v>40909.973263888889</v>
      </c>
      <c r="N2807" s="1">
        <v>0.97326388888888893</v>
      </c>
      <c r="O2807">
        <v>0.04</v>
      </c>
      <c r="S2807">
        <v>0</v>
      </c>
      <c r="T2807" s="1">
        <v>0.97326388888888893</v>
      </c>
      <c r="U2807">
        <v>0.04</v>
      </c>
    </row>
    <row r="2808" spans="2:21" x14ac:dyDescent="0.2">
      <c r="B2808">
        <v>0</v>
      </c>
      <c r="C2808" s="2">
        <f t="shared" si="129"/>
        <v>40909.973611111112</v>
      </c>
      <c r="D2808" s="1">
        <v>0.97361111111111109</v>
      </c>
      <c r="E2808">
        <v>0.04</v>
      </c>
      <c r="G2808">
        <v>0</v>
      </c>
      <c r="H2808" s="2">
        <f t="shared" si="130"/>
        <v>40909.973611111112</v>
      </c>
      <c r="I2808" s="1">
        <v>0.97361111111111109</v>
      </c>
      <c r="J2808">
        <v>0.04</v>
      </c>
      <c r="L2808">
        <v>0</v>
      </c>
      <c r="M2808" s="2">
        <f t="shared" si="131"/>
        <v>40909.973611111112</v>
      </c>
      <c r="N2808" s="1">
        <v>0.97361111111111109</v>
      </c>
      <c r="O2808">
        <v>0.04</v>
      </c>
      <c r="S2808">
        <v>0</v>
      </c>
      <c r="T2808" s="1">
        <v>0.97361111111111109</v>
      </c>
      <c r="U2808">
        <v>0.04</v>
      </c>
    </row>
    <row r="2809" spans="2:21" x14ac:dyDescent="0.2">
      <c r="B2809">
        <v>0</v>
      </c>
      <c r="C2809" s="2">
        <f t="shared" si="129"/>
        <v>40909.973958333336</v>
      </c>
      <c r="D2809" s="1">
        <v>0.97395833333333337</v>
      </c>
      <c r="E2809">
        <v>0.04</v>
      </c>
      <c r="G2809">
        <v>0</v>
      </c>
      <c r="H2809" s="2">
        <f t="shared" si="130"/>
        <v>40909.973958333336</v>
      </c>
      <c r="I2809" s="1">
        <v>0.97395833333333337</v>
      </c>
      <c r="J2809">
        <v>0.04</v>
      </c>
      <c r="L2809">
        <v>0</v>
      </c>
      <c r="M2809" s="2">
        <f t="shared" si="131"/>
        <v>40909.973958333336</v>
      </c>
      <c r="N2809" s="1">
        <v>0.97395833333333337</v>
      </c>
      <c r="O2809">
        <v>0.04</v>
      </c>
      <c r="S2809">
        <v>0</v>
      </c>
      <c r="T2809" s="1">
        <v>0.97395833333333337</v>
      </c>
      <c r="U2809">
        <v>0.04</v>
      </c>
    </row>
    <row r="2810" spans="2:21" x14ac:dyDescent="0.2">
      <c r="B2810">
        <v>0</v>
      </c>
      <c r="C2810" s="2">
        <f t="shared" si="129"/>
        <v>40909.974305555559</v>
      </c>
      <c r="D2810" s="1">
        <v>0.97430555555555554</v>
      </c>
      <c r="E2810">
        <v>0.04</v>
      </c>
      <c r="G2810">
        <v>0</v>
      </c>
      <c r="H2810" s="2">
        <f t="shared" si="130"/>
        <v>40909.974305555559</v>
      </c>
      <c r="I2810" s="1">
        <v>0.97430555555555554</v>
      </c>
      <c r="J2810">
        <v>0.04</v>
      </c>
      <c r="L2810">
        <v>0</v>
      </c>
      <c r="M2810" s="2">
        <f t="shared" si="131"/>
        <v>40909.974305555559</v>
      </c>
      <c r="N2810" s="1">
        <v>0.97430555555555554</v>
      </c>
      <c r="O2810">
        <v>0.04</v>
      </c>
      <c r="S2810">
        <v>0</v>
      </c>
      <c r="T2810" s="1">
        <v>0.97430555555555554</v>
      </c>
      <c r="U2810">
        <v>0.04</v>
      </c>
    </row>
    <row r="2811" spans="2:21" x14ac:dyDescent="0.2">
      <c r="B2811">
        <v>0</v>
      </c>
      <c r="C2811" s="2">
        <f t="shared" si="129"/>
        <v>40909.974652777775</v>
      </c>
      <c r="D2811" s="1">
        <v>0.9746527777777777</v>
      </c>
      <c r="E2811">
        <v>0.04</v>
      </c>
      <c r="G2811">
        <v>0</v>
      </c>
      <c r="H2811" s="2">
        <f t="shared" si="130"/>
        <v>40909.974652777775</v>
      </c>
      <c r="I2811" s="1">
        <v>0.9746527777777777</v>
      </c>
      <c r="J2811">
        <v>0.04</v>
      </c>
      <c r="L2811">
        <v>0</v>
      </c>
      <c r="M2811" s="2">
        <f t="shared" si="131"/>
        <v>40909.974652777775</v>
      </c>
      <c r="N2811" s="1">
        <v>0.9746527777777777</v>
      </c>
      <c r="O2811">
        <v>0.04</v>
      </c>
      <c r="S2811">
        <v>0</v>
      </c>
      <c r="T2811" s="1">
        <v>0.9746527777777777</v>
      </c>
      <c r="U2811">
        <v>0.04</v>
      </c>
    </row>
    <row r="2812" spans="2:21" x14ac:dyDescent="0.2">
      <c r="B2812">
        <v>0</v>
      </c>
      <c r="C2812" s="2">
        <f t="shared" si="129"/>
        <v>40909.974999999999</v>
      </c>
      <c r="D2812" s="1">
        <v>0.97499999999999998</v>
      </c>
      <c r="E2812">
        <v>0.04</v>
      </c>
      <c r="G2812">
        <v>0</v>
      </c>
      <c r="H2812" s="2">
        <f t="shared" si="130"/>
        <v>40909.974999999999</v>
      </c>
      <c r="I2812" s="1">
        <v>0.97499999999999998</v>
      </c>
      <c r="J2812">
        <v>0.04</v>
      </c>
      <c r="L2812">
        <v>0</v>
      </c>
      <c r="M2812" s="2">
        <f t="shared" si="131"/>
        <v>40909.974999999999</v>
      </c>
      <c r="N2812" s="1">
        <v>0.97499999999999998</v>
      </c>
      <c r="O2812">
        <v>0.04</v>
      </c>
      <c r="S2812">
        <v>0</v>
      </c>
      <c r="T2812" s="1">
        <v>0.97499999999999998</v>
      </c>
      <c r="U2812">
        <v>0.04</v>
      </c>
    </row>
    <row r="2813" spans="2:21" x14ac:dyDescent="0.2">
      <c r="B2813">
        <v>0</v>
      </c>
      <c r="C2813" s="2">
        <f t="shared" si="129"/>
        <v>40909.975347222222</v>
      </c>
      <c r="D2813" s="1">
        <v>0.97534722222222225</v>
      </c>
      <c r="E2813">
        <v>0.04</v>
      </c>
      <c r="G2813">
        <v>0</v>
      </c>
      <c r="H2813" s="2">
        <f t="shared" si="130"/>
        <v>40909.975347222222</v>
      </c>
      <c r="I2813" s="1">
        <v>0.97534722222222225</v>
      </c>
      <c r="J2813">
        <v>0.04</v>
      </c>
      <c r="L2813">
        <v>0</v>
      </c>
      <c r="M2813" s="2">
        <f t="shared" si="131"/>
        <v>40909.975347222222</v>
      </c>
      <c r="N2813" s="1">
        <v>0.97534722222222225</v>
      </c>
      <c r="O2813">
        <v>0.04</v>
      </c>
      <c r="S2813">
        <v>0</v>
      </c>
      <c r="T2813" s="1">
        <v>0.97534722222222225</v>
      </c>
      <c r="U2813">
        <v>0.04</v>
      </c>
    </row>
    <row r="2814" spans="2:21" x14ac:dyDescent="0.2">
      <c r="B2814">
        <v>0</v>
      </c>
      <c r="C2814" s="2">
        <f t="shared" si="129"/>
        <v>40909.975694444445</v>
      </c>
      <c r="D2814" s="1">
        <v>0.97569444444444453</v>
      </c>
      <c r="E2814">
        <v>0.04</v>
      </c>
      <c r="G2814">
        <v>0</v>
      </c>
      <c r="H2814" s="2">
        <f t="shared" si="130"/>
        <v>40909.975694444445</v>
      </c>
      <c r="I2814" s="1">
        <v>0.97569444444444453</v>
      </c>
      <c r="J2814">
        <v>0.04</v>
      </c>
      <c r="L2814">
        <v>0</v>
      </c>
      <c r="M2814" s="2">
        <f t="shared" si="131"/>
        <v>40909.975694444445</v>
      </c>
      <c r="N2814" s="1">
        <v>0.97569444444444453</v>
      </c>
      <c r="O2814">
        <v>0.04</v>
      </c>
      <c r="S2814">
        <v>0</v>
      </c>
      <c r="T2814" s="1">
        <v>0.97569444444444453</v>
      </c>
      <c r="U2814">
        <v>0.04</v>
      </c>
    </row>
    <row r="2815" spans="2:21" x14ac:dyDescent="0.2">
      <c r="B2815">
        <v>0</v>
      </c>
      <c r="C2815" s="2">
        <f t="shared" si="129"/>
        <v>40909.976041666669</v>
      </c>
      <c r="D2815" s="1">
        <v>0.9760416666666667</v>
      </c>
      <c r="E2815">
        <v>0.04</v>
      </c>
      <c r="G2815">
        <v>0</v>
      </c>
      <c r="H2815" s="2">
        <f t="shared" si="130"/>
        <v>40909.976041666669</v>
      </c>
      <c r="I2815" s="1">
        <v>0.9760416666666667</v>
      </c>
      <c r="J2815">
        <v>0.04</v>
      </c>
      <c r="L2815">
        <v>0</v>
      </c>
      <c r="M2815" s="2">
        <f t="shared" si="131"/>
        <v>40909.976041666669</v>
      </c>
      <c r="N2815" s="1">
        <v>0.9760416666666667</v>
      </c>
      <c r="O2815">
        <v>0.04</v>
      </c>
      <c r="S2815">
        <v>0</v>
      </c>
      <c r="T2815" s="1">
        <v>0.9760416666666667</v>
      </c>
      <c r="U2815">
        <v>0.04</v>
      </c>
    </row>
    <row r="2816" spans="2:21" x14ac:dyDescent="0.2">
      <c r="B2816">
        <v>0</v>
      </c>
      <c r="C2816" s="2">
        <f t="shared" si="129"/>
        <v>40909.976388888892</v>
      </c>
      <c r="D2816" s="1">
        <v>0.97638888888888886</v>
      </c>
      <c r="E2816">
        <v>0.04</v>
      </c>
      <c r="G2816">
        <v>0</v>
      </c>
      <c r="H2816" s="2">
        <f t="shared" si="130"/>
        <v>40909.976388888892</v>
      </c>
      <c r="I2816" s="1">
        <v>0.97638888888888886</v>
      </c>
      <c r="J2816">
        <v>0.04</v>
      </c>
      <c r="L2816">
        <v>0</v>
      </c>
      <c r="M2816" s="2">
        <f t="shared" si="131"/>
        <v>40909.976388888892</v>
      </c>
      <c r="N2816" s="1">
        <v>0.97638888888888886</v>
      </c>
      <c r="O2816">
        <v>0.04</v>
      </c>
      <c r="S2816">
        <v>0</v>
      </c>
      <c r="T2816" s="1">
        <v>0.97638888888888886</v>
      </c>
      <c r="U2816">
        <v>0.04</v>
      </c>
    </row>
    <row r="2817" spans="2:21" x14ac:dyDescent="0.2">
      <c r="B2817">
        <v>0</v>
      </c>
      <c r="C2817" s="2">
        <f t="shared" si="129"/>
        <v>40909.976736111108</v>
      </c>
      <c r="D2817" s="1">
        <v>0.97673611111111114</v>
      </c>
      <c r="E2817">
        <v>0.04</v>
      </c>
      <c r="G2817">
        <v>0</v>
      </c>
      <c r="H2817" s="2">
        <f t="shared" si="130"/>
        <v>40909.976736111108</v>
      </c>
      <c r="I2817" s="1">
        <v>0.97673611111111114</v>
      </c>
      <c r="J2817">
        <v>0.04</v>
      </c>
      <c r="L2817">
        <v>0</v>
      </c>
      <c r="M2817" s="2">
        <f t="shared" si="131"/>
        <v>40909.976736111108</v>
      </c>
      <c r="N2817" s="1">
        <v>0.97673611111111114</v>
      </c>
      <c r="O2817">
        <v>0.04</v>
      </c>
      <c r="S2817">
        <v>0</v>
      </c>
      <c r="T2817" s="1">
        <v>0.97673611111111114</v>
      </c>
      <c r="U2817">
        <v>0.04</v>
      </c>
    </row>
    <row r="2818" spans="2:21" x14ac:dyDescent="0.2">
      <c r="B2818">
        <v>0</v>
      </c>
      <c r="C2818" s="2">
        <f t="shared" si="129"/>
        <v>40909.977083333331</v>
      </c>
      <c r="D2818" s="1">
        <v>0.9770833333333333</v>
      </c>
      <c r="E2818">
        <v>0.04</v>
      </c>
      <c r="G2818">
        <v>0</v>
      </c>
      <c r="H2818" s="2">
        <f t="shared" si="130"/>
        <v>40909.977083333331</v>
      </c>
      <c r="I2818" s="1">
        <v>0.9770833333333333</v>
      </c>
      <c r="J2818">
        <v>0.04</v>
      </c>
      <c r="L2818">
        <v>0</v>
      </c>
      <c r="M2818" s="2">
        <f t="shared" si="131"/>
        <v>40909.977083333331</v>
      </c>
      <c r="N2818" s="1">
        <v>0.9770833333333333</v>
      </c>
      <c r="O2818">
        <v>0.04</v>
      </c>
      <c r="S2818">
        <v>0</v>
      </c>
      <c r="T2818" s="1">
        <v>0.9770833333333333</v>
      </c>
      <c r="U2818">
        <v>0.04</v>
      </c>
    </row>
    <row r="2819" spans="2:21" x14ac:dyDescent="0.2">
      <c r="B2819">
        <v>0</v>
      </c>
      <c r="C2819" s="2">
        <f t="shared" si="129"/>
        <v>40909.977430555555</v>
      </c>
      <c r="D2819" s="1">
        <v>0.97743055555555547</v>
      </c>
      <c r="E2819">
        <v>0.04</v>
      </c>
      <c r="G2819">
        <v>0</v>
      </c>
      <c r="H2819" s="2">
        <f t="shared" si="130"/>
        <v>40909.977430555555</v>
      </c>
      <c r="I2819" s="1">
        <v>0.97743055555555547</v>
      </c>
      <c r="J2819">
        <v>0.04</v>
      </c>
      <c r="L2819">
        <v>0</v>
      </c>
      <c r="M2819" s="2">
        <f t="shared" si="131"/>
        <v>40909.977430555555</v>
      </c>
      <c r="N2819" s="1">
        <v>0.97743055555555547</v>
      </c>
      <c r="O2819">
        <v>0.04</v>
      </c>
      <c r="S2819">
        <v>0</v>
      </c>
      <c r="T2819" s="1">
        <v>0.97743055555555547</v>
      </c>
      <c r="U2819">
        <v>0.04</v>
      </c>
    </row>
    <row r="2820" spans="2:21" x14ac:dyDescent="0.2">
      <c r="B2820">
        <v>0</v>
      </c>
      <c r="C2820" s="2">
        <f t="shared" si="129"/>
        <v>40909.977777777778</v>
      </c>
      <c r="D2820" s="1">
        <v>0.97777777777777775</v>
      </c>
      <c r="E2820">
        <v>0.04</v>
      </c>
      <c r="G2820">
        <v>0</v>
      </c>
      <c r="H2820" s="2">
        <f t="shared" si="130"/>
        <v>40909.977777777778</v>
      </c>
      <c r="I2820" s="1">
        <v>0.97777777777777775</v>
      </c>
      <c r="J2820">
        <v>0.04</v>
      </c>
      <c r="L2820">
        <v>0</v>
      </c>
      <c r="M2820" s="2">
        <f t="shared" si="131"/>
        <v>40909.977777777778</v>
      </c>
      <c r="N2820" s="1">
        <v>0.97777777777777775</v>
      </c>
      <c r="O2820">
        <v>0.04</v>
      </c>
      <c r="S2820">
        <v>0</v>
      </c>
      <c r="T2820" s="1">
        <v>0.97777777777777775</v>
      </c>
      <c r="U2820">
        <v>0.04</v>
      </c>
    </row>
    <row r="2821" spans="2:21" x14ac:dyDescent="0.2">
      <c r="B2821">
        <v>0</v>
      </c>
      <c r="C2821" s="2">
        <f t="shared" si="129"/>
        <v>40909.978125000001</v>
      </c>
      <c r="D2821" s="1">
        <v>0.97812500000000002</v>
      </c>
      <c r="E2821">
        <v>0.04</v>
      </c>
      <c r="G2821">
        <v>0</v>
      </c>
      <c r="H2821" s="2">
        <f t="shared" si="130"/>
        <v>40909.978125000001</v>
      </c>
      <c r="I2821" s="1">
        <v>0.97812500000000002</v>
      </c>
      <c r="J2821">
        <v>0.04</v>
      </c>
      <c r="L2821">
        <v>0</v>
      </c>
      <c r="M2821" s="2">
        <f t="shared" si="131"/>
        <v>40909.978125000001</v>
      </c>
      <c r="N2821" s="1">
        <v>0.97812500000000002</v>
      </c>
      <c r="O2821">
        <v>0.04</v>
      </c>
      <c r="S2821">
        <v>0</v>
      </c>
      <c r="T2821" s="1">
        <v>0.97812500000000002</v>
      </c>
      <c r="U2821">
        <v>0.04</v>
      </c>
    </row>
    <row r="2822" spans="2:21" x14ac:dyDescent="0.2">
      <c r="B2822">
        <v>0</v>
      </c>
      <c r="C2822" s="2">
        <f t="shared" ref="C2822:C2885" si="132">$C$4+B2822+D2822</f>
        <v>40909.978472222225</v>
      </c>
      <c r="D2822" s="1">
        <v>0.9784722222222223</v>
      </c>
      <c r="E2822">
        <v>0.04</v>
      </c>
      <c r="G2822">
        <v>0</v>
      </c>
      <c r="H2822" s="2">
        <f t="shared" ref="H2822:H2885" si="133">$C$4+G2822+I2822</f>
        <v>40909.978472222225</v>
      </c>
      <c r="I2822" s="1">
        <v>0.9784722222222223</v>
      </c>
      <c r="J2822">
        <v>0.04</v>
      </c>
      <c r="L2822">
        <v>0</v>
      </c>
      <c r="M2822" s="2">
        <f t="shared" ref="M2822:M2885" si="134">$C$4+L2822+N2822</f>
        <v>40909.978472222225</v>
      </c>
      <c r="N2822" s="1">
        <v>0.9784722222222223</v>
      </c>
      <c r="O2822">
        <v>0.04</v>
      </c>
      <c r="S2822">
        <v>0</v>
      </c>
      <c r="T2822" s="1">
        <v>0.9784722222222223</v>
      </c>
      <c r="U2822">
        <v>0.04</v>
      </c>
    </row>
    <row r="2823" spans="2:21" x14ac:dyDescent="0.2">
      <c r="B2823">
        <v>0</v>
      </c>
      <c r="C2823" s="2">
        <f t="shared" si="132"/>
        <v>40909.978819444441</v>
      </c>
      <c r="D2823" s="1">
        <v>0.97881944444444446</v>
      </c>
      <c r="E2823">
        <v>0.04</v>
      </c>
      <c r="G2823">
        <v>0</v>
      </c>
      <c r="H2823" s="2">
        <f t="shared" si="133"/>
        <v>40909.978819444441</v>
      </c>
      <c r="I2823" s="1">
        <v>0.97881944444444446</v>
      </c>
      <c r="J2823">
        <v>0.04</v>
      </c>
      <c r="L2823">
        <v>0</v>
      </c>
      <c r="M2823" s="2">
        <f t="shared" si="134"/>
        <v>40909.978819444441</v>
      </c>
      <c r="N2823" s="1">
        <v>0.97881944444444446</v>
      </c>
      <c r="O2823">
        <v>0.04</v>
      </c>
      <c r="S2823">
        <v>0</v>
      </c>
      <c r="T2823" s="1">
        <v>0.97881944444444446</v>
      </c>
      <c r="U2823">
        <v>0.04</v>
      </c>
    </row>
    <row r="2824" spans="2:21" x14ac:dyDescent="0.2">
      <c r="B2824">
        <v>0</v>
      </c>
      <c r="C2824" s="2">
        <f t="shared" si="132"/>
        <v>40909.979166666664</v>
      </c>
      <c r="D2824" s="1">
        <v>0.97916666666666663</v>
      </c>
      <c r="E2824">
        <v>0.04</v>
      </c>
      <c r="G2824">
        <v>0</v>
      </c>
      <c r="H2824" s="2">
        <f t="shared" si="133"/>
        <v>40909.979166666664</v>
      </c>
      <c r="I2824" s="1">
        <v>0.97916666666666663</v>
      </c>
      <c r="J2824">
        <v>0.04</v>
      </c>
      <c r="L2824">
        <v>0</v>
      </c>
      <c r="M2824" s="2">
        <f t="shared" si="134"/>
        <v>40909.979166666664</v>
      </c>
      <c r="N2824" s="1">
        <v>0.97916666666666663</v>
      </c>
      <c r="O2824">
        <v>0.04</v>
      </c>
      <c r="S2824">
        <v>0</v>
      </c>
      <c r="T2824" s="1">
        <v>0.97916666666666663</v>
      </c>
      <c r="U2824">
        <v>0.04</v>
      </c>
    </row>
    <row r="2825" spans="2:21" x14ac:dyDescent="0.2">
      <c r="B2825">
        <v>0</v>
      </c>
      <c r="C2825" s="2">
        <f t="shared" si="132"/>
        <v>40909.979513888888</v>
      </c>
      <c r="D2825" s="1">
        <v>0.97951388888888891</v>
      </c>
      <c r="E2825">
        <v>0.04</v>
      </c>
      <c r="G2825">
        <v>0</v>
      </c>
      <c r="H2825" s="2">
        <f t="shared" si="133"/>
        <v>40909.979513888888</v>
      </c>
      <c r="I2825" s="1">
        <v>0.97951388888888891</v>
      </c>
      <c r="J2825">
        <v>0.04</v>
      </c>
      <c r="L2825">
        <v>0</v>
      </c>
      <c r="M2825" s="2">
        <f t="shared" si="134"/>
        <v>40909.979513888888</v>
      </c>
      <c r="N2825" s="1">
        <v>0.97951388888888891</v>
      </c>
      <c r="O2825">
        <v>0.04</v>
      </c>
      <c r="S2825">
        <v>0</v>
      </c>
      <c r="T2825" s="1">
        <v>0.97951388888888891</v>
      </c>
      <c r="U2825">
        <v>0.04</v>
      </c>
    </row>
    <row r="2826" spans="2:21" x14ac:dyDescent="0.2">
      <c r="B2826">
        <v>0</v>
      </c>
      <c r="C2826" s="2">
        <f t="shared" si="132"/>
        <v>40909.979861111111</v>
      </c>
      <c r="D2826" s="1">
        <v>0.97986111111111107</v>
      </c>
      <c r="E2826">
        <v>0.04</v>
      </c>
      <c r="G2826">
        <v>0</v>
      </c>
      <c r="H2826" s="2">
        <f t="shared" si="133"/>
        <v>40909.979861111111</v>
      </c>
      <c r="I2826" s="1">
        <v>0.97986111111111107</v>
      </c>
      <c r="J2826">
        <v>0.04</v>
      </c>
      <c r="L2826">
        <v>0</v>
      </c>
      <c r="M2826" s="2">
        <f t="shared" si="134"/>
        <v>40909.979861111111</v>
      </c>
      <c r="N2826" s="1">
        <v>0.97986111111111107</v>
      </c>
      <c r="O2826">
        <v>0.04</v>
      </c>
      <c r="S2826">
        <v>0</v>
      </c>
      <c r="T2826" s="1">
        <v>0.97986111111111107</v>
      </c>
      <c r="U2826">
        <v>0.04</v>
      </c>
    </row>
    <row r="2827" spans="2:21" x14ac:dyDescent="0.2">
      <c r="B2827">
        <v>0</v>
      </c>
      <c r="C2827" s="2">
        <f t="shared" si="132"/>
        <v>40909.980208333334</v>
      </c>
      <c r="D2827" s="1">
        <v>0.98020833333333324</v>
      </c>
      <c r="E2827">
        <v>0.04</v>
      </c>
      <c r="G2827">
        <v>0</v>
      </c>
      <c r="H2827" s="2">
        <f t="shared" si="133"/>
        <v>40909.980208333334</v>
      </c>
      <c r="I2827" s="1">
        <v>0.98020833333333324</v>
      </c>
      <c r="J2827">
        <v>0.04</v>
      </c>
      <c r="L2827">
        <v>0</v>
      </c>
      <c r="M2827" s="2">
        <f t="shared" si="134"/>
        <v>40909.980208333334</v>
      </c>
      <c r="N2827" s="1">
        <v>0.98020833333333324</v>
      </c>
      <c r="O2827">
        <v>0.04</v>
      </c>
      <c r="S2827">
        <v>0</v>
      </c>
      <c r="T2827" s="1">
        <v>0.98020833333333324</v>
      </c>
      <c r="U2827">
        <v>0.04</v>
      </c>
    </row>
    <row r="2828" spans="2:21" x14ac:dyDescent="0.2">
      <c r="B2828">
        <v>0</v>
      </c>
      <c r="C2828" s="2">
        <f t="shared" si="132"/>
        <v>40909.980555555558</v>
      </c>
      <c r="D2828" s="1">
        <v>0.98055555555555562</v>
      </c>
      <c r="E2828">
        <v>0.04</v>
      </c>
      <c r="G2828">
        <v>0</v>
      </c>
      <c r="H2828" s="2">
        <f t="shared" si="133"/>
        <v>40909.980555555558</v>
      </c>
      <c r="I2828" s="1">
        <v>0.98055555555555562</v>
      </c>
      <c r="J2828">
        <v>0.04</v>
      </c>
      <c r="L2828">
        <v>0</v>
      </c>
      <c r="M2828" s="2">
        <f t="shared" si="134"/>
        <v>40909.980555555558</v>
      </c>
      <c r="N2828" s="1">
        <v>0.98055555555555562</v>
      </c>
      <c r="O2828">
        <v>0.04</v>
      </c>
      <c r="S2828">
        <v>0</v>
      </c>
      <c r="T2828" s="1">
        <v>0.98055555555555562</v>
      </c>
      <c r="U2828">
        <v>0.04</v>
      </c>
    </row>
    <row r="2829" spans="2:21" x14ac:dyDescent="0.2">
      <c r="B2829">
        <v>0</v>
      </c>
      <c r="C2829" s="2">
        <f t="shared" si="132"/>
        <v>40909.980902777781</v>
      </c>
      <c r="D2829" s="1">
        <v>0.98090277777777779</v>
      </c>
      <c r="E2829">
        <v>0.04</v>
      </c>
      <c r="G2829">
        <v>0</v>
      </c>
      <c r="H2829" s="2">
        <f t="shared" si="133"/>
        <v>40909.980902777781</v>
      </c>
      <c r="I2829" s="1">
        <v>0.98090277777777779</v>
      </c>
      <c r="J2829">
        <v>0.04</v>
      </c>
      <c r="L2829">
        <v>0</v>
      </c>
      <c r="M2829" s="2">
        <f t="shared" si="134"/>
        <v>40909.980902777781</v>
      </c>
      <c r="N2829" s="1">
        <v>0.98090277777777779</v>
      </c>
      <c r="O2829">
        <v>0.04</v>
      </c>
      <c r="S2829">
        <v>0</v>
      </c>
      <c r="T2829" s="1">
        <v>0.98090277777777779</v>
      </c>
      <c r="U2829">
        <v>0.04</v>
      </c>
    </row>
    <row r="2830" spans="2:21" x14ac:dyDescent="0.2">
      <c r="B2830">
        <v>0</v>
      </c>
      <c r="C2830" s="2">
        <f t="shared" si="132"/>
        <v>40909.981249999997</v>
      </c>
      <c r="D2830" s="1">
        <v>0.98125000000000007</v>
      </c>
      <c r="E2830">
        <v>0.04</v>
      </c>
      <c r="G2830">
        <v>0</v>
      </c>
      <c r="H2830" s="2">
        <f t="shared" si="133"/>
        <v>40909.981249999997</v>
      </c>
      <c r="I2830" s="1">
        <v>0.98125000000000007</v>
      </c>
      <c r="J2830">
        <v>0.04</v>
      </c>
      <c r="L2830">
        <v>0</v>
      </c>
      <c r="M2830" s="2">
        <f t="shared" si="134"/>
        <v>40909.981249999997</v>
      </c>
      <c r="N2830" s="1">
        <v>0.98125000000000007</v>
      </c>
      <c r="O2830">
        <v>0.04</v>
      </c>
      <c r="S2830">
        <v>0</v>
      </c>
      <c r="T2830" s="1">
        <v>0.98125000000000007</v>
      </c>
      <c r="U2830">
        <v>0.04</v>
      </c>
    </row>
    <row r="2831" spans="2:21" x14ac:dyDescent="0.2">
      <c r="B2831">
        <v>0</v>
      </c>
      <c r="C2831" s="2">
        <f t="shared" si="132"/>
        <v>40909.98159722222</v>
      </c>
      <c r="D2831" s="1">
        <v>0.98159722222222223</v>
      </c>
      <c r="E2831">
        <v>0.04</v>
      </c>
      <c r="G2831">
        <v>0</v>
      </c>
      <c r="H2831" s="2">
        <f t="shared" si="133"/>
        <v>40909.98159722222</v>
      </c>
      <c r="I2831" s="1">
        <v>0.98159722222222223</v>
      </c>
      <c r="J2831">
        <v>0.04</v>
      </c>
      <c r="L2831">
        <v>0</v>
      </c>
      <c r="M2831" s="2">
        <f t="shared" si="134"/>
        <v>40909.98159722222</v>
      </c>
      <c r="N2831" s="1">
        <v>0.98159722222222223</v>
      </c>
      <c r="O2831">
        <v>0.04</v>
      </c>
      <c r="S2831">
        <v>0</v>
      </c>
      <c r="T2831" s="1">
        <v>0.98159722222222223</v>
      </c>
      <c r="U2831">
        <v>0.04</v>
      </c>
    </row>
    <row r="2832" spans="2:21" x14ac:dyDescent="0.2">
      <c r="B2832">
        <v>0</v>
      </c>
      <c r="C2832" s="2">
        <f t="shared" si="132"/>
        <v>40909.981944444444</v>
      </c>
      <c r="D2832" s="1">
        <v>0.9819444444444444</v>
      </c>
      <c r="E2832">
        <v>0.04</v>
      </c>
      <c r="G2832">
        <v>0</v>
      </c>
      <c r="H2832" s="2">
        <f t="shared" si="133"/>
        <v>40909.981944444444</v>
      </c>
      <c r="I2832" s="1">
        <v>0.9819444444444444</v>
      </c>
      <c r="J2832">
        <v>0.04</v>
      </c>
      <c r="L2832">
        <v>0</v>
      </c>
      <c r="M2832" s="2">
        <f t="shared" si="134"/>
        <v>40909.981944444444</v>
      </c>
      <c r="N2832" s="1">
        <v>0.9819444444444444</v>
      </c>
      <c r="O2832">
        <v>0.04</v>
      </c>
      <c r="S2832">
        <v>0</v>
      </c>
      <c r="T2832" s="1">
        <v>0.9819444444444444</v>
      </c>
      <c r="U2832">
        <v>0.04</v>
      </c>
    </row>
    <row r="2833" spans="2:21" x14ac:dyDescent="0.2">
      <c r="B2833">
        <v>0</v>
      </c>
      <c r="C2833" s="2">
        <f t="shared" si="132"/>
        <v>40909.982291666667</v>
      </c>
      <c r="D2833" s="1">
        <v>0.98229166666666667</v>
      </c>
      <c r="E2833">
        <v>0.04</v>
      </c>
      <c r="G2833">
        <v>0</v>
      </c>
      <c r="H2833" s="2">
        <f t="shared" si="133"/>
        <v>40909.982291666667</v>
      </c>
      <c r="I2833" s="1">
        <v>0.98229166666666667</v>
      </c>
      <c r="J2833">
        <v>0.04</v>
      </c>
      <c r="L2833">
        <v>0</v>
      </c>
      <c r="M2833" s="2">
        <f t="shared" si="134"/>
        <v>40909.982291666667</v>
      </c>
      <c r="N2833" s="1">
        <v>0.98229166666666667</v>
      </c>
      <c r="O2833">
        <v>0.04</v>
      </c>
      <c r="S2833">
        <v>0</v>
      </c>
      <c r="T2833" s="1">
        <v>0.98229166666666667</v>
      </c>
      <c r="U2833">
        <v>0.04</v>
      </c>
    </row>
    <row r="2834" spans="2:21" x14ac:dyDescent="0.2">
      <c r="B2834">
        <v>0</v>
      </c>
      <c r="C2834" s="2">
        <f t="shared" si="132"/>
        <v>40909.982638888891</v>
      </c>
      <c r="D2834" s="1">
        <v>0.98263888888888884</v>
      </c>
      <c r="E2834">
        <v>0.04</v>
      </c>
      <c r="G2834">
        <v>0</v>
      </c>
      <c r="H2834" s="2">
        <f t="shared" si="133"/>
        <v>40909.982638888891</v>
      </c>
      <c r="I2834" s="1">
        <v>0.98263888888888884</v>
      </c>
      <c r="J2834">
        <v>0.04</v>
      </c>
      <c r="L2834">
        <v>0</v>
      </c>
      <c r="M2834" s="2">
        <f t="shared" si="134"/>
        <v>40909.982638888891</v>
      </c>
      <c r="N2834" s="1">
        <v>0.98263888888888884</v>
      </c>
      <c r="O2834">
        <v>0.04</v>
      </c>
      <c r="S2834">
        <v>0</v>
      </c>
      <c r="T2834" s="1">
        <v>0.98263888888888884</v>
      </c>
      <c r="U2834">
        <v>0.04</v>
      </c>
    </row>
    <row r="2835" spans="2:21" x14ac:dyDescent="0.2">
      <c r="B2835">
        <v>0</v>
      </c>
      <c r="C2835" s="2">
        <f t="shared" si="132"/>
        <v>40909.982986111114</v>
      </c>
      <c r="D2835" s="1">
        <v>0.98298611111111101</v>
      </c>
      <c r="E2835">
        <v>0.04</v>
      </c>
      <c r="G2835">
        <v>0</v>
      </c>
      <c r="H2835" s="2">
        <f t="shared" si="133"/>
        <v>40909.982986111114</v>
      </c>
      <c r="I2835" s="1">
        <v>0.98298611111111101</v>
      </c>
      <c r="J2835">
        <v>0.04</v>
      </c>
      <c r="L2835">
        <v>0</v>
      </c>
      <c r="M2835" s="2">
        <f t="shared" si="134"/>
        <v>40909.982986111114</v>
      </c>
      <c r="N2835" s="1">
        <v>0.98298611111111101</v>
      </c>
      <c r="O2835">
        <v>0.04</v>
      </c>
      <c r="S2835">
        <v>0</v>
      </c>
      <c r="T2835" s="1">
        <v>0.98298611111111101</v>
      </c>
      <c r="U2835">
        <v>0.04</v>
      </c>
    </row>
    <row r="2836" spans="2:21" x14ac:dyDescent="0.2">
      <c r="B2836">
        <v>0</v>
      </c>
      <c r="C2836" s="2">
        <f t="shared" si="132"/>
        <v>40909.98333333333</v>
      </c>
      <c r="D2836" s="1">
        <v>0.98333333333333339</v>
      </c>
      <c r="E2836">
        <v>0.04</v>
      </c>
      <c r="G2836">
        <v>0</v>
      </c>
      <c r="H2836" s="2">
        <f t="shared" si="133"/>
        <v>40909.98333333333</v>
      </c>
      <c r="I2836" s="1">
        <v>0.98333333333333339</v>
      </c>
      <c r="J2836">
        <v>0.04</v>
      </c>
      <c r="L2836">
        <v>0</v>
      </c>
      <c r="M2836" s="2">
        <f t="shared" si="134"/>
        <v>40909.98333333333</v>
      </c>
      <c r="N2836" s="1">
        <v>0.98333333333333339</v>
      </c>
      <c r="O2836">
        <v>0.04</v>
      </c>
      <c r="S2836">
        <v>0</v>
      </c>
      <c r="T2836" s="1">
        <v>0.98333333333333339</v>
      </c>
      <c r="U2836">
        <v>0.04</v>
      </c>
    </row>
    <row r="2837" spans="2:21" x14ac:dyDescent="0.2">
      <c r="B2837">
        <v>0</v>
      </c>
      <c r="C2837" s="2">
        <f t="shared" si="132"/>
        <v>40909.983680555553</v>
      </c>
      <c r="D2837" s="1">
        <v>0.98368055555555556</v>
      </c>
      <c r="E2837">
        <v>0.04</v>
      </c>
      <c r="G2837">
        <v>0</v>
      </c>
      <c r="H2837" s="2">
        <f t="shared" si="133"/>
        <v>40909.983680555553</v>
      </c>
      <c r="I2837" s="1">
        <v>0.98368055555555556</v>
      </c>
      <c r="J2837">
        <v>0.04</v>
      </c>
      <c r="L2837">
        <v>0</v>
      </c>
      <c r="M2837" s="2">
        <f t="shared" si="134"/>
        <v>40909.983680555553</v>
      </c>
      <c r="N2837" s="1">
        <v>0.98368055555555556</v>
      </c>
      <c r="O2837">
        <v>0.04</v>
      </c>
      <c r="S2837">
        <v>0</v>
      </c>
      <c r="T2837" s="1">
        <v>0.98368055555555556</v>
      </c>
      <c r="U2837">
        <v>0.04</v>
      </c>
    </row>
    <row r="2838" spans="2:21" x14ac:dyDescent="0.2">
      <c r="B2838">
        <v>0</v>
      </c>
      <c r="C2838" s="2">
        <f t="shared" si="132"/>
        <v>40909.984027777777</v>
      </c>
      <c r="D2838" s="1">
        <v>0.98402777777777783</v>
      </c>
      <c r="E2838">
        <v>0.04</v>
      </c>
      <c r="G2838">
        <v>0</v>
      </c>
      <c r="H2838" s="2">
        <f t="shared" si="133"/>
        <v>40909.984027777777</v>
      </c>
      <c r="I2838" s="1">
        <v>0.98402777777777783</v>
      </c>
      <c r="J2838">
        <v>0.04</v>
      </c>
      <c r="L2838">
        <v>0</v>
      </c>
      <c r="M2838" s="2">
        <f t="shared" si="134"/>
        <v>40909.984027777777</v>
      </c>
      <c r="N2838" s="1">
        <v>0.98402777777777783</v>
      </c>
      <c r="O2838">
        <v>0.04</v>
      </c>
      <c r="S2838">
        <v>0</v>
      </c>
      <c r="T2838" s="1">
        <v>0.98402777777777783</v>
      </c>
      <c r="U2838">
        <v>0.04</v>
      </c>
    </row>
    <row r="2839" spans="2:21" x14ac:dyDescent="0.2">
      <c r="B2839">
        <v>0</v>
      </c>
      <c r="C2839" s="2">
        <f t="shared" si="132"/>
        <v>40909.984375</v>
      </c>
      <c r="D2839" s="1">
        <v>0.984375</v>
      </c>
      <c r="E2839">
        <v>0.04</v>
      </c>
      <c r="G2839">
        <v>0</v>
      </c>
      <c r="H2839" s="2">
        <f t="shared" si="133"/>
        <v>40909.984375</v>
      </c>
      <c r="I2839" s="1">
        <v>0.984375</v>
      </c>
      <c r="J2839">
        <v>0.04</v>
      </c>
      <c r="L2839">
        <v>0</v>
      </c>
      <c r="M2839" s="2">
        <f t="shared" si="134"/>
        <v>40909.984375</v>
      </c>
      <c r="N2839" s="1">
        <v>0.984375</v>
      </c>
      <c r="O2839">
        <v>0.04</v>
      </c>
      <c r="S2839">
        <v>0</v>
      </c>
      <c r="T2839" s="1">
        <v>0.984375</v>
      </c>
      <c r="U2839">
        <v>0.04</v>
      </c>
    </row>
    <row r="2840" spans="2:21" x14ac:dyDescent="0.2">
      <c r="B2840">
        <v>0</v>
      </c>
      <c r="C2840" s="2">
        <f t="shared" si="132"/>
        <v>40909.984722222223</v>
      </c>
      <c r="D2840" s="1">
        <v>0.98472222222222217</v>
      </c>
      <c r="E2840">
        <v>0.04</v>
      </c>
      <c r="G2840">
        <v>0</v>
      </c>
      <c r="H2840" s="2">
        <f t="shared" si="133"/>
        <v>40909.984722222223</v>
      </c>
      <c r="I2840" s="1">
        <v>0.98472222222222217</v>
      </c>
      <c r="J2840">
        <v>0.04</v>
      </c>
      <c r="L2840">
        <v>0</v>
      </c>
      <c r="M2840" s="2">
        <f t="shared" si="134"/>
        <v>40909.984722222223</v>
      </c>
      <c r="N2840" s="1">
        <v>0.98472222222222217</v>
      </c>
      <c r="O2840">
        <v>0.04</v>
      </c>
      <c r="S2840">
        <v>0</v>
      </c>
      <c r="T2840" s="1">
        <v>0.98472222222222217</v>
      </c>
      <c r="U2840">
        <v>0.04</v>
      </c>
    </row>
    <row r="2841" spans="2:21" x14ac:dyDescent="0.2">
      <c r="B2841">
        <v>0</v>
      </c>
      <c r="C2841" s="2">
        <f t="shared" si="132"/>
        <v>40909.985069444447</v>
      </c>
      <c r="D2841" s="1">
        <v>0.98506944444444444</v>
      </c>
      <c r="E2841">
        <v>0.04</v>
      </c>
      <c r="G2841">
        <v>0</v>
      </c>
      <c r="H2841" s="2">
        <f t="shared" si="133"/>
        <v>40909.985069444447</v>
      </c>
      <c r="I2841" s="1">
        <v>0.98506944444444444</v>
      </c>
      <c r="J2841">
        <v>0.04</v>
      </c>
      <c r="L2841">
        <v>0</v>
      </c>
      <c r="M2841" s="2">
        <f t="shared" si="134"/>
        <v>40909.985069444447</v>
      </c>
      <c r="N2841" s="1">
        <v>0.98506944444444444</v>
      </c>
      <c r="O2841">
        <v>0.04</v>
      </c>
      <c r="S2841">
        <v>0</v>
      </c>
      <c r="T2841" s="1">
        <v>0.98506944444444444</v>
      </c>
      <c r="U2841">
        <v>0.04</v>
      </c>
    </row>
    <row r="2842" spans="2:21" x14ac:dyDescent="0.2">
      <c r="B2842">
        <v>0</v>
      </c>
      <c r="C2842" s="2">
        <f t="shared" si="132"/>
        <v>40909.98541666667</v>
      </c>
      <c r="D2842" s="1">
        <v>0.98541666666666661</v>
      </c>
      <c r="E2842">
        <v>0.04</v>
      </c>
      <c r="G2842">
        <v>0</v>
      </c>
      <c r="H2842" s="2">
        <f t="shared" si="133"/>
        <v>40909.98541666667</v>
      </c>
      <c r="I2842" s="1">
        <v>0.98541666666666661</v>
      </c>
      <c r="J2842">
        <v>0.04</v>
      </c>
      <c r="L2842">
        <v>0</v>
      </c>
      <c r="M2842" s="2">
        <f t="shared" si="134"/>
        <v>40909.98541666667</v>
      </c>
      <c r="N2842" s="1">
        <v>0.98541666666666661</v>
      </c>
      <c r="O2842">
        <v>0.04</v>
      </c>
      <c r="S2842">
        <v>0</v>
      </c>
      <c r="T2842" s="1">
        <v>0.98541666666666661</v>
      </c>
      <c r="U2842">
        <v>0.04</v>
      </c>
    </row>
    <row r="2843" spans="2:21" x14ac:dyDescent="0.2">
      <c r="B2843">
        <v>0</v>
      </c>
      <c r="C2843" s="2">
        <f t="shared" si="132"/>
        <v>40909.985763888886</v>
      </c>
      <c r="D2843" s="1">
        <v>0.98576388888888899</v>
      </c>
      <c r="E2843">
        <v>0.04</v>
      </c>
      <c r="G2843">
        <v>0</v>
      </c>
      <c r="H2843" s="2">
        <f t="shared" si="133"/>
        <v>40909.985763888886</v>
      </c>
      <c r="I2843" s="1">
        <v>0.98576388888888899</v>
      </c>
      <c r="J2843">
        <v>0.04</v>
      </c>
      <c r="L2843">
        <v>0</v>
      </c>
      <c r="M2843" s="2">
        <f t="shared" si="134"/>
        <v>40909.985763888886</v>
      </c>
      <c r="N2843" s="1">
        <v>0.98576388888888899</v>
      </c>
      <c r="O2843">
        <v>0.04</v>
      </c>
      <c r="S2843">
        <v>0</v>
      </c>
      <c r="T2843" s="1">
        <v>0.98576388888888899</v>
      </c>
      <c r="U2843">
        <v>0.04</v>
      </c>
    </row>
    <row r="2844" spans="2:21" x14ac:dyDescent="0.2">
      <c r="B2844">
        <v>0</v>
      </c>
      <c r="C2844" s="2">
        <f t="shared" si="132"/>
        <v>40909.986111111109</v>
      </c>
      <c r="D2844" s="1">
        <v>0.98611111111111116</v>
      </c>
      <c r="E2844">
        <v>0.04</v>
      </c>
      <c r="G2844">
        <v>0</v>
      </c>
      <c r="H2844" s="2">
        <f t="shared" si="133"/>
        <v>40909.986111111109</v>
      </c>
      <c r="I2844" s="1">
        <v>0.98611111111111116</v>
      </c>
      <c r="J2844">
        <v>0.04</v>
      </c>
      <c r="L2844">
        <v>0</v>
      </c>
      <c r="M2844" s="2">
        <f t="shared" si="134"/>
        <v>40909.986111111109</v>
      </c>
      <c r="N2844" s="1">
        <v>0.98611111111111116</v>
      </c>
      <c r="O2844">
        <v>0.04</v>
      </c>
      <c r="S2844">
        <v>0</v>
      </c>
      <c r="T2844" s="1">
        <v>0.98611111111111116</v>
      </c>
      <c r="U2844">
        <v>0.04</v>
      </c>
    </row>
    <row r="2845" spans="2:21" x14ac:dyDescent="0.2">
      <c r="B2845">
        <v>0</v>
      </c>
      <c r="C2845" s="2">
        <f t="shared" si="132"/>
        <v>40909.986458333333</v>
      </c>
      <c r="D2845" s="1">
        <v>0.98645833333333333</v>
      </c>
      <c r="E2845">
        <v>0.04</v>
      </c>
      <c r="G2845">
        <v>0</v>
      </c>
      <c r="H2845" s="2">
        <f t="shared" si="133"/>
        <v>40909.986458333333</v>
      </c>
      <c r="I2845" s="1">
        <v>0.98645833333333333</v>
      </c>
      <c r="J2845">
        <v>0.04</v>
      </c>
      <c r="L2845">
        <v>0</v>
      </c>
      <c r="M2845" s="2">
        <f t="shared" si="134"/>
        <v>40909.986458333333</v>
      </c>
      <c r="N2845" s="1">
        <v>0.98645833333333333</v>
      </c>
      <c r="O2845">
        <v>0.04</v>
      </c>
      <c r="S2845">
        <v>0</v>
      </c>
      <c r="T2845" s="1">
        <v>0.98645833333333333</v>
      </c>
      <c r="U2845">
        <v>0.04</v>
      </c>
    </row>
    <row r="2846" spans="2:21" x14ac:dyDescent="0.2">
      <c r="B2846">
        <v>0</v>
      </c>
      <c r="C2846" s="2">
        <f t="shared" si="132"/>
        <v>40909.986805555556</v>
      </c>
      <c r="D2846" s="1">
        <v>0.9868055555555556</v>
      </c>
      <c r="E2846">
        <v>0.04</v>
      </c>
      <c r="G2846">
        <v>0</v>
      </c>
      <c r="H2846" s="2">
        <f t="shared" si="133"/>
        <v>40909.986805555556</v>
      </c>
      <c r="I2846" s="1">
        <v>0.9868055555555556</v>
      </c>
      <c r="J2846">
        <v>0.04</v>
      </c>
      <c r="L2846">
        <v>0</v>
      </c>
      <c r="M2846" s="2">
        <f t="shared" si="134"/>
        <v>40909.986805555556</v>
      </c>
      <c r="N2846" s="1">
        <v>0.9868055555555556</v>
      </c>
      <c r="O2846">
        <v>0.04</v>
      </c>
      <c r="S2846">
        <v>0</v>
      </c>
      <c r="T2846" s="1">
        <v>0.9868055555555556</v>
      </c>
      <c r="U2846">
        <v>0.04</v>
      </c>
    </row>
    <row r="2847" spans="2:21" x14ac:dyDescent="0.2">
      <c r="B2847">
        <v>0</v>
      </c>
      <c r="C2847" s="2">
        <f t="shared" si="132"/>
        <v>40909.98715277778</v>
      </c>
      <c r="D2847" s="1">
        <v>0.98715277777777777</v>
      </c>
      <c r="E2847">
        <v>0.04</v>
      </c>
      <c r="G2847">
        <v>0</v>
      </c>
      <c r="H2847" s="2">
        <f t="shared" si="133"/>
        <v>40909.98715277778</v>
      </c>
      <c r="I2847" s="1">
        <v>0.98715277777777777</v>
      </c>
      <c r="J2847">
        <v>0.04</v>
      </c>
      <c r="L2847">
        <v>0</v>
      </c>
      <c r="M2847" s="2">
        <f t="shared" si="134"/>
        <v>40909.98715277778</v>
      </c>
      <c r="N2847" s="1">
        <v>0.98715277777777777</v>
      </c>
      <c r="O2847">
        <v>0.04</v>
      </c>
      <c r="S2847">
        <v>0</v>
      </c>
      <c r="T2847" s="1">
        <v>0.98715277777777777</v>
      </c>
      <c r="U2847">
        <v>0.04</v>
      </c>
    </row>
    <row r="2848" spans="2:21" x14ac:dyDescent="0.2">
      <c r="B2848">
        <v>0</v>
      </c>
      <c r="C2848" s="2">
        <f t="shared" si="132"/>
        <v>40909.987500000003</v>
      </c>
      <c r="D2848" s="1">
        <v>0.98749999999999993</v>
      </c>
      <c r="E2848">
        <v>0.04</v>
      </c>
      <c r="G2848">
        <v>0</v>
      </c>
      <c r="H2848" s="2">
        <f t="shared" si="133"/>
        <v>40909.987500000003</v>
      </c>
      <c r="I2848" s="1">
        <v>0.98749999999999993</v>
      </c>
      <c r="J2848">
        <v>0.04</v>
      </c>
      <c r="L2848">
        <v>0</v>
      </c>
      <c r="M2848" s="2">
        <f t="shared" si="134"/>
        <v>40909.987500000003</v>
      </c>
      <c r="N2848" s="1">
        <v>0.98749999999999993</v>
      </c>
      <c r="O2848">
        <v>0.04</v>
      </c>
      <c r="S2848">
        <v>0</v>
      </c>
      <c r="T2848" s="1">
        <v>0.98749999999999993</v>
      </c>
      <c r="U2848">
        <v>0.04</v>
      </c>
    </row>
    <row r="2849" spans="2:21" x14ac:dyDescent="0.2">
      <c r="B2849">
        <v>0</v>
      </c>
      <c r="C2849" s="2">
        <f t="shared" si="132"/>
        <v>40909.987847222219</v>
      </c>
      <c r="D2849" s="1">
        <v>0.98784722222222221</v>
      </c>
      <c r="E2849">
        <v>0.04</v>
      </c>
      <c r="G2849">
        <v>0</v>
      </c>
      <c r="H2849" s="2">
        <f t="shared" si="133"/>
        <v>40909.987847222219</v>
      </c>
      <c r="I2849" s="1">
        <v>0.98784722222222221</v>
      </c>
      <c r="J2849">
        <v>0.04</v>
      </c>
      <c r="L2849">
        <v>0</v>
      </c>
      <c r="M2849" s="2">
        <f t="shared" si="134"/>
        <v>40909.987847222219</v>
      </c>
      <c r="N2849" s="1">
        <v>0.98784722222222221</v>
      </c>
      <c r="O2849">
        <v>0.04</v>
      </c>
      <c r="S2849">
        <v>0</v>
      </c>
      <c r="T2849" s="1">
        <v>0.98784722222222221</v>
      </c>
      <c r="U2849">
        <v>0.04</v>
      </c>
    </row>
    <row r="2850" spans="2:21" x14ac:dyDescent="0.2">
      <c r="B2850">
        <v>0</v>
      </c>
      <c r="C2850" s="2">
        <f t="shared" si="132"/>
        <v>40909.988194444442</v>
      </c>
      <c r="D2850" s="1">
        <v>0.98819444444444438</v>
      </c>
      <c r="E2850">
        <v>0.04</v>
      </c>
      <c r="G2850">
        <v>0</v>
      </c>
      <c r="H2850" s="2">
        <f t="shared" si="133"/>
        <v>40909.988194444442</v>
      </c>
      <c r="I2850" s="1">
        <v>0.98819444444444438</v>
      </c>
      <c r="J2850">
        <v>0.04</v>
      </c>
      <c r="L2850">
        <v>0</v>
      </c>
      <c r="M2850" s="2">
        <f t="shared" si="134"/>
        <v>40909.988194444442</v>
      </c>
      <c r="N2850" s="1">
        <v>0.98819444444444438</v>
      </c>
      <c r="O2850">
        <v>0.04</v>
      </c>
      <c r="S2850">
        <v>0</v>
      </c>
      <c r="T2850" s="1">
        <v>0.98819444444444438</v>
      </c>
      <c r="U2850">
        <v>0.04</v>
      </c>
    </row>
    <row r="2851" spans="2:21" x14ac:dyDescent="0.2">
      <c r="B2851">
        <v>0</v>
      </c>
      <c r="C2851" s="2">
        <f t="shared" si="132"/>
        <v>40909.988541666666</v>
      </c>
      <c r="D2851" s="1">
        <v>0.98854166666666676</v>
      </c>
      <c r="E2851">
        <v>0.04</v>
      </c>
      <c r="G2851">
        <v>0</v>
      </c>
      <c r="H2851" s="2">
        <f t="shared" si="133"/>
        <v>40909.988541666666</v>
      </c>
      <c r="I2851" s="1">
        <v>0.98854166666666676</v>
      </c>
      <c r="J2851">
        <v>0.04</v>
      </c>
      <c r="L2851">
        <v>0</v>
      </c>
      <c r="M2851" s="2">
        <f t="shared" si="134"/>
        <v>40909.988541666666</v>
      </c>
      <c r="N2851" s="1">
        <v>0.98854166666666676</v>
      </c>
      <c r="O2851">
        <v>0.04</v>
      </c>
      <c r="S2851">
        <v>0</v>
      </c>
      <c r="T2851" s="1">
        <v>0.98854166666666676</v>
      </c>
      <c r="U2851">
        <v>0.04</v>
      </c>
    </row>
    <row r="2852" spans="2:21" x14ac:dyDescent="0.2">
      <c r="B2852">
        <v>0</v>
      </c>
      <c r="C2852" s="2">
        <f t="shared" si="132"/>
        <v>40909.988888888889</v>
      </c>
      <c r="D2852" s="1">
        <v>0.98888888888888893</v>
      </c>
      <c r="E2852">
        <v>0.04</v>
      </c>
      <c r="G2852">
        <v>0</v>
      </c>
      <c r="H2852" s="2">
        <f t="shared" si="133"/>
        <v>40909.988888888889</v>
      </c>
      <c r="I2852" s="1">
        <v>0.98888888888888893</v>
      </c>
      <c r="J2852">
        <v>0.04</v>
      </c>
      <c r="L2852">
        <v>0</v>
      </c>
      <c r="M2852" s="2">
        <f t="shared" si="134"/>
        <v>40909.988888888889</v>
      </c>
      <c r="N2852" s="1">
        <v>0.98888888888888893</v>
      </c>
      <c r="O2852">
        <v>0.04</v>
      </c>
      <c r="S2852">
        <v>0</v>
      </c>
      <c r="T2852" s="1">
        <v>0.98888888888888893</v>
      </c>
      <c r="U2852">
        <v>0.04</v>
      </c>
    </row>
    <row r="2853" spans="2:21" x14ac:dyDescent="0.2">
      <c r="B2853">
        <v>0</v>
      </c>
      <c r="C2853" s="2">
        <f t="shared" si="132"/>
        <v>40909.989236111112</v>
      </c>
      <c r="D2853" s="1">
        <v>0.98923611111111109</v>
      </c>
      <c r="E2853">
        <v>0.04</v>
      </c>
      <c r="G2853">
        <v>0</v>
      </c>
      <c r="H2853" s="2">
        <f t="shared" si="133"/>
        <v>40909.989236111112</v>
      </c>
      <c r="I2853" s="1">
        <v>0.98923611111111109</v>
      </c>
      <c r="J2853">
        <v>0.04</v>
      </c>
      <c r="L2853">
        <v>0</v>
      </c>
      <c r="M2853" s="2">
        <f t="shared" si="134"/>
        <v>40909.989236111112</v>
      </c>
      <c r="N2853" s="1">
        <v>0.98923611111111109</v>
      </c>
      <c r="O2853">
        <v>0.04</v>
      </c>
      <c r="S2853">
        <v>0</v>
      </c>
      <c r="T2853" s="1">
        <v>0.98923611111111109</v>
      </c>
      <c r="U2853">
        <v>0.04</v>
      </c>
    </row>
    <row r="2854" spans="2:21" x14ac:dyDescent="0.2">
      <c r="B2854">
        <v>0</v>
      </c>
      <c r="C2854" s="2">
        <f t="shared" si="132"/>
        <v>40909.989583333336</v>
      </c>
      <c r="D2854" s="1">
        <v>0.98958333333333337</v>
      </c>
      <c r="E2854">
        <v>0.04</v>
      </c>
      <c r="G2854">
        <v>0</v>
      </c>
      <c r="H2854" s="2">
        <f t="shared" si="133"/>
        <v>40909.989583333336</v>
      </c>
      <c r="I2854" s="1">
        <v>0.98958333333333337</v>
      </c>
      <c r="J2854">
        <v>0.04</v>
      </c>
      <c r="L2854">
        <v>0</v>
      </c>
      <c r="M2854" s="2">
        <f t="shared" si="134"/>
        <v>40909.989583333336</v>
      </c>
      <c r="N2854" s="1">
        <v>0.98958333333333337</v>
      </c>
      <c r="O2854">
        <v>0.04</v>
      </c>
      <c r="S2854">
        <v>0</v>
      </c>
      <c r="T2854" s="1">
        <v>0.98958333333333337</v>
      </c>
      <c r="U2854">
        <v>0.04</v>
      </c>
    </row>
    <row r="2855" spans="2:21" x14ac:dyDescent="0.2">
      <c r="B2855">
        <v>0</v>
      </c>
      <c r="C2855" s="2">
        <f t="shared" si="132"/>
        <v>40909.989930555559</v>
      </c>
      <c r="D2855" s="1">
        <v>0.98993055555555554</v>
      </c>
      <c r="E2855">
        <v>0.04</v>
      </c>
      <c r="G2855">
        <v>0</v>
      </c>
      <c r="H2855" s="2">
        <f t="shared" si="133"/>
        <v>40909.989930555559</v>
      </c>
      <c r="I2855" s="1">
        <v>0.98993055555555554</v>
      </c>
      <c r="J2855">
        <v>0.04</v>
      </c>
      <c r="L2855">
        <v>0</v>
      </c>
      <c r="M2855" s="2">
        <f t="shared" si="134"/>
        <v>40909.989930555559</v>
      </c>
      <c r="N2855" s="1">
        <v>0.98993055555555554</v>
      </c>
      <c r="O2855">
        <v>0.04</v>
      </c>
      <c r="S2855">
        <v>0</v>
      </c>
      <c r="T2855" s="1">
        <v>0.98993055555555554</v>
      </c>
      <c r="U2855">
        <v>0.04</v>
      </c>
    </row>
    <row r="2856" spans="2:21" x14ac:dyDescent="0.2">
      <c r="B2856">
        <v>0</v>
      </c>
      <c r="C2856" s="2">
        <f t="shared" si="132"/>
        <v>40909.990277777775</v>
      </c>
      <c r="D2856" s="1">
        <v>0.9902777777777777</v>
      </c>
      <c r="E2856">
        <v>0.04</v>
      </c>
      <c r="G2856">
        <v>0</v>
      </c>
      <c r="H2856" s="2">
        <f t="shared" si="133"/>
        <v>40909.990277777775</v>
      </c>
      <c r="I2856" s="1">
        <v>0.9902777777777777</v>
      </c>
      <c r="J2856">
        <v>0.04</v>
      </c>
      <c r="L2856">
        <v>0</v>
      </c>
      <c r="M2856" s="2">
        <f t="shared" si="134"/>
        <v>40909.990277777775</v>
      </c>
      <c r="N2856" s="1">
        <v>0.9902777777777777</v>
      </c>
      <c r="O2856">
        <v>0.04</v>
      </c>
      <c r="S2856">
        <v>0</v>
      </c>
      <c r="T2856" s="1">
        <v>0.9902777777777777</v>
      </c>
      <c r="U2856">
        <v>0.04</v>
      </c>
    </row>
    <row r="2857" spans="2:21" x14ac:dyDescent="0.2">
      <c r="B2857">
        <v>0</v>
      </c>
      <c r="C2857" s="2">
        <f t="shared" si="132"/>
        <v>40909.990624999999</v>
      </c>
      <c r="D2857" s="1">
        <v>0.99062499999999998</v>
      </c>
      <c r="E2857">
        <v>0.04</v>
      </c>
      <c r="G2857">
        <v>0</v>
      </c>
      <c r="H2857" s="2">
        <f t="shared" si="133"/>
        <v>40909.990624999999</v>
      </c>
      <c r="I2857" s="1">
        <v>0.99062499999999998</v>
      </c>
      <c r="J2857">
        <v>0.04</v>
      </c>
      <c r="L2857">
        <v>0</v>
      </c>
      <c r="M2857" s="2">
        <f t="shared" si="134"/>
        <v>40909.990624999999</v>
      </c>
      <c r="N2857" s="1">
        <v>0.99062499999999998</v>
      </c>
      <c r="O2857">
        <v>0.04</v>
      </c>
      <c r="S2857">
        <v>0</v>
      </c>
      <c r="T2857" s="1">
        <v>0.99062499999999998</v>
      </c>
      <c r="U2857">
        <v>0.04</v>
      </c>
    </row>
    <row r="2858" spans="2:21" x14ac:dyDescent="0.2">
      <c r="B2858">
        <v>0</v>
      </c>
      <c r="C2858" s="2">
        <f t="shared" si="132"/>
        <v>40909.990972222222</v>
      </c>
      <c r="D2858" s="1">
        <v>0.99097222222222225</v>
      </c>
      <c r="E2858">
        <v>0.04</v>
      </c>
      <c r="G2858">
        <v>0</v>
      </c>
      <c r="H2858" s="2">
        <f t="shared" si="133"/>
        <v>40909.990972222222</v>
      </c>
      <c r="I2858" s="1">
        <v>0.99097222222222225</v>
      </c>
      <c r="J2858">
        <v>0.04</v>
      </c>
      <c r="L2858">
        <v>0</v>
      </c>
      <c r="M2858" s="2">
        <f t="shared" si="134"/>
        <v>40909.990972222222</v>
      </c>
      <c r="N2858" s="1">
        <v>0.99097222222222225</v>
      </c>
      <c r="O2858">
        <v>0.04</v>
      </c>
      <c r="S2858">
        <v>0</v>
      </c>
      <c r="T2858" s="1">
        <v>0.99097222222222225</v>
      </c>
      <c r="U2858">
        <v>0.04</v>
      </c>
    </row>
    <row r="2859" spans="2:21" x14ac:dyDescent="0.2">
      <c r="B2859">
        <v>0</v>
      </c>
      <c r="C2859" s="2">
        <f t="shared" si="132"/>
        <v>40909.991319444445</v>
      </c>
      <c r="D2859" s="1">
        <v>0.99131944444444453</v>
      </c>
      <c r="E2859">
        <v>0.04</v>
      </c>
      <c r="G2859">
        <v>0</v>
      </c>
      <c r="H2859" s="2">
        <f t="shared" si="133"/>
        <v>40909.991319444445</v>
      </c>
      <c r="I2859" s="1">
        <v>0.99131944444444453</v>
      </c>
      <c r="J2859">
        <v>0.04</v>
      </c>
      <c r="L2859">
        <v>0</v>
      </c>
      <c r="M2859" s="2">
        <f t="shared" si="134"/>
        <v>40909.991319444445</v>
      </c>
      <c r="N2859" s="1">
        <v>0.99131944444444453</v>
      </c>
      <c r="O2859">
        <v>0.04</v>
      </c>
      <c r="S2859">
        <v>0</v>
      </c>
      <c r="T2859" s="1">
        <v>0.99131944444444453</v>
      </c>
      <c r="U2859">
        <v>0.04</v>
      </c>
    </row>
    <row r="2860" spans="2:21" x14ac:dyDescent="0.2">
      <c r="B2860">
        <v>0</v>
      </c>
      <c r="C2860" s="2">
        <f t="shared" si="132"/>
        <v>40909.991666666669</v>
      </c>
      <c r="D2860" s="1">
        <v>0.9916666666666667</v>
      </c>
      <c r="E2860">
        <v>0.04</v>
      </c>
      <c r="G2860">
        <v>0</v>
      </c>
      <c r="H2860" s="2">
        <f t="shared" si="133"/>
        <v>40909.991666666669</v>
      </c>
      <c r="I2860" s="1">
        <v>0.9916666666666667</v>
      </c>
      <c r="J2860">
        <v>0.04</v>
      </c>
      <c r="L2860">
        <v>0</v>
      </c>
      <c r="M2860" s="2">
        <f t="shared" si="134"/>
        <v>40909.991666666669</v>
      </c>
      <c r="N2860" s="1">
        <v>0.9916666666666667</v>
      </c>
      <c r="O2860">
        <v>0.04</v>
      </c>
      <c r="S2860">
        <v>0</v>
      </c>
      <c r="T2860" s="1">
        <v>0.9916666666666667</v>
      </c>
      <c r="U2860">
        <v>0.04</v>
      </c>
    </row>
    <row r="2861" spans="2:21" x14ac:dyDescent="0.2">
      <c r="B2861">
        <v>0</v>
      </c>
      <c r="C2861" s="2">
        <f t="shared" si="132"/>
        <v>40909.992013888892</v>
      </c>
      <c r="D2861" s="1">
        <v>0.99201388888888886</v>
      </c>
      <c r="E2861">
        <v>0.04</v>
      </c>
      <c r="G2861">
        <v>0</v>
      </c>
      <c r="H2861" s="2">
        <f t="shared" si="133"/>
        <v>40909.992013888892</v>
      </c>
      <c r="I2861" s="1">
        <v>0.99201388888888886</v>
      </c>
      <c r="J2861">
        <v>0.04</v>
      </c>
      <c r="L2861">
        <v>0</v>
      </c>
      <c r="M2861" s="2">
        <f t="shared" si="134"/>
        <v>40909.992013888892</v>
      </c>
      <c r="N2861" s="1">
        <v>0.99201388888888886</v>
      </c>
      <c r="O2861">
        <v>0.04</v>
      </c>
      <c r="S2861">
        <v>0</v>
      </c>
      <c r="T2861" s="1">
        <v>0.99201388888888886</v>
      </c>
      <c r="U2861">
        <v>0.04</v>
      </c>
    </row>
    <row r="2862" spans="2:21" x14ac:dyDescent="0.2">
      <c r="B2862">
        <v>0</v>
      </c>
      <c r="C2862" s="2">
        <f t="shared" si="132"/>
        <v>40909.992361111108</v>
      </c>
      <c r="D2862" s="1">
        <v>0.99236111111111114</v>
      </c>
      <c r="E2862">
        <v>0.04</v>
      </c>
      <c r="G2862">
        <v>0</v>
      </c>
      <c r="H2862" s="2">
        <f t="shared" si="133"/>
        <v>40909.992361111108</v>
      </c>
      <c r="I2862" s="1">
        <v>0.99236111111111114</v>
      </c>
      <c r="J2862">
        <v>0.04</v>
      </c>
      <c r="L2862">
        <v>0</v>
      </c>
      <c r="M2862" s="2">
        <f t="shared" si="134"/>
        <v>40909.992361111108</v>
      </c>
      <c r="N2862" s="1">
        <v>0.99236111111111114</v>
      </c>
      <c r="O2862">
        <v>0.04</v>
      </c>
      <c r="S2862">
        <v>0</v>
      </c>
      <c r="T2862" s="1">
        <v>0.99236111111111114</v>
      </c>
      <c r="U2862">
        <v>0.04</v>
      </c>
    </row>
    <row r="2863" spans="2:21" x14ac:dyDescent="0.2">
      <c r="B2863">
        <v>0</v>
      </c>
      <c r="C2863" s="2">
        <f t="shared" si="132"/>
        <v>40909.992708333331</v>
      </c>
      <c r="D2863" s="1">
        <v>0.9927083333333333</v>
      </c>
      <c r="E2863">
        <v>0.04</v>
      </c>
      <c r="G2863">
        <v>0</v>
      </c>
      <c r="H2863" s="2">
        <f t="shared" si="133"/>
        <v>40909.992708333331</v>
      </c>
      <c r="I2863" s="1">
        <v>0.9927083333333333</v>
      </c>
      <c r="J2863">
        <v>0.04</v>
      </c>
      <c r="L2863">
        <v>0</v>
      </c>
      <c r="M2863" s="2">
        <f t="shared" si="134"/>
        <v>40909.992708333331</v>
      </c>
      <c r="N2863" s="1">
        <v>0.9927083333333333</v>
      </c>
      <c r="O2863">
        <v>0.04</v>
      </c>
      <c r="S2863">
        <v>0</v>
      </c>
      <c r="T2863" s="1">
        <v>0.9927083333333333</v>
      </c>
      <c r="U2863">
        <v>0.04</v>
      </c>
    </row>
    <row r="2864" spans="2:21" x14ac:dyDescent="0.2">
      <c r="B2864">
        <v>0</v>
      </c>
      <c r="C2864" s="2">
        <f t="shared" si="132"/>
        <v>40909.993055555555</v>
      </c>
      <c r="D2864" s="1">
        <v>0.99305555555555547</v>
      </c>
      <c r="E2864">
        <v>0.04</v>
      </c>
      <c r="G2864">
        <v>0</v>
      </c>
      <c r="H2864" s="2">
        <f t="shared" si="133"/>
        <v>40909.993055555555</v>
      </c>
      <c r="I2864" s="1">
        <v>0.99305555555555547</v>
      </c>
      <c r="J2864">
        <v>0.04</v>
      </c>
      <c r="L2864">
        <v>0</v>
      </c>
      <c r="M2864" s="2">
        <f t="shared" si="134"/>
        <v>40909.993055555555</v>
      </c>
      <c r="N2864" s="1">
        <v>0.99305555555555547</v>
      </c>
      <c r="O2864">
        <v>0.04</v>
      </c>
      <c r="S2864">
        <v>0</v>
      </c>
      <c r="T2864" s="1">
        <v>0.99305555555555547</v>
      </c>
      <c r="U2864">
        <v>0.04</v>
      </c>
    </row>
    <row r="2865" spans="2:21" x14ac:dyDescent="0.2">
      <c r="B2865">
        <v>0</v>
      </c>
      <c r="C2865" s="2">
        <f t="shared" si="132"/>
        <v>40909.993402777778</v>
      </c>
      <c r="D2865" s="1">
        <v>0.99340277777777775</v>
      </c>
      <c r="E2865">
        <v>0.04</v>
      </c>
      <c r="G2865">
        <v>0</v>
      </c>
      <c r="H2865" s="2">
        <f t="shared" si="133"/>
        <v>40909.993402777778</v>
      </c>
      <c r="I2865" s="1">
        <v>0.99340277777777775</v>
      </c>
      <c r="J2865">
        <v>0.04</v>
      </c>
      <c r="L2865">
        <v>0</v>
      </c>
      <c r="M2865" s="2">
        <f t="shared" si="134"/>
        <v>40909.993402777778</v>
      </c>
      <c r="N2865" s="1">
        <v>0.99340277777777775</v>
      </c>
      <c r="O2865">
        <v>0.04</v>
      </c>
      <c r="S2865">
        <v>0</v>
      </c>
      <c r="T2865" s="1">
        <v>0.99340277777777775</v>
      </c>
      <c r="U2865">
        <v>0.04</v>
      </c>
    </row>
    <row r="2866" spans="2:21" x14ac:dyDescent="0.2">
      <c r="B2866">
        <v>0</v>
      </c>
      <c r="C2866" s="2">
        <f t="shared" si="132"/>
        <v>40909.993750000001</v>
      </c>
      <c r="D2866" s="1">
        <v>0.99375000000000002</v>
      </c>
      <c r="E2866">
        <v>0.04</v>
      </c>
      <c r="G2866">
        <v>0</v>
      </c>
      <c r="H2866" s="2">
        <f t="shared" si="133"/>
        <v>40909.993750000001</v>
      </c>
      <c r="I2866" s="1">
        <v>0.99375000000000002</v>
      </c>
      <c r="J2866">
        <v>0.04</v>
      </c>
      <c r="L2866">
        <v>0</v>
      </c>
      <c r="M2866" s="2">
        <f t="shared" si="134"/>
        <v>40909.993750000001</v>
      </c>
      <c r="N2866" s="1">
        <v>0.99375000000000002</v>
      </c>
      <c r="O2866">
        <v>0.04</v>
      </c>
      <c r="S2866">
        <v>0</v>
      </c>
      <c r="T2866" s="1">
        <v>0.99375000000000002</v>
      </c>
      <c r="U2866">
        <v>0.04</v>
      </c>
    </row>
    <row r="2867" spans="2:21" x14ac:dyDescent="0.2">
      <c r="B2867">
        <v>0</v>
      </c>
      <c r="C2867" s="2">
        <f t="shared" si="132"/>
        <v>40909.994097222225</v>
      </c>
      <c r="D2867" s="1">
        <v>0.9940972222222223</v>
      </c>
      <c r="E2867">
        <v>0.04</v>
      </c>
      <c r="G2867">
        <v>0</v>
      </c>
      <c r="H2867" s="2">
        <f t="shared" si="133"/>
        <v>40909.994097222225</v>
      </c>
      <c r="I2867" s="1">
        <v>0.9940972222222223</v>
      </c>
      <c r="J2867">
        <v>0.04</v>
      </c>
      <c r="L2867">
        <v>0</v>
      </c>
      <c r="M2867" s="2">
        <f t="shared" si="134"/>
        <v>40909.994097222225</v>
      </c>
      <c r="N2867" s="1">
        <v>0.9940972222222223</v>
      </c>
      <c r="O2867">
        <v>0.04</v>
      </c>
      <c r="S2867">
        <v>0</v>
      </c>
      <c r="T2867" s="1">
        <v>0.9940972222222223</v>
      </c>
      <c r="U2867">
        <v>0.04</v>
      </c>
    </row>
    <row r="2868" spans="2:21" x14ac:dyDescent="0.2">
      <c r="B2868">
        <v>0</v>
      </c>
      <c r="C2868" s="2">
        <f t="shared" si="132"/>
        <v>40909.994444444441</v>
      </c>
      <c r="D2868" s="1">
        <v>0.99444444444444446</v>
      </c>
      <c r="E2868">
        <v>0.04</v>
      </c>
      <c r="G2868">
        <v>0</v>
      </c>
      <c r="H2868" s="2">
        <f t="shared" si="133"/>
        <v>40909.994444444441</v>
      </c>
      <c r="I2868" s="1">
        <v>0.99444444444444446</v>
      </c>
      <c r="J2868">
        <v>0.04</v>
      </c>
      <c r="L2868">
        <v>0</v>
      </c>
      <c r="M2868" s="2">
        <f t="shared" si="134"/>
        <v>40909.994444444441</v>
      </c>
      <c r="N2868" s="1">
        <v>0.99444444444444446</v>
      </c>
      <c r="O2868">
        <v>0.04</v>
      </c>
      <c r="S2868">
        <v>0</v>
      </c>
      <c r="T2868" s="1">
        <v>0.99444444444444446</v>
      </c>
      <c r="U2868">
        <v>0.04</v>
      </c>
    </row>
    <row r="2869" spans="2:21" x14ac:dyDescent="0.2">
      <c r="B2869">
        <v>0</v>
      </c>
      <c r="C2869" s="2">
        <f t="shared" si="132"/>
        <v>40909.994791666664</v>
      </c>
      <c r="D2869" s="1">
        <v>0.99479166666666663</v>
      </c>
      <c r="E2869">
        <v>0.04</v>
      </c>
      <c r="G2869">
        <v>0</v>
      </c>
      <c r="H2869" s="2">
        <f t="shared" si="133"/>
        <v>40909.994791666664</v>
      </c>
      <c r="I2869" s="1">
        <v>0.99479166666666663</v>
      </c>
      <c r="J2869">
        <v>0.04</v>
      </c>
      <c r="L2869">
        <v>0</v>
      </c>
      <c r="M2869" s="2">
        <f t="shared" si="134"/>
        <v>40909.994791666664</v>
      </c>
      <c r="N2869" s="1">
        <v>0.99479166666666663</v>
      </c>
      <c r="O2869">
        <v>0.04</v>
      </c>
      <c r="S2869">
        <v>0</v>
      </c>
      <c r="T2869" s="1">
        <v>0.99479166666666663</v>
      </c>
      <c r="U2869">
        <v>0.04</v>
      </c>
    </row>
    <row r="2870" spans="2:21" x14ac:dyDescent="0.2">
      <c r="B2870">
        <v>0</v>
      </c>
      <c r="C2870" s="2">
        <f t="shared" si="132"/>
        <v>40909.995138888888</v>
      </c>
      <c r="D2870" s="1">
        <v>0.99513888888888891</v>
      </c>
      <c r="E2870">
        <v>0.04</v>
      </c>
      <c r="G2870">
        <v>0</v>
      </c>
      <c r="H2870" s="2">
        <f t="shared" si="133"/>
        <v>40909.995138888888</v>
      </c>
      <c r="I2870" s="1">
        <v>0.99513888888888891</v>
      </c>
      <c r="J2870">
        <v>0.04</v>
      </c>
      <c r="L2870">
        <v>0</v>
      </c>
      <c r="M2870" s="2">
        <f t="shared" si="134"/>
        <v>40909.995138888888</v>
      </c>
      <c r="N2870" s="1">
        <v>0.99513888888888891</v>
      </c>
      <c r="O2870">
        <v>0.04</v>
      </c>
      <c r="S2870">
        <v>0</v>
      </c>
      <c r="T2870" s="1">
        <v>0.99513888888888891</v>
      </c>
      <c r="U2870">
        <v>0.04</v>
      </c>
    </row>
    <row r="2871" spans="2:21" x14ac:dyDescent="0.2">
      <c r="B2871">
        <v>0</v>
      </c>
      <c r="C2871" s="2">
        <f t="shared" si="132"/>
        <v>40909.995486111111</v>
      </c>
      <c r="D2871" s="1">
        <v>0.99548611111111107</v>
      </c>
      <c r="E2871">
        <v>0.04</v>
      </c>
      <c r="G2871">
        <v>0</v>
      </c>
      <c r="H2871" s="2">
        <f t="shared" si="133"/>
        <v>40909.995486111111</v>
      </c>
      <c r="I2871" s="1">
        <v>0.99548611111111107</v>
      </c>
      <c r="J2871">
        <v>0.04</v>
      </c>
      <c r="L2871">
        <v>0</v>
      </c>
      <c r="M2871" s="2">
        <f t="shared" si="134"/>
        <v>40909.995486111111</v>
      </c>
      <c r="N2871" s="1">
        <v>0.99548611111111107</v>
      </c>
      <c r="O2871">
        <v>0.04</v>
      </c>
      <c r="S2871">
        <v>0</v>
      </c>
      <c r="T2871" s="1">
        <v>0.99548611111111107</v>
      </c>
      <c r="U2871">
        <v>0.04</v>
      </c>
    </row>
    <row r="2872" spans="2:21" x14ac:dyDescent="0.2">
      <c r="B2872">
        <v>0</v>
      </c>
      <c r="C2872" s="2">
        <f t="shared" si="132"/>
        <v>40909.995833333334</v>
      </c>
      <c r="D2872" s="1">
        <v>0.99583333333333324</v>
      </c>
      <c r="E2872">
        <v>0.04</v>
      </c>
      <c r="G2872">
        <v>0</v>
      </c>
      <c r="H2872" s="2">
        <f t="shared" si="133"/>
        <v>40909.995833333334</v>
      </c>
      <c r="I2872" s="1">
        <v>0.99583333333333324</v>
      </c>
      <c r="J2872">
        <v>0.04</v>
      </c>
      <c r="L2872">
        <v>0</v>
      </c>
      <c r="M2872" s="2">
        <f t="shared" si="134"/>
        <v>40909.995833333334</v>
      </c>
      <c r="N2872" s="1">
        <v>0.99583333333333324</v>
      </c>
      <c r="O2872">
        <v>0.04</v>
      </c>
      <c r="S2872">
        <v>0</v>
      </c>
      <c r="T2872" s="1">
        <v>0.99583333333333324</v>
      </c>
      <c r="U2872">
        <v>0.04</v>
      </c>
    </row>
    <row r="2873" spans="2:21" x14ac:dyDescent="0.2">
      <c r="B2873">
        <v>0</v>
      </c>
      <c r="C2873" s="2">
        <f t="shared" si="132"/>
        <v>40909.996180555558</v>
      </c>
      <c r="D2873" s="1">
        <v>0.99618055555555562</v>
      </c>
      <c r="E2873">
        <v>0.04</v>
      </c>
      <c r="G2873">
        <v>0</v>
      </c>
      <c r="H2873" s="2">
        <f t="shared" si="133"/>
        <v>40909.996180555558</v>
      </c>
      <c r="I2873" s="1">
        <v>0.99618055555555562</v>
      </c>
      <c r="J2873">
        <v>0.04</v>
      </c>
      <c r="L2873">
        <v>0</v>
      </c>
      <c r="M2873" s="2">
        <f t="shared" si="134"/>
        <v>40909.996180555558</v>
      </c>
      <c r="N2873" s="1">
        <v>0.99618055555555562</v>
      </c>
      <c r="O2873">
        <v>0.04</v>
      </c>
      <c r="S2873">
        <v>0</v>
      </c>
      <c r="T2873" s="1">
        <v>0.99618055555555562</v>
      </c>
      <c r="U2873">
        <v>0.04</v>
      </c>
    </row>
    <row r="2874" spans="2:21" x14ac:dyDescent="0.2">
      <c r="B2874">
        <v>0</v>
      </c>
      <c r="C2874" s="2">
        <f t="shared" si="132"/>
        <v>40909.996527777781</v>
      </c>
      <c r="D2874" s="1">
        <v>0.99652777777777779</v>
      </c>
      <c r="E2874">
        <v>0.04</v>
      </c>
      <c r="G2874">
        <v>0</v>
      </c>
      <c r="H2874" s="2">
        <f t="shared" si="133"/>
        <v>40909.996527777781</v>
      </c>
      <c r="I2874" s="1">
        <v>0.99652777777777779</v>
      </c>
      <c r="J2874">
        <v>0.04</v>
      </c>
      <c r="L2874">
        <v>0</v>
      </c>
      <c r="M2874" s="2">
        <f t="shared" si="134"/>
        <v>40909.996527777781</v>
      </c>
      <c r="N2874" s="1">
        <v>0.99652777777777779</v>
      </c>
      <c r="O2874">
        <v>0.04</v>
      </c>
      <c r="S2874">
        <v>0</v>
      </c>
      <c r="T2874" s="1">
        <v>0.99652777777777779</v>
      </c>
      <c r="U2874">
        <v>0.04</v>
      </c>
    </row>
    <row r="2875" spans="2:21" x14ac:dyDescent="0.2">
      <c r="B2875">
        <v>0</v>
      </c>
      <c r="C2875" s="2">
        <f t="shared" si="132"/>
        <v>40909.996874999997</v>
      </c>
      <c r="D2875" s="1">
        <v>0.99687500000000007</v>
      </c>
      <c r="E2875">
        <v>0.04</v>
      </c>
      <c r="G2875">
        <v>0</v>
      </c>
      <c r="H2875" s="2">
        <f t="shared" si="133"/>
        <v>40909.996874999997</v>
      </c>
      <c r="I2875" s="1">
        <v>0.99687500000000007</v>
      </c>
      <c r="J2875">
        <v>0.04</v>
      </c>
      <c r="L2875">
        <v>0</v>
      </c>
      <c r="M2875" s="2">
        <f t="shared" si="134"/>
        <v>40909.996874999997</v>
      </c>
      <c r="N2875" s="1">
        <v>0.99687500000000007</v>
      </c>
      <c r="O2875">
        <v>0.04</v>
      </c>
      <c r="S2875">
        <v>0</v>
      </c>
      <c r="T2875" s="1">
        <v>0.99687500000000007</v>
      </c>
      <c r="U2875">
        <v>0.04</v>
      </c>
    </row>
    <row r="2876" spans="2:21" x14ac:dyDescent="0.2">
      <c r="B2876">
        <v>0</v>
      </c>
      <c r="C2876" s="2">
        <f t="shared" si="132"/>
        <v>40909.99722222222</v>
      </c>
      <c r="D2876" s="1">
        <v>0.99722222222222223</v>
      </c>
      <c r="E2876">
        <v>0.04</v>
      </c>
      <c r="G2876">
        <v>0</v>
      </c>
      <c r="H2876" s="2">
        <f t="shared" si="133"/>
        <v>40909.99722222222</v>
      </c>
      <c r="I2876" s="1">
        <v>0.99722222222222223</v>
      </c>
      <c r="J2876">
        <v>0.04</v>
      </c>
      <c r="L2876">
        <v>0</v>
      </c>
      <c r="M2876" s="2">
        <f t="shared" si="134"/>
        <v>40909.99722222222</v>
      </c>
      <c r="N2876" s="1">
        <v>0.99722222222222223</v>
      </c>
      <c r="O2876">
        <v>0.04</v>
      </c>
      <c r="S2876">
        <v>0</v>
      </c>
      <c r="T2876" s="1">
        <v>0.99722222222222223</v>
      </c>
      <c r="U2876">
        <v>0.04</v>
      </c>
    </row>
    <row r="2877" spans="2:21" x14ac:dyDescent="0.2">
      <c r="B2877">
        <v>0</v>
      </c>
      <c r="C2877" s="2">
        <f t="shared" si="132"/>
        <v>40909.997569444444</v>
      </c>
      <c r="D2877" s="1">
        <v>0.9975694444444444</v>
      </c>
      <c r="E2877">
        <v>0.04</v>
      </c>
      <c r="G2877">
        <v>0</v>
      </c>
      <c r="H2877" s="2">
        <f t="shared" si="133"/>
        <v>40909.997569444444</v>
      </c>
      <c r="I2877" s="1">
        <v>0.9975694444444444</v>
      </c>
      <c r="J2877">
        <v>0.04</v>
      </c>
      <c r="L2877">
        <v>0</v>
      </c>
      <c r="M2877" s="2">
        <f t="shared" si="134"/>
        <v>40909.997569444444</v>
      </c>
      <c r="N2877" s="1">
        <v>0.9975694444444444</v>
      </c>
      <c r="O2877">
        <v>0.04</v>
      </c>
      <c r="S2877">
        <v>0</v>
      </c>
      <c r="T2877" s="1">
        <v>0.9975694444444444</v>
      </c>
      <c r="U2877">
        <v>0.04</v>
      </c>
    </row>
    <row r="2878" spans="2:21" x14ac:dyDescent="0.2">
      <c r="B2878">
        <v>0</v>
      </c>
      <c r="C2878" s="2">
        <f t="shared" si="132"/>
        <v>40909.997916666667</v>
      </c>
      <c r="D2878" s="1">
        <v>0.99791666666666667</v>
      </c>
      <c r="E2878">
        <v>0.04</v>
      </c>
      <c r="G2878">
        <v>0</v>
      </c>
      <c r="H2878" s="2">
        <f t="shared" si="133"/>
        <v>40909.997916666667</v>
      </c>
      <c r="I2878" s="1">
        <v>0.99791666666666667</v>
      </c>
      <c r="J2878">
        <v>0.04</v>
      </c>
      <c r="L2878">
        <v>0</v>
      </c>
      <c r="M2878" s="2">
        <f t="shared" si="134"/>
        <v>40909.997916666667</v>
      </c>
      <c r="N2878" s="1">
        <v>0.99791666666666667</v>
      </c>
      <c r="O2878">
        <v>0.04</v>
      </c>
      <c r="S2878">
        <v>0</v>
      </c>
      <c r="T2878" s="1">
        <v>0.99791666666666667</v>
      </c>
      <c r="U2878">
        <v>0.04</v>
      </c>
    </row>
    <row r="2879" spans="2:21" x14ac:dyDescent="0.2">
      <c r="B2879">
        <v>0</v>
      </c>
      <c r="C2879" s="2">
        <f t="shared" si="132"/>
        <v>40909.998263888891</v>
      </c>
      <c r="D2879" s="1">
        <v>0.99826388888888884</v>
      </c>
      <c r="E2879">
        <v>0.04</v>
      </c>
      <c r="G2879">
        <v>0</v>
      </c>
      <c r="H2879" s="2">
        <f t="shared" si="133"/>
        <v>40909.998263888891</v>
      </c>
      <c r="I2879" s="1">
        <v>0.99826388888888884</v>
      </c>
      <c r="J2879">
        <v>0.04</v>
      </c>
      <c r="L2879">
        <v>0</v>
      </c>
      <c r="M2879" s="2">
        <f t="shared" si="134"/>
        <v>40909.998263888891</v>
      </c>
      <c r="N2879" s="1">
        <v>0.99826388888888884</v>
      </c>
      <c r="O2879">
        <v>0.04</v>
      </c>
      <c r="S2879">
        <v>0</v>
      </c>
      <c r="T2879" s="1">
        <v>0.99826388888888884</v>
      </c>
      <c r="U2879">
        <v>0.04</v>
      </c>
    </row>
    <row r="2880" spans="2:21" x14ac:dyDescent="0.2">
      <c r="B2880">
        <v>0</v>
      </c>
      <c r="C2880" s="2">
        <f t="shared" si="132"/>
        <v>40909.998611111114</v>
      </c>
      <c r="D2880" s="1">
        <v>0.99861111111111101</v>
      </c>
      <c r="E2880">
        <v>0.04</v>
      </c>
      <c r="G2880">
        <v>0</v>
      </c>
      <c r="H2880" s="2">
        <f t="shared" si="133"/>
        <v>40909.998611111114</v>
      </c>
      <c r="I2880" s="1">
        <v>0.99861111111111101</v>
      </c>
      <c r="J2880">
        <v>0.04</v>
      </c>
      <c r="L2880">
        <v>0</v>
      </c>
      <c r="M2880" s="2">
        <f t="shared" si="134"/>
        <v>40909.998611111114</v>
      </c>
      <c r="N2880" s="1">
        <v>0.99861111111111101</v>
      </c>
      <c r="O2880">
        <v>0.04</v>
      </c>
      <c r="S2880">
        <v>0</v>
      </c>
      <c r="T2880" s="1">
        <v>0.99861111111111101</v>
      </c>
      <c r="U2880">
        <v>0.04</v>
      </c>
    </row>
    <row r="2881" spans="2:21" x14ac:dyDescent="0.2">
      <c r="B2881">
        <v>0</v>
      </c>
      <c r="C2881" s="2">
        <f t="shared" si="132"/>
        <v>40909.99895833333</v>
      </c>
      <c r="D2881" s="1">
        <v>0.99895833333333339</v>
      </c>
      <c r="E2881">
        <v>0.04</v>
      </c>
      <c r="G2881">
        <v>0</v>
      </c>
      <c r="H2881" s="2">
        <f t="shared" si="133"/>
        <v>40909.99895833333</v>
      </c>
      <c r="I2881" s="1">
        <v>0.99895833333333339</v>
      </c>
      <c r="J2881">
        <v>0.04</v>
      </c>
      <c r="L2881">
        <v>0</v>
      </c>
      <c r="M2881" s="2">
        <f t="shared" si="134"/>
        <v>40909.99895833333</v>
      </c>
      <c r="N2881" s="1">
        <v>0.99895833333333339</v>
      </c>
      <c r="O2881">
        <v>0.04</v>
      </c>
      <c r="S2881">
        <v>0</v>
      </c>
      <c r="T2881" s="1">
        <v>0.99895833333333339</v>
      </c>
      <c r="U2881">
        <v>0.04</v>
      </c>
    </row>
    <row r="2882" spans="2:21" x14ac:dyDescent="0.2">
      <c r="B2882">
        <v>0</v>
      </c>
      <c r="C2882" s="2">
        <f t="shared" si="132"/>
        <v>40909.999305555553</v>
      </c>
      <c r="D2882" s="1">
        <v>0.99930555555555556</v>
      </c>
      <c r="E2882">
        <v>0.04</v>
      </c>
      <c r="G2882">
        <v>0</v>
      </c>
      <c r="H2882" s="2">
        <f t="shared" si="133"/>
        <v>40909.999305555553</v>
      </c>
      <c r="I2882" s="1">
        <v>0.99930555555555556</v>
      </c>
      <c r="J2882">
        <v>0.04</v>
      </c>
      <c r="L2882">
        <v>0</v>
      </c>
      <c r="M2882" s="2">
        <f t="shared" si="134"/>
        <v>40909.999305555553</v>
      </c>
      <c r="N2882" s="1">
        <v>0.99930555555555556</v>
      </c>
      <c r="O2882">
        <v>0.04</v>
      </c>
      <c r="S2882">
        <v>0</v>
      </c>
      <c r="T2882" s="1">
        <v>0.99930555555555556</v>
      </c>
      <c r="U2882">
        <v>0.04</v>
      </c>
    </row>
    <row r="2883" spans="2:21" x14ac:dyDescent="0.2">
      <c r="B2883">
        <v>0</v>
      </c>
      <c r="C2883" s="2">
        <f t="shared" si="132"/>
        <v>40909.999652777777</v>
      </c>
      <c r="D2883" s="1">
        <v>0.99965277777777783</v>
      </c>
      <c r="E2883">
        <v>0.04</v>
      </c>
      <c r="G2883">
        <v>0</v>
      </c>
      <c r="H2883" s="2">
        <f t="shared" si="133"/>
        <v>40909.999652777777</v>
      </c>
      <c r="I2883" s="1">
        <v>0.99965277777777783</v>
      </c>
      <c r="J2883">
        <v>0.04</v>
      </c>
      <c r="L2883">
        <v>0</v>
      </c>
      <c r="M2883" s="2">
        <f t="shared" si="134"/>
        <v>40909.999652777777</v>
      </c>
      <c r="N2883" s="1">
        <v>0.99965277777777783</v>
      </c>
      <c r="O2883">
        <v>0.04</v>
      </c>
      <c r="S2883">
        <v>0</v>
      </c>
      <c r="T2883" s="1">
        <v>0.99965277777777783</v>
      </c>
      <c r="U2883">
        <v>0.04</v>
      </c>
    </row>
    <row r="2884" spans="2:21" x14ac:dyDescent="0.2">
      <c r="B2884">
        <v>1</v>
      </c>
      <c r="C2884" s="2">
        <f t="shared" si="132"/>
        <v>40910</v>
      </c>
      <c r="D2884" s="1">
        <v>0</v>
      </c>
      <c r="E2884">
        <v>0.04</v>
      </c>
      <c r="G2884">
        <v>1</v>
      </c>
      <c r="H2884" s="2">
        <f t="shared" si="133"/>
        <v>40910</v>
      </c>
      <c r="I2884" s="1">
        <v>0</v>
      </c>
      <c r="J2884">
        <v>0.04</v>
      </c>
      <c r="L2884">
        <v>1</v>
      </c>
      <c r="M2884" s="2">
        <f t="shared" si="134"/>
        <v>40910</v>
      </c>
      <c r="N2884" s="1">
        <v>0</v>
      </c>
      <c r="O2884">
        <v>0.04</v>
      </c>
      <c r="S2884">
        <v>1</v>
      </c>
      <c r="T2884" s="1">
        <v>0</v>
      </c>
      <c r="U2884">
        <v>0.04</v>
      </c>
    </row>
    <row r="2885" spans="2:21" x14ac:dyDescent="0.2">
      <c r="B2885">
        <v>1</v>
      </c>
      <c r="C2885" s="2">
        <f t="shared" si="132"/>
        <v>40910.000347222223</v>
      </c>
      <c r="D2885" s="1">
        <v>3.4722222222222224E-4</v>
      </c>
      <c r="E2885">
        <v>0.04</v>
      </c>
      <c r="G2885">
        <v>1</v>
      </c>
      <c r="H2885" s="2">
        <f t="shared" si="133"/>
        <v>40910.000347222223</v>
      </c>
      <c r="I2885" s="1">
        <v>3.4722222222222224E-4</v>
      </c>
      <c r="J2885">
        <v>0.04</v>
      </c>
      <c r="L2885">
        <v>1</v>
      </c>
      <c r="M2885" s="2">
        <f t="shared" si="134"/>
        <v>40910.000347222223</v>
      </c>
      <c r="N2885" s="1">
        <v>3.4722222222222224E-4</v>
      </c>
      <c r="O2885">
        <v>0.04</v>
      </c>
      <c r="S2885">
        <v>1</v>
      </c>
      <c r="T2885" s="1">
        <v>3.4722222222222224E-4</v>
      </c>
      <c r="U2885">
        <v>0.04</v>
      </c>
    </row>
    <row r="2886" spans="2:21" x14ac:dyDescent="0.2">
      <c r="B2886">
        <v>1</v>
      </c>
      <c r="C2886" s="2">
        <f t="shared" ref="C2886:C2949" si="135">$C$4+B2886+D2886</f>
        <v>40910.000694444447</v>
      </c>
      <c r="D2886" s="1">
        <v>6.9444444444444447E-4</v>
      </c>
      <c r="E2886">
        <v>0.04</v>
      </c>
      <c r="G2886">
        <v>1</v>
      </c>
      <c r="H2886" s="2">
        <f t="shared" ref="H2886:H2949" si="136">$C$4+G2886+I2886</f>
        <v>40910.000694444447</v>
      </c>
      <c r="I2886" s="1">
        <v>6.9444444444444447E-4</v>
      </c>
      <c r="J2886">
        <v>0.04</v>
      </c>
      <c r="L2886">
        <v>1</v>
      </c>
      <c r="M2886" s="2">
        <f t="shared" ref="M2886:M2949" si="137">$C$4+L2886+N2886</f>
        <v>40910.000694444447</v>
      </c>
      <c r="N2886" s="1">
        <v>6.9444444444444447E-4</v>
      </c>
      <c r="O2886">
        <v>0.04</v>
      </c>
      <c r="S2886">
        <v>1</v>
      </c>
      <c r="T2886" s="1">
        <v>6.9444444444444447E-4</v>
      </c>
      <c r="U2886">
        <v>0.04</v>
      </c>
    </row>
    <row r="2887" spans="2:21" x14ac:dyDescent="0.2">
      <c r="B2887">
        <v>1</v>
      </c>
      <c r="C2887" s="2">
        <f t="shared" si="135"/>
        <v>40910.00104166667</v>
      </c>
      <c r="D2887" s="1">
        <v>1.0416666666666667E-3</v>
      </c>
      <c r="E2887">
        <v>0.04</v>
      </c>
      <c r="G2887">
        <v>1</v>
      </c>
      <c r="H2887" s="2">
        <f t="shared" si="136"/>
        <v>40910.00104166667</v>
      </c>
      <c r="I2887" s="1">
        <v>1.0416666666666667E-3</v>
      </c>
      <c r="J2887">
        <v>0.04</v>
      </c>
      <c r="L2887">
        <v>1</v>
      </c>
      <c r="M2887" s="2">
        <f t="shared" si="137"/>
        <v>40910.00104166667</v>
      </c>
      <c r="N2887" s="1">
        <v>1.0416666666666667E-3</v>
      </c>
      <c r="O2887">
        <v>0.04</v>
      </c>
      <c r="S2887">
        <v>1</v>
      </c>
      <c r="T2887" s="1">
        <v>1.0416666666666667E-3</v>
      </c>
      <c r="U2887">
        <v>0.04</v>
      </c>
    </row>
    <row r="2888" spans="2:21" x14ac:dyDescent="0.2">
      <c r="B2888">
        <v>1</v>
      </c>
      <c r="C2888" s="2">
        <f t="shared" si="135"/>
        <v>40910.001388888886</v>
      </c>
      <c r="D2888" s="1">
        <v>1.3888888888888889E-3</v>
      </c>
      <c r="E2888">
        <v>0.04</v>
      </c>
      <c r="G2888">
        <v>1</v>
      </c>
      <c r="H2888" s="2">
        <f t="shared" si="136"/>
        <v>40910.001388888886</v>
      </c>
      <c r="I2888" s="1">
        <v>1.3888888888888889E-3</v>
      </c>
      <c r="J2888">
        <v>0.04</v>
      </c>
      <c r="L2888">
        <v>1</v>
      </c>
      <c r="M2888" s="2">
        <f t="shared" si="137"/>
        <v>40910.001388888886</v>
      </c>
      <c r="N2888" s="1">
        <v>1.3888888888888889E-3</v>
      </c>
      <c r="O2888">
        <v>0.04</v>
      </c>
      <c r="S2888">
        <v>1</v>
      </c>
      <c r="T2888" s="1">
        <v>1.3888888888888889E-3</v>
      </c>
      <c r="U2888">
        <v>0.04</v>
      </c>
    </row>
    <row r="2889" spans="2:21" x14ac:dyDescent="0.2">
      <c r="B2889">
        <v>1</v>
      </c>
      <c r="C2889" s="2">
        <f t="shared" si="135"/>
        <v>40910.001736111109</v>
      </c>
      <c r="D2889" s="1">
        <v>1.736111111111111E-3</v>
      </c>
      <c r="E2889">
        <v>0.04</v>
      </c>
      <c r="G2889">
        <v>1</v>
      </c>
      <c r="H2889" s="2">
        <f t="shared" si="136"/>
        <v>40910.001736111109</v>
      </c>
      <c r="I2889" s="1">
        <v>1.736111111111111E-3</v>
      </c>
      <c r="J2889">
        <v>0.04</v>
      </c>
      <c r="L2889">
        <v>1</v>
      </c>
      <c r="M2889" s="2">
        <f t="shared" si="137"/>
        <v>40910.001736111109</v>
      </c>
      <c r="N2889" s="1">
        <v>1.736111111111111E-3</v>
      </c>
      <c r="O2889">
        <v>0.04</v>
      </c>
      <c r="S2889">
        <v>1</v>
      </c>
      <c r="T2889" s="1">
        <v>1.736111111111111E-3</v>
      </c>
      <c r="U2889">
        <v>0.04</v>
      </c>
    </row>
    <row r="2890" spans="2:21" x14ac:dyDescent="0.2">
      <c r="B2890">
        <v>1</v>
      </c>
      <c r="C2890" s="2">
        <f t="shared" si="135"/>
        <v>40910.002083333333</v>
      </c>
      <c r="D2890" s="1">
        <v>2.0833333333333333E-3</v>
      </c>
      <c r="E2890">
        <v>0.04</v>
      </c>
      <c r="G2890">
        <v>1</v>
      </c>
      <c r="H2890" s="2">
        <f t="shared" si="136"/>
        <v>40910.002083333333</v>
      </c>
      <c r="I2890" s="1">
        <v>2.0833333333333333E-3</v>
      </c>
      <c r="J2890">
        <v>0.04</v>
      </c>
      <c r="L2890">
        <v>1</v>
      </c>
      <c r="M2890" s="2">
        <f t="shared" si="137"/>
        <v>40910.002083333333</v>
      </c>
      <c r="N2890" s="1">
        <v>2.0833333333333333E-3</v>
      </c>
      <c r="O2890">
        <v>0.04</v>
      </c>
      <c r="S2890">
        <v>1</v>
      </c>
      <c r="T2890" s="1">
        <v>2.0833333333333333E-3</v>
      </c>
      <c r="U2890">
        <v>0.04</v>
      </c>
    </row>
    <row r="2891" spans="2:21" x14ac:dyDescent="0.2">
      <c r="B2891">
        <v>1</v>
      </c>
      <c r="C2891" s="2">
        <f t="shared" si="135"/>
        <v>40910.002430555556</v>
      </c>
      <c r="D2891" s="1">
        <v>2.4305555555555556E-3</v>
      </c>
      <c r="E2891">
        <v>0.04</v>
      </c>
      <c r="G2891">
        <v>1</v>
      </c>
      <c r="H2891" s="2">
        <f t="shared" si="136"/>
        <v>40910.002430555556</v>
      </c>
      <c r="I2891" s="1">
        <v>2.4305555555555556E-3</v>
      </c>
      <c r="J2891">
        <v>0.04</v>
      </c>
      <c r="L2891">
        <v>1</v>
      </c>
      <c r="M2891" s="2">
        <f t="shared" si="137"/>
        <v>40910.002430555556</v>
      </c>
      <c r="N2891" s="1">
        <v>2.4305555555555556E-3</v>
      </c>
      <c r="O2891">
        <v>0.04</v>
      </c>
      <c r="S2891">
        <v>1</v>
      </c>
      <c r="T2891" s="1">
        <v>2.4305555555555556E-3</v>
      </c>
      <c r="U2891">
        <v>0.04</v>
      </c>
    </row>
    <row r="2892" spans="2:21" x14ac:dyDescent="0.2">
      <c r="B2892">
        <v>1</v>
      </c>
      <c r="C2892" s="2">
        <f t="shared" si="135"/>
        <v>40910.00277777778</v>
      </c>
      <c r="D2892" s="1">
        <v>2.7777777777777779E-3</v>
      </c>
      <c r="E2892">
        <v>0.04</v>
      </c>
      <c r="G2892">
        <v>1</v>
      </c>
      <c r="H2892" s="2">
        <f t="shared" si="136"/>
        <v>40910.00277777778</v>
      </c>
      <c r="I2892" s="1">
        <v>2.7777777777777779E-3</v>
      </c>
      <c r="J2892">
        <v>0.04</v>
      </c>
      <c r="L2892">
        <v>1</v>
      </c>
      <c r="M2892" s="2">
        <f t="shared" si="137"/>
        <v>40910.00277777778</v>
      </c>
      <c r="N2892" s="1">
        <v>2.7777777777777779E-3</v>
      </c>
      <c r="O2892">
        <v>0.04</v>
      </c>
      <c r="S2892">
        <v>1</v>
      </c>
      <c r="T2892" s="1">
        <v>2.7777777777777779E-3</v>
      </c>
      <c r="U2892">
        <v>0.04</v>
      </c>
    </row>
    <row r="2893" spans="2:21" x14ac:dyDescent="0.2">
      <c r="B2893">
        <v>1</v>
      </c>
      <c r="C2893" s="2">
        <f t="shared" si="135"/>
        <v>40910.003125000003</v>
      </c>
      <c r="D2893" s="1">
        <v>3.1249999999999997E-3</v>
      </c>
      <c r="E2893">
        <v>0.04</v>
      </c>
      <c r="G2893">
        <v>1</v>
      </c>
      <c r="H2893" s="2">
        <f t="shared" si="136"/>
        <v>40910.003125000003</v>
      </c>
      <c r="I2893" s="1">
        <v>3.1249999999999997E-3</v>
      </c>
      <c r="J2893">
        <v>0.04</v>
      </c>
      <c r="L2893">
        <v>1</v>
      </c>
      <c r="M2893" s="2">
        <f t="shared" si="137"/>
        <v>40910.003125000003</v>
      </c>
      <c r="N2893" s="1">
        <v>3.1249999999999997E-3</v>
      </c>
      <c r="O2893">
        <v>0.04</v>
      </c>
      <c r="S2893">
        <v>1</v>
      </c>
      <c r="T2893" s="1">
        <v>3.1249999999999997E-3</v>
      </c>
      <c r="U2893">
        <v>0.04</v>
      </c>
    </row>
    <row r="2894" spans="2:21" x14ac:dyDescent="0.2">
      <c r="B2894">
        <v>1</v>
      </c>
      <c r="C2894" s="2">
        <f t="shared" si="135"/>
        <v>40910.003472222219</v>
      </c>
      <c r="D2894" s="1">
        <v>3.472222222222222E-3</v>
      </c>
      <c r="E2894">
        <v>0.04</v>
      </c>
      <c r="G2894">
        <v>1</v>
      </c>
      <c r="H2894" s="2">
        <f t="shared" si="136"/>
        <v>40910.003472222219</v>
      </c>
      <c r="I2894" s="1">
        <v>3.472222222222222E-3</v>
      </c>
      <c r="J2894">
        <v>0.04</v>
      </c>
      <c r="L2894">
        <v>1</v>
      </c>
      <c r="M2894" s="2">
        <f t="shared" si="137"/>
        <v>40910.003472222219</v>
      </c>
      <c r="N2894" s="1">
        <v>3.472222222222222E-3</v>
      </c>
      <c r="O2894">
        <v>0.04</v>
      </c>
      <c r="S2894">
        <v>1</v>
      </c>
      <c r="T2894" s="1">
        <v>3.472222222222222E-3</v>
      </c>
      <c r="U2894">
        <v>0.04</v>
      </c>
    </row>
    <row r="2895" spans="2:21" x14ac:dyDescent="0.2">
      <c r="B2895">
        <v>1</v>
      </c>
      <c r="C2895" s="2">
        <f t="shared" si="135"/>
        <v>40910.003819444442</v>
      </c>
      <c r="D2895" s="1">
        <v>3.8194444444444443E-3</v>
      </c>
      <c r="E2895">
        <v>0.04</v>
      </c>
      <c r="G2895">
        <v>1</v>
      </c>
      <c r="H2895" s="2">
        <f t="shared" si="136"/>
        <v>40910.003819444442</v>
      </c>
      <c r="I2895" s="1">
        <v>3.8194444444444443E-3</v>
      </c>
      <c r="J2895">
        <v>0.04</v>
      </c>
      <c r="L2895">
        <v>1</v>
      </c>
      <c r="M2895" s="2">
        <f t="shared" si="137"/>
        <v>40910.003819444442</v>
      </c>
      <c r="N2895" s="1">
        <v>3.8194444444444443E-3</v>
      </c>
      <c r="O2895">
        <v>0.04</v>
      </c>
      <c r="S2895">
        <v>1</v>
      </c>
      <c r="T2895" s="1">
        <v>3.8194444444444443E-3</v>
      </c>
      <c r="U2895">
        <v>0.04</v>
      </c>
    </row>
    <row r="2896" spans="2:21" x14ac:dyDescent="0.2">
      <c r="B2896">
        <v>1</v>
      </c>
      <c r="C2896" s="2">
        <f t="shared" si="135"/>
        <v>40910.004166666666</v>
      </c>
      <c r="D2896" s="1">
        <v>4.1666666666666666E-3</v>
      </c>
      <c r="E2896">
        <v>0.04</v>
      </c>
      <c r="G2896">
        <v>1</v>
      </c>
      <c r="H2896" s="2">
        <f t="shared" si="136"/>
        <v>40910.004166666666</v>
      </c>
      <c r="I2896" s="1">
        <v>4.1666666666666666E-3</v>
      </c>
      <c r="J2896">
        <v>0.04</v>
      </c>
      <c r="L2896">
        <v>1</v>
      </c>
      <c r="M2896" s="2">
        <f t="shared" si="137"/>
        <v>40910.004166666666</v>
      </c>
      <c r="N2896" s="1">
        <v>4.1666666666666666E-3</v>
      </c>
      <c r="O2896">
        <v>0.04</v>
      </c>
      <c r="S2896">
        <v>1</v>
      </c>
      <c r="T2896" s="1">
        <v>4.1666666666666666E-3</v>
      </c>
      <c r="U2896">
        <v>0.04</v>
      </c>
    </row>
    <row r="2897" spans="2:21" x14ac:dyDescent="0.2">
      <c r="B2897">
        <v>1</v>
      </c>
      <c r="C2897" s="2">
        <f t="shared" si="135"/>
        <v>40910.004513888889</v>
      </c>
      <c r="D2897" s="1">
        <v>4.5138888888888893E-3</v>
      </c>
      <c r="E2897">
        <v>0.04</v>
      </c>
      <c r="G2897">
        <v>1</v>
      </c>
      <c r="H2897" s="2">
        <f t="shared" si="136"/>
        <v>40910.004513888889</v>
      </c>
      <c r="I2897" s="1">
        <v>4.5138888888888893E-3</v>
      </c>
      <c r="J2897">
        <v>0.04</v>
      </c>
      <c r="L2897">
        <v>1</v>
      </c>
      <c r="M2897" s="2">
        <f t="shared" si="137"/>
        <v>40910.004513888889</v>
      </c>
      <c r="N2897" s="1">
        <v>4.5138888888888893E-3</v>
      </c>
      <c r="O2897">
        <v>0.04</v>
      </c>
      <c r="S2897">
        <v>1</v>
      </c>
      <c r="T2897" s="1">
        <v>4.5138888888888893E-3</v>
      </c>
      <c r="U2897">
        <v>0.04</v>
      </c>
    </row>
    <row r="2898" spans="2:21" x14ac:dyDescent="0.2">
      <c r="B2898">
        <v>1</v>
      </c>
      <c r="C2898" s="2">
        <f t="shared" si="135"/>
        <v>40910.004861111112</v>
      </c>
      <c r="D2898" s="1">
        <v>4.8611111111111112E-3</v>
      </c>
      <c r="E2898">
        <v>0.04</v>
      </c>
      <c r="G2898">
        <v>1</v>
      </c>
      <c r="H2898" s="2">
        <f t="shared" si="136"/>
        <v>40910.004861111112</v>
      </c>
      <c r="I2898" s="1">
        <v>4.8611111111111112E-3</v>
      </c>
      <c r="J2898">
        <v>0.04</v>
      </c>
      <c r="L2898">
        <v>1</v>
      </c>
      <c r="M2898" s="2">
        <f t="shared" si="137"/>
        <v>40910.004861111112</v>
      </c>
      <c r="N2898" s="1">
        <v>4.8611111111111112E-3</v>
      </c>
      <c r="O2898">
        <v>0.04</v>
      </c>
      <c r="S2898">
        <v>1</v>
      </c>
      <c r="T2898" s="1">
        <v>4.8611111111111112E-3</v>
      </c>
      <c r="U2898">
        <v>0.04</v>
      </c>
    </row>
    <row r="2899" spans="2:21" x14ac:dyDescent="0.2">
      <c r="B2899">
        <v>1</v>
      </c>
      <c r="C2899" s="2">
        <f t="shared" si="135"/>
        <v>40910.005208333336</v>
      </c>
      <c r="D2899" s="1">
        <v>5.208333333333333E-3</v>
      </c>
      <c r="E2899">
        <v>0.04</v>
      </c>
      <c r="G2899">
        <v>1</v>
      </c>
      <c r="H2899" s="2">
        <f t="shared" si="136"/>
        <v>40910.005208333336</v>
      </c>
      <c r="I2899" s="1">
        <v>5.208333333333333E-3</v>
      </c>
      <c r="J2899">
        <v>0.04</v>
      </c>
      <c r="L2899">
        <v>1</v>
      </c>
      <c r="M2899" s="2">
        <f t="shared" si="137"/>
        <v>40910.005208333336</v>
      </c>
      <c r="N2899" s="1">
        <v>5.208333333333333E-3</v>
      </c>
      <c r="O2899">
        <v>0.04</v>
      </c>
      <c r="S2899">
        <v>1</v>
      </c>
      <c r="T2899" s="1">
        <v>5.208333333333333E-3</v>
      </c>
      <c r="U2899">
        <v>0.04</v>
      </c>
    </row>
    <row r="2900" spans="2:21" x14ac:dyDescent="0.2">
      <c r="B2900">
        <v>1</v>
      </c>
      <c r="C2900" s="2">
        <f t="shared" si="135"/>
        <v>40910.005555555559</v>
      </c>
      <c r="D2900" s="1">
        <v>5.5555555555555558E-3</v>
      </c>
      <c r="E2900">
        <v>0.04</v>
      </c>
      <c r="G2900">
        <v>1</v>
      </c>
      <c r="H2900" s="2">
        <f t="shared" si="136"/>
        <v>40910.005555555559</v>
      </c>
      <c r="I2900" s="1">
        <v>5.5555555555555558E-3</v>
      </c>
      <c r="J2900">
        <v>0.04</v>
      </c>
      <c r="L2900">
        <v>1</v>
      </c>
      <c r="M2900" s="2">
        <f t="shared" si="137"/>
        <v>40910.005555555559</v>
      </c>
      <c r="N2900" s="1">
        <v>5.5555555555555558E-3</v>
      </c>
      <c r="O2900">
        <v>0.04</v>
      </c>
      <c r="S2900">
        <v>1</v>
      </c>
      <c r="T2900" s="1">
        <v>5.5555555555555558E-3</v>
      </c>
      <c r="U2900">
        <v>0.04</v>
      </c>
    </row>
    <row r="2901" spans="2:21" x14ac:dyDescent="0.2">
      <c r="B2901">
        <v>1</v>
      </c>
      <c r="C2901" s="2">
        <f t="shared" si="135"/>
        <v>40910.005902777775</v>
      </c>
      <c r="D2901" s="1">
        <v>5.9027777777777776E-3</v>
      </c>
      <c r="E2901">
        <v>0.04</v>
      </c>
      <c r="G2901">
        <v>1</v>
      </c>
      <c r="H2901" s="2">
        <f t="shared" si="136"/>
        <v>40910.005902777775</v>
      </c>
      <c r="I2901" s="1">
        <v>5.9027777777777776E-3</v>
      </c>
      <c r="J2901">
        <v>0.04</v>
      </c>
      <c r="L2901">
        <v>1</v>
      </c>
      <c r="M2901" s="2">
        <f t="shared" si="137"/>
        <v>40910.005902777775</v>
      </c>
      <c r="N2901" s="1">
        <v>5.9027777777777776E-3</v>
      </c>
      <c r="O2901">
        <v>0.04</v>
      </c>
      <c r="S2901">
        <v>1</v>
      </c>
      <c r="T2901" s="1">
        <v>5.9027777777777776E-3</v>
      </c>
      <c r="U2901">
        <v>0.04</v>
      </c>
    </row>
    <row r="2902" spans="2:21" x14ac:dyDescent="0.2">
      <c r="B2902">
        <v>1</v>
      </c>
      <c r="C2902" s="2">
        <f t="shared" si="135"/>
        <v>40910.006249999999</v>
      </c>
      <c r="D2902" s="1">
        <v>6.2499999999999995E-3</v>
      </c>
      <c r="E2902">
        <v>0.04</v>
      </c>
      <c r="G2902">
        <v>1</v>
      </c>
      <c r="H2902" s="2">
        <f t="shared" si="136"/>
        <v>40910.006249999999</v>
      </c>
      <c r="I2902" s="1">
        <v>6.2499999999999995E-3</v>
      </c>
      <c r="J2902">
        <v>0.04</v>
      </c>
      <c r="L2902">
        <v>1</v>
      </c>
      <c r="M2902" s="2">
        <f t="shared" si="137"/>
        <v>40910.006249999999</v>
      </c>
      <c r="N2902" s="1">
        <v>6.2499999999999995E-3</v>
      </c>
      <c r="O2902">
        <v>0.04</v>
      </c>
      <c r="S2902">
        <v>1</v>
      </c>
      <c r="T2902" s="1">
        <v>6.2499999999999995E-3</v>
      </c>
      <c r="U2902">
        <v>0.04</v>
      </c>
    </row>
    <row r="2903" spans="2:21" x14ac:dyDescent="0.2">
      <c r="B2903">
        <v>1</v>
      </c>
      <c r="C2903" s="2">
        <f t="shared" si="135"/>
        <v>40910.006597222222</v>
      </c>
      <c r="D2903" s="1">
        <v>6.5972222222222222E-3</v>
      </c>
      <c r="E2903">
        <v>0.04</v>
      </c>
      <c r="G2903">
        <v>1</v>
      </c>
      <c r="H2903" s="2">
        <f t="shared" si="136"/>
        <v>40910.006597222222</v>
      </c>
      <c r="I2903" s="1">
        <v>6.5972222222222222E-3</v>
      </c>
      <c r="J2903">
        <v>0.04</v>
      </c>
      <c r="L2903">
        <v>1</v>
      </c>
      <c r="M2903" s="2">
        <f t="shared" si="137"/>
        <v>40910.006597222222</v>
      </c>
      <c r="N2903" s="1">
        <v>6.5972222222222222E-3</v>
      </c>
      <c r="O2903">
        <v>0.04</v>
      </c>
      <c r="S2903">
        <v>1</v>
      </c>
      <c r="T2903" s="1">
        <v>6.5972222222222222E-3</v>
      </c>
      <c r="U2903">
        <v>0.04</v>
      </c>
    </row>
    <row r="2904" spans="2:21" x14ac:dyDescent="0.2">
      <c r="B2904">
        <v>1</v>
      </c>
      <c r="C2904" s="2">
        <f t="shared" si="135"/>
        <v>40910.006944444445</v>
      </c>
      <c r="D2904" s="1">
        <v>6.9444444444444441E-3</v>
      </c>
      <c r="E2904">
        <v>0.04</v>
      </c>
      <c r="G2904">
        <v>1</v>
      </c>
      <c r="H2904" s="2">
        <f t="shared" si="136"/>
        <v>40910.006944444445</v>
      </c>
      <c r="I2904" s="1">
        <v>6.9444444444444441E-3</v>
      </c>
      <c r="J2904">
        <v>0.04</v>
      </c>
      <c r="L2904">
        <v>1</v>
      </c>
      <c r="M2904" s="2">
        <f t="shared" si="137"/>
        <v>40910.006944444445</v>
      </c>
      <c r="N2904" s="1">
        <v>6.9444444444444441E-3</v>
      </c>
      <c r="O2904">
        <v>0.04</v>
      </c>
      <c r="S2904">
        <v>1</v>
      </c>
      <c r="T2904" s="1">
        <v>6.9444444444444441E-3</v>
      </c>
      <c r="U2904">
        <v>0.04</v>
      </c>
    </row>
    <row r="2905" spans="2:21" x14ac:dyDescent="0.2">
      <c r="B2905">
        <v>1</v>
      </c>
      <c r="C2905" s="2">
        <f t="shared" si="135"/>
        <v>40910.007291666669</v>
      </c>
      <c r="D2905" s="1">
        <v>7.2916666666666659E-3</v>
      </c>
      <c r="E2905">
        <v>0.04</v>
      </c>
      <c r="G2905">
        <v>1</v>
      </c>
      <c r="H2905" s="2">
        <f t="shared" si="136"/>
        <v>40910.007291666669</v>
      </c>
      <c r="I2905" s="1">
        <v>7.2916666666666659E-3</v>
      </c>
      <c r="J2905">
        <v>0.04</v>
      </c>
      <c r="L2905">
        <v>1</v>
      </c>
      <c r="M2905" s="2">
        <f t="shared" si="137"/>
        <v>40910.007291666669</v>
      </c>
      <c r="N2905" s="1">
        <v>7.2916666666666659E-3</v>
      </c>
      <c r="O2905">
        <v>0.04</v>
      </c>
      <c r="S2905">
        <v>1</v>
      </c>
      <c r="T2905" s="1">
        <v>7.2916666666666659E-3</v>
      </c>
      <c r="U2905">
        <v>0.04</v>
      </c>
    </row>
    <row r="2906" spans="2:21" x14ac:dyDescent="0.2">
      <c r="B2906">
        <v>1</v>
      </c>
      <c r="C2906" s="2">
        <f t="shared" si="135"/>
        <v>40910.007638888892</v>
      </c>
      <c r="D2906" s="1">
        <v>7.6388888888888886E-3</v>
      </c>
      <c r="E2906">
        <v>0.04</v>
      </c>
      <c r="G2906">
        <v>1</v>
      </c>
      <c r="H2906" s="2">
        <f t="shared" si="136"/>
        <v>40910.007638888892</v>
      </c>
      <c r="I2906" s="1">
        <v>7.6388888888888886E-3</v>
      </c>
      <c r="J2906">
        <v>0.04</v>
      </c>
      <c r="L2906">
        <v>1</v>
      </c>
      <c r="M2906" s="2">
        <f t="shared" si="137"/>
        <v>40910.007638888892</v>
      </c>
      <c r="N2906" s="1">
        <v>7.6388888888888886E-3</v>
      </c>
      <c r="O2906">
        <v>0.04</v>
      </c>
      <c r="S2906">
        <v>1</v>
      </c>
      <c r="T2906" s="1">
        <v>7.6388888888888886E-3</v>
      </c>
      <c r="U2906">
        <v>0.04</v>
      </c>
    </row>
    <row r="2907" spans="2:21" x14ac:dyDescent="0.2">
      <c r="B2907">
        <v>1</v>
      </c>
      <c r="C2907" s="2">
        <f t="shared" si="135"/>
        <v>40910.007986111108</v>
      </c>
      <c r="D2907" s="1">
        <v>7.9861111111111122E-3</v>
      </c>
      <c r="E2907">
        <v>0.04</v>
      </c>
      <c r="G2907">
        <v>1</v>
      </c>
      <c r="H2907" s="2">
        <f t="shared" si="136"/>
        <v>40910.007986111108</v>
      </c>
      <c r="I2907" s="1">
        <v>7.9861111111111122E-3</v>
      </c>
      <c r="J2907">
        <v>0.04</v>
      </c>
      <c r="L2907">
        <v>1</v>
      </c>
      <c r="M2907" s="2">
        <f t="shared" si="137"/>
        <v>40910.007986111108</v>
      </c>
      <c r="N2907" s="1">
        <v>7.9861111111111122E-3</v>
      </c>
      <c r="O2907">
        <v>0.04</v>
      </c>
      <c r="S2907">
        <v>1</v>
      </c>
      <c r="T2907" s="1">
        <v>7.9861111111111122E-3</v>
      </c>
      <c r="U2907">
        <v>0.04</v>
      </c>
    </row>
    <row r="2908" spans="2:21" x14ac:dyDescent="0.2">
      <c r="B2908">
        <v>1</v>
      </c>
      <c r="C2908" s="2">
        <f t="shared" si="135"/>
        <v>40910.008333333331</v>
      </c>
      <c r="D2908" s="1">
        <v>8.3333333333333332E-3</v>
      </c>
      <c r="E2908">
        <v>0.04</v>
      </c>
      <c r="G2908">
        <v>1</v>
      </c>
      <c r="H2908" s="2">
        <f t="shared" si="136"/>
        <v>40910.008333333331</v>
      </c>
      <c r="I2908" s="1">
        <v>8.3333333333333332E-3</v>
      </c>
      <c r="J2908">
        <v>0.04</v>
      </c>
      <c r="L2908">
        <v>1</v>
      </c>
      <c r="M2908" s="2">
        <f t="shared" si="137"/>
        <v>40910.008333333331</v>
      </c>
      <c r="N2908" s="1">
        <v>8.3333333333333332E-3</v>
      </c>
      <c r="O2908">
        <v>0.04</v>
      </c>
      <c r="S2908">
        <v>1</v>
      </c>
      <c r="T2908" s="1">
        <v>8.3333333333333332E-3</v>
      </c>
      <c r="U2908">
        <v>0.04</v>
      </c>
    </row>
    <row r="2909" spans="2:21" x14ac:dyDescent="0.2">
      <c r="B2909">
        <v>1</v>
      </c>
      <c r="C2909" s="2">
        <f t="shared" si="135"/>
        <v>40910.008680555555</v>
      </c>
      <c r="D2909" s="1">
        <v>8.6805555555555559E-3</v>
      </c>
      <c r="E2909">
        <v>0.04</v>
      </c>
      <c r="G2909">
        <v>1</v>
      </c>
      <c r="H2909" s="2">
        <f t="shared" si="136"/>
        <v>40910.008680555555</v>
      </c>
      <c r="I2909" s="1">
        <v>8.6805555555555559E-3</v>
      </c>
      <c r="J2909">
        <v>0.04</v>
      </c>
      <c r="L2909">
        <v>1</v>
      </c>
      <c r="M2909" s="2">
        <f t="shared" si="137"/>
        <v>40910.008680555555</v>
      </c>
      <c r="N2909" s="1">
        <v>8.6805555555555559E-3</v>
      </c>
      <c r="O2909">
        <v>0.04</v>
      </c>
      <c r="S2909">
        <v>1</v>
      </c>
      <c r="T2909" s="1">
        <v>8.6805555555555559E-3</v>
      </c>
      <c r="U2909">
        <v>0.04</v>
      </c>
    </row>
    <row r="2910" spans="2:21" x14ac:dyDescent="0.2">
      <c r="B2910">
        <v>1</v>
      </c>
      <c r="C2910" s="2">
        <f t="shared" si="135"/>
        <v>40910.009027777778</v>
      </c>
      <c r="D2910" s="1">
        <v>9.0277777777777787E-3</v>
      </c>
      <c r="E2910">
        <v>0.04</v>
      </c>
      <c r="G2910">
        <v>1</v>
      </c>
      <c r="H2910" s="2">
        <f t="shared" si="136"/>
        <v>40910.009027777778</v>
      </c>
      <c r="I2910" s="1">
        <v>9.0277777777777787E-3</v>
      </c>
      <c r="J2910">
        <v>0.04</v>
      </c>
      <c r="L2910">
        <v>1</v>
      </c>
      <c r="M2910" s="2">
        <f t="shared" si="137"/>
        <v>40910.009027777778</v>
      </c>
      <c r="N2910" s="1">
        <v>9.0277777777777787E-3</v>
      </c>
      <c r="O2910">
        <v>0.04</v>
      </c>
      <c r="S2910">
        <v>1</v>
      </c>
      <c r="T2910" s="1">
        <v>9.0277777777777787E-3</v>
      </c>
      <c r="U2910">
        <v>0.04</v>
      </c>
    </row>
    <row r="2911" spans="2:21" x14ac:dyDescent="0.2">
      <c r="B2911">
        <v>1</v>
      </c>
      <c r="C2911" s="2">
        <f t="shared" si="135"/>
        <v>40910.009375000001</v>
      </c>
      <c r="D2911" s="1">
        <v>9.3749999999999997E-3</v>
      </c>
      <c r="E2911">
        <v>0.04</v>
      </c>
      <c r="G2911">
        <v>1</v>
      </c>
      <c r="H2911" s="2">
        <f t="shared" si="136"/>
        <v>40910.009375000001</v>
      </c>
      <c r="I2911" s="1">
        <v>9.3749999999999997E-3</v>
      </c>
      <c r="J2911">
        <v>0.04</v>
      </c>
      <c r="L2911">
        <v>1</v>
      </c>
      <c r="M2911" s="2">
        <f t="shared" si="137"/>
        <v>40910.009375000001</v>
      </c>
      <c r="N2911" s="1">
        <v>9.3749999999999997E-3</v>
      </c>
      <c r="O2911">
        <v>0.04</v>
      </c>
      <c r="S2911">
        <v>1</v>
      </c>
      <c r="T2911" s="1">
        <v>9.3749999999999997E-3</v>
      </c>
      <c r="U2911">
        <v>0.04</v>
      </c>
    </row>
    <row r="2912" spans="2:21" x14ac:dyDescent="0.2">
      <c r="B2912">
        <v>1</v>
      </c>
      <c r="C2912" s="2">
        <f t="shared" si="135"/>
        <v>40910.009722222225</v>
      </c>
      <c r="D2912" s="1">
        <v>9.7222222222222224E-3</v>
      </c>
      <c r="E2912">
        <v>0.04</v>
      </c>
      <c r="G2912">
        <v>1</v>
      </c>
      <c r="H2912" s="2">
        <f t="shared" si="136"/>
        <v>40910.009722222225</v>
      </c>
      <c r="I2912" s="1">
        <v>9.7222222222222224E-3</v>
      </c>
      <c r="J2912">
        <v>0.04</v>
      </c>
      <c r="L2912">
        <v>1</v>
      </c>
      <c r="M2912" s="2">
        <f t="shared" si="137"/>
        <v>40910.009722222225</v>
      </c>
      <c r="N2912" s="1">
        <v>9.7222222222222224E-3</v>
      </c>
      <c r="O2912">
        <v>0.04</v>
      </c>
      <c r="S2912">
        <v>1</v>
      </c>
      <c r="T2912" s="1">
        <v>9.7222222222222224E-3</v>
      </c>
      <c r="U2912">
        <v>0.04</v>
      </c>
    </row>
    <row r="2913" spans="2:21" x14ac:dyDescent="0.2">
      <c r="B2913">
        <v>1</v>
      </c>
      <c r="C2913" s="2">
        <f t="shared" si="135"/>
        <v>40910.010069444441</v>
      </c>
      <c r="D2913" s="1">
        <v>1.0069444444444445E-2</v>
      </c>
      <c r="E2913">
        <v>0.04</v>
      </c>
      <c r="G2913">
        <v>1</v>
      </c>
      <c r="H2913" s="2">
        <f t="shared" si="136"/>
        <v>40910.010069444441</v>
      </c>
      <c r="I2913" s="1">
        <v>1.0069444444444445E-2</v>
      </c>
      <c r="J2913">
        <v>0.04</v>
      </c>
      <c r="L2913">
        <v>1</v>
      </c>
      <c r="M2913" s="2">
        <f t="shared" si="137"/>
        <v>40910.010069444441</v>
      </c>
      <c r="N2913" s="1">
        <v>1.0069444444444445E-2</v>
      </c>
      <c r="O2913">
        <v>0.04</v>
      </c>
      <c r="S2913">
        <v>1</v>
      </c>
      <c r="T2913" s="1">
        <v>1.0069444444444445E-2</v>
      </c>
      <c r="U2913">
        <v>0.04</v>
      </c>
    </row>
    <row r="2914" spans="2:21" x14ac:dyDescent="0.2">
      <c r="B2914">
        <v>1</v>
      </c>
      <c r="C2914" s="2">
        <f t="shared" si="135"/>
        <v>40910.010416666664</v>
      </c>
      <c r="D2914" s="1">
        <v>1.0416666666666666E-2</v>
      </c>
      <c r="E2914">
        <v>0.04</v>
      </c>
      <c r="G2914">
        <v>1</v>
      </c>
      <c r="H2914" s="2">
        <f t="shared" si="136"/>
        <v>40910.010416666664</v>
      </c>
      <c r="I2914" s="1">
        <v>1.0416666666666666E-2</v>
      </c>
      <c r="J2914">
        <v>0.04</v>
      </c>
      <c r="L2914">
        <v>1</v>
      </c>
      <c r="M2914" s="2">
        <f t="shared" si="137"/>
        <v>40910.010416666664</v>
      </c>
      <c r="N2914" s="1">
        <v>1.0416666666666666E-2</v>
      </c>
      <c r="O2914">
        <v>0.04</v>
      </c>
      <c r="S2914">
        <v>1</v>
      </c>
      <c r="T2914" s="1">
        <v>1.0416666666666666E-2</v>
      </c>
      <c r="U2914">
        <v>0.04</v>
      </c>
    </row>
    <row r="2915" spans="2:21" x14ac:dyDescent="0.2">
      <c r="B2915">
        <v>1</v>
      </c>
      <c r="C2915" s="2">
        <f t="shared" si="135"/>
        <v>40910.010763888888</v>
      </c>
      <c r="D2915" s="1">
        <v>1.0763888888888891E-2</v>
      </c>
      <c r="E2915">
        <v>0.04</v>
      </c>
      <c r="G2915">
        <v>1</v>
      </c>
      <c r="H2915" s="2">
        <f t="shared" si="136"/>
        <v>40910.010763888888</v>
      </c>
      <c r="I2915" s="1">
        <v>1.0763888888888891E-2</v>
      </c>
      <c r="J2915">
        <v>0.04</v>
      </c>
      <c r="L2915">
        <v>1</v>
      </c>
      <c r="M2915" s="2">
        <f t="shared" si="137"/>
        <v>40910.010763888888</v>
      </c>
      <c r="N2915" s="1">
        <v>1.0763888888888891E-2</v>
      </c>
      <c r="O2915">
        <v>0.04</v>
      </c>
      <c r="S2915">
        <v>1</v>
      </c>
      <c r="T2915" s="1">
        <v>1.0763888888888891E-2</v>
      </c>
      <c r="U2915">
        <v>0.04</v>
      </c>
    </row>
    <row r="2916" spans="2:21" x14ac:dyDescent="0.2">
      <c r="B2916">
        <v>1</v>
      </c>
      <c r="C2916" s="2">
        <f t="shared" si="135"/>
        <v>40910.011111111111</v>
      </c>
      <c r="D2916" s="1">
        <v>1.1111111111111112E-2</v>
      </c>
      <c r="E2916">
        <v>0.04</v>
      </c>
      <c r="G2916">
        <v>1</v>
      </c>
      <c r="H2916" s="2">
        <f t="shared" si="136"/>
        <v>40910.011111111111</v>
      </c>
      <c r="I2916" s="1">
        <v>1.1111111111111112E-2</v>
      </c>
      <c r="J2916">
        <v>0.04</v>
      </c>
      <c r="L2916">
        <v>1</v>
      </c>
      <c r="M2916" s="2">
        <f t="shared" si="137"/>
        <v>40910.011111111111</v>
      </c>
      <c r="N2916" s="1">
        <v>1.1111111111111112E-2</v>
      </c>
      <c r="O2916">
        <v>0.04</v>
      </c>
      <c r="S2916">
        <v>1</v>
      </c>
      <c r="T2916" s="1">
        <v>1.1111111111111112E-2</v>
      </c>
      <c r="U2916">
        <v>0.04</v>
      </c>
    </row>
    <row r="2917" spans="2:21" x14ac:dyDescent="0.2">
      <c r="B2917">
        <v>1</v>
      </c>
      <c r="C2917" s="2">
        <f t="shared" si="135"/>
        <v>40910.011458333334</v>
      </c>
      <c r="D2917" s="1">
        <v>1.1458333333333334E-2</v>
      </c>
      <c r="E2917">
        <v>0.04</v>
      </c>
      <c r="G2917">
        <v>1</v>
      </c>
      <c r="H2917" s="2">
        <f t="shared" si="136"/>
        <v>40910.011458333334</v>
      </c>
      <c r="I2917" s="1">
        <v>1.1458333333333334E-2</v>
      </c>
      <c r="J2917">
        <v>0.04</v>
      </c>
      <c r="L2917">
        <v>1</v>
      </c>
      <c r="M2917" s="2">
        <f t="shared" si="137"/>
        <v>40910.011458333334</v>
      </c>
      <c r="N2917" s="1">
        <v>1.1458333333333334E-2</v>
      </c>
      <c r="O2917">
        <v>0.04</v>
      </c>
      <c r="S2917">
        <v>1</v>
      </c>
      <c r="T2917" s="1">
        <v>1.1458333333333334E-2</v>
      </c>
      <c r="U2917">
        <v>0.04</v>
      </c>
    </row>
    <row r="2918" spans="2:21" x14ac:dyDescent="0.2">
      <c r="B2918">
        <v>1</v>
      </c>
      <c r="C2918" s="2">
        <f t="shared" si="135"/>
        <v>40910.011805555558</v>
      </c>
      <c r="D2918" s="1">
        <v>1.1805555555555555E-2</v>
      </c>
      <c r="E2918">
        <v>0.04</v>
      </c>
      <c r="G2918">
        <v>1</v>
      </c>
      <c r="H2918" s="2">
        <f t="shared" si="136"/>
        <v>40910.011805555558</v>
      </c>
      <c r="I2918" s="1">
        <v>1.1805555555555555E-2</v>
      </c>
      <c r="J2918">
        <v>0.04</v>
      </c>
      <c r="L2918">
        <v>1</v>
      </c>
      <c r="M2918" s="2">
        <f t="shared" si="137"/>
        <v>40910.011805555558</v>
      </c>
      <c r="N2918" s="1">
        <v>1.1805555555555555E-2</v>
      </c>
      <c r="O2918">
        <v>0.04</v>
      </c>
      <c r="S2918">
        <v>1</v>
      </c>
      <c r="T2918" s="1">
        <v>1.1805555555555555E-2</v>
      </c>
      <c r="U2918">
        <v>0.04</v>
      </c>
    </row>
    <row r="2919" spans="2:21" x14ac:dyDescent="0.2">
      <c r="B2919">
        <v>1</v>
      </c>
      <c r="C2919" s="2">
        <f t="shared" si="135"/>
        <v>40910.012152777781</v>
      </c>
      <c r="D2919" s="1">
        <v>1.2152777777777778E-2</v>
      </c>
      <c r="E2919">
        <v>0.04</v>
      </c>
      <c r="G2919">
        <v>1</v>
      </c>
      <c r="H2919" s="2">
        <f t="shared" si="136"/>
        <v>40910.012152777781</v>
      </c>
      <c r="I2919" s="1">
        <v>1.2152777777777778E-2</v>
      </c>
      <c r="J2919">
        <v>0.04</v>
      </c>
      <c r="L2919">
        <v>1</v>
      </c>
      <c r="M2919" s="2">
        <f t="shared" si="137"/>
        <v>40910.012152777781</v>
      </c>
      <c r="N2919" s="1">
        <v>1.2152777777777778E-2</v>
      </c>
      <c r="O2919">
        <v>0.04</v>
      </c>
      <c r="S2919">
        <v>1</v>
      </c>
      <c r="T2919" s="1">
        <v>1.2152777777777778E-2</v>
      </c>
      <c r="U2919">
        <v>0.04</v>
      </c>
    </row>
    <row r="2920" spans="2:21" x14ac:dyDescent="0.2">
      <c r="B2920">
        <v>1</v>
      </c>
      <c r="C2920" s="2">
        <f t="shared" si="135"/>
        <v>40910.012499999997</v>
      </c>
      <c r="D2920" s="1">
        <v>1.2499999999999999E-2</v>
      </c>
      <c r="E2920">
        <v>0.04</v>
      </c>
      <c r="G2920">
        <v>1</v>
      </c>
      <c r="H2920" s="2">
        <f t="shared" si="136"/>
        <v>40910.012499999997</v>
      </c>
      <c r="I2920" s="1">
        <v>1.2499999999999999E-2</v>
      </c>
      <c r="J2920">
        <v>0.04</v>
      </c>
      <c r="L2920">
        <v>1</v>
      </c>
      <c r="M2920" s="2">
        <f t="shared" si="137"/>
        <v>40910.012499999997</v>
      </c>
      <c r="N2920" s="1">
        <v>1.2499999999999999E-2</v>
      </c>
      <c r="O2920">
        <v>0.04</v>
      </c>
      <c r="S2920">
        <v>1</v>
      </c>
      <c r="T2920" s="1">
        <v>1.2499999999999999E-2</v>
      </c>
      <c r="U2920">
        <v>0.04</v>
      </c>
    </row>
    <row r="2921" spans="2:21" x14ac:dyDescent="0.2">
      <c r="B2921">
        <v>1</v>
      </c>
      <c r="C2921" s="2">
        <f t="shared" si="135"/>
        <v>40910.01284722222</v>
      </c>
      <c r="D2921" s="1">
        <v>1.2847222222222223E-2</v>
      </c>
      <c r="E2921">
        <v>0.04</v>
      </c>
      <c r="G2921">
        <v>1</v>
      </c>
      <c r="H2921" s="2">
        <f t="shared" si="136"/>
        <v>40910.01284722222</v>
      </c>
      <c r="I2921" s="1">
        <v>1.2847222222222223E-2</v>
      </c>
      <c r="J2921">
        <v>0.04</v>
      </c>
      <c r="L2921">
        <v>1</v>
      </c>
      <c r="M2921" s="2">
        <f t="shared" si="137"/>
        <v>40910.01284722222</v>
      </c>
      <c r="N2921" s="1">
        <v>1.2847222222222223E-2</v>
      </c>
      <c r="O2921">
        <v>0.04</v>
      </c>
      <c r="S2921">
        <v>1</v>
      </c>
      <c r="T2921" s="1">
        <v>1.2847222222222223E-2</v>
      </c>
      <c r="U2921">
        <v>0.04</v>
      </c>
    </row>
    <row r="2922" spans="2:21" x14ac:dyDescent="0.2">
      <c r="B2922">
        <v>1</v>
      </c>
      <c r="C2922" s="2">
        <f t="shared" si="135"/>
        <v>40910.013194444444</v>
      </c>
      <c r="D2922" s="1">
        <v>1.3194444444444444E-2</v>
      </c>
      <c r="E2922">
        <v>0.04</v>
      </c>
      <c r="G2922">
        <v>1</v>
      </c>
      <c r="H2922" s="2">
        <f t="shared" si="136"/>
        <v>40910.013194444444</v>
      </c>
      <c r="I2922" s="1">
        <v>1.3194444444444444E-2</v>
      </c>
      <c r="J2922">
        <v>0.04</v>
      </c>
      <c r="L2922">
        <v>1</v>
      </c>
      <c r="M2922" s="2">
        <f t="shared" si="137"/>
        <v>40910.013194444444</v>
      </c>
      <c r="N2922" s="1">
        <v>1.3194444444444444E-2</v>
      </c>
      <c r="O2922">
        <v>0.04</v>
      </c>
      <c r="S2922">
        <v>1</v>
      </c>
      <c r="T2922" s="1">
        <v>1.3194444444444444E-2</v>
      </c>
      <c r="U2922">
        <v>0.04</v>
      </c>
    </row>
    <row r="2923" spans="2:21" x14ac:dyDescent="0.2">
      <c r="B2923">
        <v>1</v>
      </c>
      <c r="C2923" s="2">
        <f t="shared" si="135"/>
        <v>40910.013541666667</v>
      </c>
      <c r="D2923" s="1">
        <v>1.3541666666666667E-2</v>
      </c>
      <c r="E2923">
        <v>0.04</v>
      </c>
      <c r="G2923">
        <v>1</v>
      </c>
      <c r="H2923" s="2">
        <f t="shared" si="136"/>
        <v>40910.013541666667</v>
      </c>
      <c r="I2923" s="1">
        <v>1.3541666666666667E-2</v>
      </c>
      <c r="J2923">
        <v>0.04</v>
      </c>
      <c r="L2923">
        <v>1</v>
      </c>
      <c r="M2923" s="2">
        <f t="shared" si="137"/>
        <v>40910.013541666667</v>
      </c>
      <c r="N2923" s="1">
        <v>1.3541666666666667E-2</v>
      </c>
      <c r="O2923">
        <v>0.04</v>
      </c>
      <c r="S2923">
        <v>1</v>
      </c>
      <c r="T2923" s="1">
        <v>1.3541666666666667E-2</v>
      </c>
      <c r="U2923">
        <v>0.04</v>
      </c>
    </row>
    <row r="2924" spans="2:21" x14ac:dyDescent="0.2">
      <c r="B2924">
        <v>1</v>
      </c>
      <c r="C2924" s="2">
        <f t="shared" si="135"/>
        <v>40910.013888888891</v>
      </c>
      <c r="D2924" s="1">
        <v>1.3888888888888888E-2</v>
      </c>
      <c r="E2924">
        <v>0.04</v>
      </c>
      <c r="G2924">
        <v>1</v>
      </c>
      <c r="H2924" s="2">
        <f t="shared" si="136"/>
        <v>40910.013888888891</v>
      </c>
      <c r="I2924" s="1">
        <v>1.3888888888888888E-2</v>
      </c>
      <c r="J2924">
        <v>0.04</v>
      </c>
      <c r="L2924">
        <v>1</v>
      </c>
      <c r="M2924" s="2">
        <f t="shared" si="137"/>
        <v>40910.013888888891</v>
      </c>
      <c r="N2924" s="1">
        <v>1.3888888888888888E-2</v>
      </c>
      <c r="O2924">
        <v>0.04</v>
      </c>
      <c r="S2924">
        <v>1</v>
      </c>
      <c r="T2924" s="1">
        <v>1.3888888888888888E-2</v>
      </c>
      <c r="U2924">
        <v>0.04</v>
      </c>
    </row>
    <row r="2925" spans="2:21" x14ac:dyDescent="0.2">
      <c r="B2925">
        <v>1</v>
      </c>
      <c r="C2925" s="2">
        <f t="shared" si="135"/>
        <v>40910.014236111114</v>
      </c>
      <c r="D2925" s="1">
        <v>1.4236111111111111E-2</v>
      </c>
      <c r="E2925">
        <v>0.04</v>
      </c>
      <c r="G2925">
        <v>1</v>
      </c>
      <c r="H2925" s="2">
        <f t="shared" si="136"/>
        <v>40910.014236111114</v>
      </c>
      <c r="I2925" s="1">
        <v>1.4236111111111111E-2</v>
      </c>
      <c r="J2925">
        <v>0.04</v>
      </c>
      <c r="L2925">
        <v>1</v>
      </c>
      <c r="M2925" s="2">
        <f t="shared" si="137"/>
        <v>40910.014236111114</v>
      </c>
      <c r="N2925" s="1">
        <v>1.4236111111111111E-2</v>
      </c>
      <c r="O2925">
        <v>0.04</v>
      </c>
      <c r="S2925">
        <v>1</v>
      </c>
      <c r="T2925" s="1">
        <v>1.4236111111111111E-2</v>
      </c>
      <c r="U2925">
        <v>0.04</v>
      </c>
    </row>
    <row r="2926" spans="2:21" x14ac:dyDescent="0.2">
      <c r="B2926">
        <v>1</v>
      </c>
      <c r="C2926" s="2">
        <f t="shared" si="135"/>
        <v>40910.01458333333</v>
      </c>
      <c r="D2926" s="1">
        <v>1.4583333333333332E-2</v>
      </c>
      <c r="E2926">
        <v>0.04</v>
      </c>
      <c r="G2926">
        <v>1</v>
      </c>
      <c r="H2926" s="2">
        <f t="shared" si="136"/>
        <v>40910.01458333333</v>
      </c>
      <c r="I2926" s="1">
        <v>1.4583333333333332E-2</v>
      </c>
      <c r="J2926">
        <v>0.04</v>
      </c>
      <c r="L2926">
        <v>1</v>
      </c>
      <c r="M2926" s="2">
        <f t="shared" si="137"/>
        <v>40910.01458333333</v>
      </c>
      <c r="N2926" s="1">
        <v>1.4583333333333332E-2</v>
      </c>
      <c r="O2926">
        <v>0.04</v>
      </c>
      <c r="S2926">
        <v>1</v>
      </c>
      <c r="T2926" s="1">
        <v>1.4583333333333332E-2</v>
      </c>
      <c r="U2926">
        <v>0.04</v>
      </c>
    </row>
    <row r="2927" spans="2:21" x14ac:dyDescent="0.2">
      <c r="B2927">
        <v>1</v>
      </c>
      <c r="C2927" s="2">
        <f t="shared" si="135"/>
        <v>40910.014930555553</v>
      </c>
      <c r="D2927" s="1">
        <v>1.4930555555555556E-2</v>
      </c>
      <c r="E2927">
        <v>0.04</v>
      </c>
      <c r="G2927">
        <v>1</v>
      </c>
      <c r="H2927" s="2">
        <f t="shared" si="136"/>
        <v>40910.014930555553</v>
      </c>
      <c r="I2927" s="1">
        <v>1.4930555555555556E-2</v>
      </c>
      <c r="J2927">
        <v>0.04</v>
      </c>
      <c r="L2927">
        <v>1</v>
      </c>
      <c r="M2927" s="2">
        <f t="shared" si="137"/>
        <v>40910.014930555553</v>
      </c>
      <c r="N2927" s="1">
        <v>1.4930555555555556E-2</v>
      </c>
      <c r="O2927">
        <v>0.04</v>
      </c>
      <c r="S2927">
        <v>1</v>
      </c>
      <c r="T2927" s="1">
        <v>1.4930555555555556E-2</v>
      </c>
      <c r="U2927">
        <v>0.04</v>
      </c>
    </row>
    <row r="2928" spans="2:21" x14ac:dyDescent="0.2">
      <c r="B2928">
        <v>1</v>
      </c>
      <c r="C2928" s="2">
        <f t="shared" si="135"/>
        <v>40910.015277777777</v>
      </c>
      <c r="D2928" s="1">
        <v>1.5277777777777777E-2</v>
      </c>
      <c r="E2928">
        <v>0.04</v>
      </c>
      <c r="G2928">
        <v>1</v>
      </c>
      <c r="H2928" s="2">
        <f t="shared" si="136"/>
        <v>40910.015277777777</v>
      </c>
      <c r="I2928" s="1">
        <v>1.5277777777777777E-2</v>
      </c>
      <c r="J2928">
        <v>0.04</v>
      </c>
      <c r="L2928">
        <v>1</v>
      </c>
      <c r="M2928" s="2">
        <f t="shared" si="137"/>
        <v>40910.015277777777</v>
      </c>
      <c r="N2928" s="1">
        <v>1.5277777777777777E-2</v>
      </c>
      <c r="O2928">
        <v>0.04</v>
      </c>
      <c r="S2928">
        <v>1</v>
      </c>
      <c r="T2928" s="1">
        <v>1.5277777777777777E-2</v>
      </c>
      <c r="U2928">
        <v>0.04</v>
      </c>
    </row>
    <row r="2929" spans="2:21" x14ac:dyDescent="0.2">
      <c r="B2929">
        <v>1</v>
      </c>
      <c r="C2929" s="2">
        <f t="shared" si="135"/>
        <v>40910.015625</v>
      </c>
      <c r="D2929" s="1">
        <v>1.5625E-2</v>
      </c>
      <c r="E2929">
        <v>0.04</v>
      </c>
      <c r="G2929">
        <v>1</v>
      </c>
      <c r="H2929" s="2">
        <f t="shared" si="136"/>
        <v>40910.015625</v>
      </c>
      <c r="I2929" s="1">
        <v>1.5625E-2</v>
      </c>
      <c r="J2929">
        <v>0.04</v>
      </c>
      <c r="L2929">
        <v>1</v>
      </c>
      <c r="M2929" s="2">
        <f t="shared" si="137"/>
        <v>40910.015625</v>
      </c>
      <c r="N2929" s="1">
        <v>1.5625E-2</v>
      </c>
      <c r="O2929">
        <v>0.04</v>
      </c>
      <c r="S2929">
        <v>1</v>
      </c>
      <c r="T2929" s="1">
        <v>1.5625E-2</v>
      </c>
      <c r="U2929">
        <v>0.04</v>
      </c>
    </row>
    <row r="2930" spans="2:21" x14ac:dyDescent="0.2">
      <c r="B2930">
        <v>1</v>
      </c>
      <c r="C2930" s="2">
        <f t="shared" si="135"/>
        <v>40910.015972222223</v>
      </c>
      <c r="D2930" s="1">
        <v>1.5972222222222224E-2</v>
      </c>
      <c r="E2930">
        <v>0.04</v>
      </c>
      <c r="G2930">
        <v>1</v>
      </c>
      <c r="H2930" s="2">
        <f t="shared" si="136"/>
        <v>40910.015972222223</v>
      </c>
      <c r="I2930" s="1">
        <v>1.5972222222222224E-2</v>
      </c>
      <c r="J2930">
        <v>0.04</v>
      </c>
      <c r="L2930">
        <v>1</v>
      </c>
      <c r="M2930" s="2">
        <f t="shared" si="137"/>
        <v>40910.015972222223</v>
      </c>
      <c r="N2930" s="1">
        <v>1.5972222222222224E-2</v>
      </c>
      <c r="O2930">
        <v>0.04</v>
      </c>
      <c r="S2930">
        <v>1</v>
      </c>
      <c r="T2930" s="1">
        <v>1.5972222222222224E-2</v>
      </c>
      <c r="U2930">
        <v>0.04</v>
      </c>
    </row>
    <row r="2931" spans="2:21" x14ac:dyDescent="0.2">
      <c r="B2931">
        <v>1</v>
      </c>
      <c r="C2931" s="2">
        <f t="shared" si="135"/>
        <v>40910.016319444447</v>
      </c>
      <c r="D2931" s="1">
        <v>1.6319444444444445E-2</v>
      </c>
      <c r="E2931">
        <v>0.04</v>
      </c>
      <c r="G2931">
        <v>1</v>
      </c>
      <c r="H2931" s="2">
        <f t="shared" si="136"/>
        <v>40910.016319444447</v>
      </c>
      <c r="I2931" s="1">
        <v>1.6319444444444445E-2</v>
      </c>
      <c r="J2931">
        <v>0.04</v>
      </c>
      <c r="L2931">
        <v>1</v>
      </c>
      <c r="M2931" s="2">
        <f t="shared" si="137"/>
        <v>40910.016319444447</v>
      </c>
      <c r="N2931" s="1">
        <v>1.6319444444444445E-2</v>
      </c>
      <c r="O2931">
        <v>0.04</v>
      </c>
      <c r="S2931">
        <v>1</v>
      </c>
      <c r="T2931" s="1">
        <v>1.6319444444444445E-2</v>
      </c>
      <c r="U2931">
        <v>0.04</v>
      </c>
    </row>
    <row r="2932" spans="2:21" x14ac:dyDescent="0.2">
      <c r="B2932">
        <v>1</v>
      </c>
      <c r="C2932" s="2">
        <f t="shared" si="135"/>
        <v>40910.01666666667</v>
      </c>
      <c r="D2932" s="1">
        <v>1.6666666666666666E-2</v>
      </c>
      <c r="E2932">
        <v>0.04</v>
      </c>
      <c r="G2932">
        <v>1</v>
      </c>
      <c r="H2932" s="2">
        <f t="shared" si="136"/>
        <v>40910.01666666667</v>
      </c>
      <c r="I2932" s="1">
        <v>1.6666666666666666E-2</v>
      </c>
      <c r="J2932">
        <v>0.04</v>
      </c>
      <c r="L2932">
        <v>1</v>
      </c>
      <c r="M2932" s="2">
        <f t="shared" si="137"/>
        <v>40910.01666666667</v>
      </c>
      <c r="N2932" s="1">
        <v>1.6666666666666666E-2</v>
      </c>
      <c r="O2932">
        <v>0.04</v>
      </c>
      <c r="S2932">
        <v>1</v>
      </c>
      <c r="T2932" s="1">
        <v>1.6666666666666666E-2</v>
      </c>
      <c r="U2932">
        <v>0.04</v>
      </c>
    </row>
    <row r="2933" spans="2:21" x14ac:dyDescent="0.2">
      <c r="B2933">
        <v>1</v>
      </c>
      <c r="C2933" s="2">
        <f t="shared" si="135"/>
        <v>40910.017013888886</v>
      </c>
      <c r="D2933" s="1">
        <v>1.7013888888888887E-2</v>
      </c>
      <c r="E2933">
        <v>0.04</v>
      </c>
      <c r="G2933">
        <v>1</v>
      </c>
      <c r="H2933" s="2">
        <f t="shared" si="136"/>
        <v>40910.017013888886</v>
      </c>
      <c r="I2933" s="1">
        <v>1.7013888888888887E-2</v>
      </c>
      <c r="J2933">
        <v>0.04</v>
      </c>
      <c r="L2933">
        <v>1</v>
      </c>
      <c r="M2933" s="2">
        <f t="shared" si="137"/>
        <v>40910.017013888886</v>
      </c>
      <c r="N2933" s="1">
        <v>1.7013888888888887E-2</v>
      </c>
      <c r="O2933">
        <v>0.04</v>
      </c>
      <c r="S2933">
        <v>1</v>
      </c>
      <c r="T2933" s="1">
        <v>1.7013888888888887E-2</v>
      </c>
      <c r="U2933">
        <v>0.04</v>
      </c>
    </row>
    <row r="2934" spans="2:21" x14ac:dyDescent="0.2">
      <c r="B2934">
        <v>1</v>
      </c>
      <c r="C2934" s="2">
        <f t="shared" si="135"/>
        <v>40910.017361111109</v>
      </c>
      <c r="D2934" s="1">
        <v>1.7361111111111112E-2</v>
      </c>
      <c r="E2934">
        <v>0.04</v>
      </c>
      <c r="G2934">
        <v>1</v>
      </c>
      <c r="H2934" s="2">
        <f t="shared" si="136"/>
        <v>40910.017361111109</v>
      </c>
      <c r="I2934" s="1">
        <v>1.7361111111111112E-2</v>
      </c>
      <c r="J2934">
        <v>0.04</v>
      </c>
      <c r="L2934">
        <v>1</v>
      </c>
      <c r="M2934" s="2">
        <f t="shared" si="137"/>
        <v>40910.017361111109</v>
      </c>
      <c r="N2934" s="1">
        <v>1.7361111111111112E-2</v>
      </c>
      <c r="O2934">
        <v>0.04</v>
      </c>
      <c r="S2934">
        <v>1</v>
      </c>
      <c r="T2934" s="1">
        <v>1.7361111111111112E-2</v>
      </c>
      <c r="U2934">
        <v>0.04</v>
      </c>
    </row>
    <row r="2935" spans="2:21" x14ac:dyDescent="0.2">
      <c r="B2935">
        <v>1</v>
      </c>
      <c r="C2935" s="2">
        <f t="shared" si="135"/>
        <v>40910.017708333333</v>
      </c>
      <c r="D2935" s="1">
        <v>1.7708333333333333E-2</v>
      </c>
      <c r="E2935">
        <v>0.04</v>
      </c>
      <c r="G2935">
        <v>1</v>
      </c>
      <c r="H2935" s="2">
        <f t="shared" si="136"/>
        <v>40910.017708333333</v>
      </c>
      <c r="I2935" s="1">
        <v>1.7708333333333333E-2</v>
      </c>
      <c r="J2935">
        <v>0.04</v>
      </c>
      <c r="L2935">
        <v>1</v>
      </c>
      <c r="M2935" s="2">
        <f t="shared" si="137"/>
        <v>40910.017708333333</v>
      </c>
      <c r="N2935" s="1">
        <v>1.7708333333333333E-2</v>
      </c>
      <c r="O2935">
        <v>0.04</v>
      </c>
      <c r="S2935">
        <v>1</v>
      </c>
      <c r="T2935" s="1">
        <v>1.7708333333333333E-2</v>
      </c>
      <c r="U2935">
        <v>0.04</v>
      </c>
    </row>
    <row r="2936" spans="2:21" x14ac:dyDescent="0.2">
      <c r="B2936">
        <v>1</v>
      </c>
      <c r="C2936" s="2">
        <f t="shared" si="135"/>
        <v>40910.018055555556</v>
      </c>
      <c r="D2936" s="1">
        <v>1.8055555555555557E-2</v>
      </c>
      <c r="E2936">
        <v>0.04</v>
      </c>
      <c r="G2936">
        <v>1</v>
      </c>
      <c r="H2936" s="2">
        <f t="shared" si="136"/>
        <v>40910.018055555556</v>
      </c>
      <c r="I2936" s="1">
        <v>1.8055555555555557E-2</v>
      </c>
      <c r="J2936">
        <v>0.04</v>
      </c>
      <c r="L2936">
        <v>1</v>
      </c>
      <c r="M2936" s="2">
        <f t="shared" si="137"/>
        <v>40910.018055555556</v>
      </c>
      <c r="N2936" s="1">
        <v>1.8055555555555557E-2</v>
      </c>
      <c r="O2936">
        <v>0.04</v>
      </c>
      <c r="S2936">
        <v>1</v>
      </c>
      <c r="T2936" s="1">
        <v>1.8055555555555557E-2</v>
      </c>
      <c r="U2936">
        <v>0.04</v>
      </c>
    </row>
    <row r="2937" spans="2:21" x14ac:dyDescent="0.2">
      <c r="B2937">
        <v>1</v>
      </c>
      <c r="C2937" s="2">
        <f t="shared" si="135"/>
        <v>40910.01840277778</v>
      </c>
      <c r="D2937" s="1">
        <v>1.8402777777777778E-2</v>
      </c>
      <c r="E2937">
        <v>0.04</v>
      </c>
      <c r="G2937">
        <v>1</v>
      </c>
      <c r="H2937" s="2">
        <f t="shared" si="136"/>
        <v>40910.01840277778</v>
      </c>
      <c r="I2937" s="1">
        <v>1.8402777777777778E-2</v>
      </c>
      <c r="J2937">
        <v>0.04</v>
      </c>
      <c r="L2937">
        <v>1</v>
      </c>
      <c r="M2937" s="2">
        <f t="shared" si="137"/>
        <v>40910.01840277778</v>
      </c>
      <c r="N2937" s="1">
        <v>1.8402777777777778E-2</v>
      </c>
      <c r="O2937">
        <v>0.04</v>
      </c>
      <c r="S2937">
        <v>1</v>
      </c>
      <c r="T2937" s="1">
        <v>1.8402777777777778E-2</v>
      </c>
      <c r="U2937">
        <v>0.04</v>
      </c>
    </row>
    <row r="2938" spans="2:21" x14ac:dyDescent="0.2">
      <c r="B2938">
        <v>1</v>
      </c>
      <c r="C2938" s="2">
        <f t="shared" si="135"/>
        <v>40910.018750000003</v>
      </c>
      <c r="D2938" s="1">
        <v>1.8749999999999999E-2</v>
      </c>
      <c r="E2938">
        <v>0.04</v>
      </c>
      <c r="G2938">
        <v>1</v>
      </c>
      <c r="H2938" s="2">
        <f t="shared" si="136"/>
        <v>40910.018750000003</v>
      </c>
      <c r="I2938" s="1">
        <v>1.8749999999999999E-2</v>
      </c>
      <c r="J2938">
        <v>0.04</v>
      </c>
      <c r="L2938">
        <v>1</v>
      </c>
      <c r="M2938" s="2">
        <f t="shared" si="137"/>
        <v>40910.018750000003</v>
      </c>
      <c r="N2938" s="1">
        <v>1.8749999999999999E-2</v>
      </c>
      <c r="O2938">
        <v>0.04</v>
      </c>
      <c r="S2938">
        <v>1</v>
      </c>
      <c r="T2938" s="1">
        <v>1.8749999999999999E-2</v>
      </c>
      <c r="U2938">
        <v>0.04</v>
      </c>
    </row>
    <row r="2939" spans="2:21" x14ac:dyDescent="0.2">
      <c r="B2939">
        <v>1</v>
      </c>
      <c r="C2939" s="2">
        <f t="shared" si="135"/>
        <v>40910.019097222219</v>
      </c>
      <c r="D2939" s="1">
        <v>1.909722222222222E-2</v>
      </c>
      <c r="E2939">
        <v>0.04</v>
      </c>
      <c r="G2939">
        <v>1</v>
      </c>
      <c r="H2939" s="2">
        <f t="shared" si="136"/>
        <v>40910.019097222219</v>
      </c>
      <c r="I2939" s="1">
        <v>1.909722222222222E-2</v>
      </c>
      <c r="J2939">
        <v>0.04</v>
      </c>
      <c r="L2939">
        <v>1</v>
      </c>
      <c r="M2939" s="2">
        <f t="shared" si="137"/>
        <v>40910.019097222219</v>
      </c>
      <c r="N2939" s="1">
        <v>1.909722222222222E-2</v>
      </c>
      <c r="O2939">
        <v>0.04</v>
      </c>
      <c r="S2939">
        <v>1</v>
      </c>
      <c r="T2939" s="1">
        <v>1.909722222222222E-2</v>
      </c>
      <c r="U2939">
        <v>0.04</v>
      </c>
    </row>
    <row r="2940" spans="2:21" x14ac:dyDescent="0.2">
      <c r="B2940">
        <v>1</v>
      </c>
      <c r="C2940" s="2">
        <f t="shared" si="135"/>
        <v>40910.019444444442</v>
      </c>
      <c r="D2940" s="1">
        <v>1.9444444444444445E-2</v>
      </c>
      <c r="E2940">
        <v>0.04</v>
      </c>
      <c r="G2940">
        <v>1</v>
      </c>
      <c r="H2940" s="2">
        <f t="shared" si="136"/>
        <v>40910.019444444442</v>
      </c>
      <c r="I2940" s="1">
        <v>1.9444444444444445E-2</v>
      </c>
      <c r="J2940">
        <v>0.04</v>
      </c>
      <c r="L2940">
        <v>1</v>
      </c>
      <c r="M2940" s="2">
        <f t="shared" si="137"/>
        <v>40910.019444444442</v>
      </c>
      <c r="N2940" s="1">
        <v>1.9444444444444445E-2</v>
      </c>
      <c r="O2940">
        <v>0.04</v>
      </c>
      <c r="S2940">
        <v>1</v>
      </c>
      <c r="T2940" s="1">
        <v>1.9444444444444445E-2</v>
      </c>
      <c r="U2940">
        <v>0.04</v>
      </c>
    </row>
    <row r="2941" spans="2:21" x14ac:dyDescent="0.2">
      <c r="B2941">
        <v>1</v>
      </c>
      <c r="C2941" s="2">
        <f t="shared" si="135"/>
        <v>40910.019791666666</v>
      </c>
      <c r="D2941" s="1">
        <v>1.9791666666666666E-2</v>
      </c>
      <c r="E2941">
        <v>0.04</v>
      </c>
      <c r="G2941">
        <v>1</v>
      </c>
      <c r="H2941" s="2">
        <f t="shared" si="136"/>
        <v>40910.019791666666</v>
      </c>
      <c r="I2941" s="1">
        <v>1.9791666666666666E-2</v>
      </c>
      <c r="J2941">
        <v>0.04</v>
      </c>
      <c r="L2941">
        <v>1</v>
      </c>
      <c r="M2941" s="2">
        <f t="shared" si="137"/>
        <v>40910.019791666666</v>
      </c>
      <c r="N2941" s="1">
        <v>1.9791666666666666E-2</v>
      </c>
      <c r="O2941">
        <v>0.04</v>
      </c>
      <c r="S2941">
        <v>1</v>
      </c>
      <c r="T2941" s="1">
        <v>1.9791666666666666E-2</v>
      </c>
      <c r="U2941">
        <v>0.04</v>
      </c>
    </row>
    <row r="2942" spans="2:21" x14ac:dyDescent="0.2">
      <c r="B2942">
        <v>1</v>
      </c>
      <c r="C2942" s="2">
        <f t="shared" si="135"/>
        <v>40910.020138888889</v>
      </c>
      <c r="D2942" s="1">
        <v>2.013888888888889E-2</v>
      </c>
      <c r="E2942">
        <v>0.04</v>
      </c>
      <c r="G2942">
        <v>1</v>
      </c>
      <c r="H2942" s="2">
        <f t="shared" si="136"/>
        <v>40910.020138888889</v>
      </c>
      <c r="I2942" s="1">
        <v>2.013888888888889E-2</v>
      </c>
      <c r="J2942">
        <v>0.04</v>
      </c>
      <c r="L2942">
        <v>1</v>
      </c>
      <c r="M2942" s="2">
        <f t="shared" si="137"/>
        <v>40910.020138888889</v>
      </c>
      <c r="N2942" s="1">
        <v>2.013888888888889E-2</v>
      </c>
      <c r="O2942">
        <v>0.04</v>
      </c>
      <c r="S2942">
        <v>1</v>
      </c>
      <c r="T2942" s="1">
        <v>2.013888888888889E-2</v>
      </c>
      <c r="U2942">
        <v>0.04</v>
      </c>
    </row>
    <row r="2943" spans="2:21" x14ac:dyDescent="0.2">
      <c r="B2943">
        <v>1</v>
      </c>
      <c r="C2943" s="2">
        <f t="shared" si="135"/>
        <v>40910.020486111112</v>
      </c>
      <c r="D2943" s="1">
        <v>2.0486111111111111E-2</v>
      </c>
      <c r="E2943">
        <v>0.04</v>
      </c>
      <c r="G2943">
        <v>1</v>
      </c>
      <c r="H2943" s="2">
        <f t="shared" si="136"/>
        <v>40910.020486111112</v>
      </c>
      <c r="I2943" s="1">
        <v>2.0486111111111111E-2</v>
      </c>
      <c r="J2943">
        <v>0.04</v>
      </c>
      <c r="L2943">
        <v>1</v>
      </c>
      <c r="M2943" s="2">
        <f t="shared" si="137"/>
        <v>40910.020486111112</v>
      </c>
      <c r="N2943" s="1">
        <v>2.0486111111111111E-2</v>
      </c>
      <c r="O2943">
        <v>0.04</v>
      </c>
      <c r="S2943">
        <v>1</v>
      </c>
      <c r="T2943" s="1">
        <v>2.0486111111111111E-2</v>
      </c>
      <c r="U2943">
        <v>0.04</v>
      </c>
    </row>
    <row r="2944" spans="2:21" x14ac:dyDescent="0.2">
      <c r="B2944">
        <v>1</v>
      </c>
      <c r="C2944" s="2">
        <f t="shared" si="135"/>
        <v>40910.020833333336</v>
      </c>
      <c r="D2944" s="1">
        <v>2.0833333333333332E-2</v>
      </c>
      <c r="E2944">
        <v>0.04</v>
      </c>
      <c r="G2944">
        <v>1</v>
      </c>
      <c r="H2944" s="2">
        <f t="shared" si="136"/>
        <v>40910.020833333336</v>
      </c>
      <c r="I2944" s="1">
        <v>2.0833333333333332E-2</v>
      </c>
      <c r="J2944">
        <v>0.04</v>
      </c>
      <c r="L2944">
        <v>1</v>
      </c>
      <c r="M2944" s="2">
        <f t="shared" si="137"/>
        <v>40910.020833333336</v>
      </c>
      <c r="N2944" s="1">
        <v>2.0833333333333332E-2</v>
      </c>
      <c r="O2944">
        <v>0.04</v>
      </c>
      <c r="S2944">
        <v>1</v>
      </c>
      <c r="T2944" s="1">
        <v>2.0833333333333332E-2</v>
      </c>
      <c r="U2944">
        <v>0.04</v>
      </c>
    </row>
    <row r="2945" spans="2:21" x14ac:dyDescent="0.2">
      <c r="B2945">
        <v>1</v>
      </c>
      <c r="C2945" s="2">
        <f t="shared" si="135"/>
        <v>40910.021180555559</v>
      </c>
      <c r="D2945" s="1">
        <v>2.1180555555555553E-2</v>
      </c>
      <c r="E2945">
        <v>0.04</v>
      </c>
      <c r="G2945">
        <v>1</v>
      </c>
      <c r="H2945" s="2">
        <f t="shared" si="136"/>
        <v>40910.021180555559</v>
      </c>
      <c r="I2945" s="1">
        <v>2.1180555555555553E-2</v>
      </c>
      <c r="J2945">
        <v>0.04</v>
      </c>
      <c r="L2945">
        <v>1</v>
      </c>
      <c r="M2945" s="2">
        <f t="shared" si="137"/>
        <v>40910.021180555559</v>
      </c>
      <c r="N2945" s="1">
        <v>2.1180555555555553E-2</v>
      </c>
      <c r="O2945">
        <v>0.04</v>
      </c>
      <c r="S2945">
        <v>1</v>
      </c>
      <c r="T2945" s="1">
        <v>2.1180555555555553E-2</v>
      </c>
      <c r="U2945">
        <v>0.04</v>
      </c>
    </row>
    <row r="2946" spans="2:21" x14ac:dyDescent="0.2">
      <c r="B2946">
        <v>1</v>
      </c>
      <c r="C2946" s="2">
        <f t="shared" si="135"/>
        <v>40910.021527777775</v>
      </c>
      <c r="D2946" s="1">
        <v>2.1527777777777781E-2</v>
      </c>
      <c r="E2946">
        <v>0.04</v>
      </c>
      <c r="G2946">
        <v>1</v>
      </c>
      <c r="H2946" s="2">
        <f t="shared" si="136"/>
        <v>40910.021527777775</v>
      </c>
      <c r="I2946" s="1">
        <v>2.1527777777777781E-2</v>
      </c>
      <c r="J2946">
        <v>0.04</v>
      </c>
      <c r="L2946">
        <v>1</v>
      </c>
      <c r="M2946" s="2">
        <f t="shared" si="137"/>
        <v>40910.021527777775</v>
      </c>
      <c r="N2946" s="1">
        <v>2.1527777777777781E-2</v>
      </c>
      <c r="O2946">
        <v>0.04</v>
      </c>
      <c r="S2946">
        <v>1</v>
      </c>
      <c r="T2946" s="1">
        <v>2.1527777777777781E-2</v>
      </c>
      <c r="U2946">
        <v>0.04</v>
      </c>
    </row>
    <row r="2947" spans="2:21" x14ac:dyDescent="0.2">
      <c r="B2947">
        <v>1</v>
      </c>
      <c r="C2947" s="2">
        <f t="shared" si="135"/>
        <v>40910.021874999999</v>
      </c>
      <c r="D2947" s="1">
        <v>2.1875000000000002E-2</v>
      </c>
      <c r="E2947">
        <v>0.04</v>
      </c>
      <c r="G2947">
        <v>1</v>
      </c>
      <c r="H2947" s="2">
        <f t="shared" si="136"/>
        <v>40910.021874999999</v>
      </c>
      <c r="I2947" s="1">
        <v>2.1875000000000002E-2</v>
      </c>
      <c r="J2947">
        <v>0.04</v>
      </c>
      <c r="L2947">
        <v>1</v>
      </c>
      <c r="M2947" s="2">
        <f t="shared" si="137"/>
        <v>40910.021874999999</v>
      </c>
      <c r="N2947" s="1">
        <v>2.1875000000000002E-2</v>
      </c>
      <c r="O2947">
        <v>0.04</v>
      </c>
      <c r="S2947">
        <v>1</v>
      </c>
      <c r="T2947" s="1">
        <v>2.1875000000000002E-2</v>
      </c>
      <c r="U2947">
        <v>0.04</v>
      </c>
    </row>
    <row r="2948" spans="2:21" x14ac:dyDescent="0.2">
      <c r="B2948">
        <v>1</v>
      </c>
      <c r="C2948" s="2">
        <f t="shared" si="135"/>
        <v>40910.022222222222</v>
      </c>
      <c r="D2948" s="1">
        <v>2.2222222222222223E-2</v>
      </c>
      <c r="E2948">
        <v>0.04</v>
      </c>
      <c r="G2948">
        <v>1</v>
      </c>
      <c r="H2948" s="2">
        <f t="shared" si="136"/>
        <v>40910.022222222222</v>
      </c>
      <c r="I2948" s="1">
        <v>2.2222222222222223E-2</v>
      </c>
      <c r="J2948">
        <v>0.04</v>
      </c>
      <c r="L2948">
        <v>1</v>
      </c>
      <c r="M2948" s="2">
        <f t="shared" si="137"/>
        <v>40910.022222222222</v>
      </c>
      <c r="N2948" s="1">
        <v>2.2222222222222223E-2</v>
      </c>
      <c r="O2948">
        <v>0.04</v>
      </c>
      <c r="S2948">
        <v>1</v>
      </c>
      <c r="T2948" s="1">
        <v>2.2222222222222223E-2</v>
      </c>
      <c r="U2948">
        <v>0.04</v>
      </c>
    </row>
    <row r="2949" spans="2:21" x14ac:dyDescent="0.2">
      <c r="B2949">
        <v>1</v>
      </c>
      <c r="C2949" s="2">
        <f t="shared" si="135"/>
        <v>40910.022569444445</v>
      </c>
      <c r="D2949" s="1">
        <v>2.2569444444444444E-2</v>
      </c>
      <c r="E2949">
        <v>0.04</v>
      </c>
      <c r="G2949">
        <v>1</v>
      </c>
      <c r="H2949" s="2">
        <f t="shared" si="136"/>
        <v>40910.022569444445</v>
      </c>
      <c r="I2949" s="1">
        <v>2.2569444444444444E-2</v>
      </c>
      <c r="J2949">
        <v>0.04</v>
      </c>
      <c r="L2949">
        <v>1</v>
      </c>
      <c r="M2949" s="2">
        <f t="shared" si="137"/>
        <v>40910.022569444445</v>
      </c>
      <c r="N2949" s="1">
        <v>2.2569444444444444E-2</v>
      </c>
      <c r="O2949">
        <v>0.04</v>
      </c>
      <c r="S2949">
        <v>1</v>
      </c>
      <c r="T2949" s="1">
        <v>2.2569444444444444E-2</v>
      </c>
      <c r="U2949">
        <v>0.04</v>
      </c>
    </row>
    <row r="2950" spans="2:21" x14ac:dyDescent="0.2">
      <c r="B2950">
        <v>1</v>
      </c>
      <c r="C2950" s="2">
        <f t="shared" ref="C2950:C3013" si="138">$C$4+B2950+D2950</f>
        <v>40910.022916666669</v>
      </c>
      <c r="D2950" s="1">
        <v>2.2916666666666669E-2</v>
      </c>
      <c r="E2950">
        <v>0.04</v>
      </c>
      <c r="G2950">
        <v>1</v>
      </c>
      <c r="H2950" s="2">
        <f t="shared" ref="H2950:H3013" si="139">$C$4+G2950+I2950</f>
        <v>40910.022916666669</v>
      </c>
      <c r="I2950" s="1">
        <v>2.2916666666666669E-2</v>
      </c>
      <c r="J2950">
        <v>0.04</v>
      </c>
      <c r="L2950">
        <v>1</v>
      </c>
      <c r="M2950" s="2">
        <f t="shared" ref="M2950:M3013" si="140">$C$4+L2950+N2950</f>
        <v>40910.022916666669</v>
      </c>
      <c r="N2950" s="1">
        <v>2.2916666666666669E-2</v>
      </c>
      <c r="O2950">
        <v>0.04</v>
      </c>
      <c r="S2950">
        <v>1</v>
      </c>
      <c r="T2950" s="1">
        <v>2.2916666666666669E-2</v>
      </c>
      <c r="U2950">
        <v>0.04</v>
      </c>
    </row>
    <row r="2951" spans="2:21" x14ac:dyDescent="0.2">
      <c r="B2951">
        <v>1</v>
      </c>
      <c r="C2951" s="2">
        <f t="shared" si="138"/>
        <v>40910.023263888892</v>
      </c>
      <c r="D2951" s="1">
        <v>2.326388888888889E-2</v>
      </c>
      <c r="E2951">
        <v>0.04</v>
      </c>
      <c r="G2951">
        <v>1</v>
      </c>
      <c r="H2951" s="2">
        <f t="shared" si="139"/>
        <v>40910.023263888892</v>
      </c>
      <c r="I2951" s="1">
        <v>2.326388888888889E-2</v>
      </c>
      <c r="J2951">
        <v>0.04</v>
      </c>
      <c r="L2951">
        <v>1</v>
      </c>
      <c r="M2951" s="2">
        <f t="shared" si="140"/>
        <v>40910.023263888892</v>
      </c>
      <c r="N2951" s="1">
        <v>2.326388888888889E-2</v>
      </c>
      <c r="O2951">
        <v>0.04</v>
      </c>
      <c r="S2951">
        <v>1</v>
      </c>
      <c r="T2951" s="1">
        <v>2.326388888888889E-2</v>
      </c>
      <c r="U2951">
        <v>0.04</v>
      </c>
    </row>
    <row r="2952" spans="2:21" x14ac:dyDescent="0.2">
      <c r="B2952">
        <v>1</v>
      </c>
      <c r="C2952" s="2">
        <f t="shared" si="138"/>
        <v>40910.023611111108</v>
      </c>
      <c r="D2952" s="1">
        <v>2.361111111111111E-2</v>
      </c>
      <c r="E2952">
        <v>0.04</v>
      </c>
      <c r="G2952">
        <v>1</v>
      </c>
      <c r="H2952" s="2">
        <f t="shared" si="139"/>
        <v>40910.023611111108</v>
      </c>
      <c r="I2952" s="1">
        <v>2.361111111111111E-2</v>
      </c>
      <c r="J2952">
        <v>0.04</v>
      </c>
      <c r="L2952">
        <v>1</v>
      </c>
      <c r="M2952" s="2">
        <f t="shared" si="140"/>
        <v>40910.023611111108</v>
      </c>
      <c r="N2952" s="1">
        <v>2.361111111111111E-2</v>
      </c>
      <c r="O2952">
        <v>0.04</v>
      </c>
      <c r="S2952">
        <v>1</v>
      </c>
      <c r="T2952" s="1">
        <v>2.361111111111111E-2</v>
      </c>
      <c r="U2952">
        <v>0.04</v>
      </c>
    </row>
    <row r="2953" spans="2:21" x14ac:dyDescent="0.2">
      <c r="B2953">
        <v>1</v>
      </c>
      <c r="C2953" s="2">
        <f t="shared" si="138"/>
        <v>40910.023958333331</v>
      </c>
      <c r="D2953" s="1">
        <v>2.3958333333333331E-2</v>
      </c>
      <c r="E2953">
        <v>0.04</v>
      </c>
      <c r="G2953">
        <v>1</v>
      </c>
      <c r="H2953" s="2">
        <f t="shared" si="139"/>
        <v>40910.023958333331</v>
      </c>
      <c r="I2953" s="1">
        <v>2.3958333333333331E-2</v>
      </c>
      <c r="J2953">
        <v>0.04</v>
      </c>
      <c r="L2953">
        <v>1</v>
      </c>
      <c r="M2953" s="2">
        <f t="shared" si="140"/>
        <v>40910.023958333331</v>
      </c>
      <c r="N2953" s="1">
        <v>2.3958333333333331E-2</v>
      </c>
      <c r="O2953">
        <v>0.04</v>
      </c>
      <c r="S2953">
        <v>1</v>
      </c>
      <c r="T2953" s="1">
        <v>2.3958333333333331E-2</v>
      </c>
      <c r="U2953">
        <v>0.04</v>
      </c>
    </row>
    <row r="2954" spans="2:21" x14ac:dyDescent="0.2">
      <c r="B2954">
        <v>1</v>
      </c>
      <c r="C2954" s="2">
        <f t="shared" si="138"/>
        <v>40910.024305555555</v>
      </c>
      <c r="D2954" s="1">
        <v>2.4305555555555556E-2</v>
      </c>
      <c r="E2954">
        <v>0.04</v>
      </c>
      <c r="G2954">
        <v>1</v>
      </c>
      <c r="H2954" s="2">
        <f t="shared" si="139"/>
        <v>40910.024305555555</v>
      </c>
      <c r="I2954" s="1">
        <v>2.4305555555555556E-2</v>
      </c>
      <c r="J2954">
        <v>0.04</v>
      </c>
      <c r="L2954">
        <v>1</v>
      </c>
      <c r="M2954" s="2">
        <f t="shared" si="140"/>
        <v>40910.024305555555</v>
      </c>
      <c r="N2954" s="1">
        <v>2.4305555555555556E-2</v>
      </c>
      <c r="O2954">
        <v>0.04</v>
      </c>
      <c r="S2954">
        <v>1</v>
      </c>
      <c r="T2954" s="1">
        <v>2.4305555555555556E-2</v>
      </c>
      <c r="U2954">
        <v>0.04</v>
      </c>
    </row>
    <row r="2955" spans="2:21" x14ac:dyDescent="0.2">
      <c r="B2955">
        <v>1</v>
      </c>
      <c r="C2955" s="2">
        <f t="shared" si="138"/>
        <v>40910.024652777778</v>
      </c>
      <c r="D2955" s="1">
        <v>2.4652777777777777E-2</v>
      </c>
      <c r="E2955">
        <v>0.04</v>
      </c>
      <c r="G2955">
        <v>1</v>
      </c>
      <c r="H2955" s="2">
        <f t="shared" si="139"/>
        <v>40910.024652777778</v>
      </c>
      <c r="I2955" s="1">
        <v>2.4652777777777777E-2</v>
      </c>
      <c r="J2955">
        <v>0.04</v>
      </c>
      <c r="L2955">
        <v>1</v>
      </c>
      <c r="M2955" s="2">
        <f t="shared" si="140"/>
        <v>40910.024652777778</v>
      </c>
      <c r="N2955" s="1">
        <v>2.4652777777777777E-2</v>
      </c>
      <c r="O2955">
        <v>0.04</v>
      </c>
      <c r="S2955">
        <v>1</v>
      </c>
      <c r="T2955" s="1">
        <v>2.4652777777777777E-2</v>
      </c>
      <c r="U2955">
        <v>0.04</v>
      </c>
    </row>
    <row r="2956" spans="2:21" x14ac:dyDescent="0.2">
      <c r="B2956">
        <v>1</v>
      </c>
      <c r="C2956" s="2">
        <f t="shared" si="138"/>
        <v>40910.025000000001</v>
      </c>
      <c r="D2956" s="1">
        <v>2.4999999999999998E-2</v>
      </c>
      <c r="E2956">
        <v>0.04</v>
      </c>
      <c r="G2956">
        <v>1</v>
      </c>
      <c r="H2956" s="2">
        <f t="shared" si="139"/>
        <v>40910.025000000001</v>
      </c>
      <c r="I2956" s="1">
        <v>2.4999999999999998E-2</v>
      </c>
      <c r="J2956">
        <v>0.04</v>
      </c>
      <c r="L2956">
        <v>1</v>
      </c>
      <c r="M2956" s="2">
        <f t="shared" si="140"/>
        <v>40910.025000000001</v>
      </c>
      <c r="N2956" s="1">
        <v>2.4999999999999998E-2</v>
      </c>
      <c r="O2956">
        <v>0.04</v>
      </c>
      <c r="S2956">
        <v>1</v>
      </c>
      <c r="T2956" s="1">
        <v>2.4999999999999998E-2</v>
      </c>
      <c r="U2956">
        <v>0.04</v>
      </c>
    </row>
    <row r="2957" spans="2:21" x14ac:dyDescent="0.2">
      <c r="B2957">
        <v>1</v>
      </c>
      <c r="C2957" s="2">
        <f t="shared" si="138"/>
        <v>40910.025347222225</v>
      </c>
      <c r="D2957" s="1">
        <v>2.5347222222222219E-2</v>
      </c>
      <c r="E2957">
        <v>0.04</v>
      </c>
      <c r="G2957">
        <v>1</v>
      </c>
      <c r="H2957" s="2">
        <f t="shared" si="139"/>
        <v>40910.025347222225</v>
      </c>
      <c r="I2957" s="1">
        <v>2.5347222222222219E-2</v>
      </c>
      <c r="J2957">
        <v>0.04</v>
      </c>
      <c r="L2957">
        <v>1</v>
      </c>
      <c r="M2957" s="2">
        <f t="shared" si="140"/>
        <v>40910.025347222225</v>
      </c>
      <c r="N2957" s="1">
        <v>2.5347222222222219E-2</v>
      </c>
      <c r="O2957">
        <v>0.04</v>
      </c>
      <c r="S2957">
        <v>1</v>
      </c>
      <c r="T2957" s="1">
        <v>2.5347222222222219E-2</v>
      </c>
      <c r="U2957">
        <v>0.04</v>
      </c>
    </row>
    <row r="2958" spans="2:21" x14ac:dyDescent="0.2">
      <c r="B2958">
        <v>1</v>
      </c>
      <c r="C2958" s="2">
        <f t="shared" si="138"/>
        <v>40910.025694444441</v>
      </c>
      <c r="D2958" s="1">
        <v>2.5694444444444447E-2</v>
      </c>
      <c r="E2958">
        <v>0.04</v>
      </c>
      <c r="G2958">
        <v>1</v>
      </c>
      <c r="H2958" s="2">
        <f t="shared" si="139"/>
        <v>40910.025694444441</v>
      </c>
      <c r="I2958" s="1">
        <v>2.5694444444444447E-2</v>
      </c>
      <c r="J2958">
        <v>0.04</v>
      </c>
      <c r="L2958">
        <v>1</v>
      </c>
      <c r="M2958" s="2">
        <f t="shared" si="140"/>
        <v>40910.025694444441</v>
      </c>
      <c r="N2958" s="1">
        <v>2.5694444444444447E-2</v>
      </c>
      <c r="O2958">
        <v>0.04</v>
      </c>
      <c r="S2958">
        <v>1</v>
      </c>
      <c r="T2958" s="1">
        <v>2.5694444444444447E-2</v>
      </c>
      <c r="U2958">
        <v>0.04</v>
      </c>
    </row>
    <row r="2959" spans="2:21" x14ac:dyDescent="0.2">
      <c r="B2959">
        <v>1</v>
      </c>
      <c r="C2959" s="2">
        <f t="shared" si="138"/>
        <v>40910.026041666664</v>
      </c>
      <c r="D2959" s="1">
        <v>2.6041666666666668E-2</v>
      </c>
      <c r="E2959">
        <v>0.04</v>
      </c>
      <c r="G2959">
        <v>1</v>
      </c>
      <c r="H2959" s="2">
        <f t="shared" si="139"/>
        <v>40910.026041666664</v>
      </c>
      <c r="I2959" s="1">
        <v>2.6041666666666668E-2</v>
      </c>
      <c r="J2959">
        <v>0.04</v>
      </c>
      <c r="L2959">
        <v>1</v>
      </c>
      <c r="M2959" s="2">
        <f t="shared" si="140"/>
        <v>40910.026041666664</v>
      </c>
      <c r="N2959" s="1">
        <v>2.6041666666666668E-2</v>
      </c>
      <c r="O2959">
        <v>0.04</v>
      </c>
      <c r="S2959">
        <v>1</v>
      </c>
      <c r="T2959" s="1">
        <v>2.6041666666666668E-2</v>
      </c>
      <c r="U2959">
        <v>0.04</v>
      </c>
    </row>
    <row r="2960" spans="2:21" x14ac:dyDescent="0.2">
      <c r="B2960">
        <v>1</v>
      </c>
      <c r="C2960" s="2">
        <f t="shared" si="138"/>
        <v>40910.026388888888</v>
      </c>
      <c r="D2960" s="1">
        <v>2.6388888888888889E-2</v>
      </c>
      <c r="E2960">
        <v>0.04</v>
      </c>
      <c r="G2960">
        <v>1</v>
      </c>
      <c r="H2960" s="2">
        <f t="shared" si="139"/>
        <v>40910.026388888888</v>
      </c>
      <c r="I2960" s="1">
        <v>2.6388888888888889E-2</v>
      </c>
      <c r="J2960">
        <v>0.04</v>
      </c>
      <c r="L2960">
        <v>1</v>
      </c>
      <c r="M2960" s="2">
        <f t="shared" si="140"/>
        <v>40910.026388888888</v>
      </c>
      <c r="N2960" s="1">
        <v>2.6388888888888889E-2</v>
      </c>
      <c r="O2960">
        <v>0.04</v>
      </c>
      <c r="S2960">
        <v>1</v>
      </c>
      <c r="T2960" s="1">
        <v>2.6388888888888889E-2</v>
      </c>
      <c r="U2960">
        <v>0.04</v>
      </c>
    </row>
    <row r="2961" spans="2:21" x14ac:dyDescent="0.2">
      <c r="B2961">
        <v>1</v>
      </c>
      <c r="C2961" s="2">
        <f t="shared" si="138"/>
        <v>40910.026736111111</v>
      </c>
      <c r="D2961" s="1">
        <v>2.6736111111111113E-2</v>
      </c>
      <c r="E2961">
        <v>0.04</v>
      </c>
      <c r="G2961">
        <v>1</v>
      </c>
      <c r="H2961" s="2">
        <f t="shared" si="139"/>
        <v>40910.026736111111</v>
      </c>
      <c r="I2961" s="1">
        <v>2.6736111111111113E-2</v>
      </c>
      <c r="J2961">
        <v>0.04</v>
      </c>
      <c r="L2961">
        <v>1</v>
      </c>
      <c r="M2961" s="2">
        <f t="shared" si="140"/>
        <v>40910.026736111111</v>
      </c>
      <c r="N2961" s="1">
        <v>2.6736111111111113E-2</v>
      </c>
      <c r="O2961">
        <v>0.04</v>
      </c>
      <c r="S2961">
        <v>1</v>
      </c>
      <c r="T2961" s="1">
        <v>2.6736111111111113E-2</v>
      </c>
      <c r="U2961">
        <v>0.04</v>
      </c>
    </row>
    <row r="2962" spans="2:21" x14ac:dyDescent="0.2">
      <c r="B2962">
        <v>1</v>
      </c>
      <c r="C2962" s="2">
        <f t="shared" si="138"/>
        <v>40910.027083333334</v>
      </c>
      <c r="D2962" s="1">
        <v>2.7083333333333334E-2</v>
      </c>
      <c r="E2962">
        <v>0.04</v>
      </c>
      <c r="G2962">
        <v>1</v>
      </c>
      <c r="H2962" s="2">
        <f t="shared" si="139"/>
        <v>40910.027083333334</v>
      </c>
      <c r="I2962" s="1">
        <v>2.7083333333333334E-2</v>
      </c>
      <c r="J2962">
        <v>0.04</v>
      </c>
      <c r="L2962">
        <v>1</v>
      </c>
      <c r="M2962" s="2">
        <f t="shared" si="140"/>
        <v>40910.027083333334</v>
      </c>
      <c r="N2962" s="1">
        <v>2.7083333333333334E-2</v>
      </c>
      <c r="O2962">
        <v>0.04</v>
      </c>
      <c r="S2962">
        <v>1</v>
      </c>
      <c r="T2962" s="1">
        <v>2.7083333333333334E-2</v>
      </c>
      <c r="U2962">
        <v>0.04</v>
      </c>
    </row>
    <row r="2963" spans="2:21" x14ac:dyDescent="0.2">
      <c r="B2963">
        <v>1</v>
      </c>
      <c r="C2963" s="2">
        <f t="shared" si="138"/>
        <v>40910.027430555558</v>
      </c>
      <c r="D2963" s="1">
        <v>2.7430555555555555E-2</v>
      </c>
      <c r="E2963">
        <v>0.04</v>
      </c>
      <c r="G2963">
        <v>1</v>
      </c>
      <c r="H2963" s="2">
        <f t="shared" si="139"/>
        <v>40910.027430555558</v>
      </c>
      <c r="I2963" s="1">
        <v>2.7430555555555555E-2</v>
      </c>
      <c r="J2963">
        <v>0.04</v>
      </c>
      <c r="L2963">
        <v>1</v>
      </c>
      <c r="M2963" s="2">
        <f t="shared" si="140"/>
        <v>40910.027430555558</v>
      </c>
      <c r="N2963" s="1">
        <v>2.7430555555555555E-2</v>
      </c>
      <c r="O2963">
        <v>0.04</v>
      </c>
      <c r="S2963">
        <v>1</v>
      </c>
      <c r="T2963" s="1">
        <v>2.7430555555555555E-2</v>
      </c>
      <c r="U2963">
        <v>0.04</v>
      </c>
    </row>
    <row r="2964" spans="2:21" x14ac:dyDescent="0.2">
      <c r="B2964">
        <v>1</v>
      </c>
      <c r="C2964" s="2">
        <f t="shared" si="138"/>
        <v>40910.027777777781</v>
      </c>
      <c r="D2964" s="1">
        <v>2.7777777777777776E-2</v>
      </c>
      <c r="E2964">
        <v>0.04</v>
      </c>
      <c r="G2964">
        <v>1</v>
      </c>
      <c r="H2964" s="2">
        <f t="shared" si="139"/>
        <v>40910.027777777781</v>
      </c>
      <c r="I2964" s="1">
        <v>2.7777777777777776E-2</v>
      </c>
      <c r="J2964">
        <v>0.04</v>
      </c>
      <c r="L2964">
        <v>1</v>
      </c>
      <c r="M2964" s="2">
        <f t="shared" si="140"/>
        <v>40910.027777777781</v>
      </c>
      <c r="N2964" s="1">
        <v>2.7777777777777776E-2</v>
      </c>
      <c r="O2964">
        <v>0.04</v>
      </c>
      <c r="S2964">
        <v>1</v>
      </c>
      <c r="T2964" s="1">
        <v>2.7777777777777776E-2</v>
      </c>
      <c r="U2964">
        <v>0.04</v>
      </c>
    </row>
    <row r="2965" spans="2:21" x14ac:dyDescent="0.2">
      <c r="B2965">
        <v>1</v>
      </c>
      <c r="C2965" s="2">
        <f t="shared" si="138"/>
        <v>40910.028124999997</v>
      </c>
      <c r="D2965" s="1">
        <v>2.8125000000000001E-2</v>
      </c>
      <c r="E2965">
        <v>0.04</v>
      </c>
      <c r="G2965">
        <v>1</v>
      </c>
      <c r="H2965" s="2">
        <f t="shared" si="139"/>
        <v>40910.028124999997</v>
      </c>
      <c r="I2965" s="1">
        <v>2.8125000000000001E-2</v>
      </c>
      <c r="J2965">
        <v>0.04</v>
      </c>
      <c r="L2965">
        <v>1</v>
      </c>
      <c r="M2965" s="2">
        <f t="shared" si="140"/>
        <v>40910.028124999997</v>
      </c>
      <c r="N2965" s="1">
        <v>2.8125000000000001E-2</v>
      </c>
      <c r="O2965">
        <v>0.04</v>
      </c>
      <c r="S2965">
        <v>1</v>
      </c>
      <c r="T2965" s="1">
        <v>2.8125000000000001E-2</v>
      </c>
      <c r="U2965">
        <v>0.04</v>
      </c>
    </row>
    <row r="2966" spans="2:21" x14ac:dyDescent="0.2">
      <c r="B2966">
        <v>1</v>
      </c>
      <c r="C2966" s="2">
        <f t="shared" si="138"/>
        <v>40910.02847222222</v>
      </c>
      <c r="D2966" s="1">
        <v>2.8472222222222222E-2</v>
      </c>
      <c r="E2966">
        <v>0.04</v>
      </c>
      <c r="G2966">
        <v>1</v>
      </c>
      <c r="H2966" s="2">
        <f t="shared" si="139"/>
        <v>40910.02847222222</v>
      </c>
      <c r="I2966" s="1">
        <v>2.8472222222222222E-2</v>
      </c>
      <c r="J2966">
        <v>0.04</v>
      </c>
      <c r="L2966">
        <v>1</v>
      </c>
      <c r="M2966" s="2">
        <f t="shared" si="140"/>
        <v>40910.02847222222</v>
      </c>
      <c r="N2966" s="1">
        <v>2.8472222222222222E-2</v>
      </c>
      <c r="O2966">
        <v>0.04</v>
      </c>
      <c r="S2966">
        <v>1</v>
      </c>
      <c r="T2966" s="1">
        <v>2.8472222222222222E-2</v>
      </c>
      <c r="U2966">
        <v>0.04</v>
      </c>
    </row>
    <row r="2967" spans="2:21" x14ac:dyDescent="0.2">
      <c r="B2967">
        <v>1</v>
      </c>
      <c r="C2967" s="2">
        <f t="shared" si="138"/>
        <v>40910.028819444444</v>
      </c>
      <c r="D2967" s="1">
        <v>2.8819444444444443E-2</v>
      </c>
      <c r="E2967">
        <v>0.04</v>
      </c>
      <c r="G2967">
        <v>1</v>
      </c>
      <c r="H2967" s="2">
        <f t="shared" si="139"/>
        <v>40910.028819444444</v>
      </c>
      <c r="I2967" s="1">
        <v>2.8819444444444443E-2</v>
      </c>
      <c r="J2967">
        <v>0.04</v>
      </c>
      <c r="L2967">
        <v>1</v>
      </c>
      <c r="M2967" s="2">
        <f t="shared" si="140"/>
        <v>40910.028819444444</v>
      </c>
      <c r="N2967" s="1">
        <v>2.8819444444444443E-2</v>
      </c>
      <c r="O2967">
        <v>0.04</v>
      </c>
      <c r="S2967">
        <v>1</v>
      </c>
      <c r="T2967" s="1">
        <v>2.8819444444444443E-2</v>
      </c>
      <c r="U2967">
        <v>0.04</v>
      </c>
    </row>
    <row r="2968" spans="2:21" x14ac:dyDescent="0.2">
      <c r="B2968">
        <v>1</v>
      </c>
      <c r="C2968" s="2">
        <f t="shared" si="138"/>
        <v>40910.029166666667</v>
      </c>
      <c r="D2968" s="1">
        <v>2.9166666666666664E-2</v>
      </c>
      <c r="E2968">
        <v>0.04</v>
      </c>
      <c r="G2968">
        <v>1</v>
      </c>
      <c r="H2968" s="2">
        <f t="shared" si="139"/>
        <v>40910.029166666667</v>
      </c>
      <c r="I2968" s="1">
        <v>2.9166666666666664E-2</v>
      </c>
      <c r="J2968">
        <v>0.04</v>
      </c>
      <c r="L2968">
        <v>1</v>
      </c>
      <c r="M2968" s="2">
        <f t="shared" si="140"/>
        <v>40910.029166666667</v>
      </c>
      <c r="N2968" s="1">
        <v>2.9166666666666664E-2</v>
      </c>
      <c r="O2968">
        <v>0.04</v>
      </c>
      <c r="S2968">
        <v>1</v>
      </c>
      <c r="T2968" s="1">
        <v>2.9166666666666664E-2</v>
      </c>
      <c r="U2968">
        <v>0.04</v>
      </c>
    </row>
    <row r="2969" spans="2:21" x14ac:dyDescent="0.2">
      <c r="B2969">
        <v>1</v>
      </c>
      <c r="C2969" s="2">
        <f t="shared" si="138"/>
        <v>40910.029513888891</v>
      </c>
      <c r="D2969" s="1">
        <v>2.9513888888888892E-2</v>
      </c>
      <c r="E2969">
        <v>0.04</v>
      </c>
      <c r="G2969">
        <v>1</v>
      </c>
      <c r="H2969" s="2">
        <f t="shared" si="139"/>
        <v>40910.029513888891</v>
      </c>
      <c r="I2969" s="1">
        <v>2.9513888888888892E-2</v>
      </c>
      <c r="J2969">
        <v>0.04</v>
      </c>
      <c r="L2969">
        <v>1</v>
      </c>
      <c r="M2969" s="2">
        <f t="shared" si="140"/>
        <v>40910.029513888891</v>
      </c>
      <c r="N2969" s="1">
        <v>2.9513888888888892E-2</v>
      </c>
      <c r="O2969">
        <v>0.04</v>
      </c>
      <c r="S2969">
        <v>1</v>
      </c>
      <c r="T2969" s="1">
        <v>2.9513888888888892E-2</v>
      </c>
      <c r="U2969">
        <v>0.04</v>
      </c>
    </row>
    <row r="2970" spans="2:21" x14ac:dyDescent="0.2">
      <c r="B2970">
        <v>1</v>
      </c>
      <c r="C2970" s="2">
        <f t="shared" si="138"/>
        <v>40910.029861111114</v>
      </c>
      <c r="D2970" s="1">
        <v>2.9861111111111113E-2</v>
      </c>
      <c r="E2970">
        <v>0.04</v>
      </c>
      <c r="G2970">
        <v>1</v>
      </c>
      <c r="H2970" s="2">
        <f t="shared" si="139"/>
        <v>40910.029861111114</v>
      </c>
      <c r="I2970" s="1">
        <v>2.9861111111111113E-2</v>
      </c>
      <c r="J2970">
        <v>0.04</v>
      </c>
      <c r="L2970">
        <v>1</v>
      </c>
      <c r="M2970" s="2">
        <f t="shared" si="140"/>
        <v>40910.029861111114</v>
      </c>
      <c r="N2970" s="1">
        <v>2.9861111111111113E-2</v>
      </c>
      <c r="O2970">
        <v>0.04</v>
      </c>
      <c r="S2970">
        <v>1</v>
      </c>
      <c r="T2970" s="1">
        <v>2.9861111111111113E-2</v>
      </c>
      <c r="U2970">
        <v>0.04</v>
      </c>
    </row>
    <row r="2971" spans="2:21" x14ac:dyDescent="0.2">
      <c r="B2971">
        <v>1</v>
      </c>
      <c r="C2971" s="2">
        <f t="shared" si="138"/>
        <v>40910.03020833333</v>
      </c>
      <c r="D2971" s="1">
        <v>3.0208333333333334E-2</v>
      </c>
      <c r="E2971">
        <v>0.04</v>
      </c>
      <c r="G2971">
        <v>1</v>
      </c>
      <c r="H2971" s="2">
        <f t="shared" si="139"/>
        <v>40910.03020833333</v>
      </c>
      <c r="I2971" s="1">
        <v>3.0208333333333334E-2</v>
      </c>
      <c r="J2971">
        <v>0.04</v>
      </c>
      <c r="L2971">
        <v>1</v>
      </c>
      <c r="M2971" s="2">
        <f t="shared" si="140"/>
        <v>40910.03020833333</v>
      </c>
      <c r="N2971" s="1">
        <v>3.0208333333333334E-2</v>
      </c>
      <c r="O2971">
        <v>0.04</v>
      </c>
      <c r="S2971">
        <v>1</v>
      </c>
      <c r="T2971" s="1">
        <v>3.0208333333333334E-2</v>
      </c>
      <c r="U2971">
        <v>0.04</v>
      </c>
    </row>
    <row r="2972" spans="2:21" x14ac:dyDescent="0.2">
      <c r="B2972">
        <v>1</v>
      </c>
      <c r="C2972" s="2">
        <f t="shared" si="138"/>
        <v>40910.030555555553</v>
      </c>
      <c r="D2972" s="1">
        <v>3.0555555555555555E-2</v>
      </c>
      <c r="E2972">
        <v>0.04</v>
      </c>
      <c r="G2972">
        <v>1</v>
      </c>
      <c r="H2972" s="2">
        <f t="shared" si="139"/>
        <v>40910.030555555553</v>
      </c>
      <c r="I2972" s="1">
        <v>3.0555555555555555E-2</v>
      </c>
      <c r="J2972">
        <v>0.04</v>
      </c>
      <c r="L2972">
        <v>1</v>
      </c>
      <c r="M2972" s="2">
        <f t="shared" si="140"/>
        <v>40910.030555555553</v>
      </c>
      <c r="N2972" s="1">
        <v>3.0555555555555555E-2</v>
      </c>
      <c r="O2972">
        <v>0.04</v>
      </c>
      <c r="S2972">
        <v>1</v>
      </c>
      <c r="T2972" s="1">
        <v>3.0555555555555555E-2</v>
      </c>
      <c r="U2972">
        <v>0.04</v>
      </c>
    </row>
    <row r="2973" spans="2:21" x14ac:dyDescent="0.2">
      <c r="B2973">
        <v>1</v>
      </c>
      <c r="C2973" s="2">
        <f t="shared" si="138"/>
        <v>40910.030902777777</v>
      </c>
      <c r="D2973" s="1">
        <v>3.0902777777777779E-2</v>
      </c>
      <c r="E2973">
        <v>0.04</v>
      </c>
      <c r="G2973">
        <v>1</v>
      </c>
      <c r="H2973" s="2">
        <f t="shared" si="139"/>
        <v>40910.030902777777</v>
      </c>
      <c r="I2973" s="1">
        <v>3.0902777777777779E-2</v>
      </c>
      <c r="J2973">
        <v>0.04</v>
      </c>
      <c r="L2973">
        <v>1</v>
      </c>
      <c r="M2973" s="2">
        <f t="shared" si="140"/>
        <v>40910.030902777777</v>
      </c>
      <c r="N2973" s="1">
        <v>3.0902777777777779E-2</v>
      </c>
      <c r="O2973">
        <v>0.04</v>
      </c>
      <c r="S2973">
        <v>1</v>
      </c>
      <c r="T2973" s="1">
        <v>3.0902777777777779E-2</v>
      </c>
      <c r="U2973">
        <v>0.04</v>
      </c>
    </row>
    <row r="2974" spans="2:21" x14ac:dyDescent="0.2">
      <c r="B2974">
        <v>1</v>
      </c>
      <c r="C2974" s="2">
        <f t="shared" si="138"/>
        <v>40910.03125</v>
      </c>
      <c r="D2974" s="1">
        <v>3.125E-2</v>
      </c>
      <c r="E2974">
        <v>0.04</v>
      </c>
      <c r="G2974">
        <v>1</v>
      </c>
      <c r="H2974" s="2">
        <f t="shared" si="139"/>
        <v>40910.03125</v>
      </c>
      <c r="I2974" s="1">
        <v>3.125E-2</v>
      </c>
      <c r="J2974">
        <v>0.04</v>
      </c>
      <c r="L2974">
        <v>1</v>
      </c>
      <c r="M2974" s="2">
        <f t="shared" si="140"/>
        <v>40910.03125</v>
      </c>
      <c r="N2974" s="1">
        <v>3.125E-2</v>
      </c>
      <c r="O2974">
        <v>0.04</v>
      </c>
      <c r="S2974">
        <v>1</v>
      </c>
      <c r="T2974" s="1">
        <v>3.125E-2</v>
      </c>
      <c r="U2974">
        <v>0.04</v>
      </c>
    </row>
    <row r="2975" spans="2:21" x14ac:dyDescent="0.2">
      <c r="B2975">
        <v>1</v>
      </c>
      <c r="C2975" s="2">
        <f t="shared" si="138"/>
        <v>40910.031597222223</v>
      </c>
      <c r="D2975" s="1">
        <v>3.1597222222222221E-2</v>
      </c>
      <c r="E2975">
        <v>0.04</v>
      </c>
      <c r="G2975">
        <v>1</v>
      </c>
      <c r="H2975" s="2">
        <f t="shared" si="139"/>
        <v>40910.031597222223</v>
      </c>
      <c r="I2975" s="1">
        <v>3.1597222222222221E-2</v>
      </c>
      <c r="J2975">
        <v>0.04</v>
      </c>
      <c r="L2975">
        <v>1</v>
      </c>
      <c r="M2975" s="2">
        <f t="shared" si="140"/>
        <v>40910.031597222223</v>
      </c>
      <c r="N2975" s="1">
        <v>3.1597222222222221E-2</v>
      </c>
      <c r="O2975">
        <v>0.04</v>
      </c>
      <c r="S2975">
        <v>1</v>
      </c>
      <c r="T2975" s="1">
        <v>3.1597222222222221E-2</v>
      </c>
      <c r="U2975">
        <v>0.04</v>
      </c>
    </row>
    <row r="2976" spans="2:21" x14ac:dyDescent="0.2">
      <c r="B2976">
        <v>1</v>
      </c>
      <c r="C2976" s="2">
        <f t="shared" si="138"/>
        <v>40910.031944444447</v>
      </c>
      <c r="D2976" s="1">
        <v>3.1944444444444449E-2</v>
      </c>
      <c r="E2976">
        <v>0.04</v>
      </c>
      <c r="G2976">
        <v>1</v>
      </c>
      <c r="H2976" s="2">
        <f t="shared" si="139"/>
        <v>40910.031944444447</v>
      </c>
      <c r="I2976" s="1">
        <v>3.1944444444444449E-2</v>
      </c>
      <c r="J2976">
        <v>0.04</v>
      </c>
      <c r="L2976">
        <v>1</v>
      </c>
      <c r="M2976" s="2">
        <f t="shared" si="140"/>
        <v>40910.031944444447</v>
      </c>
      <c r="N2976" s="1">
        <v>3.1944444444444449E-2</v>
      </c>
      <c r="O2976">
        <v>0.04</v>
      </c>
      <c r="S2976">
        <v>1</v>
      </c>
      <c r="T2976" s="1">
        <v>3.1944444444444449E-2</v>
      </c>
      <c r="U2976">
        <v>0.04</v>
      </c>
    </row>
    <row r="2977" spans="2:21" x14ac:dyDescent="0.2">
      <c r="B2977">
        <v>1</v>
      </c>
      <c r="C2977" s="2">
        <f t="shared" si="138"/>
        <v>40910.03229166667</v>
      </c>
      <c r="D2977" s="1">
        <v>3.229166666666667E-2</v>
      </c>
      <c r="E2977">
        <v>0.04</v>
      </c>
      <c r="G2977">
        <v>1</v>
      </c>
      <c r="H2977" s="2">
        <f t="shared" si="139"/>
        <v>40910.03229166667</v>
      </c>
      <c r="I2977" s="1">
        <v>3.229166666666667E-2</v>
      </c>
      <c r="J2977">
        <v>0.04</v>
      </c>
      <c r="L2977">
        <v>1</v>
      </c>
      <c r="M2977" s="2">
        <f t="shared" si="140"/>
        <v>40910.03229166667</v>
      </c>
      <c r="N2977" s="1">
        <v>3.229166666666667E-2</v>
      </c>
      <c r="O2977">
        <v>0.04</v>
      </c>
      <c r="S2977">
        <v>1</v>
      </c>
      <c r="T2977" s="1">
        <v>3.229166666666667E-2</v>
      </c>
      <c r="U2977">
        <v>0.04</v>
      </c>
    </row>
    <row r="2978" spans="2:21" x14ac:dyDescent="0.2">
      <c r="B2978">
        <v>1</v>
      </c>
      <c r="C2978" s="2">
        <f t="shared" si="138"/>
        <v>40910.032638888886</v>
      </c>
      <c r="D2978" s="1">
        <v>3.2638888888888891E-2</v>
      </c>
      <c r="E2978">
        <v>0.04</v>
      </c>
      <c r="G2978">
        <v>1</v>
      </c>
      <c r="H2978" s="2">
        <f t="shared" si="139"/>
        <v>40910.032638888886</v>
      </c>
      <c r="I2978" s="1">
        <v>3.2638888888888891E-2</v>
      </c>
      <c r="J2978">
        <v>0.04</v>
      </c>
      <c r="L2978">
        <v>1</v>
      </c>
      <c r="M2978" s="2">
        <f t="shared" si="140"/>
        <v>40910.032638888886</v>
      </c>
      <c r="N2978" s="1">
        <v>3.2638888888888891E-2</v>
      </c>
      <c r="O2978">
        <v>0.04</v>
      </c>
      <c r="S2978">
        <v>1</v>
      </c>
      <c r="T2978" s="1">
        <v>3.2638888888888891E-2</v>
      </c>
      <c r="U2978">
        <v>0.04</v>
      </c>
    </row>
    <row r="2979" spans="2:21" x14ac:dyDescent="0.2">
      <c r="B2979">
        <v>1</v>
      </c>
      <c r="C2979" s="2">
        <f t="shared" si="138"/>
        <v>40910.032986111109</v>
      </c>
      <c r="D2979" s="1">
        <v>3.2986111111111112E-2</v>
      </c>
      <c r="E2979">
        <v>0.04</v>
      </c>
      <c r="G2979">
        <v>1</v>
      </c>
      <c r="H2979" s="2">
        <f t="shared" si="139"/>
        <v>40910.032986111109</v>
      </c>
      <c r="I2979" s="1">
        <v>3.2986111111111112E-2</v>
      </c>
      <c r="J2979">
        <v>0.04</v>
      </c>
      <c r="L2979">
        <v>1</v>
      </c>
      <c r="M2979" s="2">
        <f t="shared" si="140"/>
        <v>40910.032986111109</v>
      </c>
      <c r="N2979" s="1">
        <v>3.2986111111111112E-2</v>
      </c>
      <c r="O2979">
        <v>0.04</v>
      </c>
      <c r="S2979">
        <v>1</v>
      </c>
      <c r="T2979" s="1">
        <v>3.2986111111111112E-2</v>
      </c>
      <c r="U2979">
        <v>0.04</v>
      </c>
    </row>
    <row r="2980" spans="2:21" x14ac:dyDescent="0.2">
      <c r="B2980">
        <v>1</v>
      </c>
      <c r="C2980" s="2">
        <f t="shared" si="138"/>
        <v>40910.033333333333</v>
      </c>
      <c r="D2980" s="1">
        <v>3.3333333333333333E-2</v>
      </c>
      <c r="E2980">
        <v>0.04</v>
      </c>
      <c r="G2980">
        <v>1</v>
      </c>
      <c r="H2980" s="2">
        <f t="shared" si="139"/>
        <v>40910.033333333333</v>
      </c>
      <c r="I2980" s="1">
        <v>3.3333333333333333E-2</v>
      </c>
      <c r="J2980">
        <v>0.04</v>
      </c>
      <c r="L2980">
        <v>1</v>
      </c>
      <c r="M2980" s="2">
        <f t="shared" si="140"/>
        <v>40910.033333333333</v>
      </c>
      <c r="N2980" s="1">
        <v>3.3333333333333333E-2</v>
      </c>
      <c r="O2980">
        <v>0.04</v>
      </c>
      <c r="S2980">
        <v>1</v>
      </c>
      <c r="T2980" s="1">
        <v>3.3333333333333333E-2</v>
      </c>
      <c r="U2980">
        <v>0.04</v>
      </c>
    </row>
    <row r="2981" spans="2:21" x14ac:dyDescent="0.2">
      <c r="B2981">
        <v>1</v>
      </c>
      <c r="C2981" s="2">
        <f t="shared" si="138"/>
        <v>40910.033680555556</v>
      </c>
      <c r="D2981" s="1">
        <v>3.3680555555555554E-2</v>
      </c>
      <c r="E2981">
        <v>0.04</v>
      </c>
      <c r="G2981">
        <v>1</v>
      </c>
      <c r="H2981" s="2">
        <f t="shared" si="139"/>
        <v>40910.033680555556</v>
      </c>
      <c r="I2981" s="1">
        <v>3.3680555555555554E-2</v>
      </c>
      <c r="J2981">
        <v>0.04</v>
      </c>
      <c r="L2981">
        <v>1</v>
      </c>
      <c r="M2981" s="2">
        <f t="shared" si="140"/>
        <v>40910.033680555556</v>
      </c>
      <c r="N2981" s="1">
        <v>3.3680555555555554E-2</v>
      </c>
      <c r="O2981">
        <v>0.04</v>
      </c>
      <c r="S2981">
        <v>1</v>
      </c>
      <c r="T2981" s="1">
        <v>3.3680555555555554E-2</v>
      </c>
      <c r="U2981">
        <v>0.04</v>
      </c>
    </row>
    <row r="2982" spans="2:21" x14ac:dyDescent="0.2">
      <c r="B2982">
        <v>1</v>
      </c>
      <c r="C2982" s="2">
        <f t="shared" si="138"/>
        <v>40910.03402777778</v>
      </c>
      <c r="D2982" s="1">
        <v>3.4027777777777775E-2</v>
      </c>
      <c r="E2982">
        <v>0.04</v>
      </c>
      <c r="G2982">
        <v>1</v>
      </c>
      <c r="H2982" s="2">
        <f t="shared" si="139"/>
        <v>40910.03402777778</v>
      </c>
      <c r="I2982" s="1">
        <v>3.4027777777777775E-2</v>
      </c>
      <c r="J2982">
        <v>0.04</v>
      </c>
      <c r="L2982">
        <v>1</v>
      </c>
      <c r="M2982" s="2">
        <f t="shared" si="140"/>
        <v>40910.03402777778</v>
      </c>
      <c r="N2982" s="1">
        <v>3.4027777777777775E-2</v>
      </c>
      <c r="O2982">
        <v>0.04</v>
      </c>
      <c r="S2982">
        <v>1</v>
      </c>
      <c r="T2982" s="1">
        <v>3.4027777777777775E-2</v>
      </c>
      <c r="U2982">
        <v>0.04</v>
      </c>
    </row>
    <row r="2983" spans="2:21" x14ac:dyDescent="0.2">
      <c r="B2983">
        <v>1</v>
      </c>
      <c r="C2983" s="2">
        <f t="shared" si="138"/>
        <v>40910.034375000003</v>
      </c>
      <c r="D2983" s="1">
        <v>3.4374999999999996E-2</v>
      </c>
      <c r="E2983">
        <v>0.04</v>
      </c>
      <c r="G2983">
        <v>1</v>
      </c>
      <c r="H2983" s="2">
        <f t="shared" si="139"/>
        <v>40910.034375000003</v>
      </c>
      <c r="I2983" s="1">
        <v>3.4374999999999996E-2</v>
      </c>
      <c r="J2983">
        <v>0.04</v>
      </c>
      <c r="L2983">
        <v>1</v>
      </c>
      <c r="M2983" s="2">
        <f t="shared" si="140"/>
        <v>40910.034375000003</v>
      </c>
      <c r="N2983" s="1">
        <v>3.4374999999999996E-2</v>
      </c>
      <c r="O2983">
        <v>0.04</v>
      </c>
      <c r="S2983">
        <v>1</v>
      </c>
      <c r="T2983" s="1">
        <v>3.4374999999999996E-2</v>
      </c>
      <c r="U2983">
        <v>0.04</v>
      </c>
    </row>
    <row r="2984" spans="2:21" x14ac:dyDescent="0.2">
      <c r="B2984">
        <v>1</v>
      </c>
      <c r="C2984" s="2">
        <f t="shared" si="138"/>
        <v>40910.034722222219</v>
      </c>
      <c r="D2984" s="1">
        <v>3.4722222222222224E-2</v>
      </c>
      <c r="E2984">
        <v>0.04</v>
      </c>
      <c r="G2984">
        <v>1</v>
      </c>
      <c r="H2984" s="2">
        <f t="shared" si="139"/>
        <v>40910.034722222219</v>
      </c>
      <c r="I2984" s="1">
        <v>3.4722222222222224E-2</v>
      </c>
      <c r="J2984">
        <v>0.04</v>
      </c>
      <c r="L2984">
        <v>1</v>
      </c>
      <c r="M2984" s="2">
        <f t="shared" si="140"/>
        <v>40910.034722222219</v>
      </c>
      <c r="N2984" s="1">
        <v>3.4722222222222224E-2</v>
      </c>
      <c r="O2984">
        <v>0.04</v>
      </c>
      <c r="S2984">
        <v>1</v>
      </c>
      <c r="T2984" s="1">
        <v>3.4722222222222224E-2</v>
      </c>
      <c r="U2984">
        <v>0.04</v>
      </c>
    </row>
    <row r="2985" spans="2:21" x14ac:dyDescent="0.2">
      <c r="B2985">
        <v>1</v>
      </c>
      <c r="C2985" s="2">
        <f t="shared" si="138"/>
        <v>40910.035069444442</v>
      </c>
      <c r="D2985" s="1">
        <v>3.5069444444444445E-2</v>
      </c>
      <c r="E2985">
        <v>0.04</v>
      </c>
      <c r="G2985">
        <v>1</v>
      </c>
      <c r="H2985" s="2">
        <f t="shared" si="139"/>
        <v>40910.035069444442</v>
      </c>
      <c r="I2985" s="1">
        <v>3.5069444444444445E-2</v>
      </c>
      <c r="J2985">
        <v>0.04</v>
      </c>
      <c r="L2985">
        <v>1</v>
      </c>
      <c r="M2985" s="2">
        <f t="shared" si="140"/>
        <v>40910.035069444442</v>
      </c>
      <c r="N2985" s="1">
        <v>3.5069444444444445E-2</v>
      </c>
      <c r="O2985">
        <v>0.04</v>
      </c>
      <c r="S2985">
        <v>1</v>
      </c>
      <c r="T2985" s="1">
        <v>3.5069444444444445E-2</v>
      </c>
      <c r="U2985">
        <v>0.04</v>
      </c>
    </row>
    <row r="2986" spans="2:21" x14ac:dyDescent="0.2">
      <c r="B2986">
        <v>1</v>
      </c>
      <c r="C2986" s="2">
        <f t="shared" si="138"/>
        <v>40910.035416666666</v>
      </c>
      <c r="D2986" s="1">
        <v>3.5416666666666666E-2</v>
      </c>
      <c r="E2986">
        <v>0.04</v>
      </c>
      <c r="G2986">
        <v>1</v>
      </c>
      <c r="H2986" s="2">
        <f t="shared" si="139"/>
        <v>40910.035416666666</v>
      </c>
      <c r="I2986" s="1">
        <v>3.5416666666666666E-2</v>
      </c>
      <c r="J2986">
        <v>0.04</v>
      </c>
      <c r="L2986">
        <v>1</v>
      </c>
      <c r="M2986" s="2">
        <f t="shared" si="140"/>
        <v>40910.035416666666</v>
      </c>
      <c r="N2986" s="1">
        <v>3.5416666666666666E-2</v>
      </c>
      <c r="O2986">
        <v>0.04</v>
      </c>
      <c r="S2986">
        <v>1</v>
      </c>
      <c r="T2986" s="1">
        <v>3.5416666666666666E-2</v>
      </c>
      <c r="U2986">
        <v>0.04</v>
      </c>
    </row>
    <row r="2987" spans="2:21" x14ac:dyDescent="0.2">
      <c r="B2987">
        <v>1</v>
      </c>
      <c r="C2987" s="2">
        <f t="shared" si="138"/>
        <v>40910.035763888889</v>
      </c>
      <c r="D2987" s="1">
        <v>3.5763888888888887E-2</v>
      </c>
      <c r="E2987">
        <v>0.04</v>
      </c>
      <c r="G2987">
        <v>1</v>
      </c>
      <c r="H2987" s="2">
        <f t="shared" si="139"/>
        <v>40910.035763888889</v>
      </c>
      <c r="I2987" s="1">
        <v>3.5763888888888887E-2</v>
      </c>
      <c r="J2987">
        <v>0.04</v>
      </c>
      <c r="L2987">
        <v>1</v>
      </c>
      <c r="M2987" s="2">
        <f t="shared" si="140"/>
        <v>40910.035763888889</v>
      </c>
      <c r="N2987" s="1">
        <v>3.5763888888888887E-2</v>
      </c>
      <c r="O2987">
        <v>0.04</v>
      </c>
      <c r="S2987">
        <v>1</v>
      </c>
      <c r="T2987" s="1">
        <v>3.5763888888888887E-2</v>
      </c>
      <c r="U2987">
        <v>0.04</v>
      </c>
    </row>
    <row r="2988" spans="2:21" x14ac:dyDescent="0.2">
      <c r="B2988">
        <v>1</v>
      </c>
      <c r="C2988" s="2">
        <f t="shared" si="138"/>
        <v>40910.036111111112</v>
      </c>
      <c r="D2988" s="1">
        <v>3.6111111111111115E-2</v>
      </c>
      <c r="E2988">
        <v>0.04</v>
      </c>
      <c r="G2988">
        <v>1</v>
      </c>
      <c r="H2988" s="2">
        <f t="shared" si="139"/>
        <v>40910.036111111112</v>
      </c>
      <c r="I2988" s="1">
        <v>3.6111111111111115E-2</v>
      </c>
      <c r="J2988">
        <v>0.04</v>
      </c>
      <c r="L2988">
        <v>1</v>
      </c>
      <c r="M2988" s="2">
        <f t="shared" si="140"/>
        <v>40910.036111111112</v>
      </c>
      <c r="N2988" s="1">
        <v>3.6111111111111115E-2</v>
      </c>
      <c r="O2988">
        <v>0.04</v>
      </c>
      <c r="S2988">
        <v>1</v>
      </c>
      <c r="T2988" s="1">
        <v>3.6111111111111115E-2</v>
      </c>
      <c r="U2988">
        <v>0.04</v>
      </c>
    </row>
    <row r="2989" spans="2:21" x14ac:dyDescent="0.2">
      <c r="B2989">
        <v>1</v>
      </c>
      <c r="C2989" s="2">
        <f t="shared" si="138"/>
        <v>40910.036458333336</v>
      </c>
      <c r="D2989" s="1">
        <v>3.6458333333333336E-2</v>
      </c>
      <c r="E2989">
        <v>0.04</v>
      </c>
      <c r="G2989">
        <v>1</v>
      </c>
      <c r="H2989" s="2">
        <f t="shared" si="139"/>
        <v>40910.036458333336</v>
      </c>
      <c r="I2989" s="1">
        <v>3.6458333333333336E-2</v>
      </c>
      <c r="J2989">
        <v>0.04</v>
      </c>
      <c r="L2989">
        <v>1</v>
      </c>
      <c r="M2989" s="2">
        <f t="shared" si="140"/>
        <v>40910.036458333336</v>
      </c>
      <c r="N2989" s="1">
        <v>3.6458333333333336E-2</v>
      </c>
      <c r="O2989">
        <v>0.04</v>
      </c>
      <c r="S2989">
        <v>1</v>
      </c>
      <c r="T2989" s="1">
        <v>3.6458333333333336E-2</v>
      </c>
      <c r="U2989">
        <v>0.04</v>
      </c>
    </row>
    <row r="2990" spans="2:21" x14ac:dyDescent="0.2">
      <c r="B2990">
        <v>1</v>
      </c>
      <c r="C2990" s="2">
        <f t="shared" si="138"/>
        <v>40910.036805555559</v>
      </c>
      <c r="D2990" s="1">
        <v>3.6805555555555557E-2</v>
      </c>
      <c r="E2990">
        <v>0.04</v>
      </c>
      <c r="G2990">
        <v>1</v>
      </c>
      <c r="H2990" s="2">
        <f t="shared" si="139"/>
        <v>40910.036805555559</v>
      </c>
      <c r="I2990" s="1">
        <v>3.6805555555555557E-2</v>
      </c>
      <c r="J2990">
        <v>0.04</v>
      </c>
      <c r="L2990">
        <v>1</v>
      </c>
      <c r="M2990" s="2">
        <f t="shared" si="140"/>
        <v>40910.036805555559</v>
      </c>
      <c r="N2990" s="1">
        <v>3.6805555555555557E-2</v>
      </c>
      <c r="O2990">
        <v>0.04</v>
      </c>
      <c r="S2990">
        <v>1</v>
      </c>
      <c r="T2990" s="1">
        <v>3.6805555555555557E-2</v>
      </c>
      <c r="U2990">
        <v>0.04</v>
      </c>
    </row>
    <row r="2991" spans="2:21" x14ac:dyDescent="0.2">
      <c r="B2991">
        <v>1</v>
      </c>
      <c r="C2991" s="2">
        <f t="shared" si="138"/>
        <v>40910.037152777775</v>
      </c>
      <c r="D2991" s="1">
        <v>3.7152777777777778E-2</v>
      </c>
      <c r="E2991">
        <v>0.04</v>
      </c>
      <c r="G2991">
        <v>1</v>
      </c>
      <c r="H2991" s="2">
        <f t="shared" si="139"/>
        <v>40910.037152777775</v>
      </c>
      <c r="I2991" s="1">
        <v>3.7152777777777778E-2</v>
      </c>
      <c r="J2991">
        <v>0.04</v>
      </c>
      <c r="L2991">
        <v>1</v>
      </c>
      <c r="M2991" s="2">
        <f t="shared" si="140"/>
        <v>40910.037152777775</v>
      </c>
      <c r="N2991" s="1">
        <v>3.7152777777777778E-2</v>
      </c>
      <c r="O2991">
        <v>0.04</v>
      </c>
      <c r="S2991">
        <v>1</v>
      </c>
      <c r="T2991" s="1">
        <v>3.7152777777777778E-2</v>
      </c>
      <c r="U2991">
        <v>0.04</v>
      </c>
    </row>
    <row r="2992" spans="2:21" x14ac:dyDescent="0.2">
      <c r="B2992">
        <v>1</v>
      </c>
      <c r="C2992" s="2">
        <f t="shared" si="138"/>
        <v>40910.037499999999</v>
      </c>
      <c r="D2992" s="1">
        <v>3.7499999999999999E-2</v>
      </c>
      <c r="E2992">
        <v>0.04</v>
      </c>
      <c r="G2992">
        <v>1</v>
      </c>
      <c r="H2992" s="2">
        <f t="shared" si="139"/>
        <v>40910.037499999999</v>
      </c>
      <c r="I2992" s="1">
        <v>3.7499999999999999E-2</v>
      </c>
      <c r="J2992">
        <v>0.04</v>
      </c>
      <c r="L2992">
        <v>1</v>
      </c>
      <c r="M2992" s="2">
        <f t="shared" si="140"/>
        <v>40910.037499999999</v>
      </c>
      <c r="N2992" s="1">
        <v>3.7499999999999999E-2</v>
      </c>
      <c r="O2992">
        <v>0.04</v>
      </c>
      <c r="S2992">
        <v>1</v>
      </c>
      <c r="T2992" s="1">
        <v>3.7499999999999999E-2</v>
      </c>
      <c r="U2992">
        <v>0.04</v>
      </c>
    </row>
    <row r="2993" spans="2:21" x14ac:dyDescent="0.2">
      <c r="B2993">
        <v>1</v>
      </c>
      <c r="C2993" s="2">
        <f t="shared" si="138"/>
        <v>40910.037847222222</v>
      </c>
      <c r="D2993" s="1">
        <v>3.784722222222222E-2</v>
      </c>
      <c r="E2993">
        <v>0.04</v>
      </c>
      <c r="G2993">
        <v>1</v>
      </c>
      <c r="H2993" s="2">
        <f t="shared" si="139"/>
        <v>40910.037847222222</v>
      </c>
      <c r="I2993" s="1">
        <v>3.784722222222222E-2</v>
      </c>
      <c r="J2993">
        <v>0.04</v>
      </c>
      <c r="L2993">
        <v>1</v>
      </c>
      <c r="M2993" s="2">
        <f t="shared" si="140"/>
        <v>40910.037847222222</v>
      </c>
      <c r="N2993" s="1">
        <v>3.784722222222222E-2</v>
      </c>
      <c r="O2993">
        <v>0.04</v>
      </c>
      <c r="S2993">
        <v>1</v>
      </c>
      <c r="T2993" s="1">
        <v>3.784722222222222E-2</v>
      </c>
      <c r="U2993">
        <v>0.04</v>
      </c>
    </row>
    <row r="2994" spans="2:21" x14ac:dyDescent="0.2">
      <c r="B2994">
        <v>1</v>
      </c>
      <c r="C2994" s="2">
        <f t="shared" si="138"/>
        <v>40910.038194444445</v>
      </c>
      <c r="D2994" s="1">
        <v>3.8194444444444441E-2</v>
      </c>
      <c r="E2994">
        <v>0.04</v>
      </c>
      <c r="G2994">
        <v>1</v>
      </c>
      <c r="H2994" s="2">
        <f t="shared" si="139"/>
        <v>40910.038194444445</v>
      </c>
      <c r="I2994" s="1">
        <v>3.8194444444444441E-2</v>
      </c>
      <c r="J2994">
        <v>0.04</v>
      </c>
      <c r="L2994">
        <v>1</v>
      </c>
      <c r="M2994" s="2">
        <f t="shared" si="140"/>
        <v>40910.038194444445</v>
      </c>
      <c r="N2994" s="1">
        <v>3.8194444444444441E-2</v>
      </c>
      <c r="O2994">
        <v>0.04</v>
      </c>
      <c r="S2994">
        <v>1</v>
      </c>
      <c r="T2994" s="1">
        <v>3.8194444444444441E-2</v>
      </c>
      <c r="U2994">
        <v>0.04</v>
      </c>
    </row>
    <row r="2995" spans="2:21" x14ac:dyDescent="0.2">
      <c r="B2995">
        <v>1</v>
      </c>
      <c r="C2995" s="2">
        <f t="shared" si="138"/>
        <v>40910.038541666669</v>
      </c>
      <c r="D2995" s="1">
        <v>3.8541666666666669E-2</v>
      </c>
      <c r="E2995">
        <v>0.04</v>
      </c>
      <c r="G2995">
        <v>1</v>
      </c>
      <c r="H2995" s="2">
        <f t="shared" si="139"/>
        <v>40910.038541666669</v>
      </c>
      <c r="I2995" s="1">
        <v>3.8541666666666669E-2</v>
      </c>
      <c r="J2995">
        <v>0.04</v>
      </c>
      <c r="L2995">
        <v>1</v>
      </c>
      <c r="M2995" s="2">
        <f t="shared" si="140"/>
        <v>40910.038541666669</v>
      </c>
      <c r="N2995" s="1">
        <v>3.8541666666666669E-2</v>
      </c>
      <c r="O2995">
        <v>0.04</v>
      </c>
      <c r="S2995">
        <v>1</v>
      </c>
      <c r="T2995" s="1">
        <v>3.8541666666666669E-2</v>
      </c>
      <c r="U2995">
        <v>0.04</v>
      </c>
    </row>
    <row r="2996" spans="2:21" x14ac:dyDescent="0.2">
      <c r="B2996">
        <v>1</v>
      </c>
      <c r="C2996" s="2">
        <f t="shared" si="138"/>
        <v>40910.038888888892</v>
      </c>
      <c r="D2996" s="1">
        <v>3.888888888888889E-2</v>
      </c>
      <c r="E2996">
        <v>0.04</v>
      </c>
      <c r="G2996">
        <v>1</v>
      </c>
      <c r="H2996" s="2">
        <f t="shared" si="139"/>
        <v>40910.038888888892</v>
      </c>
      <c r="I2996" s="1">
        <v>3.888888888888889E-2</v>
      </c>
      <c r="J2996">
        <v>0.04</v>
      </c>
      <c r="L2996">
        <v>1</v>
      </c>
      <c r="M2996" s="2">
        <f t="shared" si="140"/>
        <v>40910.038888888892</v>
      </c>
      <c r="N2996" s="1">
        <v>3.888888888888889E-2</v>
      </c>
      <c r="O2996">
        <v>0.04</v>
      </c>
      <c r="S2996">
        <v>1</v>
      </c>
      <c r="T2996" s="1">
        <v>3.888888888888889E-2</v>
      </c>
      <c r="U2996">
        <v>0.04</v>
      </c>
    </row>
    <row r="2997" spans="2:21" x14ac:dyDescent="0.2">
      <c r="B2997">
        <v>1</v>
      </c>
      <c r="C2997" s="2">
        <f t="shared" si="138"/>
        <v>40910.039236111108</v>
      </c>
      <c r="D2997" s="1">
        <v>3.923611111111111E-2</v>
      </c>
      <c r="E2997">
        <v>0.04</v>
      </c>
      <c r="G2997">
        <v>1</v>
      </c>
      <c r="H2997" s="2">
        <f t="shared" si="139"/>
        <v>40910.039236111108</v>
      </c>
      <c r="I2997" s="1">
        <v>3.923611111111111E-2</v>
      </c>
      <c r="J2997">
        <v>0.04</v>
      </c>
      <c r="L2997">
        <v>1</v>
      </c>
      <c r="M2997" s="2">
        <f t="shared" si="140"/>
        <v>40910.039236111108</v>
      </c>
      <c r="N2997" s="1">
        <v>3.923611111111111E-2</v>
      </c>
      <c r="O2997">
        <v>0.04</v>
      </c>
      <c r="S2997">
        <v>1</v>
      </c>
      <c r="T2997" s="1">
        <v>3.923611111111111E-2</v>
      </c>
      <c r="U2997">
        <v>0.04</v>
      </c>
    </row>
    <row r="2998" spans="2:21" x14ac:dyDescent="0.2">
      <c r="B2998">
        <v>1</v>
      </c>
      <c r="C2998" s="2">
        <f t="shared" si="138"/>
        <v>40910.039583333331</v>
      </c>
      <c r="D2998" s="1">
        <v>3.9583333333333331E-2</v>
      </c>
      <c r="E2998">
        <v>0.04</v>
      </c>
      <c r="G2998">
        <v>1</v>
      </c>
      <c r="H2998" s="2">
        <f t="shared" si="139"/>
        <v>40910.039583333331</v>
      </c>
      <c r="I2998" s="1">
        <v>3.9583333333333331E-2</v>
      </c>
      <c r="J2998">
        <v>0.04</v>
      </c>
      <c r="L2998">
        <v>1</v>
      </c>
      <c r="M2998" s="2">
        <f t="shared" si="140"/>
        <v>40910.039583333331</v>
      </c>
      <c r="N2998" s="1">
        <v>3.9583333333333331E-2</v>
      </c>
      <c r="O2998">
        <v>0.04</v>
      </c>
      <c r="S2998">
        <v>1</v>
      </c>
      <c r="T2998" s="1">
        <v>3.9583333333333331E-2</v>
      </c>
      <c r="U2998">
        <v>0.04</v>
      </c>
    </row>
    <row r="2999" spans="2:21" x14ac:dyDescent="0.2">
      <c r="B2999">
        <v>1</v>
      </c>
      <c r="C2999" s="2">
        <f t="shared" si="138"/>
        <v>40910.039930555555</v>
      </c>
      <c r="D2999" s="1">
        <v>3.9930555555555559E-2</v>
      </c>
      <c r="E2999">
        <v>0.04</v>
      </c>
      <c r="G2999">
        <v>1</v>
      </c>
      <c r="H2999" s="2">
        <f t="shared" si="139"/>
        <v>40910.039930555555</v>
      </c>
      <c r="I2999" s="1">
        <v>3.9930555555555559E-2</v>
      </c>
      <c r="J2999">
        <v>0.04</v>
      </c>
      <c r="L2999">
        <v>1</v>
      </c>
      <c r="M2999" s="2">
        <f t="shared" si="140"/>
        <v>40910.039930555555</v>
      </c>
      <c r="N2999" s="1">
        <v>3.9930555555555559E-2</v>
      </c>
      <c r="O2999">
        <v>0.04</v>
      </c>
      <c r="S2999">
        <v>1</v>
      </c>
      <c r="T2999" s="1">
        <v>3.9930555555555559E-2</v>
      </c>
      <c r="U2999">
        <v>0.04</v>
      </c>
    </row>
    <row r="3000" spans="2:21" x14ac:dyDescent="0.2">
      <c r="B3000">
        <v>1</v>
      </c>
      <c r="C3000" s="2">
        <f t="shared" si="138"/>
        <v>40910.040277777778</v>
      </c>
      <c r="D3000" s="1">
        <v>4.027777777777778E-2</v>
      </c>
      <c r="E3000">
        <v>0.04</v>
      </c>
      <c r="G3000">
        <v>1</v>
      </c>
      <c r="H3000" s="2">
        <f t="shared" si="139"/>
        <v>40910.040277777778</v>
      </c>
      <c r="I3000" s="1">
        <v>4.027777777777778E-2</v>
      </c>
      <c r="J3000">
        <v>0.04</v>
      </c>
      <c r="L3000">
        <v>1</v>
      </c>
      <c r="M3000" s="2">
        <f t="shared" si="140"/>
        <v>40910.040277777778</v>
      </c>
      <c r="N3000" s="1">
        <v>4.027777777777778E-2</v>
      </c>
      <c r="O3000">
        <v>0.04</v>
      </c>
      <c r="S3000">
        <v>1</v>
      </c>
      <c r="T3000" s="1">
        <v>4.027777777777778E-2</v>
      </c>
      <c r="U3000">
        <v>0.04</v>
      </c>
    </row>
    <row r="3001" spans="2:21" x14ac:dyDescent="0.2">
      <c r="B3001">
        <v>1</v>
      </c>
      <c r="C3001" s="2">
        <f t="shared" si="138"/>
        <v>40910.040625000001</v>
      </c>
      <c r="D3001" s="1">
        <v>4.0625000000000001E-2</v>
      </c>
      <c r="E3001">
        <v>0.04</v>
      </c>
      <c r="G3001">
        <v>1</v>
      </c>
      <c r="H3001" s="2">
        <f t="shared" si="139"/>
        <v>40910.040625000001</v>
      </c>
      <c r="I3001" s="1">
        <v>4.0625000000000001E-2</v>
      </c>
      <c r="J3001">
        <v>0.04</v>
      </c>
      <c r="L3001">
        <v>1</v>
      </c>
      <c r="M3001" s="2">
        <f t="shared" si="140"/>
        <v>40910.040625000001</v>
      </c>
      <c r="N3001" s="1">
        <v>4.0625000000000001E-2</v>
      </c>
      <c r="O3001">
        <v>0.04</v>
      </c>
      <c r="S3001">
        <v>1</v>
      </c>
      <c r="T3001" s="1">
        <v>4.0625000000000001E-2</v>
      </c>
      <c r="U3001">
        <v>0.04</v>
      </c>
    </row>
    <row r="3002" spans="2:21" x14ac:dyDescent="0.2">
      <c r="B3002">
        <v>1</v>
      </c>
      <c r="C3002" s="2">
        <f t="shared" si="138"/>
        <v>40910.040972222225</v>
      </c>
      <c r="D3002" s="1">
        <v>4.0972222222222222E-2</v>
      </c>
      <c r="E3002">
        <v>0.04</v>
      </c>
      <c r="G3002">
        <v>1</v>
      </c>
      <c r="H3002" s="2">
        <f t="shared" si="139"/>
        <v>40910.040972222225</v>
      </c>
      <c r="I3002" s="1">
        <v>4.0972222222222222E-2</v>
      </c>
      <c r="J3002">
        <v>0.04</v>
      </c>
      <c r="L3002">
        <v>1</v>
      </c>
      <c r="M3002" s="2">
        <f t="shared" si="140"/>
        <v>40910.040972222225</v>
      </c>
      <c r="N3002" s="1">
        <v>4.0972222222222222E-2</v>
      </c>
      <c r="O3002">
        <v>0.04</v>
      </c>
      <c r="S3002">
        <v>1</v>
      </c>
      <c r="T3002" s="1">
        <v>4.0972222222222222E-2</v>
      </c>
      <c r="U3002">
        <v>0.04</v>
      </c>
    </row>
    <row r="3003" spans="2:21" x14ac:dyDescent="0.2">
      <c r="B3003">
        <v>1</v>
      </c>
      <c r="C3003" s="2">
        <f t="shared" si="138"/>
        <v>40910.041319444441</v>
      </c>
      <c r="D3003" s="1">
        <v>4.1319444444444443E-2</v>
      </c>
      <c r="E3003">
        <v>0.04</v>
      </c>
      <c r="G3003">
        <v>1</v>
      </c>
      <c r="H3003" s="2">
        <f t="shared" si="139"/>
        <v>40910.041319444441</v>
      </c>
      <c r="I3003" s="1">
        <v>4.1319444444444443E-2</v>
      </c>
      <c r="J3003">
        <v>0.04</v>
      </c>
      <c r="L3003">
        <v>1</v>
      </c>
      <c r="M3003" s="2">
        <f t="shared" si="140"/>
        <v>40910.041319444441</v>
      </c>
      <c r="N3003" s="1">
        <v>4.1319444444444443E-2</v>
      </c>
      <c r="O3003">
        <v>0.04</v>
      </c>
      <c r="S3003">
        <v>1</v>
      </c>
      <c r="T3003" s="1">
        <v>4.1319444444444443E-2</v>
      </c>
      <c r="U3003">
        <v>0.04</v>
      </c>
    </row>
    <row r="3004" spans="2:21" x14ac:dyDescent="0.2">
      <c r="B3004">
        <v>1</v>
      </c>
      <c r="C3004" s="2">
        <f t="shared" si="138"/>
        <v>40910.041666666664</v>
      </c>
      <c r="D3004" s="1">
        <v>4.1666666666666664E-2</v>
      </c>
      <c r="E3004">
        <v>0.04</v>
      </c>
      <c r="G3004">
        <v>1</v>
      </c>
      <c r="H3004" s="2">
        <f t="shared" si="139"/>
        <v>40910.041666666664</v>
      </c>
      <c r="I3004" s="1">
        <v>4.1666666666666664E-2</v>
      </c>
      <c r="J3004">
        <v>0.04</v>
      </c>
      <c r="L3004">
        <v>1</v>
      </c>
      <c r="M3004" s="2">
        <f t="shared" si="140"/>
        <v>40910.041666666664</v>
      </c>
      <c r="N3004" s="1">
        <v>4.1666666666666664E-2</v>
      </c>
      <c r="O3004">
        <v>0.04</v>
      </c>
      <c r="S3004">
        <v>1</v>
      </c>
      <c r="T3004" s="1">
        <v>4.1666666666666664E-2</v>
      </c>
      <c r="U3004">
        <v>0.04</v>
      </c>
    </row>
    <row r="3005" spans="2:21" x14ac:dyDescent="0.2">
      <c r="B3005">
        <v>1</v>
      </c>
      <c r="C3005" s="2">
        <f t="shared" si="138"/>
        <v>40910.042013888888</v>
      </c>
      <c r="D3005" s="1">
        <v>4.2013888888888885E-2</v>
      </c>
      <c r="E3005">
        <v>0.04</v>
      </c>
      <c r="G3005">
        <v>1</v>
      </c>
      <c r="H3005" s="2">
        <f t="shared" si="139"/>
        <v>40910.042013888888</v>
      </c>
      <c r="I3005" s="1">
        <v>4.2013888888888885E-2</v>
      </c>
      <c r="J3005">
        <v>0.04</v>
      </c>
      <c r="L3005">
        <v>1</v>
      </c>
      <c r="M3005" s="2">
        <f t="shared" si="140"/>
        <v>40910.042013888888</v>
      </c>
      <c r="N3005" s="1">
        <v>4.2013888888888885E-2</v>
      </c>
      <c r="O3005">
        <v>0.04</v>
      </c>
      <c r="S3005">
        <v>1</v>
      </c>
      <c r="T3005" s="1">
        <v>4.2013888888888885E-2</v>
      </c>
      <c r="U3005">
        <v>0.04</v>
      </c>
    </row>
    <row r="3006" spans="2:21" x14ac:dyDescent="0.2">
      <c r="B3006">
        <v>1</v>
      </c>
      <c r="C3006" s="2">
        <f t="shared" si="138"/>
        <v>40910.042361111111</v>
      </c>
      <c r="D3006" s="1">
        <v>4.2361111111111106E-2</v>
      </c>
      <c r="E3006">
        <v>0.04</v>
      </c>
      <c r="G3006">
        <v>1</v>
      </c>
      <c r="H3006" s="2">
        <f t="shared" si="139"/>
        <v>40910.042361111111</v>
      </c>
      <c r="I3006" s="1">
        <v>4.2361111111111106E-2</v>
      </c>
      <c r="J3006">
        <v>0.04</v>
      </c>
      <c r="L3006">
        <v>1</v>
      </c>
      <c r="M3006" s="2">
        <f t="shared" si="140"/>
        <v>40910.042361111111</v>
      </c>
      <c r="N3006" s="1">
        <v>4.2361111111111106E-2</v>
      </c>
      <c r="O3006">
        <v>0.04</v>
      </c>
      <c r="S3006">
        <v>1</v>
      </c>
      <c r="T3006" s="1">
        <v>4.2361111111111106E-2</v>
      </c>
      <c r="U3006">
        <v>0.04</v>
      </c>
    </row>
    <row r="3007" spans="2:21" x14ac:dyDescent="0.2">
      <c r="B3007">
        <v>1</v>
      </c>
      <c r="C3007" s="2">
        <f t="shared" si="138"/>
        <v>40910.042708333334</v>
      </c>
      <c r="D3007" s="1">
        <v>4.2708333333333327E-2</v>
      </c>
      <c r="E3007">
        <v>0.04</v>
      </c>
      <c r="G3007">
        <v>1</v>
      </c>
      <c r="H3007" s="2">
        <f t="shared" si="139"/>
        <v>40910.042708333334</v>
      </c>
      <c r="I3007" s="1">
        <v>4.2708333333333327E-2</v>
      </c>
      <c r="J3007">
        <v>0.04</v>
      </c>
      <c r="L3007">
        <v>1</v>
      </c>
      <c r="M3007" s="2">
        <f t="shared" si="140"/>
        <v>40910.042708333334</v>
      </c>
      <c r="N3007" s="1">
        <v>4.2708333333333327E-2</v>
      </c>
      <c r="O3007">
        <v>0.04</v>
      </c>
      <c r="S3007">
        <v>1</v>
      </c>
      <c r="T3007" s="1">
        <v>4.2708333333333327E-2</v>
      </c>
      <c r="U3007">
        <v>0.04</v>
      </c>
    </row>
    <row r="3008" spans="2:21" x14ac:dyDescent="0.2">
      <c r="B3008">
        <v>1</v>
      </c>
      <c r="C3008" s="2">
        <f t="shared" si="138"/>
        <v>40910.043055555558</v>
      </c>
      <c r="D3008" s="1">
        <v>4.3055555555555562E-2</v>
      </c>
      <c r="E3008">
        <v>0.04</v>
      </c>
      <c r="G3008">
        <v>1</v>
      </c>
      <c r="H3008" s="2">
        <f t="shared" si="139"/>
        <v>40910.043055555558</v>
      </c>
      <c r="I3008" s="1">
        <v>4.3055555555555562E-2</v>
      </c>
      <c r="J3008">
        <v>0.04</v>
      </c>
      <c r="L3008">
        <v>1</v>
      </c>
      <c r="M3008" s="2">
        <f t="shared" si="140"/>
        <v>40910.043055555558</v>
      </c>
      <c r="N3008" s="1">
        <v>4.3055555555555562E-2</v>
      </c>
      <c r="O3008">
        <v>0.04</v>
      </c>
      <c r="S3008">
        <v>1</v>
      </c>
      <c r="T3008" s="1">
        <v>4.3055555555555562E-2</v>
      </c>
      <c r="U3008">
        <v>0.04</v>
      </c>
    </row>
    <row r="3009" spans="2:21" x14ac:dyDescent="0.2">
      <c r="B3009">
        <v>1</v>
      </c>
      <c r="C3009" s="2">
        <f t="shared" si="138"/>
        <v>40910.043402777781</v>
      </c>
      <c r="D3009" s="1">
        <v>4.3402777777777783E-2</v>
      </c>
      <c r="E3009">
        <v>0.04</v>
      </c>
      <c r="G3009">
        <v>1</v>
      </c>
      <c r="H3009" s="2">
        <f t="shared" si="139"/>
        <v>40910.043402777781</v>
      </c>
      <c r="I3009" s="1">
        <v>4.3402777777777783E-2</v>
      </c>
      <c r="J3009">
        <v>0.04</v>
      </c>
      <c r="L3009">
        <v>1</v>
      </c>
      <c r="M3009" s="2">
        <f t="shared" si="140"/>
        <v>40910.043402777781</v>
      </c>
      <c r="N3009" s="1">
        <v>4.3402777777777783E-2</v>
      </c>
      <c r="O3009">
        <v>0.04</v>
      </c>
      <c r="S3009">
        <v>1</v>
      </c>
      <c r="T3009" s="1">
        <v>4.3402777777777783E-2</v>
      </c>
      <c r="U3009">
        <v>0.04</v>
      </c>
    </row>
    <row r="3010" spans="2:21" x14ac:dyDescent="0.2">
      <c r="B3010">
        <v>1</v>
      </c>
      <c r="C3010" s="2">
        <f t="shared" si="138"/>
        <v>40910.043749999997</v>
      </c>
      <c r="D3010" s="1">
        <v>4.3750000000000004E-2</v>
      </c>
      <c r="E3010">
        <v>0.04</v>
      </c>
      <c r="G3010">
        <v>1</v>
      </c>
      <c r="H3010" s="2">
        <f t="shared" si="139"/>
        <v>40910.043749999997</v>
      </c>
      <c r="I3010" s="1">
        <v>4.3750000000000004E-2</v>
      </c>
      <c r="J3010">
        <v>0.04</v>
      </c>
      <c r="L3010">
        <v>1</v>
      </c>
      <c r="M3010" s="2">
        <f t="shared" si="140"/>
        <v>40910.043749999997</v>
      </c>
      <c r="N3010" s="1">
        <v>4.3750000000000004E-2</v>
      </c>
      <c r="O3010">
        <v>0.04</v>
      </c>
      <c r="S3010">
        <v>1</v>
      </c>
      <c r="T3010" s="1">
        <v>4.3750000000000004E-2</v>
      </c>
      <c r="U3010">
        <v>0.04</v>
      </c>
    </row>
    <row r="3011" spans="2:21" x14ac:dyDescent="0.2">
      <c r="B3011">
        <v>1</v>
      </c>
      <c r="C3011" s="2">
        <f t="shared" si="138"/>
        <v>40910.04409722222</v>
      </c>
      <c r="D3011" s="1">
        <v>4.4097222222222225E-2</v>
      </c>
      <c r="E3011">
        <v>0.04</v>
      </c>
      <c r="G3011">
        <v>1</v>
      </c>
      <c r="H3011" s="2">
        <f t="shared" si="139"/>
        <v>40910.04409722222</v>
      </c>
      <c r="I3011" s="1">
        <v>4.4097222222222225E-2</v>
      </c>
      <c r="J3011">
        <v>0.04</v>
      </c>
      <c r="L3011">
        <v>1</v>
      </c>
      <c r="M3011" s="2">
        <f t="shared" si="140"/>
        <v>40910.04409722222</v>
      </c>
      <c r="N3011" s="1">
        <v>4.4097222222222225E-2</v>
      </c>
      <c r="O3011">
        <v>0.04</v>
      </c>
      <c r="S3011">
        <v>1</v>
      </c>
      <c r="T3011" s="1">
        <v>4.4097222222222225E-2</v>
      </c>
      <c r="U3011">
        <v>0.04</v>
      </c>
    </row>
    <row r="3012" spans="2:21" x14ac:dyDescent="0.2">
      <c r="B3012">
        <v>1</v>
      </c>
      <c r="C3012" s="2">
        <f t="shared" si="138"/>
        <v>40910.044444444444</v>
      </c>
      <c r="D3012" s="1">
        <v>4.4444444444444446E-2</v>
      </c>
      <c r="E3012">
        <v>0.04</v>
      </c>
      <c r="G3012">
        <v>1</v>
      </c>
      <c r="H3012" s="2">
        <f t="shared" si="139"/>
        <v>40910.044444444444</v>
      </c>
      <c r="I3012" s="1">
        <v>4.4444444444444446E-2</v>
      </c>
      <c r="J3012">
        <v>0.04</v>
      </c>
      <c r="L3012">
        <v>1</v>
      </c>
      <c r="M3012" s="2">
        <f t="shared" si="140"/>
        <v>40910.044444444444</v>
      </c>
      <c r="N3012" s="1">
        <v>4.4444444444444446E-2</v>
      </c>
      <c r="O3012">
        <v>0.04</v>
      </c>
      <c r="S3012">
        <v>1</v>
      </c>
      <c r="T3012" s="1">
        <v>4.4444444444444446E-2</v>
      </c>
      <c r="U3012">
        <v>0.04</v>
      </c>
    </row>
    <row r="3013" spans="2:21" x14ac:dyDescent="0.2">
      <c r="B3013">
        <v>1</v>
      </c>
      <c r="C3013" s="2">
        <f t="shared" si="138"/>
        <v>40910.044791666667</v>
      </c>
      <c r="D3013" s="1">
        <v>4.4791666666666667E-2</v>
      </c>
      <c r="E3013">
        <v>0.04</v>
      </c>
      <c r="G3013">
        <v>1</v>
      </c>
      <c r="H3013" s="2">
        <f t="shared" si="139"/>
        <v>40910.044791666667</v>
      </c>
      <c r="I3013" s="1">
        <v>4.4791666666666667E-2</v>
      </c>
      <c r="J3013">
        <v>0.04</v>
      </c>
      <c r="L3013">
        <v>1</v>
      </c>
      <c r="M3013" s="2">
        <f t="shared" si="140"/>
        <v>40910.044791666667</v>
      </c>
      <c r="N3013" s="1">
        <v>4.4791666666666667E-2</v>
      </c>
      <c r="O3013">
        <v>0.04</v>
      </c>
      <c r="S3013">
        <v>1</v>
      </c>
      <c r="T3013" s="1">
        <v>4.4791666666666667E-2</v>
      </c>
      <c r="U3013">
        <v>0.04</v>
      </c>
    </row>
    <row r="3014" spans="2:21" x14ac:dyDescent="0.2">
      <c r="B3014">
        <v>1</v>
      </c>
      <c r="C3014" s="2">
        <f t="shared" ref="C3014:C3077" si="141">$C$4+B3014+D3014</f>
        <v>40910.045138888891</v>
      </c>
      <c r="D3014" s="1">
        <v>4.5138888888888888E-2</v>
      </c>
      <c r="E3014">
        <v>0.04</v>
      </c>
      <c r="G3014">
        <v>1</v>
      </c>
      <c r="H3014" s="2">
        <f t="shared" ref="H3014:H3077" si="142">$C$4+G3014+I3014</f>
        <v>40910.045138888891</v>
      </c>
      <c r="I3014" s="1">
        <v>4.5138888888888888E-2</v>
      </c>
      <c r="J3014">
        <v>0.04</v>
      </c>
      <c r="L3014">
        <v>1</v>
      </c>
      <c r="M3014" s="2">
        <f t="shared" ref="M3014:M3077" si="143">$C$4+L3014+N3014</f>
        <v>40910.045138888891</v>
      </c>
      <c r="N3014" s="1">
        <v>4.5138888888888888E-2</v>
      </c>
      <c r="O3014">
        <v>0.04</v>
      </c>
      <c r="S3014">
        <v>1</v>
      </c>
      <c r="T3014" s="1">
        <v>4.5138888888888888E-2</v>
      </c>
      <c r="U3014">
        <v>0.04</v>
      </c>
    </row>
    <row r="3015" spans="2:21" x14ac:dyDescent="0.2">
      <c r="B3015">
        <v>1</v>
      </c>
      <c r="C3015" s="2">
        <f t="shared" si="141"/>
        <v>40910.045486111114</v>
      </c>
      <c r="D3015" s="1">
        <v>4.5486111111111109E-2</v>
      </c>
      <c r="E3015">
        <v>0.04</v>
      </c>
      <c r="G3015">
        <v>1</v>
      </c>
      <c r="H3015" s="2">
        <f t="shared" si="142"/>
        <v>40910.045486111114</v>
      </c>
      <c r="I3015" s="1">
        <v>4.5486111111111109E-2</v>
      </c>
      <c r="J3015">
        <v>0.04</v>
      </c>
      <c r="L3015">
        <v>1</v>
      </c>
      <c r="M3015" s="2">
        <f t="shared" si="143"/>
        <v>40910.045486111114</v>
      </c>
      <c r="N3015" s="1">
        <v>4.5486111111111109E-2</v>
      </c>
      <c r="O3015">
        <v>0.04</v>
      </c>
      <c r="S3015">
        <v>1</v>
      </c>
      <c r="T3015" s="1">
        <v>4.5486111111111109E-2</v>
      </c>
      <c r="U3015">
        <v>0.04</v>
      </c>
    </row>
    <row r="3016" spans="2:21" x14ac:dyDescent="0.2">
      <c r="B3016">
        <v>1</v>
      </c>
      <c r="C3016" s="2">
        <f t="shared" si="141"/>
        <v>40910.04583333333</v>
      </c>
      <c r="D3016" s="1">
        <v>4.5833333333333337E-2</v>
      </c>
      <c r="E3016">
        <v>0.04</v>
      </c>
      <c r="G3016">
        <v>1</v>
      </c>
      <c r="H3016" s="2">
        <f t="shared" si="142"/>
        <v>40910.04583333333</v>
      </c>
      <c r="I3016" s="1">
        <v>4.5833333333333337E-2</v>
      </c>
      <c r="J3016">
        <v>0.04</v>
      </c>
      <c r="L3016">
        <v>1</v>
      </c>
      <c r="M3016" s="2">
        <f t="shared" si="143"/>
        <v>40910.04583333333</v>
      </c>
      <c r="N3016" s="1">
        <v>4.5833333333333337E-2</v>
      </c>
      <c r="O3016">
        <v>0.04</v>
      </c>
      <c r="S3016">
        <v>1</v>
      </c>
      <c r="T3016" s="1">
        <v>4.5833333333333337E-2</v>
      </c>
      <c r="U3016">
        <v>0.04</v>
      </c>
    </row>
    <row r="3017" spans="2:21" x14ac:dyDescent="0.2">
      <c r="B3017">
        <v>1</v>
      </c>
      <c r="C3017" s="2">
        <f t="shared" si="141"/>
        <v>40910.046180555553</v>
      </c>
      <c r="D3017" s="1">
        <v>4.6180555555555558E-2</v>
      </c>
      <c r="E3017">
        <v>0.04</v>
      </c>
      <c r="G3017">
        <v>1</v>
      </c>
      <c r="H3017" s="2">
        <f t="shared" si="142"/>
        <v>40910.046180555553</v>
      </c>
      <c r="I3017" s="1">
        <v>4.6180555555555558E-2</v>
      </c>
      <c r="J3017">
        <v>0.04</v>
      </c>
      <c r="L3017">
        <v>1</v>
      </c>
      <c r="M3017" s="2">
        <f t="shared" si="143"/>
        <v>40910.046180555553</v>
      </c>
      <c r="N3017" s="1">
        <v>4.6180555555555558E-2</v>
      </c>
      <c r="O3017">
        <v>0.04</v>
      </c>
      <c r="S3017">
        <v>1</v>
      </c>
      <c r="T3017" s="1">
        <v>4.6180555555555558E-2</v>
      </c>
      <c r="U3017">
        <v>0.04</v>
      </c>
    </row>
    <row r="3018" spans="2:21" x14ac:dyDescent="0.2">
      <c r="B3018">
        <v>1</v>
      </c>
      <c r="C3018" s="2">
        <f t="shared" si="141"/>
        <v>40910.046527777777</v>
      </c>
      <c r="D3018" s="1">
        <v>4.6527777777777779E-2</v>
      </c>
      <c r="E3018">
        <v>0.04</v>
      </c>
      <c r="G3018">
        <v>1</v>
      </c>
      <c r="H3018" s="2">
        <f t="shared" si="142"/>
        <v>40910.046527777777</v>
      </c>
      <c r="I3018" s="1">
        <v>4.6527777777777779E-2</v>
      </c>
      <c r="J3018">
        <v>0.04</v>
      </c>
      <c r="L3018">
        <v>1</v>
      </c>
      <c r="M3018" s="2">
        <f t="shared" si="143"/>
        <v>40910.046527777777</v>
      </c>
      <c r="N3018" s="1">
        <v>4.6527777777777779E-2</v>
      </c>
      <c r="O3018">
        <v>0.04</v>
      </c>
      <c r="S3018">
        <v>1</v>
      </c>
      <c r="T3018" s="1">
        <v>4.6527777777777779E-2</v>
      </c>
      <c r="U3018">
        <v>0.04</v>
      </c>
    </row>
    <row r="3019" spans="2:21" x14ac:dyDescent="0.2">
      <c r="B3019">
        <v>1</v>
      </c>
      <c r="C3019" s="2">
        <f t="shared" si="141"/>
        <v>40910.046875</v>
      </c>
      <c r="D3019" s="1">
        <v>4.6875E-2</v>
      </c>
      <c r="E3019">
        <v>0.04</v>
      </c>
      <c r="G3019">
        <v>1</v>
      </c>
      <c r="H3019" s="2">
        <f t="shared" si="142"/>
        <v>40910.046875</v>
      </c>
      <c r="I3019" s="1">
        <v>4.6875E-2</v>
      </c>
      <c r="J3019">
        <v>0.04</v>
      </c>
      <c r="L3019">
        <v>1</v>
      </c>
      <c r="M3019" s="2">
        <f t="shared" si="143"/>
        <v>40910.046875</v>
      </c>
      <c r="N3019" s="1">
        <v>4.6875E-2</v>
      </c>
      <c r="O3019">
        <v>0.04</v>
      </c>
      <c r="S3019">
        <v>1</v>
      </c>
      <c r="T3019" s="1">
        <v>4.6875E-2</v>
      </c>
      <c r="U3019">
        <v>0.04</v>
      </c>
    </row>
    <row r="3020" spans="2:21" x14ac:dyDescent="0.2">
      <c r="B3020">
        <v>1</v>
      </c>
      <c r="C3020" s="2">
        <f t="shared" si="141"/>
        <v>40910.047222222223</v>
      </c>
      <c r="D3020" s="1">
        <v>4.7222222222222221E-2</v>
      </c>
      <c r="E3020">
        <v>0.04</v>
      </c>
      <c r="G3020">
        <v>1</v>
      </c>
      <c r="H3020" s="2">
        <f t="shared" si="142"/>
        <v>40910.047222222223</v>
      </c>
      <c r="I3020" s="1">
        <v>4.7222222222222221E-2</v>
      </c>
      <c r="J3020">
        <v>0.04</v>
      </c>
      <c r="L3020">
        <v>1</v>
      </c>
      <c r="M3020" s="2">
        <f t="shared" si="143"/>
        <v>40910.047222222223</v>
      </c>
      <c r="N3020" s="1">
        <v>4.7222222222222221E-2</v>
      </c>
      <c r="O3020">
        <v>0.04</v>
      </c>
      <c r="S3020">
        <v>1</v>
      </c>
      <c r="T3020" s="1">
        <v>4.7222222222222221E-2</v>
      </c>
      <c r="U3020">
        <v>0.04</v>
      </c>
    </row>
    <row r="3021" spans="2:21" x14ac:dyDescent="0.2">
      <c r="B3021">
        <v>1</v>
      </c>
      <c r="C3021" s="2">
        <f t="shared" si="141"/>
        <v>40910.047569444447</v>
      </c>
      <c r="D3021" s="1">
        <v>4.7569444444444442E-2</v>
      </c>
      <c r="E3021">
        <v>0.04</v>
      </c>
      <c r="G3021">
        <v>1</v>
      </c>
      <c r="H3021" s="2">
        <f t="shared" si="142"/>
        <v>40910.047569444447</v>
      </c>
      <c r="I3021" s="1">
        <v>4.7569444444444442E-2</v>
      </c>
      <c r="J3021">
        <v>0.04</v>
      </c>
      <c r="L3021">
        <v>1</v>
      </c>
      <c r="M3021" s="2">
        <f t="shared" si="143"/>
        <v>40910.047569444447</v>
      </c>
      <c r="N3021" s="1">
        <v>4.7569444444444442E-2</v>
      </c>
      <c r="O3021">
        <v>0.04</v>
      </c>
      <c r="S3021">
        <v>1</v>
      </c>
      <c r="T3021" s="1">
        <v>4.7569444444444442E-2</v>
      </c>
      <c r="U3021">
        <v>0.04</v>
      </c>
    </row>
    <row r="3022" spans="2:21" x14ac:dyDescent="0.2">
      <c r="B3022">
        <v>1</v>
      </c>
      <c r="C3022" s="2">
        <f t="shared" si="141"/>
        <v>40910.04791666667</v>
      </c>
      <c r="D3022" s="1">
        <v>4.7916666666666663E-2</v>
      </c>
      <c r="E3022">
        <v>0.04</v>
      </c>
      <c r="G3022">
        <v>1</v>
      </c>
      <c r="H3022" s="2">
        <f t="shared" si="142"/>
        <v>40910.04791666667</v>
      </c>
      <c r="I3022" s="1">
        <v>4.7916666666666663E-2</v>
      </c>
      <c r="J3022">
        <v>0.04</v>
      </c>
      <c r="L3022">
        <v>1</v>
      </c>
      <c r="M3022" s="2">
        <f t="shared" si="143"/>
        <v>40910.04791666667</v>
      </c>
      <c r="N3022" s="1">
        <v>4.7916666666666663E-2</v>
      </c>
      <c r="O3022">
        <v>0.04</v>
      </c>
      <c r="S3022">
        <v>1</v>
      </c>
      <c r="T3022" s="1">
        <v>4.7916666666666663E-2</v>
      </c>
      <c r="U3022">
        <v>0.04</v>
      </c>
    </row>
    <row r="3023" spans="2:21" x14ac:dyDescent="0.2">
      <c r="B3023">
        <v>1</v>
      </c>
      <c r="C3023" s="2">
        <f t="shared" si="141"/>
        <v>40910.048263888886</v>
      </c>
      <c r="D3023" s="1">
        <v>4.8263888888888884E-2</v>
      </c>
      <c r="E3023">
        <v>0.04</v>
      </c>
      <c r="G3023">
        <v>1</v>
      </c>
      <c r="H3023" s="2">
        <f t="shared" si="142"/>
        <v>40910.048263888886</v>
      </c>
      <c r="I3023" s="1">
        <v>4.8263888888888884E-2</v>
      </c>
      <c r="J3023">
        <v>0.04</v>
      </c>
      <c r="L3023">
        <v>1</v>
      </c>
      <c r="M3023" s="2">
        <f t="shared" si="143"/>
        <v>40910.048263888886</v>
      </c>
      <c r="N3023" s="1">
        <v>4.8263888888888884E-2</v>
      </c>
      <c r="O3023">
        <v>0.04</v>
      </c>
      <c r="S3023">
        <v>1</v>
      </c>
      <c r="T3023" s="1">
        <v>4.8263888888888884E-2</v>
      </c>
      <c r="U3023">
        <v>0.04</v>
      </c>
    </row>
    <row r="3024" spans="2:21" x14ac:dyDescent="0.2">
      <c r="B3024">
        <v>1</v>
      </c>
      <c r="C3024" s="2">
        <f t="shared" si="141"/>
        <v>40910.048611111109</v>
      </c>
      <c r="D3024" s="1">
        <v>4.8611111111111112E-2</v>
      </c>
      <c r="E3024">
        <v>0.04</v>
      </c>
      <c r="G3024">
        <v>1</v>
      </c>
      <c r="H3024" s="2">
        <f t="shared" si="142"/>
        <v>40910.048611111109</v>
      </c>
      <c r="I3024" s="1">
        <v>4.8611111111111112E-2</v>
      </c>
      <c r="J3024">
        <v>0.04</v>
      </c>
      <c r="L3024">
        <v>1</v>
      </c>
      <c r="M3024" s="2">
        <f t="shared" si="143"/>
        <v>40910.048611111109</v>
      </c>
      <c r="N3024" s="1">
        <v>4.8611111111111112E-2</v>
      </c>
      <c r="O3024">
        <v>0.04</v>
      </c>
      <c r="S3024">
        <v>1</v>
      </c>
      <c r="T3024" s="1">
        <v>4.8611111111111112E-2</v>
      </c>
      <c r="U3024">
        <v>0.04</v>
      </c>
    </row>
    <row r="3025" spans="2:21" x14ac:dyDescent="0.2">
      <c r="B3025">
        <v>1</v>
      </c>
      <c r="C3025" s="2">
        <f t="shared" si="141"/>
        <v>40910.048958333333</v>
      </c>
      <c r="D3025" s="1">
        <v>4.8958333333333333E-2</v>
      </c>
      <c r="E3025">
        <v>0.04</v>
      </c>
      <c r="G3025">
        <v>1</v>
      </c>
      <c r="H3025" s="2">
        <f t="shared" si="142"/>
        <v>40910.048958333333</v>
      </c>
      <c r="I3025" s="1">
        <v>4.8958333333333333E-2</v>
      </c>
      <c r="J3025">
        <v>0.04</v>
      </c>
      <c r="L3025">
        <v>1</v>
      </c>
      <c r="M3025" s="2">
        <f t="shared" si="143"/>
        <v>40910.048958333333</v>
      </c>
      <c r="N3025" s="1">
        <v>4.8958333333333333E-2</v>
      </c>
      <c r="O3025">
        <v>0.04</v>
      </c>
      <c r="S3025">
        <v>1</v>
      </c>
      <c r="T3025" s="1">
        <v>4.8958333333333333E-2</v>
      </c>
      <c r="U3025">
        <v>0.04</v>
      </c>
    </row>
    <row r="3026" spans="2:21" x14ac:dyDescent="0.2">
      <c r="B3026">
        <v>1</v>
      </c>
      <c r="C3026" s="2">
        <f t="shared" si="141"/>
        <v>40910.049305555556</v>
      </c>
      <c r="D3026" s="1">
        <v>4.9305555555555554E-2</v>
      </c>
      <c r="E3026">
        <v>0.04</v>
      </c>
      <c r="G3026">
        <v>1</v>
      </c>
      <c r="H3026" s="2">
        <f t="shared" si="142"/>
        <v>40910.049305555556</v>
      </c>
      <c r="I3026" s="1">
        <v>4.9305555555555554E-2</v>
      </c>
      <c r="J3026">
        <v>0.04</v>
      </c>
      <c r="L3026">
        <v>1</v>
      </c>
      <c r="M3026" s="2">
        <f t="shared" si="143"/>
        <v>40910.049305555556</v>
      </c>
      <c r="N3026" s="1">
        <v>4.9305555555555554E-2</v>
      </c>
      <c r="O3026">
        <v>0.04</v>
      </c>
      <c r="S3026">
        <v>1</v>
      </c>
      <c r="T3026" s="1">
        <v>4.9305555555555554E-2</v>
      </c>
      <c r="U3026">
        <v>0.04</v>
      </c>
    </row>
    <row r="3027" spans="2:21" x14ac:dyDescent="0.2">
      <c r="B3027">
        <v>1</v>
      </c>
      <c r="C3027" s="2">
        <f t="shared" si="141"/>
        <v>40910.04965277778</v>
      </c>
      <c r="D3027" s="1">
        <v>4.9652777777777775E-2</v>
      </c>
      <c r="E3027">
        <v>0.04</v>
      </c>
      <c r="G3027">
        <v>1</v>
      </c>
      <c r="H3027" s="2">
        <f t="shared" si="142"/>
        <v>40910.04965277778</v>
      </c>
      <c r="I3027" s="1">
        <v>4.9652777777777775E-2</v>
      </c>
      <c r="J3027">
        <v>0.04</v>
      </c>
      <c r="L3027">
        <v>1</v>
      </c>
      <c r="M3027" s="2">
        <f t="shared" si="143"/>
        <v>40910.04965277778</v>
      </c>
      <c r="N3027" s="1">
        <v>4.9652777777777775E-2</v>
      </c>
      <c r="O3027">
        <v>0.04</v>
      </c>
      <c r="S3027">
        <v>1</v>
      </c>
      <c r="T3027" s="1">
        <v>4.9652777777777775E-2</v>
      </c>
      <c r="U3027">
        <v>0.04</v>
      </c>
    </row>
    <row r="3028" spans="2:21" x14ac:dyDescent="0.2">
      <c r="B3028">
        <v>1</v>
      </c>
      <c r="C3028" s="2">
        <f t="shared" si="141"/>
        <v>40910.050000000003</v>
      </c>
      <c r="D3028" s="1">
        <v>4.9999999999999996E-2</v>
      </c>
      <c r="E3028">
        <v>0.04</v>
      </c>
      <c r="G3028">
        <v>1</v>
      </c>
      <c r="H3028" s="2">
        <f t="shared" si="142"/>
        <v>40910.050000000003</v>
      </c>
      <c r="I3028" s="1">
        <v>4.9999999999999996E-2</v>
      </c>
      <c r="J3028">
        <v>0.04</v>
      </c>
      <c r="L3028">
        <v>1</v>
      </c>
      <c r="M3028" s="2">
        <f t="shared" si="143"/>
        <v>40910.050000000003</v>
      </c>
      <c r="N3028" s="1">
        <v>4.9999999999999996E-2</v>
      </c>
      <c r="O3028">
        <v>0.04</v>
      </c>
      <c r="S3028">
        <v>1</v>
      </c>
      <c r="T3028" s="1">
        <v>4.9999999999999996E-2</v>
      </c>
      <c r="U3028">
        <v>0.04</v>
      </c>
    </row>
    <row r="3029" spans="2:21" x14ac:dyDescent="0.2">
      <c r="B3029">
        <v>1</v>
      </c>
      <c r="C3029" s="2">
        <f t="shared" si="141"/>
        <v>40910.050347222219</v>
      </c>
      <c r="D3029" s="1">
        <v>5.0347222222222217E-2</v>
      </c>
      <c r="E3029">
        <v>0.04</v>
      </c>
      <c r="G3029">
        <v>1</v>
      </c>
      <c r="H3029" s="2">
        <f t="shared" si="142"/>
        <v>40910.050347222219</v>
      </c>
      <c r="I3029" s="1">
        <v>5.0347222222222217E-2</v>
      </c>
      <c r="J3029">
        <v>0.04</v>
      </c>
      <c r="L3029">
        <v>1</v>
      </c>
      <c r="M3029" s="2">
        <f t="shared" si="143"/>
        <v>40910.050347222219</v>
      </c>
      <c r="N3029" s="1">
        <v>5.0347222222222217E-2</v>
      </c>
      <c r="O3029">
        <v>0.04</v>
      </c>
      <c r="S3029">
        <v>1</v>
      </c>
      <c r="T3029" s="1">
        <v>5.0347222222222217E-2</v>
      </c>
      <c r="U3029">
        <v>0.04</v>
      </c>
    </row>
    <row r="3030" spans="2:21" x14ac:dyDescent="0.2">
      <c r="B3030">
        <v>1</v>
      </c>
      <c r="C3030" s="2">
        <f t="shared" si="141"/>
        <v>40910.050694444442</v>
      </c>
      <c r="D3030" s="1">
        <v>5.0694444444444452E-2</v>
      </c>
      <c r="E3030">
        <v>0.04</v>
      </c>
      <c r="G3030">
        <v>1</v>
      </c>
      <c r="H3030" s="2">
        <f t="shared" si="142"/>
        <v>40910.050694444442</v>
      </c>
      <c r="I3030" s="1">
        <v>5.0694444444444452E-2</v>
      </c>
      <c r="J3030">
        <v>0.04</v>
      </c>
      <c r="L3030">
        <v>1</v>
      </c>
      <c r="M3030" s="2">
        <f t="shared" si="143"/>
        <v>40910.050694444442</v>
      </c>
      <c r="N3030" s="1">
        <v>5.0694444444444452E-2</v>
      </c>
      <c r="O3030">
        <v>0.04</v>
      </c>
      <c r="S3030">
        <v>1</v>
      </c>
      <c r="T3030" s="1">
        <v>5.0694444444444452E-2</v>
      </c>
      <c r="U3030">
        <v>0.04</v>
      </c>
    </row>
    <row r="3031" spans="2:21" x14ac:dyDescent="0.2">
      <c r="B3031">
        <v>1</v>
      </c>
      <c r="C3031" s="2">
        <f t="shared" si="141"/>
        <v>40910.051041666666</v>
      </c>
      <c r="D3031" s="1">
        <v>5.1041666666666673E-2</v>
      </c>
      <c r="E3031">
        <v>0.04</v>
      </c>
      <c r="G3031">
        <v>1</v>
      </c>
      <c r="H3031" s="2">
        <f t="shared" si="142"/>
        <v>40910.051041666666</v>
      </c>
      <c r="I3031" s="1">
        <v>5.1041666666666673E-2</v>
      </c>
      <c r="J3031">
        <v>0.04</v>
      </c>
      <c r="L3031">
        <v>1</v>
      </c>
      <c r="M3031" s="2">
        <f t="shared" si="143"/>
        <v>40910.051041666666</v>
      </c>
      <c r="N3031" s="1">
        <v>5.1041666666666673E-2</v>
      </c>
      <c r="O3031">
        <v>0.04</v>
      </c>
      <c r="S3031">
        <v>1</v>
      </c>
      <c r="T3031" s="1">
        <v>5.1041666666666673E-2</v>
      </c>
      <c r="U3031">
        <v>0.04</v>
      </c>
    </row>
    <row r="3032" spans="2:21" x14ac:dyDescent="0.2">
      <c r="B3032">
        <v>1</v>
      </c>
      <c r="C3032" s="2">
        <f t="shared" si="141"/>
        <v>40910.051388888889</v>
      </c>
      <c r="D3032" s="1">
        <v>5.1388888888888894E-2</v>
      </c>
      <c r="E3032">
        <v>0.04</v>
      </c>
      <c r="G3032">
        <v>1</v>
      </c>
      <c r="H3032" s="2">
        <f t="shared" si="142"/>
        <v>40910.051388888889</v>
      </c>
      <c r="I3032" s="1">
        <v>5.1388888888888894E-2</v>
      </c>
      <c r="J3032">
        <v>0.04</v>
      </c>
      <c r="L3032">
        <v>1</v>
      </c>
      <c r="M3032" s="2">
        <f t="shared" si="143"/>
        <v>40910.051388888889</v>
      </c>
      <c r="N3032" s="1">
        <v>5.1388888888888894E-2</v>
      </c>
      <c r="O3032">
        <v>0.04</v>
      </c>
      <c r="S3032">
        <v>1</v>
      </c>
      <c r="T3032" s="1">
        <v>5.1388888888888894E-2</v>
      </c>
      <c r="U3032">
        <v>0.04</v>
      </c>
    </row>
    <row r="3033" spans="2:21" x14ac:dyDescent="0.2">
      <c r="B3033">
        <v>1</v>
      </c>
      <c r="C3033" s="2">
        <f t="shared" si="141"/>
        <v>40910.051736111112</v>
      </c>
      <c r="D3033" s="1">
        <v>5.1736111111111115E-2</v>
      </c>
      <c r="E3033">
        <v>0.04</v>
      </c>
      <c r="G3033">
        <v>1</v>
      </c>
      <c r="H3033" s="2">
        <f t="shared" si="142"/>
        <v>40910.051736111112</v>
      </c>
      <c r="I3033" s="1">
        <v>5.1736111111111115E-2</v>
      </c>
      <c r="J3033">
        <v>0.04</v>
      </c>
      <c r="L3033">
        <v>1</v>
      </c>
      <c r="M3033" s="2">
        <f t="shared" si="143"/>
        <v>40910.051736111112</v>
      </c>
      <c r="N3033" s="1">
        <v>5.1736111111111115E-2</v>
      </c>
      <c r="O3033">
        <v>0.04</v>
      </c>
      <c r="S3033">
        <v>1</v>
      </c>
      <c r="T3033" s="1">
        <v>5.1736111111111115E-2</v>
      </c>
      <c r="U3033">
        <v>0.04</v>
      </c>
    </row>
    <row r="3034" spans="2:21" x14ac:dyDescent="0.2">
      <c r="B3034">
        <v>1</v>
      </c>
      <c r="C3034" s="2">
        <f t="shared" si="141"/>
        <v>40910.052083333336</v>
      </c>
      <c r="D3034" s="1">
        <v>5.2083333333333336E-2</v>
      </c>
      <c r="E3034">
        <v>0.04</v>
      </c>
      <c r="G3034">
        <v>1</v>
      </c>
      <c r="H3034" s="2">
        <f t="shared" si="142"/>
        <v>40910.052083333336</v>
      </c>
      <c r="I3034" s="1">
        <v>5.2083333333333336E-2</v>
      </c>
      <c r="J3034">
        <v>0.04</v>
      </c>
      <c r="L3034">
        <v>1</v>
      </c>
      <c r="M3034" s="2">
        <f t="shared" si="143"/>
        <v>40910.052083333336</v>
      </c>
      <c r="N3034" s="1">
        <v>5.2083333333333336E-2</v>
      </c>
      <c r="O3034">
        <v>0.04</v>
      </c>
      <c r="S3034">
        <v>1</v>
      </c>
      <c r="T3034" s="1">
        <v>5.2083333333333336E-2</v>
      </c>
      <c r="U3034">
        <v>0.04</v>
      </c>
    </row>
    <row r="3035" spans="2:21" x14ac:dyDescent="0.2">
      <c r="B3035">
        <v>1</v>
      </c>
      <c r="C3035" s="2">
        <f t="shared" si="141"/>
        <v>40910.052430555559</v>
      </c>
      <c r="D3035" s="1">
        <v>5.2430555555555557E-2</v>
      </c>
      <c r="E3035">
        <v>0.04</v>
      </c>
      <c r="G3035">
        <v>1</v>
      </c>
      <c r="H3035" s="2">
        <f t="shared" si="142"/>
        <v>40910.052430555559</v>
      </c>
      <c r="I3035" s="1">
        <v>5.2430555555555557E-2</v>
      </c>
      <c r="J3035">
        <v>0.04</v>
      </c>
      <c r="L3035">
        <v>1</v>
      </c>
      <c r="M3035" s="2">
        <f t="shared" si="143"/>
        <v>40910.052430555559</v>
      </c>
      <c r="N3035" s="1">
        <v>5.2430555555555557E-2</v>
      </c>
      <c r="O3035">
        <v>0.04</v>
      </c>
      <c r="S3035">
        <v>1</v>
      </c>
      <c r="T3035" s="1">
        <v>5.2430555555555557E-2</v>
      </c>
      <c r="U3035">
        <v>0.04</v>
      </c>
    </row>
    <row r="3036" spans="2:21" x14ac:dyDescent="0.2">
      <c r="B3036">
        <v>1</v>
      </c>
      <c r="C3036" s="2">
        <f t="shared" si="141"/>
        <v>40910.052777777775</v>
      </c>
      <c r="D3036" s="1">
        <v>5.2777777777777778E-2</v>
      </c>
      <c r="E3036">
        <v>0.04</v>
      </c>
      <c r="G3036">
        <v>1</v>
      </c>
      <c r="H3036" s="2">
        <f t="shared" si="142"/>
        <v>40910.052777777775</v>
      </c>
      <c r="I3036" s="1">
        <v>5.2777777777777778E-2</v>
      </c>
      <c r="J3036">
        <v>0.04</v>
      </c>
      <c r="L3036">
        <v>1</v>
      </c>
      <c r="M3036" s="2">
        <f t="shared" si="143"/>
        <v>40910.052777777775</v>
      </c>
      <c r="N3036" s="1">
        <v>5.2777777777777778E-2</v>
      </c>
      <c r="O3036">
        <v>0.04</v>
      </c>
      <c r="S3036">
        <v>1</v>
      </c>
      <c r="T3036" s="1">
        <v>5.2777777777777778E-2</v>
      </c>
      <c r="U3036">
        <v>0.04</v>
      </c>
    </row>
    <row r="3037" spans="2:21" x14ac:dyDescent="0.2">
      <c r="B3037">
        <v>1</v>
      </c>
      <c r="C3037" s="2">
        <f t="shared" si="141"/>
        <v>40910.053124999999</v>
      </c>
      <c r="D3037" s="1">
        <v>5.3124999999999999E-2</v>
      </c>
      <c r="E3037">
        <v>0.04</v>
      </c>
      <c r="G3037">
        <v>1</v>
      </c>
      <c r="H3037" s="2">
        <f t="shared" si="142"/>
        <v>40910.053124999999</v>
      </c>
      <c r="I3037" s="1">
        <v>5.3124999999999999E-2</v>
      </c>
      <c r="J3037">
        <v>0.04</v>
      </c>
      <c r="L3037">
        <v>1</v>
      </c>
      <c r="M3037" s="2">
        <f t="shared" si="143"/>
        <v>40910.053124999999</v>
      </c>
      <c r="N3037" s="1">
        <v>5.3124999999999999E-2</v>
      </c>
      <c r="O3037">
        <v>0.04</v>
      </c>
      <c r="S3037">
        <v>1</v>
      </c>
      <c r="T3037" s="1">
        <v>5.3124999999999999E-2</v>
      </c>
      <c r="U3037">
        <v>0.04</v>
      </c>
    </row>
    <row r="3038" spans="2:21" x14ac:dyDescent="0.2">
      <c r="B3038">
        <v>1</v>
      </c>
      <c r="C3038" s="2">
        <f t="shared" si="141"/>
        <v>40910.053472222222</v>
      </c>
      <c r="D3038" s="1">
        <v>5.347222222222222E-2</v>
      </c>
      <c r="E3038">
        <v>0.04</v>
      </c>
      <c r="G3038">
        <v>1</v>
      </c>
      <c r="H3038" s="2">
        <f t="shared" si="142"/>
        <v>40910.053472222222</v>
      </c>
      <c r="I3038" s="1">
        <v>5.347222222222222E-2</v>
      </c>
      <c r="J3038">
        <v>0.04</v>
      </c>
      <c r="L3038">
        <v>1</v>
      </c>
      <c r="M3038" s="2">
        <f t="shared" si="143"/>
        <v>40910.053472222222</v>
      </c>
      <c r="N3038" s="1">
        <v>5.347222222222222E-2</v>
      </c>
      <c r="O3038">
        <v>0.04</v>
      </c>
      <c r="S3038">
        <v>1</v>
      </c>
      <c r="T3038" s="1">
        <v>5.347222222222222E-2</v>
      </c>
      <c r="U3038">
        <v>0.04</v>
      </c>
    </row>
    <row r="3039" spans="2:21" x14ac:dyDescent="0.2">
      <c r="B3039">
        <v>1</v>
      </c>
      <c r="C3039" s="2">
        <f t="shared" si="141"/>
        <v>40910.053819444445</v>
      </c>
      <c r="D3039" s="1">
        <v>5.3819444444444448E-2</v>
      </c>
      <c r="E3039">
        <v>0.04</v>
      </c>
      <c r="G3039">
        <v>1</v>
      </c>
      <c r="H3039" s="2">
        <f t="shared" si="142"/>
        <v>40910.053819444445</v>
      </c>
      <c r="I3039" s="1">
        <v>5.3819444444444448E-2</v>
      </c>
      <c r="J3039">
        <v>0.04</v>
      </c>
      <c r="L3039">
        <v>1</v>
      </c>
      <c r="M3039" s="2">
        <f t="shared" si="143"/>
        <v>40910.053819444445</v>
      </c>
      <c r="N3039" s="1">
        <v>5.3819444444444448E-2</v>
      </c>
      <c r="O3039">
        <v>0.04</v>
      </c>
      <c r="S3039">
        <v>1</v>
      </c>
      <c r="T3039" s="1">
        <v>5.3819444444444448E-2</v>
      </c>
      <c r="U3039">
        <v>0.04</v>
      </c>
    </row>
    <row r="3040" spans="2:21" x14ac:dyDescent="0.2">
      <c r="B3040">
        <v>1</v>
      </c>
      <c r="C3040" s="2">
        <f t="shared" si="141"/>
        <v>40910.054166666669</v>
      </c>
      <c r="D3040" s="1">
        <v>5.4166666666666669E-2</v>
      </c>
      <c r="E3040">
        <v>0.04</v>
      </c>
      <c r="G3040">
        <v>1</v>
      </c>
      <c r="H3040" s="2">
        <f t="shared" si="142"/>
        <v>40910.054166666669</v>
      </c>
      <c r="I3040" s="1">
        <v>5.4166666666666669E-2</v>
      </c>
      <c r="J3040">
        <v>0.04</v>
      </c>
      <c r="L3040">
        <v>1</v>
      </c>
      <c r="M3040" s="2">
        <f t="shared" si="143"/>
        <v>40910.054166666669</v>
      </c>
      <c r="N3040" s="1">
        <v>5.4166666666666669E-2</v>
      </c>
      <c r="O3040">
        <v>0.04</v>
      </c>
      <c r="S3040">
        <v>1</v>
      </c>
      <c r="T3040" s="1">
        <v>5.4166666666666669E-2</v>
      </c>
      <c r="U3040">
        <v>0.04</v>
      </c>
    </row>
    <row r="3041" spans="2:21" x14ac:dyDescent="0.2">
      <c r="B3041">
        <v>1</v>
      </c>
      <c r="C3041" s="2">
        <f t="shared" si="141"/>
        <v>40910.054513888892</v>
      </c>
      <c r="D3041" s="1">
        <v>5.451388888888889E-2</v>
      </c>
      <c r="E3041">
        <v>0.04</v>
      </c>
      <c r="G3041">
        <v>1</v>
      </c>
      <c r="H3041" s="2">
        <f t="shared" si="142"/>
        <v>40910.054513888892</v>
      </c>
      <c r="I3041" s="1">
        <v>5.451388888888889E-2</v>
      </c>
      <c r="J3041">
        <v>0.04</v>
      </c>
      <c r="L3041">
        <v>1</v>
      </c>
      <c r="M3041" s="2">
        <f t="shared" si="143"/>
        <v>40910.054513888892</v>
      </c>
      <c r="N3041" s="1">
        <v>5.451388888888889E-2</v>
      </c>
      <c r="O3041">
        <v>0.04</v>
      </c>
      <c r="S3041">
        <v>1</v>
      </c>
      <c r="T3041" s="1">
        <v>5.451388888888889E-2</v>
      </c>
      <c r="U3041">
        <v>0.04</v>
      </c>
    </row>
    <row r="3042" spans="2:21" x14ac:dyDescent="0.2">
      <c r="B3042">
        <v>1</v>
      </c>
      <c r="C3042" s="2">
        <f t="shared" si="141"/>
        <v>40910.054861111108</v>
      </c>
      <c r="D3042" s="1">
        <v>5.486111111111111E-2</v>
      </c>
      <c r="E3042">
        <v>0.04</v>
      </c>
      <c r="G3042">
        <v>1</v>
      </c>
      <c r="H3042" s="2">
        <f t="shared" si="142"/>
        <v>40910.054861111108</v>
      </c>
      <c r="I3042" s="1">
        <v>5.486111111111111E-2</v>
      </c>
      <c r="J3042">
        <v>0.04</v>
      </c>
      <c r="L3042">
        <v>1</v>
      </c>
      <c r="M3042" s="2">
        <f t="shared" si="143"/>
        <v>40910.054861111108</v>
      </c>
      <c r="N3042" s="1">
        <v>5.486111111111111E-2</v>
      </c>
      <c r="O3042">
        <v>0.04</v>
      </c>
      <c r="S3042">
        <v>1</v>
      </c>
      <c r="T3042" s="1">
        <v>5.486111111111111E-2</v>
      </c>
      <c r="U3042">
        <v>0.04</v>
      </c>
    </row>
    <row r="3043" spans="2:21" x14ac:dyDescent="0.2">
      <c r="B3043">
        <v>1</v>
      </c>
      <c r="C3043" s="2">
        <f t="shared" si="141"/>
        <v>40910.055208333331</v>
      </c>
      <c r="D3043" s="1">
        <v>5.5208333333333331E-2</v>
      </c>
      <c r="E3043">
        <v>0.04</v>
      </c>
      <c r="G3043">
        <v>1</v>
      </c>
      <c r="H3043" s="2">
        <f t="shared" si="142"/>
        <v>40910.055208333331</v>
      </c>
      <c r="I3043" s="1">
        <v>5.5208333333333331E-2</v>
      </c>
      <c r="J3043">
        <v>0.04</v>
      </c>
      <c r="L3043">
        <v>1</v>
      </c>
      <c r="M3043" s="2">
        <f t="shared" si="143"/>
        <v>40910.055208333331</v>
      </c>
      <c r="N3043" s="1">
        <v>5.5208333333333331E-2</v>
      </c>
      <c r="O3043">
        <v>0.04</v>
      </c>
      <c r="S3043">
        <v>1</v>
      </c>
      <c r="T3043" s="1">
        <v>5.5208333333333331E-2</v>
      </c>
      <c r="U3043">
        <v>0.04</v>
      </c>
    </row>
    <row r="3044" spans="2:21" x14ac:dyDescent="0.2">
      <c r="B3044">
        <v>1</v>
      </c>
      <c r="C3044" s="2">
        <f t="shared" si="141"/>
        <v>40910.055555555555</v>
      </c>
      <c r="D3044" s="1">
        <v>5.5555555555555552E-2</v>
      </c>
      <c r="E3044">
        <v>0.04</v>
      </c>
      <c r="G3044">
        <v>1</v>
      </c>
      <c r="H3044" s="2">
        <f t="shared" si="142"/>
        <v>40910.055555555555</v>
      </c>
      <c r="I3044" s="1">
        <v>5.5555555555555552E-2</v>
      </c>
      <c r="J3044">
        <v>0.04</v>
      </c>
      <c r="L3044">
        <v>1</v>
      </c>
      <c r="M3044" s="2">
        <f t="shared" si="143"/>
        <v>40910.055555555555</v>
      </c>
      <c r="N3044" s="1">
        <v>5.5555555555555552E-2</v>
      </c>
      <c r="O3044">
        <v>0.04</v>
      </c>
      <c r="S3044">
        <v>1</v>
      </c>
      <c r="T3044" s="1">
        <v>5.5555555555555552E-2</v>
      </c>
      <c r="U3044">
        <v>0.04</v>
      </c>
    </row>
    <row r="3045" spans="2:21" x14ac:dyDescent="0.2">
      <c r="B3045">
        <v>1</v>
      </c>
      <c r="C3045" s="2">
        <f t="shared" si="141"/>
        <v>40910.055902777778</v>
      </c>
      <c r="D3045" s="1">
        <v>5.590277777777778E-2</v>
      </c>
      <c r="E3045">
        <v>0.04</v>
      </c>
      <c r="G3045">
        <v>1</v>
      </c>
      <c r="H3045" s="2">
        <f t="shared" si="142"/>
        <v>40910.055902777778</v>
      </c>
      <c r="I3045" s="1">
        <v>5.590277777777778E-2</v>
      </c>
      <c r="J3045">
        <v>0.04</v>
      </c>
      <c r="L3045">
        <v>1</v>
      </c>
      <c r="M3045" s="2">
        <f t="shared" si="143"/>
        <v>40910.055902777778</v>
      </c>
      <c r="N3045" s="1">
        <v>5.590277777777778E-2</v>
      </c>
      <c r="O3045">
        <v>0.04</v>
      </c>
      <c r="S3045">
        <v>1</v>
      </c>
      <c r="T3045" s="1">
        <v>5.590277777777778E-2</v>
      </c>
      <c r="U3045">
        <v>0.04</v>
      </c>
    </row>
    <row r="3046" spans="2:21" x14ac:dyDescent="0.2">
      <c r="B3046">
        <v>1</v>
      </c>
      <c r="C3046" s="2">
        <f t="shared" si="141"/>
        <v>40910.056250000001</v>
      </c>
      <c r="D3046" s="1">
        <v>5.6250000000000001E-2</v>
      </c>
      <c r="E3046">
        <v>0.04</v>
      </c>
      <c r="G3046">
        <v>1</v>
      </c>
      <c r="H3046" s="2">
        <f t="shared" si="142"/>
        <v>40910.056250000001</v>
      </c>
      <c r="I3046" s="1">
        <v>5.6250000000000001E-2</v>
      </c>
      <c r="J3046">
        <v>0.04</v>
      </c>
      <c r="L3046">
        <v>1</v>
      </c>
      <c r="M3046" s="2">
        <f t="shared" si="143"/>
        <v>40910.056250000001</v>
      </c>
      <c r="N3046" s="1">
        <v>5.6250000000000001E-2</v>
      </c>
      <c r="O3046">
        <v>0.04</v>
      </c>
      <c r="S3046">
        <v>1</v>
      </c>
      <c r="T3046" s="1">
        <v>5.6250000000000001E-2</v>
      </c>
      <c r="U3046">
        <v>0.04</v>
      </c>
    </row>
    <row r="3047" spans="2:21" x14ac:dyDescent="0.2">
      <c r="B3047">
        <v>1</v>
      </c>
      <c r="C3047" s="2">
        <f t="shared" si="141"/>
        <v>40910.056597222225</v>
      </c>
      <c r="D3047" s="1">
        <v>5.6597222222222222E-2</v>
      </c>
      <c r="E3047">
        <v>0.04</v>
      </c>
      <c r="G3047">
        <v>1</v>
      </c>
      <c r="H3047" s="2">
        <f t="shared" si="142"/>
        <v>40910.056597222225</v>
      </c>
      <c r="I3047" s="1">
        <v>5.6597222222222222E-2</v>
      </c>
      <c r="J3047">
        <v>0.04</v>
      </c>
      <c r="L3047">
        <v>1</v>
      </c>
      <c r="M3047" s="2">
        <f t="shared" si="143"/>
        <v>40910.056597222225</v>
      </c>
      <c r="N3047" s="1">
        <v>5.6597222222222222E-2</v>
      </c>
      <c r="O3047">
        <v>0.04</v>
      </c>
      <c r="S3047">
        <v>1</v>
      </c>
      <c r="T3047" s="1">
        <v>5.6597222222222222E-2</v>
      </c>
      <c r="U3047">
        <v>0.04</v>
      </c>
    </row>
    <row r="3048" spans="2:21" x14ac:dyDescent="0.2">
      <c r="B3048">
        <v>1</v>
      </c>
      <c r="C3048" s="2">
        <f t="shared" si="141"/>
        <v>40910.056944444441</v>
      </c>
      <c r="D3048" s="1">
        <v>5.6944444444444443E-2</v>
      </c>
      <c r="E3048">
        <v>0.04</v>
      </c>
      <c r="G3048">
        <v>1</v>
      </c>
      <c r="H3048" s="2">
        <f t="shared" si="142"/>
        <v>40910.056944444441</v>
      </c>
      <c r="I3048" s="1">
        <v>5.6944444444444443E-2</v>
      </c>
      <c r="J3048">
        <v>0.04</v>
      </c>
      <c r="L3048">
        <v>1</v>
      </c>
      <c r="M3048" s="2">
        <f t="shared" si="143"/>
        <v>40910.056944444441</v>
      </c>
      <c r="N3048" s="1">
        <v>5.6944444444444443E-2</v>
      </c>
      <c r="O3048">
        <v>0.04</v>
      </c>
      <c r="S3048">
        <v>1</v>
      </c>
      <c r="T3048" s="1">
        <v>5.6944444444444443E-2</v>
      </c>
      <c r="U3048">
        <v>0.04</v>
      </c>
    </row>
    <row r="3049" spans="2:21" x14ac:dyDescent="0.2">
      <c r="B3049">
        <v>1</v>
      </c>
      <c r="C3049" s="2">
        <f t="shared" si="141"/>
        <v>40910.057291666664</v>
      </c>
      <c r="D3049" s="1">
        <v>5.7291666666666664E-2</v>
      </c>
      <c r="E3049">
        <v>0.04</v>
      </c>
      <c r="G3049">
        <v>1</v>
      </c>
      <c r="H3049" s="2">
        <f t="shared" si="142"/>
        <v>40910.057291666664</v>
      </c>
      <c r="I3049" s="1">
        <v>5.7291666666666664E-2</v>
      </c>
      <c r="J3049">
        <v>0.04</v>
      </c>
      <c r="L3049">
        <v>1</v>
      </c>
      <c r="M3049" s="2">
        <f t="shared" si="143"/>
        <v>40910.057291666664</v>
      </c>
      <c r="N3049" s="1">
        <v>5.7291666666666664E-2</v>
      </c>
      <c r="O3049">
        <v>0.04</v>
      </c>
      <c r="S3049">
        <v>1</v>
      </c>
      <c r="T3049" s="1">
        <v>5.7291666666666664E-2</v>
      </c>
      <c r="U3049">
        <v>0.04</v>
      </c>
    </row>
    <row r="3050" spans="2:21" x14ac:dyDescent="0.2">
      <c r="B3050">
        <v>1</v>
      </c>
      <c r="C3050" s="2">
        <f t="shared" si="141"/>
        <v>40910.057638888888</v>
      </c>
      <c r="D3050" s="1">
        <v>5.7638888888888885E-2</v>
      </c>
      <c r="E3050">
        <v>0.04</v>
      </c>
      <c r="G3050">
        <v>1</v>
      </c>
      <c r="H3050" s="2">
        <f t="shared" si="142"/>
        <v>40910.057638888888</v>
      </c>
      <c r="I3050" s="1">
        <v>5.7638888888888885E-2</v>
      </c>
      <c r="J3050">
        <v>0.04</v>
      </c>
      <c r="L3050">
        <v>1</v>
      </c>
      <c r="M3050" s="2">
        <f t="shared" si="143"/>
        <v>40910.057638888888</v>
      </c>
      <c r="N3050" s="1">
        <v>5.7638888888888885E-2</v>
      </c>
      <c r="O3050">
        <v>0.04</v>
      </c>
      <c r="S3050">
        <v>1</v>
      </c>
      <c r="T3050" s="1">
        <v>5.7638888888888885E-2</v>
      </c>
      <c r="U3050">
        <v>0.04</v>
      </c>
    </row>
    <row r="3051" spans="2:21" x14ac:dyDescent="0.2">
      <c r="B3051">
        <v>1</v>
      </c>
      <c r="C3051" s="2">
        <f t="shared" si="141"/>
        <v>40910.057986111111</v>
      </c>
      <c r="D3051" s="1">
        <v>5.7986111111111106E-2</v>
      </c>
      <c r="E3051">
        <v>0.04</v>
      </c>
      <c r="G3051">
        <v>1</v>
      </c>
      <c r="H3051" s="2">
        <f t="shared" si="142"/>
        <v>40910.057986111111</v>
      </c>
      <c r="I3051" s="1">
        <v>5.7986111111111106E-2</v>
      </c>
      <c r="J3051">
        <v>0.04</v>
      </c>
      <c r="L3051">
        <v>1</v>
      </c>
      <c r="M3051" s="2">
        <f t="shared" si="143"/>
        <v>40910.057986111111</v>
      </c>
      <c r="N3051" s="1">
        <v>5.7986111111111106E-2</v>
      </c>
      <c r="O3051">
        <v>0.04</v>
      </c>
      <c r="S3051">
        <v>1</v>
      </c>
      <c r="T3051" s="1">
        <v>5.7986111111111106E-2</v>
      </c>
      <c r="U3051">
        <v>0.04</v>
      </c>
    </row>
    <row r="3052" spans="2:21" x14ac:dyDescent="0.2">
      <c r="B3052">
        <v>1</v>
      </c>
      <c r="C3052" s="2">
        <f t="shared" si="141"/>
        <v>40910.058333333334</v>
      </c>
      <c r="D3052" s="1">
        <v>5.8333333333333327E-2</v>
      </c>
      <c r="E3052">
        <v>0.04</v>
      </c>
      <c r="G3052">
        <v>1</v>
      </c>
      <c r="H3052" s="2">
        <f t="shared" si="142"/>
        <v>40910.058333333334</v>
      </c>
      <c r="I3052" s="1">
        <v>5.8333333333333327E-2</v>
      </c>
      <c r="J3052">
        <v>0.04</v>
      </c>
      <c r="L3052">
        <v>1</v>
      </c>
      <c r="M3052" s="2">
        <f t="shared" si="143"/>
        <v>40910.058333333334</v>
      </c>
      <c r="N3052" s="1">
        <v>5.8333333333333327E-2</v>
      </c>
      <c r="O3052">
        <v>0.04</v>
      </c>
      <c r="S3052">
        <v>1</v>
      </c>
      <c r="T3052" s="1">
        <v>5.8333333333333327E-2</v>
      </c>
      <c r="U3052">
        <v>0.04</v>
      </c>
    </row>
    <row r="3053" spans="2:21" x14ac:dyDescent="0.2">
      <c r="B3053">
        <v>1</v>
      </c>
      <c r="C3053" s="2">
        <f t="shared" si="141"/>
        <v>40910.058680555558</v>
      </c>
      <c r="D3053" s="1">
        <v>5.8680555555555548E-2</v>
      </c>
      <c r="E3053">
        <v>0.04</v>
      </c>
      <c r="G3053">
        <v>1</v>
      </c>
      <c r="H3053" s="2">
        <f t="shared" si="142"/>
        <v>40910.058680555558</v>
      </c>
      <c r="I3053" s="1">
        <v>5.8680555555555548E-2</v>
      </c>
      <c r="J3053">
        <v>0.04</v>
      </c>
      <c r="L3053">
        <v>1</v>
      </c>
      <c r="M3053" s="2">
        <f t="shared" si="143"/>
        <v>40910.058680555558</v>
      </c>
      <c r="N3053" s="1">
        <v>5.8680555555555548E-2</v>
      </c>
      <c r="O3053">
        <v>0.04</v>
      </c>
      <c r="S3053">
        <v>1</v>
      </c>
      <c r="T3053" s="1">
        <v>5.8680555555555548E-2</v>
      </c>
      <c r="U3053">
        <v>0.04</v>
      </c>
    </row>
    <row r="3054" spans="2:21" x14ac:dyDescent="0.2">
      <c r="B3054">
        <v>1</v>
      </c>
      <c r="C3054" s="2">
        <f t="shared" si="141"/>
        <v>40910.059027777781</v>
      </c>
      <c r="D3054" s="1">
        <v>5.9027777777777783E-2</v>
      </c>
      <c r="E3054">
        <v>0.04</v>
      </c>
      <c r="G3054">
        <v>1</v>
      </c>
      <c r="H3054" s="2">
        <f t="shared" si="142"/>
        <v>40910.059027777781</v>
      </c>
      <c r="I3054" s="1">
        <v>5.9027777777777783E-2</v>
      </c>
      <c r="J3054">
        <v>0.04</v>
      </c>
      <c r="L3054">
        <v>1</v>
      </c>
      <c r="M3054" s="2">
        <f t="shared" si="143"/>
        <v>40910.059027777781</v>
      </c>
      <c r="N3054" s="1">
        <v>5.9027777777777783E-2</v>
      </c>
      <c r="O3054">
        <v>0.04</v>
      </c>
      <c r="S3054">
        <v>1</v>
      </c>
      <c r="T3054" s="1">
        <v>5.9027777777777783E-2</v>
      </c>
      <c r="U3054">
        <v>0.04</v>
      </c>
    </row>
    <row r="3055" spans="2:21" x14ac:dyDescent="0.2">
      <c r="B3055">
        <v>1</v>
      </c>
      <c r="C3055" s="2">
        <f t="shared" si="141"/>
        <v>40910.059374999997</v>
      </c>
      <c r="D3055" s="1">
        <v>5.9375000000000004E-2</v>
      </c>
      <c r="E3055">
        <v>0.04</v>
      </c>
      <c r="G3055">
        <v>1</v>
      </c>
      <c r="H3055" s="2">
        <f t="shared" si="142"/>
        <v>40910.059374999997</v>
      </c>
      <c r="I3055" s="1">
        <v>5.9375000000000004E-2</v>
      </c>
      <c r="J3055">
        <v>0.04</v>
      </c>
      <c r="L3055">
        <v>1</v>
      </c>
      <c r="M3055" s="2">
        <f t="shared" si="143"/>
        <v>40910.059374999997</v>
      </c>
      <c r="N3055" s="1">
        <v>5.9375000000000004E-2</v>
      </c>
      <c r="O3055">
        <v>0.04</v>
      </c>
      <c r="S3055">
        <v>1</v>
      </c>
      <c r="T3055" s="1">
        <v>5.9375000000000004E-2</v>
      </c>
      <c r="U3055">
        <v>0.04</v>
      </c>
    </row>
    <row r="3056" spans="2:21" x14ac:dyDescent="0.2">
      <c r="B3056">
        <v>1</v>
      </c>
      <c r="C3056" s="2">
        <f t="shared" si="141"/>
        <v>40910.05972222222</v>
      </c>
      <c r="D3056" s="1">
        <v>5.9722222222222225E-2</v>
      </c>
      <c r="E3056">
        <v>0.04</v>
      </c>
      <c r="G3056">
        <v>1</v>
      </c>
      <c r="H3056" s="2">
        <f t="shared" si="142"/>
        <v>40910.05972222222</v>
      </c>
      <c r="I3056" s="1">
        <v>5.9722222222222225E-2</v>
      </c>
      <c r="J3056">
        <v>0.04</v>
      </c>
      <c r="L3056">
        <v>1</v>
      </c>
      <c r="M3056" s="2">
        <f t="shared" si="143"/>
        <v>40910.05972222222</v>
      </c>
      <c r="N3056" s="1">
        <v>5.9722222222222225E-2</v>
      </c>
      <c r="O3056">
        <v>0.04</v>
      </c>
      <c r="S3056">
        <v>1</v>
      </c>
      <c r="T3056" s="1">
        <v>5.9722222222222225E-2</v>
      </c>
      <c r="U3056">
        <v>0.04</v>
      </c>
    </row>
    <row r="3057" spans="2:21" x14ac:dyDescent="0.2">
      <c r="B3057">
        <v>1</v>
      </c>
      <c r="C3057" s="2">
        <f t="shared" si="141"/>
        <v>40910.060069444444</v>
      </c>
      <c r="D3057" s="1">
        <v>6.0069444444444446E-2</v>
      </c>
      <c r="E3057">
        <v>0.04</v>
      </c>
      <c r="G3057">
        <v>1</v>
      </c>
      <c r="H3057" s="2">
        <f t="shared" si="142"/>
        <v>40910.060069444444</v>
      </c>
      <c r="I3057" s="1">
        <v>6.0069444444444446E-2</v>
      </c>
      <c r="J3057">
        <v>0.04</v>
      </c>
      <c r="L3057">
        <v>1</v>
      </c>
      <c r="M3057" s="2">
        <f t="shared" si="143"/>
        <v>40910.060069444444</v>
      </c>
      <c r="N3057" s="1">
        <v>6.0069444444444446E-2</v>
      </c>
      <c r="O3057">
        <v>0.04</v>
      </c>
      <c r="S3057">
        <v>1</v>
      </c>
      <c r="T3057" s="1">
        <v>6.0069444444444446E-2</v>
      </c>
      <c r="U3057">
        <v>0.04</v>
      </c>
    </row>
    <row r="3058" spans="2:21" x14ac:dyDescent="0.2">
      <c r="B3058">
        <v>1</v>
      </c>
      <c r="C3058" s="2">
        <f t="shared" si="141"/>
        <v>40910.060416666667</v>
      </c>
      <c r="D3058" s="1">
        <v>6.0416666666666667E-2</v>
      </c>
      <c r="E3058">
        <v>0.04</v>
      </c>
      <c r="G3058">
        <v>1</v>
      </c>
      <c r="H3058" s="2">
        <f t="shared" si="142"/>
        <v>40910.060416666667</v>
      </c>
      <c r="I3058" s="1">
        <v>6.0416666666666667E-2</v>
      </c>
      <c r="J3058">
        <v>0.04</v>
      </c>
      <c r="L3058">
        <v>1</v>
      </c>
      <c r="M3058" s="2">
        <f t="shared" si="143"/>
        <v>40910.060416666667</v>
      </c>
      <c r="N3058" s="1">
        <v>6.0416666666666667E-2</v>
      </c>
      <c r="O3058">
        <v>0.04</v>
      </c>
      <c r="S3058">
        <v>1</v>
      </c>
      <c r="T3058" s="1">
        <v>6.0416666666666667E-2</v>
      </c>
      <c r="U3058">
        <v>0.04</v>
      </c>
    </row>
    <row r="3059" spans="2:21" x14ac:dyDescent="0.2">
      <c r="B3059">
        <v>1</v>
      </c>
      <c r="C3059" s="2">
        <f t="shared" si="141"/>
        <v>40910.060763888891</v>
      </c>
      <c r="D3059" s="1">
        <v>6.0763888888888888E-2</v>
      </c>
      <c r="E3059">
        <v>0.04</v>
      </c>
      <c r="G3059">
        <v>1</v>
      </c>
      <c r="H3059" s="2">
        <f t="shared" si="142"/>
        <v>40910.060763888891</v>
      </c>
      <c r="I3059" s="1">
        <v>6.0763888888888888E-2</v>
      </c>
      <c r="J3059">
        <v>0.04</v>
      </c>
      <c r="L3059">
        <v>1</v>
      </c>
      <c r="M3059" s="2">
        <f t="shared" si="143"/>
        <v>40910.060763888891</v>
      </c>
      <c r="N3059" s="1">
        <v>6.0763888888888888E-2</v>
      </c>
      <c r="O3059">
        <v>0.04</v>
      </c>
      <c r="S3059">
        <v>1</v>
      </c>
      <c r="T3059" s="1">
        <v>6.0763888888888888E-2</v>
      </c>
      <c r="U3059">
        <v>0.04</v>
      </c>
    </row>
    <row r="3060" spans="2:21" x14ac:dyDescent="0.2">
      <c r="B3060">
        <v>1</v>
      </c>
      <c r="C3060" s="2">
        <f t="shared" si="141"/>
        <v>40910.061111111114</v>
      </c>
      <c r="D3060" s="1">
        <v>6.1111111111111116E-2</v>
      </c>
      <c r="E3060">
        <v>0.04</v>
      </c>
      <c r="G3060">
        <v>1</v>
      </c>
      <c r="H3060" s="2">
        <f t="shared" si="142"/>
        <v>40910.061111111114</v>
      </c>
      <c r="I3060" s="1">
        <v>6.1111111111111116E-2</v>
      </c>
      <c r="J3060">
        <v>0.04</v>
      </c>
      <c r="L3060">
        <v>1</v>
      </c>
      <c r="M3060" s="2">
        <f t="shared" si="143"/>
        <v>40910.061111111114</v>
      </c>
      <c r="N3060" s="1">
        <v>6.1111111111111116E-2</v>
      </c>
      <c r="O3060">
        <v>0.04</v>
      </c>
      <c r="S3060">
        <v>1</v>
      </c>
      <c r="T3060" s="1">
        <v>6.1111111111111116E-2</v>
      </c>
      <c r="U3060">
        <v>0.04</v>
      </c>
    </row>
    <row r="3061" spans="2:21" x14ac:dyDescent="0.2">
      <c r="B3061">
        <v>1</v>
      </c>
      <c r="C3061" s="2">
        <f t="shared" si="141"/>
        <v>40910.06145833333</v>
      </c>
      <c r="D3061" s="1">
        <v>6.1458333333333337E-2</v>
      </c>
      <c r="E3061">
        <v>0.04</v>
      </c>
      <c r="G3061">
        <v>1</v>
      </c>
      <c r="H3061" s="2">
        <f t="shared" si="142"/>
        <v>40910.06145833333</v>
      </c>
      <c r="I3061" s="1">
        <v>6.1458333333333337E-2</v>
      </c>
      <c r="J3061">
        <v>0.04</v>
      </c>
      <c r="L3061">
        <v>1</v>
      </c>
      <c r="M3061" s="2">
        <f t="shared" si="143"/>
        <v>40910.06145833333</v>
      </c>
      <c r="N3061" s="1">
        <v>6.1458333333333337E-2</v>
      </c>
      <c r="O3061">
        <v>0.04</v>
      </c>
      <c r="S3061">
        <v>1</v>
      </c>
      <c r="T3061" s="1">
        <v>6.1458333333333337E-2</v>
      </c>
      <c r="U3061">
        <v>0.04</v>
      </c>
    </row>
    <row r="3062" spans="2:21" x14ac:dyDescent="0.2">
      <c r="B3062">
        <v>1</v>
      </c>
      <c r="C3062" s="2">
        <f t="shared" si="141"/>
        <v>40910.061805555553</v>
      </c>
      <c r="D3062" s="1">
        <v>6.1805555555555558E-2</v>
      </c>
      <c r="E3062">
        <v>0.04</v>
      </c>
      <c r="G3062">
        <v>1</v>
      </c>
      <c r="H3062" s="2">
        <f t="shared" si="142"/>
        <v>40910.061805555553</v>
      </c>
      <c r="I3062" s="1">
        <v>6.1805555555555558E-2</v>
      </c>
      <c r="J3062">
        <v>0.04</v>
      </c>
      <c r="L3062">
        <v>1</v>
      </c>
      <c r="M3062" s="2">
        <f t="shared" si="143"/>
        <v>40910.061805555553</v>
      </c>
      <c r="N3062" s="1">
        <v>6.1805555555555558E-2</v>
      </c>
      <c r="O3062">
        <v>0.04</v>
      </c>
      <c r="S3062">
        <v>1</v>
      </c>
      <c r="T3062" s="1">
        <v>6.1805555555555558E-2</v>
      </c>
      <c r="U3062">
        <v>0.04</v>
      </c>
    </row>
    <row r="3063" spans="2:21" x14ac:dyDescent="0.2">
      <c r="B3063">
        <v>1</v>
      </c>
      <c r="C3063" s="2">
        <f t="shared" si="141"/>
        <v>40910.062152777777</v>
      </c>
      <c r="D3063" s="1">
        <v>6.2152777777777779E-2</v>
      </c>
      <c r="E3063">
        <v>0.04</v>
      </c>
      <c r="G3063">
        <v>1</v>
      </c>
      <c r="H3063" s="2">
        <f t="shared" si="142"/>
        <v>40910.062152777777</v>
      </c>
      <c r="I3063" s="1">
        <v>6.2152777777777779E-2</v>
      </c>
      <c r="J3063">
        <v>0.04</v>
      </c>
      <c r="L3063">
        <v>1</v>
      </c>
      <c r="M3063" s="2">
        <f t="shared" si="143"/>
        <v>40910.062152777777</v>
      </c>
      <c r="N3063" s="1">
        <v>6.2152777777777779E-2</v>
      </c>
      <c r="O3063">
        <v>0.04</v>
      </c>
      <c r="S3063">
        <v>1</v>
      </c>
      <c r="T3063" s="1">
        <v>6.2152777777777779E-2</v>
      </c>
      <c r="U3063">
        <v>0.04</v>
      </c>
    </row>
    <row r="3064" spans="2:21" x14ac:dyDescent="0.2">
      <c r="B3064">
        <v>1</v>
      </c>
      <c r="C3064" s="2">
        <f t="shared" si="141"/>
        <v>40910.0625</v>
      </c>
      <c r="D3064" s="1">
        <v>6.25E-2</v>
      </c>
      <c r="E3064">
        <v>0.04</v>
      </c>
      <c r="G3064">
        <v>1</v>
      </c>
      <c r="H3064" s="2">
        <f t="shared" si="142"/>
        <v>40910.0625</v>
      </c>
      <c r="I3064" s="1">
        <v>6.25E-2</v>
      </c>
      <c r="J3064">
        <v>0.04</v>
      </c>
      <c r="L3064">
        <v>1</v>
      </c>
      <c r="M3064" s="2">
        <f t="shared" si="143"/>
        <v>40910.0625</v>
      </c>
      <c r="N3064" s="1">
        <v>6.25E-2</v>
      </c>
      <c r="O3064">
        <v>0.04</v>
      </c>
      <c r="S3064">
        <v>1</v>
      </c>
      <c r="T3064" s="1">
        <v>6.25E-2</v>
      </c>
      <c r="U3064">
        <v>0.04</v>
      </c>
    </row>
    <row r="3065" spans="2:21" x14ac:dyDescent="0.2">
      <c r="B3065">
        <v>1</v>
      </c>
      <c r="C3065" s="2">
        <f t="shared" si="141"/>
        <v>40910.062847222223</v>
      </c>
      <c r="D3065" s="1">
        <v>6.2847222222222221E-2</v>
      </c>
      <c r="E3065">
        <v>0.04</v>
      </c>
      <c r="G3065">
        <v>1</v>
      </c>
      <c r="H3065" s="2">
        <f t="shared" si="142"/>
        <v>40910.062847222223</v>
      </c>
      <c r="I3065" s="1">
        <v>6.2847222222222221E-2</v>
      </c>
      <c r="J3065">
        <v>0.04</v>
      </c>
      <c r="L3065">
        <v>1</v>
      </c>
      <c r="M3065" s="2">
        <f t="shared" si="143"/>
        <v>40910.062847222223</v>
      </c>
      <c r="N3065" s="1">
        <v>6.2847222222222221E-2</v>
      </c>
      <c r="O3065">
        <v>0.04</v>
      </c>
      <c r="S3065">
        <v>1</v>
      </c>
      <c r="T3065" s="1">
        <v>6.2847222222222221E-2</v>
      </c>
      <c r="U3065">
        <v>0.04</v>
      </c>
    </row>
    <row r="3066" spans="2:21" x14ac:dyDescent="0.2">
      <c r="B3066">
        <v>1</v>
      </c>
      <c r="C3066" s="2">
        <f t="shared" si="141"/>
        <v>40910.063194444447</v>
      </c>
      <c r="D3066" s="1">
        <v>6.3194444444444442E-2</v>
      </c>
      <c r="E3066">
        <v>0.04</v>
      </c>
      <c r="G3066">
        <v>1</v>
      </c>
      <c r="H3066" s="2">
        <f t="shared" si="142"/>
        <v>40910.063194444447</v>
      </c>
      <c r="I3066" s="1">
        <v>6.3194444444444442E-2</v>
      </c>
      <c r="J3066">
        <v>0.04</v>
      </c>
      <c r="L3066">
        <v>1</v>
      </c>
      <c r="M3066" s="2">
        <f t="shared" si="143"/>
        <v>40910.063194444447</v>
      </c>
      <c r="N3066" s="1">
        <v>6.3194444444444442E-2</v>
      </c>
      <c r="O3066">
        <v>0.04</v>
      </c>
      <c r="S3066">
        <v>1</v>
      </c>
      <c r="T3066" s="1">
        <v>6.3194444444444442E-2</v>
      </c>
      <c r="U3066">
        <v>0.04</v>
      </c>
    </row>
    <row r="3067" spans="2:21" x14ac:dyDescent="0.2">
      <c r="B3067">
        <v>1</v>
      </c>
      <c r="C3067" s="2">
        <f t="shared" si="141"/>
        <v>40910.06354166667</v>
      </c>
      <c r="D3067" s="1">
        <v>6.3541666666666663E-2</v>
      </c>
      <c r="E3067">
        <v>0.04</v>
      </c>
      <c r="G3067">
        <v>1</v>
      </c>
      <c r="H3067" s="2">
        <f t="shared" si="142"/>
        <v>40910.06354166667</v>
      </c>
      <c r="I3067" s="1">
        <v>6.3541666666666663E-2</v>
      </c>
      <c r="J3067">
        <v>0.04</v>
      </c>
      <c r="L3067">
        <v>1</v>
      </c>
      <c r="M3067" s="2">
        <f t="shared" si="143"/>
        <v>40910.06354166667</v>
      </c>
      <c r="N3067" s="1">
        <v>6.3541666666666663E-2</v>
      </c>
      <c r="O3067">
        <v>0.04</v>
      </c>
      <c r="S3067">
        <v>1</v>
      </c>
      <c r="T3067" s="1">
        <v>6.3541666666666663E-2</v>
      </c>
      <c r="U3067">
        <v>0.04</v>
      </c>
    </row>
    <row r="3068" spans="2:21" x14ac:dyDescent="0.2">
      <c r="B3068">
        <v>1</v>
      </c>
      <c r="C3068" s="2">
        <f t="shared" si="141"/>
        <v>40910.063888888886</v>
      </c>
      <c r="D3068" s="1">
        <v>6.3888888888888884E-2</v>
      </c>
      <c r="E3068">
        <v>0.04</v>
      </c>
      <c r="G3068">
        <v>1</v>
      </c>
      <c r="H3068" s="2">
        <f t="shared" si="142"/>
        <v>40910.063888888886</v>
      </c>
      <c r="I3068" s="1">
        <v>6.3888888888888884E-2</v>
      </c>
      <c r="J3068">
        <v>0.04</v>
      </c>
      <c r="L3068">
        <v>1</v>
      </c>
      <c r="M3068" s="2">
        <f t="shared" si="143"/>
        <v>40910.063888888886</v>
      </c>
      <c r="N3068" s="1">
        <v>6.3888888888888884E-2</v>
      </c>
      <c r="O3068">
        <v>0.04</v>
      </c>
      <c r="S3068">
        <v>1</v>
      </c>
      <c r="T3068" s="1">
        <v>6.3888888888888884E-2</v>
      </c>
      <c r="U3068">
        <v>0.04</v>
      </c>
    </row>
    <row r="3069" spans="2:21" x14ac:dyDescent="0.2">
      <c r="B3069">
        <v>1</v>
      </c>
      <c r="C3069" s="2">
        <f t="shared" si="141"/>
        <v>40910.064236111109</v>
      </c>
      <c r="D3069" s="1">
        <v>6.4236111111111105E-2</v>
      </c>
      <c r="E3069">
        <v>0.04</v>
      </c>
      <c r="G3069">
        <v>1</v>
      </c>
      <c r="H3069" s="2">
        <f t="shared" si="142"/>
        <v>40910.064236111109</v>
      </c>
      <c r="I3069" s="1">
        <v>6.4236111111111105E-2</v>
      </c>
      <c r="J3069">
        <v>0.04</v>
      </c>
      <c r="L3069">
        <v>1</v>
      </c>
      <c r="M3069" s="2">
        <f t="shared" si="143"/>
        <v>40910.064236111109</v>
      </c>
      <c r="N3069" s="1">
        <v>6.4236111111111105E-2</v>
      </c>
      <c r="O3069">
        <v>0.04</v>
      </c>
      <c r="S3069">
        <v>1</v>
      </c>
      <c r="T3069" s="1">
        <v>6.4236111111111105E-2</v>
      </c>
      <c r="U3069">
        <v>0.04</v>
      </c>
    </row>
    <row r="3070" spans="2:21" x14ac:dyDescent="0.2">
      <c r="B3070">
        <v>1</v>
      </c>
      <c r="C3070" s="2">
        <f t="shared" si="141"/>
        <v>40910.064583333333</v>
      </c>
      <c r="D3070" s="1">
        <v>6.458333333333334E-2</v>
      </c>
      <c r="E3070">
        <v>0.04</v>
      </c>
      <c r="G3070">
        <v>1</v>
      </c>
      <c r="H3070" s="2">
        <f t="shared" si="142"/>
        <v>40910.064583333333</v>
      </c>
      <c r="I3070" s="1">
        <v>6.458333333333334E-2</v>
      </c>
      <c r="J3070">
        <v>0.04</v>
      </c>
      <c r="L3070">
        <v>1</v>
      </c>
      <c r="M3070" s="2">
        <f t="shared" si="143"/>
        <v>40910.064583333333</v>
      </c>
      <c r="N3070" s="1">
        <v>6.458333333333334E-2</v>
      </c>
      <c r="O3070">
        <v>0.04</v>
      </c>
      <c r="S3070">
        <v>1</v>
      </c>
      <c r="T3070" s="1">
        <v>6.458333333333334E-2</v>
      </c>
      <c r="U3070">
        <v>0.04</v>
      </c>
    </row>
    <row r="3071" spans="2:21" x14ac:dyDescent="0.2">
      <c r="B3071">
        <v>1</v>
      </c>
      <c r="C3071" s="2">
        <f t="shared" si="141"/>
        <v>40910.064930555556</v>
      </c>
      <c r="D3071" s="1">
        <v>6.4930555555555561E-2</v>
      </c>
      <c r="E3071">
        <v>0.04</v>
      </c>
      <c r="G3071">
        <v>1</v>
      </c>
      <c r="H3071" s="2">
        <f t="shared" si="142"/>
        <v>40910.064930555556</v>
      </c>
      <c r="I3071" s="1">
        <v>6.4930555555555561E-2</v>
      </c>
      <c r="J3071">
        <v>0.04</v>
      </c>
      <c r="L3071">
        <v>1</v>
      </c>
      <c r="M3071" s="2">
        <f t="shared" si="143"/>
        <v>40910.064930555556</v>
      </c>
      <c r="N3071" s="1">
        <v>6.4930555555555561E-2</v>
      </c>
      <c r="O3071">
        <v>0.04</v>
      </c>
      <c r="S3071">
        <v>1</v>
      </c>
      <c r="T3071" s="1">
        <v>6.4930555555555561E-2</v>
      </c>
      <c r="U3071">
        <v>0.04</v>
      </c>
    </row>
    <row r="3072" spans="2:21" x14ac:dyDescent="0.2">
      <c r="B3072">
        <v>1</v>
      </c>
      <c r="C3072" s="2">
        <f t="shared" si="141"/>
        <v>40910.06527777778</v>
      </c>
      <c r="D3072" s="1">
        <v>6.5277777777777782E-2</v>
      </c>
      <c r="E3072">
        <v>0.04</v>
      </c>
      <c r="G3072">
        <v>1</v>
      </c>
      <c r="H3072" s="2">
        <f t="shared" si="142"/>
        <v>40910.06527777778</v>
      </c>
      <c r="I3072" s="1">
        <v>6.5277777777777782E-2</v>
      </c>
      <c r="J3072">
        <v>0.04</v>
      </c>
      <c r="L3072">
        <v>1</v>
      </c>
      <c r="M3072" s="2">
        <f t="shared" si="143"/>
        <v>40910.06527777778</v>
      </c>
      <c r="N3072" s="1">
        <v>6.5277777777777782E-2</v>
      </c>
      <c r="O3072">
        <v>0.04</v>
      </c>
      <c r="S3072">
        <v>1</v>
      </c>
      <c r="T3072" s="1">
        <v>6.5277777777777782E-2</v>
      </c>
      <c r="U3072">
        <v>0.04</v>
      </c>
    </row>
    <row r="3073" spans="2:21" x14ac:dyDescent="0.2">
      <c r="B3073">
        <v>1</v>
      </c>
      <c r="C3073" s="2">
        <f t="shared" si="141"/>
        <v>40910.065625000003</v>
      </c>
      <c r="D3073" s="1">
        <v>6.5625000000000003E-2</v>
      </c>
      <c r="E3073">
        <v>0.04</v>
      </c>
      <c r="G3073">
        <v>1</v>
      </c>
      <c r="H3073" s="2">
        <f t="shared" si="142"/>
        <v>40910.065625000003</v>
      </c>
      <c r="I3073" s="1">
        <v>6.5625000000000003E-2</v>
      </c>
      <c r="J3073">
        <v>0.04</v>
      </c>
      <c r="L3073">
        <v>1</v>
      </c>
      <c r="M3073" s="2">
        <f t="shared" si="143"/>
        <v>40910.065625000003</v>
      </c>
      <c r="N3073" s="1">
        <v>6.5625000000000003E-2</v>
      </c>
      <c r="O3073">
        <v>0.04</v>
      </c>
      <c r="S3073">
        <v>1</v>
      </c>
      <c r="T3073" s="1">
        <v>6.5625000000000003E-2</v>
      </c>
      <c r="U3073">
        <v>0.04</v>
      </c>
    </row>
    <row r="3074" spans="2:21" x14ac:dyDescent="0.2">
      <c r="B3074">
        <v>1</v>
      </c>
      <c r="C3074" s="2">
        <f t="shared" si="141"/>
        <v>40910.065972222219</v>
      </c>
      <c r="D3074" s="1">
        <v>6.5972222222222224E-2</v>
      </c>
      <c r="E3074">
        <v>0.04</v>
      </c>
      <c r="G3074">
        <v>1</v>
      </c>
      <c r="H3074" s="2">
        <f t="shared" si="142"/>
        <v>40910.065972222219</v>
      </c>
      <c r="I3074" s="1">
        <v>6.5972222222222224E-2</v>
      </c>
      <c r="J3074">
        <v>0.04</v>
      </c>
      <c r="L3074">
        <v>1</v>
      </c>
      <c r="M3074" s="2">
        <f t="shared" si="143"/>
        <v>40910.065972222219</v>
      </c>
      <c r="N3074" s="1">
        <v>6.5972222222222224E-2</v>
      </c>
      <c r="O3074">
        <v>0.04</v>
      </c>
      <c r="S3074">
        <v>1</v>
      </c>
      <c r="T3074" s="1">
        <v>6.5972222222222224E-2</v>
      </c>
      <c r="U3074">
        <v>0.04</v>
      </c>
    </row>
    <row r="3075" spans="2:21" x14ac:dyDescent="0.2">
      <c r="B3075">
        <v>1</v>
      </c>
      <c r="C3075" s="2">
        <f t="shared" si="141"/>
        <v>40910.066319444442</v>
      </c>
      <c r="D3075" s="1">
        <v>6.6319444444444445E-2</v>
      </c>
      <c r="E3075">
        <v>0.04</v>
      </c>
      <c r="G3075">
        <v>1</v>
      </c>
      <c r="H3075" s="2">
        <f t="shared" si="142"/>
        <v>40910.066319444442</v>
      </c>
      <c r="I3075" s="1">
        <v>6.6319444444444445E-2</v>
      </c>
      <c r="J3075">
        <v>0.04</v>
      </c>
      <c r="L3075">
        <v>1</v>
      </c>
      <c r="M3075" s="2">
        <f t="shared" si="143"/>
        <v>40910.066319444442</v>
      </c>
      <c r="N3075" s="1">
        <v>6.6319444444444445E-2</v>
      </c>
      <c r="O3075">
        <v>0.04</v>
      </c>
      <c r="S3075">
        <v>1</v>
      </c>
      <c r="T3075" s="1">
        <v>6.6319444444444445E-2</v>
      </c>
      <c r="U3075">
        <v>0.04</v>
      </c>
    </row>
    <row r="3076" spans="2:21" x14ac:dyDescent="0.2">
      <c r="B3076">
        <v>1</v>
      </c>
      <c r="C3076" s="2">
        <f t="shared" si="141"/>
        <v>40910.066666666666</v>
      </c>
      <c r="D3076" s="1">
        <v>6.6666666666666666E-2</v>
      </c>
      <c r="E3076">
        <v>0.04</v>
      </c>
      <c r="G3076">
        <v>1</v>
      </c>
      <c r="H3076" s="2">
        <f t="shared" si="142"/>
        <v>40910.066666666666</v>
      </c>
      <c r="I3076" s="1">
        <v>6.6666666666666666E-2</v>
      </c>
      <c r="J3076">
        <v>0.04</v>
      </c>
      <c r="L3076">
        <v>1</v>
      </c>
      <c r="M3076" s="2">
        <f t="shared" si="143"/>
        <v>40910.066666666666</v>
      </c>
      <c r="N3076" s="1">
        <v>6.6666666666666666E-2</v>
      </c>
      <c r="O3076">
        <v>0.04</v>
      </c>
      <c r="S3076">
        <v>1</v>
      </c>
      <c r="T3076" s="1">
        <v>6.6666666666666666E-2</v>
      </c>
      <c r="U3076">
        <v>0.04</v>
      </c>
    </row>
    <row r="3077" spans="2:21" x14ac:dyDescent="0.2">
      <c r="B3077">
        <v>1</v>
      </c>
      <c r="C3077" s="2">
        <f t="shared" si="141"/>
        <v>40910.067013888889</v>
      </c>
      <c r="D3077" s="1">
        <v>6.7013888888888887E-2</v>
      </c>
      <c r="E3077">
        <v>0.04</v>
      </c>
      <c r="G3077">
        <v>1</v>
      </c>
      <c r="H3077" s="2">
        <f t="shared" si="142"/>
        <v>40910.067013888889</v>
      </c>
      <c r="I3077" s="1">
        <v>6.7013888888888887E-2</v>
      </c>
      <c r="J3077">
        <v>0.04</v>
      </c>
      <c r="L3077">
        <v>1</v>
      </c>
      <c r="M3077" s="2">
        <f t="shared" si="143"/>
        <v>40910.067013888889</v>
      </c>
      <c r="N3077" s="1">
        <v>6.7013888888888887E-2</v>
      </c>
      <c r="O3077">
        <v>0.04</v>
      </c>
      <c r="S3077">
        <v>1</v>
      </c>
      <c r="T3077" s="1">
        <v>6.7013888888888887E-2</v>
      </c>
      <c r="U3077">
        <v>0.04</v>
      </c>
    </row>
    <row r="3078" spans="2:21" x14ac:dyDescent="0.2">
      <c r="B3078">
        <v>1</v>
      </c>
      <c r="C3078" s="2">
        <f t="shared" ref="C3078:C3141" si="144">$C$4+B3078+D3078</f>
        <v>40910.067361111112</v>
      </c>
      <c r="D3078" s="1">
        <v>6.7361111111111108E-2</v>
      </c>
      <c r="E3078">
        <v>0.04</v>
      </c>
      <c r="G3078">
        <v>1</v>
      </c>
      <c r="H3078" s="2">
        <f t="shared" ref="H3078:H3141" si="145">$C$4+G3078+I3078</f>
        <v>40910.067361111112</v>
      </c>
      <c r="I3078" s="1">
        <v>6.7361111111111108E-2</v>
      </c>
      <c r="J3078">
        <v>0.04</v>
      </c>
      <c r="L3078">
        <v>1</v>
      </c>
      <c r="M3078" s="2">
        <f t="shared" ref="M3078:M3141" si="146">$C$4+L3078+N3078</f>
        <v>40910.067361111112</v>
      </c>
      <c r="N3078" s="1">
        <v>6.7361111111111108E-2</v>
      </c>
      <c r="O3078">
        <v>0.04</v>
      </c>
      <c r="S3078">
        <v>1</v>
      </c>
      <c r="T3078" s="1">
        <v>6.7361111111111108E-2</v>
      </c>
      <c r="U3078">
        <v>0.04</v>
      </c>
    </row>
    <row r="3079" spans="2:21" x14ac:dyDescent="0.2">
      <c r="B3079">
        <v>1</v>
      </c>
      <c r="C3079" s="2">
        <f t="shared" si="144"/>
        <v>40910.067708333336</v>
      </c>
      <c r="D3079" s="1">
        <v>6.7708333333333329E-2</v>
      </c>
      <c r="E3079">
        <v>0.04</v>
      </c>
      <c r="G3079">
        <v>1</v>
      </c>
      <c r="H3079" s="2">
        <f t="shared" si="145"/>
        <v>40910.067708333336</v>
      </c>
      <c r="I3079" s="1">
        <v>6.7708333333333329E-2</v>
      </c>
      <c r="J3079">
        <v>0.04</v>
      </c>
      <c r="L3079">
        <v>1</v>
      </c>
      <c r="M3079" s="2">
        <f t="shared" si="146"/>
        <v>40910.067708333336</v>
      </c>
      <c r="N3079" s="1">
        <v>6.7708333333333329E-2</v>
      </c>
      <c r="O3079">
        <v>0.04</v>
      </c>
      <c r="S3079">
        <v>1</v>
      </c>
      <c r="T3079" s="1">
        <v>6.7708333333333329E-2</v>
      </c>
      <c r="U3079">
        <v>0.04</v>
      </c>
    </row>
    <row r="3080" spans="2:21" x14ac:dyDescent="0.2">
      <c r="B3080">
        <v>1</v>
      </c>
      <c r="C3080" s="2">
        <f t="shared" si="144"/>
        <v>40910.068055555559</v>
      </c>
      <c r="D3080" s="1">
        <v>6.805555555555555E-2</v>
      </c>
      <c r="E3080">
        <v>0.04</v>
      </c>
      <c r="G3080">
        <v>1</v>
      </c>
      <c r="H3080" s="2">
        <f t="shared" si="145"/>
        <v>40910.068055555559</v>
      </c>
      <c r="I3080" s="1">
        <v>6.805555555555555E-2</v>
      </c>
      <c r="J3080">
        <v>0.04</v>
      </c>
      <c r="L3080">
        <v>1</v>
      </c>
      <c r="M3080" s="2">
        <f t="shared" si="146"/>
        <v>40910.068055555559</v>
      </c>
      <c r="N3080" s="1">
        <v>6.805555555555555E-2</v>
      </c>
      <c r="O3080">
        <v>0.04</v>
      </c>
      <c r="S3080">
        <v>1</v>
      </c>
      <c r="T3080" s="1">
        <v>6.805555555555555E-2</v>
      </c>
      <c r="U3080">
        <v>0.04</v>
      </c>
    </row>
    <row r="3081" spans="2:21" x14ac:dyDescent="0.2">
      <c r="B3081">
        <v>1</v>
      </c>
      <c r="C3081" s="2">
        <f t="shared" si="144"/>
        <v>40910.068402777775</v>
      </c>
      <c r="D3081" s="1">
        <v>6.8402777777777771E-2</v>
      </c>
      <c r="E3081">
        <v>0.04</v>
      </c>
      <c r="G3081">
        <v>1</v>
      </c>
      <c r="H3081" s="2">
        <f t="shared" si="145"/>
        <v>40910.068402777775</v>
      </c>
      <c r="I3081" s="1">
        <v>6.8402777777777771E-2</v>
      </c>
      <c r="J3081">
        <v>0.04</v>
      </c>
      <c r="L3081">
        <v>1</v>
      </c>
      <c r="M3081" s="2">
        <f t="shared" si="146"/>
        <v>40910.068402777775</v>
      </c>
      <c r="N3081" s="1">
        <v>6.8402777777777771E-2</v>
      </c>
      <c r="O3081">
        <v>0.04</v>
      </c>
      <c r="S3081">
        <v>1</v>
      </c>
      <c r="T3081" s="1">
        <v>6.8402777777777771E-2</v>
      </c>
      <c r="U3081">
        <v>0.04</v>
      </c>
    </row>
    <row r="3082" spans="2:21" x14ac:dyDescent="0.2">
      <c r="B3082">
        <v>1</v>
      </c>
      <c r="C3082" s="2">
        <f t="shared" si="144"/>
        <v>40910.068749999999</v>
      </c>
      <c r="D3082" s="1">
        <v>6.8749999999999992E-2</v>
      </c>
      <c r="E3082">
        <v>0.04</v>
      </c>
      <c r="G3082">
        <v>1</v>
      </c>
      <c r="H3082" s="2">
        <f t="shared" si="145"/>
        <v>40910.068749999999</v>
      </c>
      <c r="I3082" s="1">
        <v>6.8749999999999992E-2</v>
      </c>
      <c r="J3082">
        <v>0.04</v>
      </c>
      <c r="L3082">
        <v>1</v>
      </c>
      <c r="M3082" s="2">
        <f t="shared" si="146"/>
        <v>40910.068749999999</v>
      </c>
      <c r="N3082" s="1">
        <v>6.8749999999999992E-2</v>
      </c>
      <c r="O3082">
        <v>0.04</v>
      </c>
      <c r="S3082">
        <v>1</v>
      </c>
      <c r="T3082" s="1">
        <v>6.8749999999999992E-2</v>
      </c>
      <c r="U3082">
        <v>0.04</v>
      </c>
    </row>
    <row r="3083" spans="2:21" x14ac:dyDescent="0.2">
      <c r="B3083">
        <v>1</v>
      </c>
      <c r="C3083" s="2">
        <f t="shared" si="144"/>
        <v>40910.069097222222</v>
      </c>
      <c r="D3083" s="1">
        <v>6.9097222222222213E-2</v>
      </c>
      <c r="E3083">
        <v>0.04</v>
      </c>
      <c r="G3083">
        <v>1</v>
      </c>
      <c r="H3083" s="2">
        <f t="shared" si="145"/>
        <v>40910.069097222222</v>
      </c>
      <c r="I3083" s="1">
        <v>6.9097222222222213E-2</v>
      </c>
      <c r="J3083">
        <v>0.04</v>
      </c>
      <c r="L3083">
        <v>1</v>
      </c>
      <c r="M3083" s="2">
        <f t="shared" si="146"/>
        <v>40910.069097222222</v>
      </c>
      <c r="N3083" s="1">
        <v>6.9097222222222213E-2</v>
      </c>
      <c r="O3083">
        <v>0.04</v>
      </c>
      <c r="S3083">
        <v>1</v>
      </c>
      <c r="T3083" s="1">
        <v>6.9097222222222213E-2</v>
      </c>
      <c r="U3083">
        <v>0.04</v>
      </c>
    </row>
    <row r="3084" spans="2:21" x14ac:dyDescent="0.2">
      <c r="B3084">
        <v>1</v>
      </c>
      <c r="C3084" s="2">
        <f t="shared" si="144"/>
        <v>40910.069444444445</v>
      </c>
      <c r="D3084" s="1">
        <v>6.9444444444444434E-2</v>
      </c>
      <c r="E3084">
        <v>0.04</v>
      </c>
      <c r="G3084">
        <v>1</v>
      </c>
      <c r="H3084" s="2">
        <f t="shared" si="145"/>
        <v>40910.069444444445</v>
      </c>
      <c r="I3084" s="1">
        <v>6.9444444444444434E-2</v>
      </c>
      <c r="J3084">
        <v>0.04</v>
      </c>
      <c r="L3084">
        <v>1</v>
      </c>
      <c r="M3084" s="2">
        <f t="shared" si="146"/>
        <v>40910.069444444445</v>
      </c>
      <c r="N3084" s="1">
        <v>6.9444444444444434E-2</v>
      </c>
      <c r="O3084">
        <v>0.04</v>
      </c>
      <c r="S3084">
        <v>1</v>
      </c>
      <c r="T3084" s="1">
        <v>6.9444444444444434E-2</v>
      </c>
      <c r="U3084">
        <v>0.04</v>
      </c>
    </row>
    <row r="3085" spans="2:21" x14ac:dyDescent="0.2">
      <c r="B3085">
        <v>1</v>
      </c>
      <c r="C3085" s="2">
        <f t="shared" si="144"/>
        <v>40910.069791666669</v>
      </c>
      <c r="D3085" s="1">
        <v>6.9791666666666669E-2</v>
      </c>
      <c r="E3085">
        <v>0.04</v>
      </c>
      <c r="G3085">
        <v>1</v>
      </c>
      <c r="H3085" s="2">
        <f t="shared" si="145"/>
        <v>40910.069791666669</v>
      </c>
      <c r="I3085" s="1">
        <v>6.9791666666666669E-2</v>
      </c>
      <c r="J3085">
        <v>0.04</v>
      </c>
      <c r="L3085">
        <v>1</v>
      </c>
      <c r="M3085" s="2">
        <f t="shared" si="146"/>
        <v>40910.069791666669</v>
      </c>
      <c r="N3085" s="1">
        <v>6.9791666666666669E-2</v>
      </c>
      <c r="O3085">
        <v>0.04</v>
      </c>
      <c r="S3085">
        <v>1</v>
      </c>
      <c r="T3085" s="1">
        <v>6.9791666666666669E-2</v>
      </c>
      <c r="U3085">
        <v>0.04</v>
      </c>
    </row>
    <row r="3086" spans="2:21" x14ac:dyDescent="0.2">
      <c r="B3086">
        <v>1</v>
      </c>
      <c r="C3086" s="2">
        <f t="shared" si="144"/>
        <v>40910.070138888892</v>
      </c>
      <c r="D3086" s="1">
        <v>7.013888888888889E-2</v>
      </c>
      <c r="E3086">
        <v>0.04</v>
      </c>
      <c r="G3086">
        <v>1</v>
      </c>
      <c r="H3086" s="2">
        <f t="shared" si="145"/>
        <v>40910.070138888892</v>
      </c>
      <c r="I3086" s="1">
        <v>7.013888888888889E-2</v>
      </c>
      <c r="J3086">
        <v>0.04</v>
      </c>
      <c r="L3086">
        <v>1</v>
      </c>
      <c r="M3086" s="2">
        <f t="shared" si="146"/>
        <v>40910.070138888892</v>
      </c>
      <c r="N3086" s="1">
        <v>7.013888888888889E-2</v>
      </c>
      <c r="O3086">
        <v>0.04</v>
      </c>
      <c r="S3086">
        <v>1</v>
      </c>
      <c r="T3086" s="1">
        <v>7.013888888888889E-2</v>
      </c>
      <c r="U3086">
        <v>0.04</v>
      </c>
    </row>
    <row r="3087" spans="2:21" x14ac:dyDescent="0.2">
      <c r="B3087">
        <v>1</v>
      </c>
      <c r="C3087" s="2">
        <f t="shared" si="144"/>
        <v>40910.070486111108</v>
      </c>
      <c r="D3087" s="1">
        <v>7.048611111111111E-2</v>
      </c>
      <c r="E3087">
        <v>0.04</v>
      </c>
      <c r="G3087">
        <v>1</v>
      </c>
      <c r="H3087" s="2">
        <f t="shared" si="145"/>
        <v>40910.070486111108</v>
      </c>
      <c r="I3087" s="1">
        <v>7.048611111111111E-2</v>
      </c>
      <c r="J3087">
        <v>0.04</v>
      </c>
      <c r="L3087">
        <v>1</v>
      </c>
      <c r="M3087" s="2">
        <f t="shared" si="146"/>
        <v>40910.070486111108</v>
      </c>
      <c r="N3087" s="1">
        <v>7.048611111111111E-2</v>
      </c>
      <c r="O3087">
        <v>0.04</v>
      </c>
      <c r="S3087">
        <v>1</v>
      </c>
      <c r="T3087" s="1">
        <v>7.048611111111111E-2</v>
      </c>
      <c r="U3087">
        <v>0.04</v>
      </c>
    </row>
    <row r="3088" spans="2:21" x14ac:dyDescent="0.2">
      <c r="B3088">
        <v>1</v>
      </c>
      <c r="C3088" s="2">
        <f t="shared" si="144"/>
        <v>40910.070833333331</v>
      </c>
      <c r="D3088" s="1">
        <v>7.0833333333333331E-2</v>
      </c>
      <c r="E3088">
        <v>0.04</v>
      </c>
      <c r="G3088">
        <v>1</v>
      </c>
      <c r="H3088" s="2">
        <f t="shared" si="145"/>
        <v>40910.070833333331</v>
      </c>
      <c r="I3088" s="1">
        <v>7.0833333333333331E-2</v>
      </c>
      <c r="J3088">
        <v>0.04</v>
      </c>
      <c r="L3088">
        <v>1</v>
      </c>
      <c r="M3088" s="2">
        <f t="shared" si="146"/>
        <v>40910.070833333331</v>
      </c>
      <c r="N3088" s="1">
        <v>7.0833333333333331E-2</v>
      </c>
      <c r="O3088">
        <v>0.04</v>
      </c>
      <c r="S3088">
        <v>1</v>
      </c>
      <c r="T3088" s="1">
        <v>7.0833333333333331E-2</v>
      </c>
      <c r="U3088">
        <v>0.04</v>
      </c>
    </row>
    <row r="3089" spans="2:21" x14ac:dyDescent="0.2">
      <c r="B3089">
        <v>1</v>
      </c>
      <c r="C3089" s="2">
        <f t="shared" si="144"/>
        <v>40910.071180555555</v>
      </c>
      <c r="D3089" s="1">
        <v>7.1180555555555566E-2</v>
      </c>
      <c r="E3089">
        <v>0.04</v>
      </c>
      <c r="G3089">
        <v>1</v>
      </c>
      <c r="H3089" s="2">
        <f t="shared" si="145"/>
        <v>40910.071180555555</v>
      </c>
      <c r="I3089" s="1">
        <v>7.1180555555555566E-2</v>
      </c>
      <c r="J3089">
        <v>0.04</v>
      </c>
      <c r="L3089">
        <v>1</v>
      </c>
      <c r="M3089" s="2">
        <f t="shared" si="146"/>
        <v>40910.071180555555</v>
      </c>
      <c r="N3089" s="1">
        <v>7.1180555555555566E-2</v>
      </c>
      <c r="O3089">
        <v>0.04</v>
      </c>
      <c r="S3089">
        <v>1</v>
      </c>
      <c r="T3089" s="1">
        <v>7.1180555555555566E-2</v>
      </c>
      <c r="U3089">
        <v>0.04</v>
      </c>
    </row>
    <row r="3090" spans="2:21" x14ac:dyDescent="0.2">
      <c r="B3090">
        <v>1</v>
      </c>
      <c r="C3090" s="2">
        <f t="shared" si="144"/>
        <v>40910.071527777778</v>
      </c>
      <c r="D3090" s="1">
        <v>7.1527777777777787E-2</v>
      </c>
      <c r="E3090">
        <v>0.04</v>
      </c>
      <c r="G3090">
        <v>1</v>
      </c>
      <c r="H3090" s="2">
        <f t="shared" si="145"/>
        <v>40910.071527777778</v>
      </c>
      <c r="I3090" s="1">
        <v>7.1527777777777787E-2</v>
      </c>
      <c r="J3090">
        <v>0.04</v>
      </c>
      <c r="L3090">
        <v>1</v>
      </c>
      <c r="M3090" s="2">
        <f t="shared" si="146"/>
        <v>40910.071527777778</v>
      </c>
      <c r="N3090" s="1">
        <v>7.1527777777777787E-2</v>
      </c>
      <c r="O3090">
        <v>0.04</v>
      </c>
      <c r="S3090">
        <v>1</v>
      </c>
      <c r="T3090" s="1">
        <v>7.1527777777777787E-2</v>
      </c>
      <c r="U3090">
        <v>0.04</v>
      </c>
    </row>
    <row r="3091" spans="2:21" x14ac:dyDescent="0.2">
      <c r="B3091">
        <v>1</v>
      </c>
      <c r="C3091" s="2">
        <f t="shared" si="144"/>
        <v>40910.071875000001</v>
      </c>
      <c r="D3091" s="1">
        <v>7.1875000000000008E-2</v>
      </c>
      <c r="E3091">
        <v>0.04</v>
      </c>
      <c r="G3091">
        <v>1</v>
      </c>
      <c r="H3091" s="2">
        <f t="shared" si="145"/>
        <v>40910.071875000001</v>
      </c>
      <c r="I3091" s="1">
        <v>7.1875000000000008E-2</v>
      </c>
      <c r="J3091">
        <v>0.04</v>
      </c>
      <c r="L3091">
        <v>1</v>
      </c>
      <c r="M3091" s="2">
        <f t="shared" si="146"/>
        <v>40910.071875000001</v>
      </c>
      <c r="N3091" s="1">
        <v>7.1875000000000008E-2</v>
      </c>
      <c r="O3091">
        <v>0.04</v>
      </c>
      <c r="S3091">
        <v>1</v>
      </c>
      <c r="T3091" s="1">
        <v>7.1875000000000008E-2</v>
      </c>
      <c r="U3091">
        <v>0.04</v>
      </c>
    </row>
    <row r="3092" spans="2:21" x14ac:dyDescent="0.2">
      <c r="B3092">
        <v>1</v>
      </c>
      <c r="C3092" s="2">
        <f t="shared" si="144"/>
        <v>40910.072222222225</v>
      </c>
      <c r="D3092" s="1">
        <v>7.2222222222222229E-2</v>
      </c>
      <c r="E3092">
        <v>0.04</v>
      </c>
      <c r="G3092">
        <v>1</v>
      </c>
      <c r="H3092" s="2">
        <f t="shared" si="145"/>
        <v>40910.072222222225</v>
      </c>
      <c r="I3092" s="1">
        <v>7.2222222222222229E-2</v>
      </c>
      <c r="J3092">
        <v>0.04</v>
      </c>
      <c r="L3092">
        <v>1</v>
      </c>
      <c r="M3092" s="2">
        <f t="shared" si="146"/>
        <v>40910.072222222225</v>
      </c>
      <c r="N3092" s="1">
        <v>7.2222222222222229E-2</v>
      </c>
      <c r="O3092">
        <v>0.04</v>
      </c>
      <c r="S3092">
        <v>1</v>
      </c>
      <c r="T3092" s="1">
        <v>7.2222222222222229E-2</v>
      </c>
      <c r="U3092">
        <v>0.04</v>
      </c>
    </row>
    <row r="3093" spans="2:21" x14ac:dyDescent="0.2">
      <c r="B3093">
        <v>1</v>
      </c>
      <c r="C3093" s="2">
        <f t="shared" si="144"/>
        <v>40910.072569444441</v>
      </c>
      <c r="D3093" s="1">
        <v>7.256944444444445E-2</v>
      </c>
      <c r="E3093">
        <v>0.04</v>
      </c>
      <c r="G3093">
        <v>1</v>
      </c>
      <c r="H3093" s="2">
        <f t="shared" si="145"/>
        <v>40910.072569444441</v>
      </c>
      <c r="I3093" s="1">
        <v>7.256944444444445E-2</v>
      </c>
      <c r="J3093">
        <v>0.04</v>
      </c>
      <c r="L3093">
        <v>1</v>
      </c>
      <c r="M3093" s="2">
        <f t="shared" si="146"/>
        <v>40910.072569444441</v>
      </c>
      <c r="N3093" s="1">
        <v>7.256944444444445E-2</v>
      </c>
      <c r="O3093">
        <v>0.04</v>
      </c>
      <c r="S3093">
        <v>1</v>
      </c>
      <c r="T3093" s="1">
        <v>7.256944444444445E-2</v>
      </c>
      <c r="U3093">
        <v>0.04</v>
      </c>
    </row>
    <row r="3094" spans="2:21" x14ac:dyDescent="0.2">
      <c r="B3094">
        <v>1</v>
      </c>
      <c r="C3094" s="2">
        <f t="shared" si="144"/>
        <v>40910.072916666664</v>
      </c>
      <c r="D3094" s="1">
        <v>7.2916666666666671E-2</v>
      </c>
      <c r="E3094">
        <v>0.04</v>
      </c>
      <c r="G3094">
        <v>1</v>
      </c>
      <c r="H3094" s="2">
        <f t="shared" si="145"/>
        <v>40910.072916666664</v>
      </c>
      <c r="I3094" s="1">
        <v>7.2916666666666671E-2</v>
      </c>
      <c r="J3094">
        <v>0.04</v>
      </c>
      <c r="L3094">
        <v>1</v>
      </c>
      <c r="M3094" s="2">
        <f t="shared" si="146"/>
        <v>40910.072916666664</v>
      </c>
      <c r="N3094" s="1">
        <v>7.2916666666666671E-2</v>
      </c>
      <c r="O3094">
        <v>0.04</v>
      </c>
      <c r="S3094">
        <v>1</v>
      </c>
      <c r="T3094" s="1">
        <v>7.2916666666666671E-2</v>
      </c>
      <c r="U3094">
        <v>0.04</v>
      </c>
    </row>
    <row r="3095" spans="2:21" x14ac:dyDescent="0.2">
      <c r="B3095">
        <v>1</v>
      </c>
      <c r="C3095" s="2">
        <f t="shared" si="144"/>
        <v>40910.073263888888</v>
      </c>
      <c r="D3095" s="1">
        <v>7.3263888888888892E-2</v>
      </c>
      <c r="E3095">
        <v>0.04</v>
      </c>
      <c r="G3095">
        <v>1</v>
      </c>
      <c r="H3095" s="2">
        <f t="shared" si="145"/>
        <v>40910.073263888888</v>
      </c>
      <c r="I3095" s="1">
        <v>7.3263888888888892E-2</v>
      </c>
      <c r="J3095">
        <v>0.04</v>
      </c>
      <c r="L3095">
        <v>1</v>
      </c>
      <c r="M3095" s="2">
        <f t="shared" si="146"/>
        <v>40910.073263888888</v>
      </c>
      <c r="N3095" s="1">
        <v>7.3263888888888892E-2</v>
      </c>
      <c r="O3095">
        <v>0.04</v>
      </c>
      <c r="S3095">
        <v>1</v>
      </c>
      <c r="T3095" s="1">
        <v>7.3263888888888892E-2</v>
      </c>
      <c r="U3095">
        <v>0.04</v>
      </c>
    </row>
    <row r="3096" spans="2:21" x14ac:dyDescent="0.2">
      <c r="B3096">
        <v>1</v>
      </c>
      <c r="C3096" s="2">
        <f t="shared" si="144"/>
        <v>40910.073611111111</v>
      </c>
      <c r="D3096" s="1">
        <v>7.3611111111111113E-2</v>
      </c>
      <c r="E3096">
        <v>0.04</v>
      </c>
      <c r="G3096">
        <v>1</v>
      </c>
      <c r="H3096" s="2">
        <f t="shared" si="145"/>
        <v>40910.073611111111</v>
      </c>
      <c r="I3096" s="1">
        <v>7.3611111111111113E-2</v>
      </c>
      <c r="J3096">
        <v>0.04</v>
      </c>
      <c r="L3096">
        <v>1</v>
      </c>
      <c r="M3096" s="2">
        <f t="shared" si="146"/>
        <v>40910.073611111111</v>
      </c>
      <c r="N3096" s="1">
        <v>7.3611111111111113E-2</v>
      </c>
      <c r="O3096">
        <v>0.04</v>
      </c>
      <c r="S3096">
        <v>1</v>
      </c>
      <c r="T3096" s="1">
        <v>7.3611111111111113E-2</v>
      </c>
      <c r="U3096">
        <v>0.04</v>
      </c>
    </row>
    <row r="3097" spans="2:21" x14ac:dyDescent="0.2">
      <c r="B3097">
        <v>1</v>
      </c>
      <c r="C3097" s="2">
        <f t="shared" si="144"/>
        <v>40910.073958333334</v>
      </c>
      <c r="D3097" s="1">
        <v>7.3958333333333334E-2</v>
      </c>
      <c r="E3097">
        <v>0.04</v>
      </c>
      <c r="G3097">
        <v>1</v>
      </c>
      <c r="H3097" s="2">
        <f t="shared" si="145"/>
        <v>40910.073958333334</v>
      </c>
      <c r="I3097" s="1">
        <v>7.3958333333333334E-2</v>
      </c>
      <c r="J3097">
        <v>0.04</v>
      </c>
      <c r="L3097">
        <v>1</v>
      </c>
      <c r="M3097" s="2">
        <f t="shared" si="146"/>
        <v>40910.073958333334</v>
      </c>
      <c r="N3097" s="1">
        <v>7.3958333333333334E-2</v>
      </c>
      <c r="O3097">
        <v>0.04</v>
      </c>
      <c r="S3097">
        <v>1</v>
      </c>
      <c r="T3097" s="1">
        <v>7.3958333333333334E-2</v>
      </c>
      <c r="U3097">
        <v>0.04</v>
      </c>
    </row>
    <row r="3098" spans="2:21" x14ac:dyDescent="0.2">
      <c r="B3098">
        <v>1</v>
      </c>
      <c r="C3098" s="2">
        <f t="shared" si="144"/>
        <v>40910.074305555558</v>
      </c>
      <c r="D3098" s="1">
        <v>7.4305555555555555E-2</v>
      </c>
      <c r="E3098">
        <v>0.04</v>
      </c>
      <c r="G3098">
        <v>1</v>
      </c>
      <c r="H3098" s="2">
        <f t="shared" si="145"/>
        <v>40910.074305555558</v>
      </c>
      <c r="I3098" s="1">
        <v>7.4305555555555555E-2</v>
      </c>
      <c r="J3098">
        <v>0.04</v>
      </c>
      <c r="L3098">
        <v>1</v>
      </c>
      <c r="M3098" s="2">
        <f t="shared" si="146"/>
        <v>40910.074305555558</v>
      </c>
      <c r="N3098" s="1">
        <v>7.4305555555555555E-2</v>
      </c>
      <c r="O3098">
        <v>0.04</v>
      </c>
      <c r="S3098">
        <v>1</v>
      </c>
      <c r="T3098" s="1">
        <v>7.4305555555555555E-2</v>
      </c>
      <c r="U3098">
        <v>0.04</v>
      </c>
    </row>
    <row r="3099" spans="2:21" x14ac:dyDescent="0.2">
      <c r="B3099">
        <v>1</v>
      </c>
      <c r="C3099" s="2">
        <f t="shared" si="144"/>
        <v>40910.074652777781</v>
      </c>
      <c r="D3099" s="1">
        <v>7.4652777777777776E-2</v>
      </c>
      <c r="E3099">
        <v>0.04</v>
      </c>
      <c r="G3099">
        <v>1</v>
      </c>
      <c r="H3099" s="2">
        <f t="shared" si="145"/>
        <v>40910.074652777781</v>
      </c>
      <c r="I3099" s="1">
        <v>7.4652777777777776E-2</v>
      </c>
      <c r="J3099">
        <v>0.04</v>
      </c>
      <c r="L3099">
        <v>1</v>
      </c>
      <c r="M3099" s="2">
        <f t="shared" si="146"/>
        <v>40910.074652777781</v>
      </c>
      <c r="N3099" s="1">
        <v>7.4652777777777776E-2</v>
      </c>
      <c r="O3099">
        <v>0.04</v>
      </c>
      <c r="S3099">
        <v>1</v>
      </c>
      <c r="T3099" s="1">
        <v>7.4652777777777776E-2</v>
      </c>
      <c r="U3099">
        <v>0.04</v>
      </c>
    </row>
    <row r="3100" spans="2:21" x14ac:dyDescent="0.2">
      <c r="B3100">
        <v>1</v>
      </c>
      <c r="C3100" s="2">
        <f t="shared" si="144"/>
        <v>40910.074999999997</v>
      </c>
      <c r="D3100" s="1">
        <v>7.4999999999999997E-2</v>
      </c>
      <c r="E3100">
        <v>0.04</v>
      </c>
      <c r="G3100">
        <v>1</v>
      </c>
      <c r="H3100" s="2">
        <f t="shared" si="145"/>
        <v>40910.074999999997</v>
      </c>
      <c r="I3100" s="1">
        <v>7.4999999999999997E-2</v>
      </c>
      <c r="J3100">
        <v>0.04</v>
      </c>
      <c r="L3100">
        <v>1</v>
      </c>
      <c r="M3100" s="2">
        <f t="shared" si="146"/>
        <v>40910.074999999997</v>
      </c>
      <c r="N3100" s="1">
        <v>7.4999999999999997E-2</v>
      </c>
      <c r="O3100">
        <v>0.04</v>
      </c>
      <c r="S3100">
        <v>1</v>
      </c>
      <c r="T3100" s="1">
        <v>7.4999999999999997E-2</v>
      </c>
      <c r="U3100">
        <v>0.04</v>
      </c>
    </row>
    <row r="3101" spans="2:21" x14ac:dyDescent="0.2">
      <c r="B3101">
        <v>1</v>
      </c>
      <c r="C3101" s="2">
        <f t="shared" si="144"/>
        <v>40910.07534722222</v>
      </c>
      <c r="D3101" s="1">
        <v>7.5347222222222218E-2</v>
      </c>
      <c r="E3101">
        <v>0.04</v>
      </c>
      <c r="G3101">
        <v>1</v>
      </c>
      <c r="H3101" s="2">
        <f t="shared" si="145"/>
        <v>40910.07534722222</v>
      </c>
      <c r="I3101" s="1">
        <v>7.5347222222222218E-2</v>
      </c>
      <c r="J3101">
        <v>0.04</v>
      </c>
      <c r="L3101">
        <v>1</v>
      </c>
      <c r="M3101" s="2">
        <f t="shared" si="146"/>
        <v>40910.07534722222</v>
      </c>
      <c r="N3101" s="1">
        <v>7.5347222222222218E-2</v>
      </c>
      <c r="O3101">
        <v>0.04</v>
      </c>
      <c r="S3101">
        <v>1</v>
      </c>
      <c r="T3101" s="1">
        <v>7.5347222222222218E-2</v>
      </c>
      <c r="U3101">
        <v>0.04</v>
      </c>
    </row>
    <row r="3102" spans="2:21" x14ac:dyDescent="0.2">
      <c r="B3102">
        <v>1</v>
      </c>
      <c r="C3102" s="2">
        <f t="shared" si="144"/>
        <v>40910.075694444444</v>
      </c>
      <c r="D3102" s="1">
        <v>7.5694444444444439E-2</v>
      </c>
      <c r="E3102">
        <v>0.04</v>
      </c>
      <c r="G3102">
        <v>1</v>
      </c>
      <c r="H3102" s="2">
        <f t="shared" si="145"/>
        <v>40910.075694444444</v>
      </c>
      <c r="I3102" s="1">
        <v>7.5694444444444439E-2</v>
      </c>
      <c r="J3102">
        <v>0.04</v>
      </c>
      <c r="L3102">
        <v>1</v>
      </c>
      <c r="M3102" s="2">
        <f t="shared" si="146"/>
        <v>40910.075694444444</v>
      </c>
      <c r="N3102" s="1">
        <v>7.5694444444444439E-2</v>
      </c>
      <c r="O3102">
        <v>0.04</v>
      </c>
      <c r="S3102">
        <v>1</v>
      </c>
      <c r="T3102" s="1">
        <v>7.5694444444444439E-2</v>
      </c>
      <c r="U3102">
        <v>0.04</v>
      </c>
    </row>
    <row r="3103" spans="2:21" x14ac:dyDescent="0.2">
      <c r="B3103">
        <v>1</v>
      </c>
      <c r="C3103" s="2">
        <f t="shared" si="144"/>
        <v>40910.076041666667</v>
      </c>
      <c r="D3103" s="1">
        <v>7.604166666666666E-2</v>
      </c>
      <c r="E3103">
        <v>0.04</v>
      </c>
      <c r="G3103">
        <v>1</v>
      </c>
      <c r="H3103" s="2">
        <f t="shared" si="145"/>
        <v>40910.076041666667</v>
      </c>
      <c r="I3103" s="1">
        <v>7.604166666666666E-2</v>
      </c>
      <c r="J3103">
        <v>0.04</v>
      </c>
      <c r="L3103">
        <v>1</v>
      </c>
      <c r="M3103" s="2">
        <f t="shared" si="146"/>
        <v>40910.076041666667</v>
      </c>
      <c r="N3103" s="1">
        <v>7.604166666666666E-2</v>
      </c>
      <c r="O3103">
        <v>0.04</v>
      </c>
      <c r="S3103">
        <v>1</v>
      </c>
      <c r="T3103" s="1">
        <v>7.604166666666666E-2</v>
      </c>
      <c r="U3103">
        <v>0.04</v>
      </c>
    </row>
    <row r="3104" spans="2:21" x14ac:dyDescent="0.2">
      <c r="B3104">
        <v>1</v>
      </c>
      <c r="C3104" s="2">
        <f t="shared" si="144"/>
        <v>40910.076388888891</v>
      </c>
      <c r="D3104" s="1">
        <v>7.6388888888888895E-2</v>
      </c>
      <c r="E3104">
        <v>0.04</v>
      </c>
      <c r="G3104">
        <v>1</v>
      </c>
      <c r="H3104" s="2">
        <f t="shared" si="145"/>
        <v>40910.076388888891</v>
      </c>
      <c r="I3104" s="1">
        <v>7.6388888888888895E-2</v>
      </c>
      <c r="J3104">
        <v>0.04</v>
      </c>
      <c r="L3104">
        <v>1</v>
      </c>
      <c r="M3104" s="2">
        <f t="shared" si="146"/>
        <v>40910.076388888891</v>
      </c>
      <c r="N3104" s="1">
        <v>7.6388888888888895E-2</v>
      </c>
      <c r="O3104">
        <v>0.04</v>
      </c>
      <c r="S3104">
        <v>1</v>
      </c>
      <c r="T3104" s="1">
        <v>7.6388888888888895E-2</v>
      </c>
      <c r="U3104">
        <v>0.04</v>
      </c>
    </row>
    <row r="3105" spans="2:21" x14ac:dyDescent="0.2">
      <c r="B3105">
        <v>1</v>
      </c>
      <c r="C3105" s="2">
        <f t="shared" si="144"/>
        <v>40910.076736111114</v>
      </c>
      <c r="D3105" s="1">
        <v>7.6736111111111116E-2</v>
      </c>
      <c r="E3105">
        <v>0.04</v>
      </c>
      <c r="G3105">
        <v>1</v>
      </c>
      <c r="H3105" s="2">
        <f t="shared" si="145"/>
        <v>40910.076736111114</v>
      </c>
      <c r="I3105" s="1">
        <v>7.6736111111111116E-2</v>
      </c>
      <c r="J3105">
        <v>0.04</v>
      </c>
      <c r="L3105">
        <v>1</v>
      </c>
      <c r="M3105" s="2">
        <f t="shared" si="146"/>
        <v>40910.076736111114</v>
      </c>
      <c r="N3105" s="1">
        <v>7.6736111111111116E-2</v>
      </c>
      <c r="O3105">
        <v>0.04</v>
      </c>
      <c r="S3105">
        <v>1</v>
      </c>
      <c r="T3105" s="1">
        <v>7.6736111111111116E-2</v>
      </c>
      <c r="U3105">
        <v>0.04</v>
      </c>
    </row>
    <row r="3106" spans="2:21" x14ac:dyDescent="0.2">
      <c r="B3106">
        <v>1</v>
      </c>
      <c r="C3106" s="2">
        <f t="shared" si="144"/>
        <v>40910.07708333333</v>
      </c>
      <c r="D3106" s="1">
        <v>7.7083333333333337E-2</v>
      </c>
      <c r="E3106">
        <v>0.04</v>
      </c>
      <c r="G3106">
        <v>1</v>
      </c>
      <c r="H3106" s="2">
        <f t="shared" si="145"/>
        <v>40910.07708333333</v>
      </c>
      <c r="I3106" s="1">
        <v>7.7083333333333337E-2</v>
      </c>
      <c r="J3106">
        <v>0.04</v>
      </c>
      <c r="L3106">
        <v>1</v>
      </c>
      <c r="M3106" s="2">
        <f t="shared" si="146"/>
        <v>40910.07708333333</v>
      </c>
      <c r="N3106" s="1">
        <v>7.7083333333333337E-2</v>
      </c>
      <c r="O3106">
        <v>0.04</v>
      </c>
      <c r="S3106">
        <v>1</v>
      </c>
      <c r="T3106" s="1">
        <v>7.7083333333333337E-2</v>
      </c>
      <c r="U3106">
        <v>0.04</v>
      </c>
    </row>
    <row r="3107" spans="2:21" x14ac:dyDescent="0.2">
      <c r="B3107">
        <v>1</v>
      </c>
      <c r="C3107" s="2">
        <f t="shared" si="144"/>
        <v>40910.077430555553</v>
      </c>
      <c r="D3107" s="1">
        <v>7.7430555555555558E-2</v>
      </c>
      <c r="E3107">
        <v>0.04</v>
      </c>
      <c r="G3107">
        <v>1</v>
      </c>
      <c r="H3107" s="2">
        <f t="shared" si="145"/>
        <v>40910.077430555553</v>
      </c>
      <c r="I3107" s="1">
        <v>7.7430555555555558E-2</v>
      </c>
      <c r="J3107">
        <v>0.04</v>
      </c>
      <c r="L3107">
        <v>1</v>
      </c>
      <c r="M3107" s="2">
        <f t="shared" si="146"/>
        <v>40910.077430555553</v>
      </c>
      <c r="N3107" s="1">
        <v>7.7430555555555558E-2</v>
      </c>
      <c r="O3107">
        <v>0.04</v>
      </c>
      <c r="S3107">
        <v>1</v>
      </c>
      <c r="T3107" s="1">
        <v>7.7430555555555558E-2</v>
      </c>
      <c r="U3107">
        <v>0.04</v>
      </c>
    </row>
    <row r="3108" spans="2:21" x14ac:dyDescent="0.2">
      <c r="B3108">
        <v>1</v>
      </c>
      <c r="C3108" s="2">
        <f t="shared" si="144"/>
        <v>40910.077777777777</v>
      </c>
      <c r="D3108" s="1">
        <v>7.7777777777777779E-2</v>
      </c>
      <c r="E3108">
        <v>0.04</v>
      </c>
      <c r="G3108">
        <v>1</v>
      </c>
      <c r="H3108" s="2">
        <f t="shared" si="145"/>
        <v>40910.077777777777</v>
      </c>
      <c r="I3108" s="1">
        <v>7.7777777777777779E-2</v>
      </c>
      <c r="J3108">
        <v>0.04</v>
      </c>
      <c r="L3108">
        <v>1</v>
      </c>
      <c r="M3108" s="2">
        <f t="shared" si="146"/>
        <v>40910.077777777777</v>
      </c>
      <c r="N3108" s="1">
        <v>7.7777777777777779E-2</v>
      </c>
      <c r="O3108">
        <v>0.04</v>
      </c>
      <c r="S3108">
        <v>1</v>
      </c>
      <c r="T3108" s="1">
        <v>7.7777777777777779E-2</v>
      </c>
      <c r="U3108">
        <v>0.04</v>
      </c>
    </row>
    <row r="3109" spans="2:21" x14ac:dyDescent="0.2">
      <c r="B3109">
        <v>1</v>
      </c>
      <c r="C3109" s="2">
        <f t="shared" si="144"/>
        <v>40910.078125</v>
      </c>
      <c r="D3109" s="1">
        <v>7.8125E-2</v>
      </c>
      <c r="E3109">
        <v>0.04</v>
      </c>
      <c r="G3109">
        <v>1</v>
      </c>
      <c r="H3109" s="2">
        <f t="shared" si="145"/>
        <v>40910.078125</v>
      </c>
      <c r="I3109" s="1">
        <v>7.8125E-2</v>
      </c>
      <c r="J3109">
        <v>0.04</v>
      </c>
      <c r="L3109">
        <v>1</v>
      </c>
      <c r="M3109" s="2">
        <f t="shared" si="146"/>
        <v>40910.078125</v>
      </c>
      <c r="N3109" s="1">
        <v>7.8125E-2</v>
      </c>
      <c r="O3109">
        <v>0.04</v>
      </c>
      <c r="S3109">
        <v>1</v>
      </c>
      <c r="T3109" s="1">
        <v>7.8125E-2</v>
      </c>
      <c r="U3109">
        <v>0.04</v>
      </c>
    </row>
    <row r="3110" spans="2:21" x14ac:dyDescent="0.2">
      <c r="B3110">
        <v>1</v>
      </c>
      <c r="C3110" s="2">
        <f t="shared" si="144"/>
        <v>40910.078472222223</v>
      </c>
      <c r="D3110" s="1">
        <v>7.8472222222222221E-2</v>
      </c>
      <c r="E3110">
        <v>0.04</v>
      </c>
      <c r="G3110">
        <v>1</v>
      </c>
      <c r="H3110" s="2">
        <f t="shared" si="145"/>
        <v>40910.078472222223</v>
      </c>
      <c r="I3110" s="1">
        <v>7.8472222222222221E-2</v>
      </c>
      <c r="J3110">
        <v>0.04</v>
      </c>
      <c r="L3110">
        <v>1</v>
      </c>
      <c r="M3110" s="2">
        <f t="shared" si="146"/>
        <v>40910.078472222223</v>
      </c>
      <c r="N3110" s="1">
        <v>7.8472222222222221E-2</v>
      </c>
      <c r="O3110">
        <v>0.04</v>
      </c>
      <c r="S3110">
        <v>1</v>
      </c>
      <c r="T3110" s="1">
        <v>7.8472222222222221E-2</v>
      </c>
      <c r="U3110">
        <v>0.04</v>
      </c>
    </row>
    <row r="3111" spans="2:21" x14ac:dyDescent="0.2">
      <c r="B3111">
        <v>1</v>
      </c>
      <c r="C3111" s="2">
        <f t="shared" si="144"/>
        <v>40910.078819444447</v>
      </c>
      <c r="D3111" s="1">
        <v>7.8819444444444442E-2</v>
      </c>
      <c r="E3111">
        <v>0.04</v>
      </c>
      <c r="G3111">
        <v>1</v>
      </c>
      <c r="H3111" s="2">
        <f t="shared" si="145"/>
        <v>40910.078819444447</v>
      </c>
      <c r="I3111" s="1">
        <v>7.8819444444444442E-2</v>
      </c>
      <c r="J3111">
        <v>0.04</v>
      </c>
      <c r="L3111">
        <v>1</v>
      </c>
      <c r="M3111" s="2">
        <f t="shared" si="146"/>
        <v>40910.078819444447</v>
      </c>
      <c r="N3111" s="1">
        <v>7.8819444444444442E-2</v>
      </c>
      <c r="O3111">
        <v>0.04</v>
      </c>
      <c r="S3111">
        <v>1</v>
      </c>
      <c r="T3111" s="1">
        <v>7.8819444444444442E-2</v>
      </c>
      <c r="U3111">
        <v>0.04</v>
      </c>
    </row>
    <row r="3112" spans="2:21" x14ac:dyDescent="0.2">
      <c r="B3112">
        <v>1</v>
      </c>
      <c r="C3112" s="2">
        <f t="shared" si="144"/>
        <v>40910.07916666667</v>
      </c>
      <c r="D3112" s="1">
        <v>7.9166666666666663E-2</v>
      </c>
      <c r="E3112">
        <v>0.04</v>
      </c>
      <c r="G3112">
        <v>1</v>
      </c>
      <c r="H3112" s="2">
        <f t="shared" si="145"/>
        <v>40910.07916666667</v>
      </c>
      <c r="I3112" s="1">
        <v>7.9166666666666663E-2</v>
      </c>
      <c r="J3112">
        <v>0.04</v>
      </c>
      <c r="L3112">
        <v>1</v>
      </c>
      <c r="M3112" s="2">
        <f t="shared" si="146"/>
        <v>40910.07916666667</v>
      </c>
      <c r="N3112" s="1">
        <v>7.9166666666666663E-2</v>
      </c>
      <c r="O3112">
        <v>0.04</v>
      </c>
      <c r="S3112">
        <v>1</v>
      </c>
      <c r="T3112" s="1">
        <v>7.9166666666666663E-2</v>
      </c>
      <c r="U3112">
        <v>0.04</v>
      </c>
    </row>
    <row r="3113" spans="2:21" x14ac:dyDescent="0.2">
      <c r="B3113">
        <v>1</v>
      </c>
      <c r="C3113" s="2">
        <f t="shared" si="144"/>
        <v>40910.079513888886</v>
      </c>
      <c r="D3113" s="1">
        <v>7.9513888888888884E-2</v>
      </c>
      <c r="E3113">
        <v>0.04</v>
      </c>
      <c r="G3113">
        <v>1</v>
      </c>
      <c r="H3113" s="2">
        <f t="shared" si="145"/>
        <v>40910.079513888886</v>
      </c>
      <c r="I3113" s="1">
        <v>7.9513888888888884E-2</v>
      </c>
      <c r="J3113">
        <v>0.04</v>
      </c>
      <c r="L3113">
        <v>1</v>
      </c>
      <c r="M3113" s="2">
        <f t="shared" si="146"/>
        <v>40910.079513888886</v>
      </c>
      <c r="N3113" s="1">
        <v>7.9513888888888884E-2</v>
      </c>
      <c r="O3113">
        <v>0.04</v>
      </c>
      <c r="S3113">
        <v>1</v>
      </c>
      <c r="T3113" s="1">
        <v>7.9513888888888884E-2</v>
      </c>
      <c r="U3113">
        <v>0.04</v>
      </c>
    </row>
    <row r="3114" spans="2:21" x14ac:dyDescent="0.2">
      <c r="B3114">
        <v>1</v>
      </c>
      <c r="C3114" s="2">
        <f t="shared" si="144"/>
        <v>40910.079861111109</v>
      </c>
      <c r="D3114" s="1">
        <v>7.9861111111111105E-2</v>
      </c>
      <c r="E3114">
        <v>0.04</v>
      </c>
      <c r="G3114">
        <v>1</v>
      </c>
      <c r="H3114" s="2">
        <f t="shared" si="145"/>
        <v>40910.079861111109</v>
      </c>
      <c r="I3114" s="1">
        <v>7.9861111111111105E-2</v>
      </c>
      <c r="J3114">
        <v>0.04</v>
      </c>
      <c r="L3114">
        <v>1</v>
      </c>
      <c r="M3114" s="2">
        <f t="shared" si="146"/>
        <v>40910.079861111109</v>
      </c>
      <c r="N3114" s="1">
        <v>7.9861111111111105E-2</v>
      </c>
      <c r="O3114">
        <v>0.04</v>
      </c>
      <c r="S3114">
        <v>1</v>
      </c>
      <c r="T3114" s="1">
        <v>7.9861111111111105E-2</v>
      </c>
      <c r="U3114">
        <v>0.04</v>
      </c>
    </row>
    <row r="3115" spans="2:21" x14ac:dyDescent="0.2">
      <c r="B3115">
        <v>1</v>
      </c>
      <c r="C3115" s="2">
        <f t="shared" si="144"/>
        <v>40910.080208333333</v>
      </c>
      <c r="D3115" s="1">
        <v>8.020833333333334E-2</v>
      </c>
      <c r="E3115">
        <v>0.04</v>
      </c>
      <c r="G3115">
        <v>1</v>
      </c>
      <c r="H3115" s="2">
        <f t="shared" si="145"/>
        <v>40910.080208333333</v>
      </c>
      <c r="I3115" s="1">
        <v>8.020833333333334E-2</v>
      </c>
      <c r="J3115">
        <v>0.04</v>
      </c>
      <c r="L3115">
        <v>1</v>
      </c>
      <c r="M3115" s="2">
        <f t="shared" si="146"/>
        <v>40910.080208333333</v>
      </c>
      <c r="N3115" s="1">
        <v>8.020833333333334E-2</v>
      </c>
      <c r="O3115">
        <v>0.04</v>
      </c>
      <c r="S3115">
        <v>1</v>
      </c>
      <c r="T3115" s="1">
        <v>8.020833333333334E-2</v>
      </c>
      <c r="U3115">
        <v>0.04</v>
      </c>
    </row>
    <row r="3116" spans="2:21" x14ac:dyDescent="0.2">
      <c r="B3116">
        <v>1</v>
      </c>
      <c r="C3116" s="2">
        <f t="shared" si="144"/>
        <v>40910.080555555556</v>
      </c>
      <c r="D3116" s="1">
        <v>8.0555555555555561E-2</v>
      </c>
      <c r="E3116">
        <v>0.04</v>
      </c>
      <c r="G3116">
        <v>1</v>
      </c>
      <c r="H3116" s="2">
        <f t="shared" si="145"/>
        <v>40910.080555555556</v>
      </c>
      <c r="I3116" s="1">
        <v>8.0555555555555561E-2</v>
      </c>
      <c r="J3116">
        <v>0.04</v>
      </c>
      <c r="L3116">
        <v>1</v>
      </c>
      <c r="M3116" s="2">
        <f t="shared" si="146"/>
        <v>40910.080555555556</v>
      </c>
      <c r="N3116" s="1">
        <v>8.0555555555555561E-2</v>
      </c>
      <c r="O3116">
        <v>0.04</v>
      </c>
      <c r="S3116">
        <v>1</v>
      </c>
      <c r="T3116" s="1">
        <v>8.0555555555555561E-2</v>
      </c>
      <c r="U3116">
        <v>0.04</v>
      </c>
    </row>
    <row r="3117" spans="2:21" x14ac:dyDescent="0.2">
      <c r="B3117">
        <v>1</v>
      </c>
      <c r="C3117" s="2">
        <f t="shared" si="144"/>
        <v>40910.08090277778</v>
      </c>
      <c r="D3117" s="1">
        <v>8.0902777777777782E-2</v>
      </c>
      <c r="E3117">
        <v>0.04</v>
      </c>
      <c r="G3117">
        <v>1</v>
      </c>
      <c r="H3117" s="2">
        <f t="shared" si="145"/>
        <v>40910.08090277778</v>
      </c>
      <c r="I3117" s="1">
        <v>8.0902777777777782E-2</v>
      </c>
      <c r="J3117">
        <v>0.04</v>
      </c>
      <c r="L3117">
        <v>1</v>
      </c>
      <c r="M3117" s="2">
        <f t="shared" si="146"/>
        <v>40910.08090277778</v>
      </c>
      <c r="N3117" s="1">
        <v>8.0902777777777782E-2</v>
      </c>
      <c r="O3117">
        <v>0.04</v>
      </c>
      <c r="S3117">
        <v>1</v>
      </c>
      <c r="T3117" s="1">
        <v>8.0902777777777782E-2</v>
      </c>
      <c r="U3117">
        <v>0.04</v>
      </c>
    </row>
    <row r="3118" spans="2:21" x14ac:dyDescent="0.2">
      <c r="B3118">
        <v>1</v>
      </c>
      <c r="C3118" s="2">
        <f t="shared" si="144"/>
        <v>40910.081250000003</v>
      </c>
      <c r="D3118" s="1">
        <v>8.1250000000000003E-2</v>
      </c>
      <c r="E3118">
        <v>0.04</v>
      </c>
      <c r="G3118">
        <v>1</v>
      </c>
      <c r="H3118" s="2">
        <f t="shared" si="145"/>
        <v>40910.081250000003</v>
      </c>
      <c r="I3118" s="1">
        <v>8.1250000000000003E-2</v>
      </c>
      <c r="J3118">
        <v>0.04</v>
      </c>
      <c r="L3118">
        <v>1</v>
      </c>
      <c r="M3118" s="2">
        <f t="shared" si="146"/>
        <v>40910.081250000003</v>
      </c>
      <c r="N3118" s="1">
        <v>8.1250000000000003E-2</v>
      </c>
      <c r="O3118">
        <v>0.04</v>
      </c>
      <c r="S3118">
        <v>1</v>
      </c>
      <c r="T3118" s="1">
        <v>8.1250000000000003E-2</v>
      </c>
      <c r="U3118">
        <v>0.04</v>
      </c>
    </row>
    <row r="3119" spans="2:21" x14ac:dyDescent="0.2">
      <c r="B3119">
        <v>1</v>
      </c>
      <c r="C3119" s="2">
        <f t="shared" si="144"/>
        <v>40910.081597222219</v>
      </c>
      <c r="D3119" s="1">
        <v>8.1597222222222224E-2</v>
      </c>
      <c r="E3119">
        <v>0.04</v>
      </c>
      <c r="G3119">
        <v>1</v>
      </c>
      <c r="H3119" s="2">
        <f t="shared" si="145"/>
        <v>40910.081597222219</v>
      </c>
      <c r="I3119" s="1">
        <v>8.1597222222222224E-2</v>
      </c>
      <c r="J3119">
        <v>0.04</v>
      </c>
      <c r="L3119">
        <v>1</v>
      </c>
      <c r="M3119" s="2">
        <f t="shared" si="146"/>
        <v>40910.081597222219</v>
      </c>
      <c r="N3119" s="1">
        <v>8.1597222222222224E-2</v>
      </c>
      <c r="O3119">
        <v>0.04</v>
      </c>
      <c r="S3119">
        <v>1</v>
      </c>
      <c r="T3119" s="1">
        <v>8.1597222222222224E-2</v>
      </c>
      <c r="U3119">
        <v>0.04</v>
      </c>
    </row>
    <row r="3120" spans="2:21" x14ac:dyDescent="0.2">
      <c r="B3120">
        <v>1</v>
      </c>
      <c r="C3120" s="2">
        <f t="shared" si="144"/>
        <v>40910.081944444442</v>
      </c>
      <c r="D3120" s="1">
        <v>8.1944444444444445E-2</v>
      </c>
      <c r="E3120">
        <v>0.04</v>
      </c>
      <c r="G3120">
        <v>1</v>
      </c>
      <c r="H3120" s="2">
        <f t="shared" si="145"/>
        <v>40910.081944444442</v>
      </c>
      <c r="I3120" s="1">
        <v>8.1944444444444445E-2</v>
      </c>
      <c r="J3120">
        <v>0.04</v>
      </c>
      <c r="L3120">
        <v>1</v>
      </c>
      <c r="M3120" s="2">
        <f t="shared" si="146"/>
        <v>40910.081944444442</v>
      </c>
      <c r="N3120" s="1">
        <v>8.1944444444444445E-2</v>
      </c>
      <c r="O3120">
        <v>0.04</v>
      </c>
      <c r="S3120">
        <v>1</v>
      </c>
      <c r="T3120" s="1">
        <v>8.1944444444444445E-2</v>
      </c>
      <c r="U3120">
        <v>0.04</v>
      </c>
    </row>
    <row r="3121" spans="2:21" x14ac:dyDescent="0.2">
      <c r="B3121">
        <v>1</v>
      </c>
      <c r="C3121" s="2">
        <f t="shared" si="144"/>
        <v>40910.082291666666</v>
      </c>
      <c r="D3121" s="1">
        <v>8.2291666666666666E-2</v>
      </c>
      <c r="E3121">
        <v>0.04</v>
      </c>
      <c r="G3121">
        <v>1</v>
      </c>
      <c r="H3121" s="2">
        <f t="shared" si="145"/>
        <v>40910.082291666666</v>
      </c>
      <c r="I3121" s="1">
        <v>8.2291666666666666E-2</v>
      </c>
      <c r="J3121">
        <v>0.04</v>
      </c>
      <c r="L3121">
        <v>1</v>
      </c>
      <c r="M3121" s="2">
        <f t="shared" si="146"/>
        <v>40910.082291666666</v>
      </c>
      <c r="N3121" s="1">
        <v>8.2291666666666666E-2</v>
      </c>
      <c r="O3121">
        <v>0.04</v>
      </c>
      <c r="S3121">
        <v>1</v>
      </c>
      <c r="T3121" s="1">
        <v>8.2291666666666666E-2</v>
      </c>
      <c r="U3121">
        <v>0.04</v>
      </c>
    </row>
    <row r="3122" spans="2:21" x14ac:dyDescent="0.2">
      <c r="B3122">
        <v>1</v>
      </c>
      <c r="C3122" s="2">
        <f t="shared" si="144"/>
        <v>40910.082638888889</v>
      </c>
      <c r="D3122" s="1">
        <v>8.2638888888888887E-2</v>
      </c>
      <c r="E3122">
        <v>0.04</v>
      </c>
      <c r="G3122">
        <v>1</v>
      </c>
      <c r="H3122" s="2">
        <f t="shared" si="145"/>
        <v>40910.082638888889</v>
      </c>
      <c r="I3122" s="1">
        <v>8.2638888888888887E-2</v>
      </c>
      <c r="J3122">
        <v>0.04</v>
      </c>
      <c r="L3122">
        <v>1</v>
      </c>
      <c r="M3122" s="2">
        <f t="shared" si="146"/>
        <v>40910.082638888889</v>
      </c>
      <c r="N3122" s="1">
        <v>8.2638888888888887E-2</v>
      </c>
      <c r="O3122">
        <v>0.04</v>
      </c>
      <c r="S3122">
        <v>1</v>
      </c>
      <c r="T3122" s="1">
        <v>8.2638888888888887E-2</v>
      </c>
      <c r="U3122">
        <v>0.04</v>
      </c>
    </row>
    <row r="3123" spans="2:21" x14ac:dyDescent="0.2">
      <c r="B3123">
        <v>1</v>
      </c>
      <c r="C3123" s="2">
        <f t="shared" si="144"/>
        <v>40910.082986111112</v>
      </c>
      <c r="D3123" s="1">
        <v>8.2986111111111108E-2</v>
      </c>
      <c r="E3123">
        <v>0.04</v>
      </c>
      <c r="G3123">
        <v>1</v>
      </c>
      <c r="H3123" s="2">
        <f t="shared" si="145"/>
        <v>40910.082986111112</v>
      </c>
      <c r="I3123" s="1">
        <v>8.2986111111111108E-2</v>
      </c>
      <c r="J3123">
        <v>0.04</v>
      </c>
      <c r="L3123">
        <v>1</v>
      </c>
      <c r="M3123" s="2">
        <f t="shared" si="146"/>
        <v>40910.082986111112</v>
      </c>
      <c r="N3123" s="1">
        <v>8.2986111111111108E-2</v>
      </c>
      <c r="O3123">
        <v>0.04</v>
      </c>
      <c r="S3123">
        <v>1</v>
      </c>
      <c r="T3123" s="1">
        <v>8.2986111111111108E-2</v>
      </c>
      <c r="U3123">
        <v>0.04</v>
      </c>
    </row>
    <row r="3124" spans="2:21" x14ac:dyDescent="0.2">
      <c r="B3124">
        <v>1</v>
      </c>
      <c r="C3124" s="2">
        <f t="shared" si="144"/>
        <v>40910.083333333336</v>
      </c>
      <c r="D3124" s="1">
        <v>8.3333333333333329E-2</v>
      </c>
      <c r="E3124">
        <v>0.04</v>
      </c>
      <c r="G3124">
        <v>1</v>
      </c>
      <c r="H3124" s="2">
        <f t="shared" si="145"/>
        <v>40910.083333333336</v>
      </c>
      <c r="I3124" s="1">
        <v>8.3333333333333329E-2</v>
      </c>
      <c r="J3124">
        <v>0.04</v>
      </c>
      <c r="L3124">
        <v>1</v>
      </c>
      <c r="M3124" s="2">
        <f t="shared" si="146"/>
        <v>40910.083333333336</v>
      </c>
      <c r="N3124" s="1">
        <v>8.3333333333333329E-2</v>
      </c>
      <c r="O3124">
        <v>0.04</v>
      </c>
      <c r="S3124">
        <v>1</v>
      </c>
      <c r="T3124" s="1">
        <v>8.3333333333333329E-2</v>
      </c>
      <c r="U3124">
        <v>0.04</v>
      </c>
    </row>
    <row r="3125" spans="2:21" x14ac:dyDescent="0.2">
      <c r="B3125">
        <v>1</v>
      </c>
      <c r="C3125" s="2">
        <f t="shared" si="144"/>
        <v>40910.083680555559</v>
      </c>
      <c r="D3125" s="1">
        <v>8.368055555555555E-2</v>
      </c>
      <c r="E3125">
        <v>0.04</v>
      </c>
      <c r="G3125">
        <v>1</v>
      </c>
      <c r="H3125" s="2">
        <f t="shared" si="145"/>
        <v>40910.083680555559</v>
      </c>
      <c r="I3125" s="1">
        <v>8.368055555555555E-2</v>
      </c>
      <c r="J3125">
        <v>0.04</v>
      </c>
      <c r="L3125">
        <v>1</v>
      </c>
      <c r="M3125" s="2">
        <f t="shared" si="146"/>
        <v>40910.083680555559</v>
      </c>
      <c r="N3125" s="1">
        <v>8.368055555555555E-2</v>
      </c>
      <c r="O3125">
        <v>0.04</v>
      </c>
      <c r="S3125">
        <v>1</v>
      </c>
      <c r="T3125" s="1">
        <v>8.368055555555555E-2</v>
      </c>
      <c r="U3125">
        <v>0.04</v>
      </c>
    </row>
    <row r="3126" spans="2:21" x14ac:dyDescent="0.2">
      <c r="B3126">
        <v>1</v>
      </c>
      <c r="C3126" s="2">
        <f t="shared" si="144"/>
        <v>40910.084027777775</v>
      </c>
      <c r="D3126" s="1">
        <v>8.4027777777777771E-2</v>
      </c>
      <c r="E3126">
        <v>0.04</v>
      </c>
      <c r="G3126">
        <v>1</v>
      </c>
      <c r="H3126" s="2">
        <f t="shared" si="145"/>
        <v>40910.084027777775</v>
      </c>
      <c r="I3126" s="1">
        <v>8.4027777777777771E-2</v>
      </c>
      <c r="J3126">
        <v>0.04</v>
      </c>
      <c r="L3126">
        <v>1</v>
      </c>
      <c r="M3126" s="2">
        <f t="shared" si="146"/>
        <v>40910.084027777775</v>
      </c>
      <c r="N3126" s="1">
        <v>8.4027777777777771E-2</v>
      </c>
      <c r="O3126">
        <v>0.04</v>
      </c>
      <c r="S3126">
        <v>1</v>
      </c>
      <c r="T3126" s="1">
        <v>8.4027777777777771E-2</v>
      </c>
      <c r="U3126">
        <v>0.04</v>
      </c>
    </row>
    <row r="3127" spans="2:21" x14ac:dyDescent="0.2">
      <c r="B3127">
        <v>1</v>
      </c>
      <c r="C3127" s="2">
        <f t="shared" si="144"/>
        <v>40910.084374999999</v>
      </c>
      <c r="D3127" s="1">
        <v>8.4374999999999992E-2</v>
      </c>
      <c r="E3127">
        <v>0.04</v>
      </c>
      <c r="G3127">
        <v>1</v>
      </c>
      <c r="H3127" s="2">
        <f t="shared" si="145"/>
        <v>40910.084374999999</v>
      </c>
      <c r="I3127" s="1">
        <v>8.4374999999999992E-2</v>
      </c>
      <c r="J3127">
        <v>0.04</v>
      </c>
      <c r="L3127">
        <v>1</v>
      </c>
      <c r="M3127" s="2">
        <f t="shared" si="146"/>
        <v>40910.084374999999</v>
      </c>
      <c r="N3127" s="1">
        <v>8.4374999999999992E-2</v>
      </c>
      <c r="O3127">
        <v>0.04</v>
      </c>
      <c r="S3127">
        <v>1</v>
      </c>
      <c r="T3127" s="1">
        <v>8.4374999999999992E-2</v>
      </c>
      <c r="U3127">
        <v>0.04</v>
      </c>
    </row>
    <row r="3128" spans="2:21" x14ac:dyDescent="0.2">
      <c r="B3128">
        <v>1</v>
      </c>
      <c r="C3128" s="2">
        <f t="shared" si="144"/>
        <v>40910.084722222222</v>
      </c>
      <c r="D3128" s="1">
        <v>8.4722222222222213E-2</v>
      </c>
      <c r="E3128">
        <v>0.04</v>
      </c>
      <c r="G3128">
        <v>1</v>
      </c>
      <c r="H3128" s="2">
        <f t="shared" si="145"/>
        <v>40910.084722222222</v>
      </c>
      <c r="I3128" s="1">
        <v>8.4722222222222213E-2</v>
      </c>
      <c r="J3128">
        <v>0.04</v>
      </c>
      <c r="L3128">
        <v>1</v>
      </c>
      <c r="M3128" s="2">
        <f t="shared" si="146"/>
        <v>40910.084722222222</v>
      </c>
      <c r="N3128" s="1">
        <v>8.4722222222222213E-2</v>
      </c>
      <c r="O3128">
        <v>0.04</v>
      </c>
      <c r="S3128">
        <v>1</v>
      </c>
      <c r="T3128" s="1">
        <v>8.4722222222222213E-2</v>
      </c>
      <c r="U3128">
        <v>0.04</v>
      </c>
    </row>
    <row r="3129" spans="2:21" x14ac:dyDescent="0.2">
      <c r="B3129">
        <v>1</v>
      </c>
      <c r="C3129" s="2">
        <f t="shared" si="144"/>
        <v>40910.085069444445</v>
      </c>
      <c r="D3129" s="1">
        <v>8.5069444444444434E-2</v>
      </c>
      <c r="E3129">
        <v>0.04</v>
      </c>
      <c r="G3129">
        <v>1</v>
      </c>
      <c r="H3129" s="2">
        <f t="shared" si="145"/>
        <v>40910.085069444445</v>
      </c>
      <c r="I3129" s="1">
        <v>8.5069444444444434E-2</v>
      </c>
      <c r="J3129">
        <v>0.04</v>
      </c>
      <c r="L3129">
        <v>1</v>
      </c>
      <c r="M3129" s="2">
        <f t="shared" si="146"/>
        <v>40910.085069444445</v>
      </c>
      <c r="N3129" s="1">
        <v>8.5069444444444434E-2</v>
      </c>
      <c r="O3129">
        <v>0.04</v>
      </c>
      <c r="S3129">
        <v>1</v>
      </c>
      <c r="T3129" s="1">
        <v>8.5069444444444434E-2</v>
      </c>
      <c r="U3129">
        <v>0.04</v>
      </c>
    </row>
    <row r="3130" spans="2:21" x14ac:dyDescent="0.2">
      <c r="B3130">
        <v>1</v>
      </c>
      <c r="C3130" s="2">
        <f t="shared" si="144"/>
        <v>40910.085416666669</v>
      </c>
      <c r="D3130" s="1">
        <v>8.5416666666666655E-2</v>
      </c>
      <c r="E3130">
        <v>0.04</v>
      </c>
      <c r="G3130">
        <v>1</v>
      </c>
      <c r="H3130" s="2">
        <f t="shared" si="145"/>
        <v>40910.085416666669</v>
      </c>
      <c r="I3130" s="1">
        <v>8.5416666666666655E-2</v>
      </c>
      <c r="J3130">
        <v>0.04</v>
      </c>
      <c r="L3130">
        <v>1</v>
      </c>
      <c r="M3130" s="2">
        <f t="shared" si="146"/>
        <v>40910.085416666669</v>
      </c>
      <c r="N3130" s="1">
        <v>8.5416666666666655E-2</v>
      </c>
      <c r="O3130">
        <v>0.04</v>
      </c>
      <c r="S3130">
        <v>1</v>
      </c>
      <c r="T3130" s="1">
        <v>8.5416666666666655E-2</v>
      </c>
      <c r="U3130">
        <v>0.04</v>
      </c>
    </row>
    <row r="3131" spans="2:21" x14ac:dyDescent="0.2">
      <c r="B3131">
        <v>1</v>
      </c>
      <c r="C3131" s="2">
        <f t="shared" si="144"/>
        <v>40910.085763888892</v>
      </c>
      <c r="D3131" s="1">
        <v>8.5763888888888876E-2</v>
      </c>
      <c r="E3131">
        <v>0.04</v>
      </c>
      <c r="G3131">
        <v>1</v>
      </c>
      <c r="H3131" s="2">
        <f t="shared" si="145"/>
        <v>40910.085763888892</v>
      </c>
      <c r="I3131" s="1">
        <v>8.5763888888888876E-2</v>
      </c>
      <c r="J3131">
        <v>0.04</v>
      </c>
      <c r="L3131">
        <v>1</v>
      </c>
      <c r="M3131" s="2">
        <f t="shared" si="146"/>
        <v>40910.085763888892</v>
      </c>
      <c r="N3131" s="1">
        <v>8.5763888888888876E-2</v>
      </c>
      <c r="O3131">
        <v>0.04</v>
      </c>
      <c r="S3131">
        <v>1</v>
      </c>
      <c r="T3131" s="1">
        <v>8.5763888888888876E-2</v>
      </c>
      <c r="U3131">
        <v>0.04</v>
      </c>
    </row>
    <row r="3132" spans="2:21" x14ac:dyDescent="0.2">
      <c r="B3132">
        <v>1</v>
      </c>
      <c r="C3132" s="2">
        <f t="shared" si="144"/>
        <v>40910.086111111108</v>
      </c>
      <c r="D3132" s="1">
        <v>8.6111111111111124E-2</v>
      </c>
      <c r="E3132">
        <v>0.04</v>
      </c>
      <c r="G3132">
        <v>1</v>
      </c>
      <c r="H3132" s="2">
        <f t="shared" si="145"/>
        <v>40910.086111111108</v>
      </c>
      <c r="I3132" s="1">
        <v>8.6111111111111124E-2</v>
      </c>
      <c r="J3132">
        <v>0.04</v>
      </c>
      <c r="L3132">
        <v>1</v>
      </c>
      <c r="M3132" s="2">
        <f t="shared" si="146"/>
        <v>40910.086111111108</v>
      </c>
      <c r="N3132" s="1">
        <v>8.6111111111111124E-2</v>
      </c>
      <c r="O3132">
        <v>0.04</v>
      </c>
      <c r="S3132">
        <v>1</v>
      </c>
      <c r="T3132" s="1">
        <v>8.6111111111111124E-2</v>
      </c>
      <c r="U3132">
        <v>0.04</v>
      </c>
    </row>
    <row r="3133" spans="2:21" x14ac:dyDescent="0.2">
      <c r="B3133">
        <v>1</v>
      </c>
      <c r="C3133" s="2">
        <f t="shared" si="144"/>
        <v>40910.086458333331</v>
      </c>
      <c r="D3133" s="1">
        <v>8.6458333333333345E-2</v>
      </c>
      <c r="E3133">
        <v>0.04</v>
      </c>
      <c r="G3133">
        <v>1</v>
      </c>
      <c r="H3133" s="2">
        <f t="shared" si="145"/>
        <v>40910.086458333331</v>
      </c>
      <c r="I3133" s="1">
        <v>8.6458333333333345E-2</v>
      </c>
      <c r="J3133">
        <v>0.04</v>
      </c>
      <c r="L3133">
        <v>1</v>
      </c>
      <c r="M3133" s="2">
        <f t="shared" si="146"/>
        <v>40910.086458333331</v>
      </c>
      <c r="N3133" s="1">
        <v>8.6458333333333345E-2</v>
      </c>
      <c r="O3133">
        <v>0.04</v>
      </c>
      <c r="S3133">
        <v>1</v>
      </c>
      <c r="T3133" s="1">
        <v>8.6458333333333345E-2</v>
      </c>
      <c r="U3133">
        <v>0.04</v>
      </c>
    </row>
    <row r="3134" spans="2:21" x14ac:dyDescent="0.2">
      <c r="B3134">
        <v>1</v>
      </c>
      <c r="C3134" s="2">
        <f t="shared" si="144"/>
        <v>40910.086805555555</v>
      </c>
      <c r="D3134" s="1">
        <v>8.6805555555555566E-2</v>
      </c>
      <c r="E3134">
        <v>0.04</v>
      </c>
      <c r="G3134">
        <v>1</v>
      </c>
      <c r="H3134" s="2">
        <f t="shared" si="145"/>
        <v>40910.086805555555</v>
      </c>
      <c r="I3134" s="1">
        <v>8.6805555555555566E-2</v>
      </c>
      <c r="J3134">
        <v>0.04</v>
      </c>
      <c r="L3134">
        <v>1</v>
      </c>
      <c r="M3134" s="2">
        <f t="shared" si="146"/>
        <v>40910.086805555555</v>
      </c>
      <c r="N3134" s="1">
        <v>8.6805555555555566E-2</v>
      </c>
      <c r="O3134">
        <v>0.04</v>
      </c>
      <c r="S3134">
        <v>1</v>
      </c>
      <c r="T3134" s="1">
        <v>8.6805555555555566E-2</v>
      </c>
      <c r="U3134">
        <v>0.04</v>
      </c>
    </row>
    <row r="3135" spans="2:21" x14ac:dyDescent="0.2">
      <c r="B3135">
        <v>1</v>
      </c>
      <c r="C3135" s="2">
        <f t="shared" si="144"/>
        <v>40910.087152777778</v>
      </c>
      <c r="D3135" s="1">
        <v>8.7152777777777787E-2</v>
      </c>
      <c r="E3135">
        <v>0.04</v>
      </c>
      <c r="G3135">
        <v>1</v>
      </c>
      <c r="H3135" s="2">
        <f t="shared" si="145"/>
        <v>40910.087152777778</v>
      </c>
      <c r="I3135" s="1">
        <v>8.7152777777777787E-2</v>
      </c>
      <c r="J3135">
        <v>0.04</v>
      </c>
      <c r="L3135">
        <v>1</v>
      </c>
      <c r="M3135" s="2">
        <f t="shared" si="146"/>
        <v>40910.087152777778</v>
      </c>
      <c r="N3135" s="1">
        <v>8.7152777777777787E-2</v>
      </c>
      <c r="O3135">
        <v>0.04</v>
      </c>
      <c r="S3135">
        <v>1</v>
      </c>
      <c r="T3135" s="1">
        <v>8.7152777777777787E-2</v>
      </c>
      <c r="U3135">
        <v>0.04</v>
      </c>
    </row>
    <row r="3136" spans="2:21" x14ac:dyDescent="0.2">
      <c r="B3136">
        <v>1</v>
      </c>
      <c r="C3136" s="2">
        <f t="shared" si="144"/>
        <v>40910.087500000001</v>
      </c>
      <c r="D3136" s="1">
        <v>8.7500000000000008E-2</v>
      </c>
      <c r="E3136">
        <v>0.04</v>
      </c>
      <c r="G3136">
        <v>1</v>
      </c>
      <c r="H3136" s="2">
        <f t="shared" si="145"/>
        <v>40910.087500000001</v>
      </c>
      <c r="I3136" s="1">
        <v>8.7500000000000008E-2</v>
      </c>
      <c r="J3136">
        <v>0.04</v>
      </c>
      <c r="L3136">
        <v>1</v>
      </c>
      <c r="M3136" s="2">
        <f t="shared" si="146"/>
        <v>40910.087500000001</v>
      </c>
      <c r="N3136" s="1">
        <v>8.7500000000000008E-2</v>
      </c>
      <c r="O3136">
        <v>0.04</v>
      </c>
      <c r="S3136">
        <v>1</v>
      </c>
      <c r="T3136" s="1">
        <v>8.7500000000000008E-2</v>
      </c>
      <c r="U3136">
        <v>0.04</v>
      </c>
    </row>
    <row r="3137" spans="2:21" x14ac:dyDescent="0.2">
      <c r="B3137">
        <v>1</v>
      </c>
      <c r="C3137" s="2">
        <f t="shared" si="144"/>
        <v>40910.087847222225</v>
      </c>
      <c r="D3137" s="1">
        <v>8.7847222222222229E-2</v>
      </c>
      <c r="E3137">
        <v>0.04</v>
      </c>
      <c r="G3137">
        <v>1</v>
      </c>
      <c r="H3137" s="2">
        <f t="shared" si="145"/>
        <v>40910.087847222225</v>
      </c>
      <c r="I3137" s="1">
        <v>8.7847222222222229E-2</v>
      </c>
      <c r="J3137">
        <v>0.04</v>
      </c>
      <c r="L3137">
        <v>1</v>
      </c>
      <c r="M3137" s="2">
        <f t="shared" si="146"/>
        <v>40910.087847222225</v>
      </c>
      <c r="N3137" s="1">
        <v>8.7847222222222229E-2</v>
      </c>
      <c r="O3137">
        <v>0.04</v>
      </c>
      <c r="S3137">
        <v>1</v>
      </c>
      <c r="T3137" s="1">
        <v>8.7847222222222229E-2</v>
      </c>
      <c r="U3137">
        <v>0.04</v>
      </c>
    </row>
    <row r="3138" spans="2:21" x14ac:dyDescent="0.2">
      <c r="B3138">
        <v>1</v>
      </c>
      <c r="C3138" s="2">
        <f t="shared" si="144"/>
        <v>40910.088194444441</v>
      </c>
      <c r="D3138" s="1">
        <v>8.819444444444445E-2</v>
      </c>
      <c r="E3138">
        <v>0.04</v>
      </c>
      <c r="G3138">
        <v>1</v>
      </c>
      <c r="H3138" s="2">
        <f t="shared" si="145"/>
        <v>40910.088194444441</v>
      </c>
      <c r="I3138" s="1">
        <v>8.819444444444445E-2</v>
      </c>
      <c r="J3138">
        <v>0.04</v>
      </c>
      <c r="L3138">
        <v>1</v>
      </c>
      <c r="M3138" s="2">
        <f t="shared" si="146"/>
        <v>40910.088194444441</v>
      </c>
      <c r="N3138" s="1">
        <v>8.819444444444445E-2</v>
      </c>
      <c r="O3138">
        <v>0.04</v>
      </c>
      <c r="S3138">
        <v>1</v>
      </c>
      <c r="T3138" s="1">
        <v>8.819444444444445E-2</v>
      </c>
      <c r="U3138">
        <v>0.04</v>
      </c>
    </row>
    <row r="3139" spans="2:21" x14ac:dyDescent="0.2">
      <c r="B3139">
        <v>1</v>
      </c>
      <c r="C3139" s="2">
        <f t="shared" si="144"/>
        <v>40910.088541666664</v>
      </c>
      <c r="D3139" s="1">
        <v>8.8541666666666671E-2</v>
      </c>
      <c r="E3139">
        <v>0.04</v>
      </c>
      <c r="G3139">
        <v>1</v>
      </c>
      <c r="H3139" s="2">
        <f t="shared" si="145"/>
        <v>40910.088541666664</v>
      </c>
      <c r="I3139" s="1">
        <v>8.8541666666666671E-2</v>
      </c>
      <c r="J3139">
        <v>0.04</v>
      </c>
      <c r="L3139">
        <v>1</v>
      </c>
      <c r="M3139" s="2">
        <f t="shared" si="146"/>
        <v>40910.088541666664</v>
      </c>
      <c r="N3139" s="1">
        <v>8.8541666666666671E-2</v>
      </c>
      <c r="O3139">
        <v>0.04</v>
      </c>
      <c r="S3139">
        <v>1</v>
      </c>
      <c r="T3139" s="1">
        <v>8.8541666666666671E-2</v>
      </c>
      <c r="U3139">
        <v>0.04</v>
      </c>
    </row>
    <row r="3140" spans="2:21" x14ac:dyDescent="0.2">
      <c r="B3140">
        <v>1</v>
      </c>
      <c r="C3140" s="2">
        <f t="shared" si="144"/>
        <v>40910.088888888888</v>
      </c>
      <c r="D3140" s="1">
        <v>8.8888888888888892E-2</v>
      </c>
      <c r="E3140">
        <v>0.04</v>
      </c>
      <c r="G3140">
        <v>1</v>
      </c>
      <c r="H3140" s="2">
        <f t="shared" si="145"/>
        <v>40910.088888888888</v>
      </c>
      <c r="I3140" s="1">
        <v>8.8888888888888892E-2</v>
      </c>
      <c r="J3140">
        <v>0.04</v>
      </c>
      <c r="L3140">
        <v>1</v>
      </c>
      <c r="M3140" s="2">
        <f t="shared" si="146"/>
        <v>40910.088888888888</v>
      </c>
      <c r="N3140" s="1">
        <v>8.8888888888888892E-2</v>
      </c>
      <c r="O3140">
        <v>0.04</v>
      </c>
      <c r="S3140">
        <v>1</v>
      </c>
      <c r="T3140" s="1">
        <v>8.8888888888888892E-2</v>
      </c>
      <c r="U3140">
        <v>0.04</v>
      </c>
    </row>
    <row r="3141" spans="2:21" x14ac:dyDescent="0.2">
      <c r="B3141">
        <v>1</v>
      </c>
      <c r="C3141" s="2">
        <f t="shared" si="144"/>
        <v>40910.089236111111</v>
      </c>
      <c r="D3141" s="1">
        <v>8.9236111111111113E-2</v>
      </c>
      <c r="E3141">
        <v>0.04</v>
      </c>
      <c r="G3141">
        <v>1</v>
      </c>
      <c r="H3141" s="2">
        <f t="shared" si="145"/>
        <v>40910.089236111111</v>
      </c>
      <c r="I3141" s="1">
        <v>8.9236111111111113E-2</v>
      </c>
      <c r="J3141">
        <v>0.04</v>
      </c>
      <c r="L3141">
        <v>1</v>
      </c>
      <c r="M3141" s="2">
        <f t="shared" si="146"/>
        <v>40910.089236111111</v>
      </c>
      <c r="N3141" s="1">
        <v>8.9236111111111113E-2</v>
      </c>
      <c r="O3141">
        <v>0.04</v>
      </c>
      <c r="S3141">
        <v>1</v>
      </c>
      <c r="T3141" s="1">
        <v>8.9236111111111113E-2</v>
      </c>
      <c r="U3141">
        <v>0.04</v>
      </c>
    </row>
    <row r="3142" spans="2:21" x14ac:dyDescent="0.2">
      <c r="B3142">
        <v>1</v>
      </c>
      <c r="C3142" s="2">
        <f t="shared" ref="C3142:C3205" si="147">$C$4+B3142+D3142</f>
        <v>40910.089583333334</v>
      </c>
      <c r="D3142" s="1">
        <v>8.9583333333333334E-2</v>
      </c>
      <c r="E3142">
        <v>0.04</v>
      </c>
      <c r="G3142">
        <v>1</v>
      </c>
      <c r="H3142" s="2">
        <f t="shared" ref="H3142:H3205" si="148">$C$4+G3142+I3142</f>
        <v>40910.089583333334</v>
      </c>
      <c r="I3142" s="1">
        <v>8.9583333333333334E-2</v>
      </c>
      <c r="J3142">
        <v>0.04</v>
      </c>
      <c r="L3142">
        <v>1</v>
      </c>
      <c r="M3142" s="2">
        <f t="shared" ref="M3142:M3205" si="149">$C$4+L3142+N3142</f>
        <v>40910.089583333334</v>
      </c>
      <c r="N3142" s="1">
        <v>8.9583333333333334E-2</v>
      </c>
      <c r="O3142">
        <v>0.04</v>
      </c>
      <c r="S3142">
        <v>1</v>
      </c>
      <c r="T3142" s="1">
        <v>8.9583333333333334E-2</v>
      </c>
      <c r="U3142">
        <v>0.04</v>
      </c>
    </row>
    <row r="3143" spans="2:21" x14ac:dyDescent="0.2">
      <c r="B3143">
        <v>1</v>
      </c>
      <c r="C3143" s="2">
        <f t="shared" si="147"/>
        <v>40910.089930555558</v>
      </c>
      <c r="D3143" s="1">
        <v>8.9930555555555555E-2</v>
      </c>
      <c r="E3143">
        <v>0.04</v>
      </c>
      <c r="G3143">
        <v>1</v>
      </c>
      <c r="H3143" s="2">
        <f t="shared" si="148"/>
        <v>40910.089930555558</v>
      </c>
      <c r="I3143" s="1">
        <v>8.9930555555555555E-2</v>
      </c>
      <c r="J3143">
        <v>0.04</v>
      </c>
      <c r="L3143">
        <v>1</v>
      </c>
      <c r="M3143" s="2">
        <f t="shared" si="149"/>
        <v>40910.089930555558</v>
      </c>
      <c r="N3143" s="1">
        <v>8.9930555555555555E-2</v>
      </c>
      <c r="O3143">
        <v>0.04</v>
      </c>
      <c r="S3143">
        <v>1</v>
      </c>
      <c r="T3143" s="1">
        <v>8.9930555555555555E-2</v>
      </c>
      <c r="U3143">
        <v>0.04</v>
      </c>
    </row>
    <row r="3144" spans="2:21" x14ac:dyDescent="0.2">
      <c r="B3144">
        <v>1</v>
      </c>
      <c r="C3144" s="2">
        <f t="shared" si="147"/>
        <v>40910.090277777781</v>
      </c>
      <c r="D3144" s="1">
        <v>9.0277777777777776E-2</v>
      </c>
      <c r="E3144">
        <v>0.04</v>
      </c>
      <c r="G3144">
        <v>1</v>
      </c>
      <c r="H3144" s="2">
        <f t="shared" si="148"/>
        <v>40910.090277777781</v>
      </c>
      <c r="I3144" s="1">
        <v>9.0277777777777776E-2</v>
      </c>
      <c r="J3144">
        <v>0.04</v>
      </c>
      <c r="L3144">
        <v>1</v>
      </c>
      <c r="M3144" s="2">
        <f t="shared" si="149"/>
        <v>40910.090277777781</v>
      </c>
      <c r="N3144" s="1">
        <v>9.0277777777777776E-2</v>
      </c>
      <c r="O3144">
        <v>0.04</v>
      </c>
      <c r="S3144">
        <v>1</v>
      </c>
      <c r="T3144" s="1">
        <v>9.0277777777777776E-2</v>
      </c>
      <c r="U3144">
        <v>0.04</v>
      </c>
    </row>
    <row r="3145" spans="2:21" x14ac:dyDescent="0.2">
      <c r="B3145">
        <v>1</v>
      </c>
      <c r="C3145" s="2">
        <f t="shared" si="147"/>
        <v>40910.090624999997</v>
      </c>
      <c r="D3145" s="1">
        <v>9.0624999999999997E-2</v>
      </c>
      <c r="E3145">
        <v>0.04</v>
      </c>
      <c r="G3145">
        <v>1</v>
      </c>
      <c r="H3145" s="2">
        <f t="shared" si="148"/>
        <v>40910.090624999997</v>
      </c>
      <c r="I3145" s="1">
        <v>9.0624999999999997E-2</v>
      </c>
      <c r="J3145">
        <v>0.04</v>
      </c>
      <c r="L3145">
        <v>1</v>
      </c>
      <c r="M3145" s="2">
        <f t="shared" si="149"/>
        <v>40910.090624999997</v>
      </c>
      <c r="N3145" s="1">
        <v>9.0624999999999997E-2</v>
      </c>
      <c r="O3145">
        <v>0.04</v>
      </c>
      <c r="S3145">
        <v>1</v>
      </c>
      <c r="T3145" s="1">
        <v>9.0624999999999997E-2</v>
      </c>
      <c r="U3145">
        <v>0.04</v>
      </c>
    </row>
    <row r="3146" spans="2:21" x14ac:dyDescent="0.2">
      <c r="B3146">
        <v>1</v>
      </c>
      <c r="C3146" s="2">
        <f t="shared" si="147"/>
        <v>40910.09097222222</v>
      </c>
      <c r="D3146" s="1">
        <v>9.0972222222222218E-2</v>
      </c>
      <c r="E3146">
        <v>0.04</v>
      </c>
      <c r="G3146">
        <v>1</v>
      </c>
      <c r="H3146" s="2">
        <f t="shared" si="148"/>
        <v>40910.09097222222</v>
      </c>
      <c r="I3146" s="1">
        <v>9.0972222222222218E-2</v>
      </c>
      <c r="J3146">
        <v>0.04</v>
      </c>
      <c r="L3146">
        <v>1</v>
      </c>
      <c r="M3146" s="2">
        <f t="shared" si="149"/>
        <v>40910.09097222222</v>
      </c>
      <c r="N3146" s="1">
        <v>9.0972222222222218E-2</v>
      </c>
      <c r="O3146">
        <v>0.04</v>
      </c>
      <c r="S3146">
        <v>1</v>
      </c>
      <c r="T3146" s="1">
        <v>9.0972222222222218E-2</v>
      </c>
      <c r="U3146">
        <v>0.04</v>
      </c>
    </row>
    <row r="3147" spans="2:21" x14ac:dyDescent="0.2">
      <c r="B3147">
        <v>1</v>
      </c>
      <c r="C3147" s="2">
        <f t="shared" si="147"/>
        <v>40910.091319444444</v>
      </c>
      <c r="D3147" s="1">
        <v>9.1319444444444453E-2</v>
      </c>
      <c r="E3147">
        <v>0.04</v>
      </c>
      <c r="G3147">
        <v>1</v>
      </c>
      <c r="H3147" s="2">
        <f t="shared" si="148"/>
        <v>40910.091319444444</v>
      </c>
      <c r="I3147" s="1">
        <v>9.1319444444444453E-2</v>
      </c>
      <c r="J3147">
        <v>0.04</v>
      </c>
      <c r="L3147">
        <v>1</v>
      </c>
      <c r="M3147" s="2">
        <f t="shared" si="149"/>
        <v>40910.091319444444</v>
      </c>
      <c r="N3147" s="1">
        <v>9.1319444444444453E-2</v>
      </c>
      <c r="O3147">
        <v>0.04</v>
      </c>
      <c r="S3147">
        <v>1</v>
      </c>
      <c r="T3147" s="1">
        <v>9.1319444444444453E-2</v>
      </c>
      <c r="U3147">
        <v>0.04</v>
      </c>
    </row>
    <row r="3148" spans="2:21" x14ac:dyDescent="0.2">
      <c r="B3148">
        <v>1</v>
      </c>
      <c r="C3148" s="2">
        <f t="shared" si="147"/>
        <v>40910.091666666667</v>
      </c>
      <c r="D3148" s="1">
        <v>9.1666666666666674E-2</v>
      </c>
      <c r="E3148">
        <v>0.04</v>
      </c>
      <c r="G3148">
        <v>1</v>
      </c>
      <c r="H3148" s="2">
        <f t="shared" si="148"/>
        <v>40910.091666666667</v>
      </c>
      <c r="I3148" s="1">
        <v>9.1666666666666674E-2</v>
      </c>
      <c r="J3148">
        <v>0.04</v>
      </c>
      <c r="L3148">
        <v>1</v>
      </c>
      <c r="M3148" s="2">
        <f t="shared" si="149"/>
        <v>40910.091666666667</v>
      </c>
      <c r="N3148" s="1">
        <v>9.1666666666666674E-2</v>
      </c>
      <c r="O3148">
        <v>0.04</v>
      </c>
      <c r="S3148">
        <v>1</v>
      </c>
      <c r="T3148" s="1">
        <v>9.1666666666666674E-2</v>
      </c>
      <c r="U3148">
        <v>0.04</v>
      </c>
    </row>
    <row r="3149" spans="2:21" x14ac:dyDescent="0.2">
      <c r="B3149">
        <v>1</v>
      </c>
      <c r="C3149" s="2">
        <f t="shared" si="147"/>
        <v>40910.092013888891</v>
      </c>
      <c r="D3149" s="1">
        <v>9.2013888888888895E-2</v>
      </c>
      <c r="E3149">
        <v>0.04</v>
      </c>
      <c r="G3149">
        <v>1</v>
      </c>
      <c r="H3149" s="2">
        <f t="shared" si="148"/>
        <v>40910.092013888891</v>
      </c>
      <c r="I3149" s="1">
        <v>9.2013888888888895E-2</v>
      </c>
      <c r="J3149">
        <v>0.04</v>
      </c>
      <c r="L3149">
        <v>1</v>
      </c>
      <c r="M3149" s="2">
        <f t="shared" si="149"/>
        <v>40910.092013888891</v>
      </c>
      <c r="N3149" s="1">
        <v>9.2013888888888895E-2</v>
      </c>
      <c r="O3149">
        <v>0.04</v>
      </c>
      <c r="S3149">
        <v>1</v>
      </c>
      <c r="T3149" s="1">
        <v>9.2013888888888895E-2</v>
      </c>
      <c r="U3149">
        <v>0.04</v>
      </c>
    </row>
    <row r="3150" spans="2:21" x14ac:dyDescent="0.2">
      <c r="B3150">
        <v>1</v>
      </c>
      <c r="C3150" s="2">
        <f t="shared" si="147"/>
        <v>40910.092361111114</v>
      </c>
      <c r="D3150" s="1">
        <v>9.2361111111111116E-2</v>
      </c>
      <c r="E3150">
        <v>0.04</v>
      </c>
      <c r="G3150">
        <v>1</v>
      </c>
      <c r="H3150" s="2">
        <f t="shared" si="148"/>
        <v>40910.092361111114</v>
      </c>
      <c r="I3150" s="1">
        <v>9.2361111111111116E-2</v>
      </c>
      <c r="J3150">
        <v>0.04</v>
      </c>
      <c r="L3150">
        <v>1</v>
      </c>
      <c r="M3150" s="2">
        <f t="shared" si="149"/>
        <v>40910.092361111114</v>
      </c>
      <c r="N3150" s="1">
        <v>9.2361111111111116E-2</v>
      </c>
      <c r="O3150">
        <v>0.04</v>
      </c>
      <c r="S3150">
        <v>1</v>
      </c>
      <c r="T3150" s="1">
        <v>9.2361111111111116E-2</v>
      </c>
      <c r="U3150">
        <v>0.04</v>
      </c>
    </row>
    <row r="3151" spans="2:21" x14ac:dyDescent="0.2">
      <c r="B3151">
        <v>1</v>
      </c>
      <c r="C3151" s="2">
        <f t="shared" si="147"/>
        <v>40910.09270833333</v>
      </c>
      <c r="D3151" s="1">
        <v>9.2708333333333337E-2</v>
      </c>
      <c r="E3151">
        <v>0.04</v>
      </c>
      <c r="G3151">
        <v>1</v>
      </c>
      <c r="H3151" s="2">
        <f t="shared" si="148"/>
        <v>40910.09270833333</v>
      </c>
      <c r="I3151" s="1">
        <v>9.2708333333333337E-2</v>
      </c>
      <c r="J3151">
        <v>0.04</v>
      </c>
      <c r="L3151">
        <v>1</v>
      </c>
      <c r="M3151" s="2">
        <f t="shared" si="149"/>
        <v>40910.09270833333</v>
      </c>
      <c r="N3151" s="1">
        <v>9.2708333333333337E-2</v>
      </c>
      <c r="O3151">
        <v>0.04</v>
      </c>
      <c r="S3151">
        <v>1</v>
      </c>
      <c r="T3151" s="1">
        <v>9.2708333333333337E-2</v>
      </c>
      <c r="U3151">
        <v>0.04</v>
      </c>
    </row>
    <row r="3152" spans="2:21" x14ac:dyDescent="0.2">
      <c r="B3152">
        <v>1</v>
      </c>
      <c r="C3152" s="2">
        <f t="shared" si="147"/>
        <v>40910.093055555553</v>
      </c>
      <c r="D3152" s="1">
        <v>9.3055555555555558E-2</v>
      </c>
      <c r="E3152">
        <v>0.04</v>
      </c>
      <c r="G3152">
        <v>1</v>
      </c>
      <c r="H3152" s="2">
        <f t="shared" si="148"/>
        <v>40910.093055555553</v>
      </c>
      <c r="I3152" s="1">
        <v>9.3055555555555558E-2</v>
      </c>
      <c r="J3152">
        <v>0.04</v>
      </c>
      <c r="L3152">
        <v>1</v>
      </c>
      <c r="M3152" s="2">
        <f t="shared" si="149"/>
        <v>40910.093055555553</v>
      </c>
      <c r="N3152" s="1">
        <v>9.3055555555555558E-2</v>
      </c>
      <c r="O3152">
        <v>0.04</v>
      </c>
      <c r="S3152">
        <v>1</v>
      </c>
      <c r="T3152" s="1">
        <v>9.3055555555555558E-2</v>
      </c>
      <c r="U3152">
        <v>0.04</v>
      </c>
    </row>
    <row r="3153" spans="2:21" x14ac:dyDescent="0.2">
      <c r="B3153">
        <v>1</v>
      </c>
      <c r="C3153" s="2">
        <f t="shared" si="147"/>
        <v>40910.093402777777</v>
      </c>
      <c r="D3153" s="1">
        <v>9.3402777777777779E-2</v>
      </c>
      <c r="E3153">
        <v>0.04</v>
      </c>
      <c r="G3153">
        <v>1</v>
      </c>
      <c r="H3153" s="2">
        <f t="shared" si="148"/>
        <v>40910.093402777777</v>
      </c>
      <c r="I3153" s="1">
        <v>9.3402777777777779E-2</v>
      </c>
      <c r="J3153">
        <v>0.04</v>
      </c>
      <c r="L3153">
        <v>1</v>
      </c>
      <c r="M3153" s="2">
        <f t="shared" si="149"/>
        <v>40910.093402777777</v>
      </c>
      <c r="N3153" s="1">
        <v>9.3402777777777779E-2</v>
      </c>
      <c r="O3153">
        <v>0.04</v>
      </c>
      <c r="S3153">
        <v>1</v>
      </c>
      <c r="T3153" s="1">
        <v>9.3402777777777779E-2</v>
      </c>
      <c r="U3153">
        <v>0.04</v>
      </c>
    </row>
    <row r="3154" spans="2:21" x14ac:dyDescent="0.2">
      <c r="B3154">
        <v>1</v>
      </c>
      <c r="C3154" s="2">
        <f t="shared" si="147"/>
        <v>40910.09375</v>
      </c>
      <c r="D3154" s="1">
        <v>9.375E-2</v>
      </c>
      <c r="E3154">
        <v>0.04</v>
      </c>
      <c r="G3154">
        <v>1</v>
      </c>
      <c r="H3154" s="2">
        <f t="shared" si="148"/>
        <v>40910.09375</v>
      </c>
      <c r="I3154" s="1">
        <v>9.375E-2</v>
      </c>
      <c r="J3154">
        <v>0.04</v>
      </c>
      <c r="L3154">
        <v>1</v>
      </c>
      <c r="M3154" s="2">
        <f t="shared" si="149"/>
        <v>40910.09375</v>
      </c>
      <c r="N3154" s="1">
        <v>9.375E-2</v>
      </c>
      <c r="O3154">
        <v>0.04</v>
      </c>
      <c r="S3154">
        <v>1</v>
      </c>
      <c r="T3154" s="1">
        <v>9.375E-2</v>
      </c>
      <c r="U3154">
        <v>0.04</v>
      </c>
    </row>
    <row r="3155" spans="2:21" x14ac:dyDescent="0.2">
      <c r="B3155">
        <v>1</v>
      </c>
      <c r="C3155" s="2">
        <f t="shared" si="147"/>
        <v>40910.094097222223</v>
      </c>
      <c r="D3155" s="1">
        <v>9.4097222222222221E-2</v>
      </c>
      <c r="E3155">
        <v>0.04</v>
      </c>
      <c r="G3155">
        <v>1</v>
      </c>
      <c r="H3155" s="2">
        <f t="shared" si="148"/>
        <v>40910.094097222223</v>
      </c>
      <c r="I3155" s="1">
        <v>9.4097222222222221E-2</v>
      </c>
      <c r="J3155">
        <v>0.04</v>
      </c>
      <c r="L3155">
        <v>1</v>
      </c>
      <c r="M3155" s="2">
        <f t="shared" si="149"/>
        <v>40910.094097222223</v>
      </c>
      <c r="N3155" s="1">
        <v>9.4097222222222221E-2</v>
      </c>
      <c r="O3155">
        <v>0.04</v>
      </c>
      <c r="S3155">
        <v>1</v>
      </c>
      <c r="T3155" s="1">
        <v>9.4097222222222221E-2</v>
      </c>
      <c r="U3155">
        <v>0.04</v>
      </c>
    </row>
    <row r="3156" spans="2:21" x14ac:dyDescent="0.2">
      <c r="B3156">
        <v>1</v>
      </c>
      <c r="C3156" s="2">
        <f t="shared" si="147"/>
        <v>40910.094444444447</v>
      </c>
      <c r="D3156" s="1">
        <v>9.4444444444444442E-2</v>
      </c>
      <c r="E3156">
        <v>0.04</v>
      </c>
      <c r="G3156">
        <v>1</v>
      </c>
      <c r="H3156" s="2">
        <f t="shared" si="148"/>
        <v>40910.094444444447</v>
      </c>
      <c r="I3156" s="1">
        <v>9.4444444444444442E-2</v>
      </c>
      <c r="J3156">
        <v>0.04</v>
      </c>
      <c r="L3156">
        <v>1</v>
      </c>
      <c r="M3156" s="2">
        <f t="shared" si="149"/>
        <v>40910.094444444447</v>
      </c>
      <c r="N3156" s="1">
        <v>9.4444444444444442E-2</v>
      </c>
      <c r="O3156">
        <v>0.04</v>
      </c>
      <c r="S3156">
        <v>1</v>
      </c>
      <c r="T3156" s="1">
        <v>9.4444444444444442E-2</v>
      </c>
      <c r="U3156">
        <v>0.04</v>
      </c>
    </row>
    <row r="3157" spans="2:21" x14ac:dyDescent="0.2">
      <c r="B3157">
        <v>1</v>
      </c>
      <c r="C3157" s="2">
        <f t="shared" si="147"/>
        <v>40910.09479166667</v>
      </c>
      <c r="D3157" s="1">
        <v>9.4791666666666663E-2</v>
      </c>
      <c r="E3157">
        <v>0.04</v>
      </c>
      <c r="G3157">
        <v>1</v>
      </c>
      <c r="H3157" s="2">
        <f t="shared" si="148"/>
        <v>40910.09479166667</v>
      </c>
      <c r="I3157" s="1">
        <v>9.4791666666666663E-2</v>
      </c>
      <c r="J3157">
        <v>0.04</v>
      </c>
      <c r="L3157">
        <v>1</v>
      </c>
      <c r="M3157" s="2">
        <f t="shared" si="149"/>
        <v>40910.09479166667</v>
      </c>
      <c r="N3157" s="1">
        <v>9.4791666666666663E-2</v>
      </c>
      <c r="O3157">
        <v>0.04</v>
      </c>
      <c r="S3157">
        <v>1</v>
      </c>
      <c r="T3157" s="1">
        <v>9.4791666666666663E-2</v>
      </c>
      <c r="U3157">
        <v>0.04</v>
      </c>
    </row>
    <row r="3158" spans="2:21" x14ac:dyDescent="0.2">
      <c r="B3158">
        <v>1</v>
      </c>
      <c r="C3158" s="2">
        <f t="shared" si="147"/>
        <v>40910.095138888886</v>
      </c>
      <c r="D3158" s="1">
        <v>9.5138888888888884E-2</v>
      </c>
      <c r="E3158">
        <v>0.04</v>
      </c>
      <c r="G3158">
        <v>1</v>
      </c>
      <c r="H3158" s="2">
        <f t="shared" si="148"/>
        <v>40910.095138888886</v>
      </c>
      <c r="I3158" s="1">
        <v>9.5138888888888884E-2</v>
      </c>
      <c r="J3158">
        <v>0.04</v>
      </c>
      <c r="L3158">
        <v>1</v>
      </c>
      <c r="M3158" s="2">
        <f t="shared" si="149"/>
        <v>40910.095138888886</v>
      </c>
      <c r="N3158" s="1">
        <v>9.5138888888888884E-2</v>
      </c>
      <c r="O3158">
        <v>0.04</v>
      </c>
      <c r="S3158">
        <v>1</v>
      </c>
      <c r="T3158" s="1">
        <v>9.5138888888888884E-2</v>
      </c>
      <c r="U3158">
        <v>0.04</v>
      </c>
    </row>
    <row r="3159" spans="2:21" x14ac:dyDescent="0.2">
      <c r="B3159">
        <v>1</v>
      </c>
      <c r="C3159" s="2">
        <f t="shared" si="147"/>
        <v>40910.095486111109</v>
      </c>
      <c r="D3159" s="1">
        <v>9.5486111111111105E-2</v>
      </c>
      <c r="E3159">
        <v>0.04</v>
      </c>
      <c r="G3159">
        <v>1</v>
      </c>
      <c r="H3159" s="2">
        <f t="shared" si="148"/>
        <v>40910.095486111109</v>
      </c>
      <c r="I3159" s="1">
        <v>9.5486111111111105E-2</v>
      </c>
      <c r="J3159">
        <v>0.04</v>
      </c>
      <c r="L3159">
        <v>1</v>
      </c>
      <c r="M3159" s="2">
        <f t="shared" si="149"/>
        <v>40910.095486111109</v>
      </c>
      <c r="N3159" s="1">
        <v>9.5486111111111105E-2</v>
      </c>
      <c r="O3159">
        <v>0.04</v>
      </c>
      <c r="S3159">
        <v>1</v>
      </c>
      <c r="T3159" s="1">
        <v>9.5486111111111105E-2</v>
      </c>
      <c r="U3159">
        <v>0.04</v>
      </c>
    </row>
    <row r="3160" spans="2:21" x14ac:dyDescent="0.2">
      <c r="B3160">
        <v>1</v>
      </c>
      <c r="C3160" s="2">
        <f t="shared" si="147"/>
        <v>40910.095833333333</v>
      </c>
      <c r="D3160" s="1">
        <v>9.5833333333333326E-2</v>
      </c>
      <c r="E3160">
        <v>0.04</v>
      </c>
      <c r="G3160">
        <v>1</v>
      </c>
      <c r="H3160" s="2">
        <f t="shared" si="148"/>
        <v>40910.095833333333</v>
      </c>
      <c r="I3160" s="1">
        <v>9.5833333333333326E-2</v>
      </c>
      <c r="J3160">
        <v>0.04</v>
      </c>
      <c r="L3160">
        <v>1</v>
      </c>
      <c r="M3160" s="2">
        <f t="shared" si="149"/>
        <v>40910.095833333333</v>
      </c>
      <c r="N3160" s="1">
        <v>9.5833333333333326E-2</v>
      </c>
      <c r="O3160">
        <v>0.04</v>
      </c>
      <c r="S3160">
        <v>1</v>
      </c>
      <c r="T3160" s="1">
        <v>9.5833333333333326E-2</v>
      </c>
      <c r="U3160">
        <v>0.04</v>
      </c>
    </row>
    <row r="3161" spans="2:21" x14ac:dyDescent="0.2">
      <c r="B3161">
        <v>1</v>
      </c>
      <c r="C3161" s="2">
        <f t="shared" si="147"/>
        <v>40910.096180555556</v>
      </c>
      <c r="D3161" s="1">
        <v>9.6180555555555561E-2</v>
      </c>
      <c r="E3161">
        <v>0.04</v>
      </c>
      <c r="G3161">
        <v>1</v>
      </c>
      <c r="H3161" s="2">
        <f t="shared" si="148"/>
        <v>40910.096180555556</v>
      </c>
      <c r="I3161" s="1">
        <v>9.6180555555555561E-2</v>
      </c>
      <c r="J3161">
        <v>0.04</v>
      </c>
      <c r="L3161">
        <v>1</v>
      </c>
      <c r="M3161" s="2">
        <f t="shared" si="149"/>
        <v>40910.096180555556</v>
      </c>
      <c r="N3161" s="1">
        <v>9.6180555555555561E-2</v>
      </c>
      <c r="O3161">
        <v>0.04</v>
      </c>
      <c r="S3161">
        <v>1</v>
      </c>
      <c r="T3161" s="1">
        <v>9.6180555555555561E-2</v>
      </c>
      <c r="U3161">
        <v>0.04</v>
      </c>
    </row>
    <row r="3162" spans="2:21" x14ac:dyDescent="0.2">
      <c r="B3162">
        <v>1</v>
      </c>
      <c r="C3162" s="2">
        <f t="shared" si="147"/>
        <v>40910.09652777778</v>
      </c>
      <c r="D3162" s="1">
        <v>9.6527777777777768E-2</v>
      </c>
      <c r="E3162">
        <v>0.04</v>
      </c>
      <c r="G3162">
        <v>1</v>
      </c>
      <c r="H3162" s="2">
        <f t="shared" si="148"/>
        <v>40910.09652777778</v>
      </c>
      <c r="I3162" s="1">
        <v>9.6527777777777768E-2</v>
      </c>
      <c r="J3162">
        <v>0.04</v>
      </c>
      <c r="L3162">
        <v>1</v>
      </c>
      <c r="M3162" s="2">
        <f t="shared" si="149"/>
        <v>40910.09652777778</v>
      </c>
      <c r="N3162" s="1">
        <v>9.6527777777777768E-2</v>
      </c>
      <c r="O3162">
        <v>0.04</v>
      </c>
      <c r="S3162">
        <v>1</v>
      </c>
      <c r="T3162" s="1">
        <v>9.6527777777777768E-2</v>
      </c>
      <c r="U3162">
        <v>0.04</v>
      </c>
    </row>
    <row r="3163" spans="2:21" x14ac:dyDescent="0.2">
      <c r="B3163">
        <v>1</v>
      </c>
      <c r="C3163" s="2">
        <f t="shared" si="147"/>
        <v>40910.096875000003</v>
      </c>
      <c r="D3163" s="1">
        <v>9.6875000000000003E-2</v>
      </c>
      <c r="E3163">
        <v>0.04</v>
      </c>
      <c r="G3163">
        <v>1</v>
      </c>
      <c r="H3163" s="2">
        <f t="shared" si="148"/>
        <v>40910.096875000003</v>
      </c>
      <c r="I3163" s="1">
        <v>9.6875000000000003E-2</v>
      </c>
      <c r="J3163">
        <v>0.04</v>
      </c>
      <c r="L3163">
        <v>1</v>
      </c>
      <c r="M3163" s="2">
        <f t="shared" si="149"/>
        <v>40910.096875000003</v>
      </c>
      <c r="N3163" s="1">
        <v>9.6875000000000003E-2</v>
      </c>
      <c r="O3163">
        <v>0.04</v>
      </c>
      <c r="S3163">
        <v>1</v>
      </c>
      <c r="T3163" s="1">
        <v>9.6875000000000003E-2</v>
      </c>
      <c r="U3163">
        <v>0.04</v>
      </c>
    </row>
    <row r="3164" spans="2:21" x14ac:dyDescent="0.2">
      <c r="B3164">
        <v>1</v>
      </c>
      <c r="C3164" s="2">
        <f t="shared" si="147"/>
        <v>40910.097222222219</v>
      </c>
      <c r="D3164" s="1">
        <v>9.7222222222222224E-2</v>
      </c>
      <c r="E3164">
        <v>0.04</v>
      </c>
      <c r="G3164">
        <v>1</v>
      </c>
      <c r="H3164" s="2">
        <f t="shared" si="148"/>
        <v>40910.097222222219</v>
      </c>
      <c r="I3164" s="1">
        <v>9.7222222222222224E-2</v>
      </c>
      <c r="J3164">
        <v>0.04</v>
      </c>
      <c r="L3164">
        <v>1</v>
      </c>
      <c r="M3164" s="2">
        <f t="shared" si="149"/>
        <v>40910.097222222219</v>
      </c>
      <c r="N3164" s="1">
        <v>9.7222222222222224E-2</v>
      </c>
      <c r="O3164">
        <v>0.04</v>
      </c>
      <c r="S3164">
        <v>1</v>
      </c>
      <c r="T3164" s="1">
        <v>9.7222222222222224E-2</v>
      </c>
      <c r="U3164">
        <v>0.04</v>
      </c>
    </row>
    <row r="3165" spans="2:21" x14ac:dyDescent="0.2">
      <c r="B3165">
        <v>1</v>
      </c>
      <c r="C3165" s="2">
        <f t="shared" si="147"/>
        <v>40910.097569444442</v>
      </c>
      <c r="D3165" s="1">
        <v>9.7569444444444445E-2</v>
      </c>
      <c r="E3165">
        <v>0.04</v>
      </c>
      <c r="G3165">
        <v>1</v>
      </c>
      <c r="H3165" s="2">
        <f t="shared" si="148"/>
        <v>40910.097569444442</v>
      </c>
      <c r="I3165" s="1">
        <v>9.7569444444444445E-2</v>
      </c>
      <c r="J3165">
        <v>0.04</v>
      </c>
      <c r="L3165">
        <v>1</v>
      </c>
      <c r="M3165" s="2">
        <f t="shared" si="149"/>
        <v>40910.097569444442</v>
      </c>
      <c r="N3165" s="1">
        <v>9.7569444444444445E-2</v>
      </c>
      <c r="O3165">
        <v>0.04</v>
      </c>
      <c r="S3165">
        <v>1</v>
      </c>
      <c r="T3165" s="1">
        <v>9.7569444444444445E-2</v>
      </c>
      <c r="U3165">
        <v>0.04</v>
      </c>
    </row>
    <row r="3166" spans="2:21" x14ac:dyDescent="0.2">
      <c r="B3166">
        <v>1</v>
      </c>
      <c r="C3166" s="2">
        <f t="shared" si="147"/>
        <v>40910.097916666666</v>
      </c>
      <c r="D3166" s="1">
        <v>9.7916666666666666E-2</v>
      </c>
      <c r="E3166">
        <v>0.04</v>
      </c>
      <c r="G3166">
        <v>1</v>
      </c>
      <c r="H3166" s="2">
        <f t="shared" si="148"/>
        <v>40910.097916666666</v>
      </c>
      <c r="I3166" s="1">
        <v>9.7916666666666666E-2</v>
      </c>
      <c r="J3166">
        <v>0.04</v>
      </c>
      <c r="L3166">
        <v>1</v>
      </c>
      <c r="M3166" s="2">
        <f t="shared" si="149"/>
        <v>40910.097916666666</v>
      </c>
      <c r="N3166" s="1">
        <v>9.7916666666666666E-2</v>
      </c>
      <c r="O3166">
        <v>0.04</v>
      </c>
      <c r="S3166">
        <v>1</v>
      </c>
      <c r="T3166" s="1">
        <v>9.7916666666666666E-2</v>
      </c>
      <c r="U3166">
        <v>0.04</v>
      </c>
    </row>
    <row r="3167" spans="2:21" x14ac:dyDescent="0.2">
      <c r="B3167">
        <v>1</v>
      </c>
      <c r="C3167" s="2">
        <f t="shared" si="147"/>
        <v>40910.098263888889</v>
      </c>
      <c r="D3167" s="1">
        <v>9.8263888888888887E-2</v>
      </c>
      <c r="E3167">
        <v>0.04</v>
      </c>
      <c r="G3167">
        <v>1</v>
      </c>
      <c r="H3167" s="2">
        <f t="shared" si="148"/>
        <v>40910.098263888889</v>
      </c>
      <c r="I3167" s="1">
        <v>9.8263888888888887E-2</v>
      </c>
      <c r="J3167">
        <v>0.04</v>
      </c>
      <c r="L3167">
        <v>1</v>
      </c>
      <c r="M3167" s="2">
        <f t="shared" si="149"/>
        <v>40910.098263888889</v>
      </c>
      <c r="N3167" s="1">
        <v>9.8263888888888887E-2</v>
      </c>
      <c r="O3167">
        <v>0.04</v>
      </c>
      <c r="S3167">
        <v>1</v>
      </c>
      <c r="T3167" s="1">
        <v>9.8263888888888887E-2</v>
      </c>
      <c r="U3167">
        <v>0.04</v>
      </c>
    </row>
    <row r="3168" spans="2:21" x14ac:dyDescent="0.2">
      <c r="B3168">
        <v>1</v>
      </c>
      <c r="C3168" s="2">
        <f t="shared" si="147"/>
        <v>40910.098611111112</v>
      </c>
      <c r="D3168" s="1">
        <v>9.8611111111111108E-2</v>
      </c>
      <c r="E3168">
        <v>0.04</v>
      </c>
      <c r="G3168">
        <v>1</v>
      </c>
      <c r="H3168" s="2">
        <f t="shared" si="148"/>
        <v>40910.098611111112</v>
      </c>
      <c r="I3168" s="1">
        <v>9.8611111111111108E-2</v>
      </c>
      <c r="J3168">
        <v>0.04</v>
      </c>
      <c r="L3168">
        <v>1</v>
      </c>
      <c r="M3168" s="2">
        <f t="shared" si="149"/>
        <v>40910.098611111112</v>
      </c>
      <c r="N3168" s="1">
        <v>9.8611111111111108E-2</v>
      </c>
      <c r="O3168">
        <v>0.04</v>
      </c>
      <c r="S3168">
        <v>1</v>
      </c>
      <c r="T3168" s="1">
        <v>9.8611111111111108E-2</v>
      </c>
      <c r="U3168">
        <v>0.04</v>
      </c>
    </row>
    <row r="3169" spans="2:21" x14ac:dyDescent="0.2">
      <c r="B3169">
        <v>1</v>
      </c>
      <c r="C3169" s="2">
        <f t="shared" si="147"/>
        <v>40910.098958333336</v>
      </c>
      <c r="D3169" s="1">
        <v>9.8958333333333329E-2</v>
      </c>
      <c r="E3169">
        <v>0.04</v>
      </c>
      <c r="G3169">
        <v>1</v>
      </c>
      <c r="H3169" s="2">
        <f t="shared" si="148"/>
        <v>40910.098958333336</v>
      </c>
      <c r="I3169" s="1">
        <v>9.8958333333333329E-2</v>
      </c>
      <c r="J3169">
        <v>0.04</v>
      </c>
      <c r="L3169">
        <v>1</v>
      </c>
      <c r="M3169" s="2">
        <f t="shared" si="149"/>
        <v>40910.098958333336</v>
      </c>
      <c r="N3169" s="1">
        <v>9.8958333333333329E-2</v>
      </c>
      <c r="O3169">
        <v>0.04</v>
      </c>
      <c r="S3169">
        <v>1</v>
      </c>
      <c r="T3169" s="1">
        <v>9.8958333333333329E-2</v>
      </c>
      <c r="U3169">
        <v>0.04</v>
      </c>
    </row>
    <row r="3170" spans="2:21" x14ac:dyDescent="0.2">
      <c r="B3170">
        <v>1</v>
      </c>
      <c r="C3170" s="2">
        <f t="shared" si="147"/>
        <v>40910.099305555559</v>
      </c>
      <c r="D3170" s="1">
        <v>9.930555555555555E-2</v>
      </c>
      <c r="E3170">
        <v>0.04</v>
      </c>
      <c r="G3170">
        <v>1</v>
      </c>
      <c r="H3170" s="2">
        <f t="shared" si="148"/>
        <v>40910.099305555559</v>
      </c>
      <c r="I3170" s="1">
        <v>9.930555555555555E-2</v>
      </c>
      <c r="J3170">
        <v>0.04</v>
      </c>
      <c r="L3170">
        <v>1</v>
      </c>
      <c r="M3170" s="2">
        <f t="shared" si="149"/>
        <v>40910.099305555559</v>
      </c>
      <c r="N3170" s="1">
        <v>9.930555555555555E-2</v>
      </c>
      <c r="O3170">
        <v>0.04</v>
      </c>
      <c r="S3170">
        <v>1</v>
      </c>
      <c r="T3170" s="1">
        <v>9.930555555555555E-2</v>
      </c>
      <c r="U3170">
        <v>0.04</v>
      </c>
    </row>
    <row r="3171" spans="2:21" x14ac:dyDescent="0.2">
      <c r="B3171">
        <v>1</v>
      </c>
      <c r="C3171" s="2">
        <f t="shared" si="147"/>
        <v>40910.099652777775</v>
      </c>
      <c r="D3171" s="1">
        <v>9.9652777777777771E-2</v>
      </c>
      <c r="E3171">
        <v>0.04</v>
      </c>
      <c r="G3171">
        <v>1</v>
      </c>
      <c r="H3171" s="2">
        <f t="shared" si="148"/>
        <v>40910.099652777775</v>
      </c>
      <c r="I3171" s="1">
        <v>9.9652777777777771E-2</v>
      </c>
      <c r="J3171">
        <v>0.04</v>
      </c>
      <c r="L3171">
        <v>1</v>
      </c>
      <c r="M3171" s="2">
        <f t="shared" si="149"/>
        <v>40910.099652777775</v>
      </c>
      <c r="N3171" s="1">
        <v>9.9652777777777771E-2</v>
      </c>
      <c r="O3171">
        <v>0.04</v>
      </c>
      <c r="S3171">
        <v>1</v>
      </c>
      <c r="T3171" s="1">
        <v>9.9652777777777771E-2</v>
      </c>
      <c r="U3171">
        <v>0.04</v>
      </c>
    </row>
    <row r="3172" spans="2:21" x14ac:dyDescent="0.2">
      <c r="B3172">
        <v>1</v>
      </c>
      <c r="C3172" s="2">
        <f t="shared" si="147"/>
        <v>40910.1</v>
      </c>
      <c r="D3172" s="1">
        <v>9.9999999999999992E-2</v>
      </c>
      <c r="E3172">
        <v>0.04</v>
      </c>
      <c r="G3172">
        <v>1</v>
      </c>
      <c r="H3172" s="2">
        <f t="shared" si="148"/>
        <v>40910.1</v>
      </c>
      <c r="I3172" s="1">
        <v>9.9999999999999992E-2</v>
      </c>
      <c r="J3172">
        <v>0.04</v>
      </c>
      <c r="L3172">
        <v>1</v>
      </c>
      <c r="M3172" s="2">
        <f t="shared" si="149"/>
        <v>40910.1</v>
      </c>
      <c r="N3172" s="1">
        <v>9.9999999999999992E-2</v>
      </c>
      <c r="O3172">
        <v>0.04</v>
      </c>
      <c r="S3172">
        <v>1</v>
      </c>
      <c r="T3172" s="1">
        <v>9.9999999999999992E-2</v>
      </c>
      <c r="U3172">
        <v>0.04</v>
      </c>
    </row>
    <row r="3173" spans="2:21" x14ac:dyDescent="0.2">
      <c r="B3173">
        <v>1</v>
      </c>
      <c r="C3173" s="2">
        <f t="shared" si="147"/>
        <v>40910.100347222222</v>
      </c>
      <c r="D3173" s="1">
        <v>0.10034722222222221</v>
      </c>
      <c r="E3173">
        <v>0.04</v>
      </c>
      <c r="G3173">
        <v>1</v>
      </c>
      <c r="H3173" s="2">
        <f t="shared" si="148"/>
        <v>40910.100347222222</v>
      </c>
      <c r="I3173" s="1">
        <v>0.10034722222222221</v>
      </c>
      <c r="J3173">
        <v>0.04</v>
      </c>
      <c r="L3173">
        <v>1</v>
      </c>
      <c r="M3173" s="2">
        <f t="shared" si="149"/>
        <v>40910.100347222222</v>
      </c>
      <c r="N3173" s="1">
        <v>0.10034722222222221</v>
      </c>
      <c r="O3173">
        <v>0.04</v>
      </c>
      <c r="S3173">
        <v>1</v>
      </c>
      <c r="T3173" s="1">
        <v>0.10034722222222221</v>
      </c>
      <c r="U3173">
        <v>0.04</v>
      </c>
    </row>
    <row r="3174" spans="2:21" x14ac:dyDescent="0.2">
      <c r="B3174">
        <v>1</v>
      </c>
      <c r="C3174" s="2">
        <f t="shared" si="147"/>
        <v>40910.100694444445</v>
      </c>
      <c r="D3174" s="1">
        <v>0.10069444444444443</v>
      </c>
      <c r="E3174">
        <v>0.04</v>
      </c>
      <c r="G3174">
        <v>1</v>
      </c>
      <c r="H3174" s="2">
        <f t="shared" si="148"/>
        <v>40910.100694444445</v>
      </c>
      <c r="I3174" s="1">
        <v>0.10069444444444443</v>
      </c>
      <c r="J3174">
        <v>0.04</v>
      </c>
      <c r="L3174">
        <v>1</v>
      </c>
      <c r="M3174" s="2">
        <f t="shared" si="149"/>
        <v>40910.100694444445</v>
      </c>
      <c r="N3174" s="1">
        <v>0.10069444444444443</v>
      </c>
      <c r="O3174">
        <v>0.04</v>
      </c>
      <c r="S3174">
        <v>1</v>
      </c>
      <c r="T3174" s="1">
        <v>0.10069444444444443</v>
      </c>
      <c r="U3174">
        <v>0.04</v>
      </c>
    </row>
    <row r="3175" spans="2:21" x14ac:dyDescent="0.2">
      <c r="B3175">
        <v>1</v>
      </c>
      <c r="C3175" s="2">
        <f t="shared" si="147"/>
        <v>40910.101041666669</v>
      </c>
      <c r="D3175" s="1">
        <v>0.10104166666666665</v>
      </c>
      <c r="E3175">
        <v>0.04</v>
      </c>
      <c r="G3175">
        <v>1</v>
      </c>
      <c r="H3175" s="2">
        <f t="shared" si="148"/>
        <v>40910.101041666669</v>
      </c>
      <c r="I3175" s="1">
        <v>0.10104166666666665</v>
      </c>
      <c r="J3175">
        <v>0.04</v>
      </c>
      <c r="L3175">
        <v>1</v>
      </c>
      <c r="M3175" s="2">
        <f t="shared" si="149"/>
        <v>40910.101041666669</v>
      </c>
      <c r="N3175" s="1">
        <v>0.10104166666666665</v>
      </c>
      <c r="O3175">
        <v>0.04</v>
      </c>
      <c r="S3175">
        <v>1</v>
      </c>
      <c r="T3175" s="1">
        <v>0.10104166666666665</v>
      </c>
      <c r="U3175">
        <v>0.04</v>
      </c>
    </row>
    <row r="3176" spans="2:21" x14ac:dyDescent="0.2">
      <c r="B3176">
        <v>1</v>
      </c>
      <c r="C3176" s="2">
        <f t="shared" si="147"/>
        <v>40910.101388888892</v>
      </c>
      <c r="D3176" s="1">
        <v>0.1013888888888889</v>
      </c>
      <c r="E3176">
        <v>0.04</v>
      </c>
      <c r="G3176">
        <v>1</v>
      </c>
      <c r="H3176" s="2">
        <f t="shared" si="148"/>
        <v>40910.101388888892</v>
      </c>
      <c r="I3176" s="1">
        <v>0.1013888888888889</v>
      </c>
      <c r="J3176">
        <v>0.04</v>
      </c>
      <c r="L3176">
        <v>1</v>
      </c>
      <c r="M3176" s="2">
        <f t="shared" si="149"/>
        <v>40910.101388888892</v>
      </c>
      <c r="N3176" s="1">
        <v>0.1013888888888889</v>
      </c>
      <c r="O3176">
        <v>0.04</v>
      </c>
      <c r="S3176">
        <v>1</v>
      </c>
      <c r="T3176" s="1">
        <v>0.1013888888888889</v>
      </c>
      <c r="U3176">
        <v>0.04</v>
      </c>
    </row>
    <row r="3177" spans="2:21" x14ac:dyDescent="0.2">
      <c r="B3177">
        <v>1</v>
      </c>
      <c r="C3177" s="2">
        <f t="shared" si="147"/>
        <v>40910.101736111108</v>
      </c>
      <c r="D3177" s="1">
        <v>0.1017361111111111</v>
      </c>
      <c r="E3177">
        <v>0.04</v>
      </c>
      <c r="G3177">
        <v>1</v>
      </c>
      <c r="H3177" s="2">
        <f t="shared" si="148"/>
        <v>40910.101736111108</v>
      </c>
      <c r="I3177" s="1">
        <v>0.1017361111111111</v>
      </c>
      <c r="J3177">
        <v>0.04</v>
      </c>
      <c r="L3177">
        <v>1</v>
      </c>
      <c r="M3177" s="2">
        <f t="shared" si="149"/>
        <v>40910.101736111108</v>
      </c>
      <c r="N3177" s="1">
        <v>0.1017361111111111</v>
      </c>
      <c r="O3177">
        <v>0.04</v>
      </c>
      <c r="S3177">
        <v>1</v>
      </c>
      <c r="T3177" s="1">
        <v>0.1017361111111111</v>
      </c>
      <c r="U3177">
        <v>0.04</v>
      </c>
    </row>
    <row r="3178" spans="2:21" x14ac:dyDescent="0.2">
      <c r="B3178">
        <v>1</v>
      </c>
      <c r="C3178" s="2">
        <f t="shared" si="147"/>
        <v>40910.102083333331</v>
      </c>
      <c r="D3178" s="1">
        <v>0.10208333333333335</v>
      </c>
      <c r="E3178">
        <v>0.04</v>
      </c>
      <c r="G3178">
        <v>1</v>
      </c>
      <c r="H3178" s="2">
        <f t="shared" si="148"/>
        <v>40910.102083333331</v>
      </c>
      <c r="I3178" s="1">
        <v>0.10208333333333335</v>
      </c>
      <c r="J3178">
        <v>0.04</v>
      </c>
      <c r="L3178">
        <v>1</v>
      </c>
      <c r="M3178" s="2">
        <f t="shared" si="149"/>
        <v>40910.102083333331</v>
      </c>
      <c r="N3178" s="1">
        <v>0.10208333333333335</v>
      </c>
      <c r="O3178">
        <v>0.04</v>
      </c>
      <c r="S3178">
        <v>1</v>
      </c>
      <c r="T3178" s="1">
        <v>0.10208333333333335</v>
      </c>
      <c r="U3178">
        <v>0.04</v>
      </c>
    </row>
    <row r="3179" spans="2:21" x14ac:dyDescent="0.2">
      <c r="B3179">
        <v>1</v>
      </c>
      <c r="C3179" s="2">
        <f t="shared" si="147"/>
        <v>40910.102430555555</v>
      </c>
      <c r="D3179" s="1">
        <v>0.10243055555555557</v>
      </c>
      <c r="E3179">
        <v>0.04</v>
      </c>
      <c r="G3179">
        <v>1</v>
      </c>
      <c r="H3179" s="2">
        <f t="shared" si="148"/>
        <v>40910.102430555555</v>
      </c>
      <c r="I3179" s="1">
        <v>0.10243055555555557</v>
      </c>
      <c r="J3179">
        <v>0.04</v>
      </c>
      <c r="L3179">
        <v>1</v>
      </c>
      <c r="M3179" s="2">
        <f t="shared" si="149"/>
        <v>40910.102430555555</v>
      </c>
      <c r="N3179" s="1">
        <v>0.10243055555555557</v>
      </c>
      <c r="O3179">
        <v>0.04</v>
      </c>
      <c r="S3179">
        <v>1</v>
      </c>
      <c r="T3179" s="1">
        <v>0.10243055555555557</v>
      </c>
      <c r="U3179">
        <v>0.04</v>
      </c>
    </row>
    <row r="3180" spans="2:21" x14ac:dyDescent="0.2">
      <c r="B3180">
        <v>1</v>
      </c>
      <c r="C3180" s="2">
        <f t="shared" si="147"/>
        <v>40910.102777777778</v>
      </c>
      <c r="D3180" s="1">
        <v>0.10277777777777779</v>
      </c>
      <c r="E3180">
        <v>0.04</v>
      </c>
      <c r="G3180">
        <v>1</v>
      </c>
      <c r="H3180" s="2">
        <f t="shared" si="148"/>
        <v>40910.102777777778</v>
      </c>
      <c r="I3180" s="1">
        <v>0.10277777777777779</v>
      </c>
      <c r="J3180">
        <v>0.04</v>
      </c>
      <c r="L3180">
        <v>1</v>
      </c>
      <c r="M3180" s="2">
        <f t="shared" si="149"/>
        <v>40910.102777777778</v>
      </c>
      <c r="N3180" s="1">
        <v>0.10277777777777779</v>
      </c>
      <c r="O3180">
        <v>0.04</v>
      </c>
      <c r="S3180">
        <v>1</v>
      </c>
      <c r="T3180" s="1">
        <v>0.10277777777777779</v>
      </c>
      <c r="U3180">
        <v>0.04</v>
      </c>
    </row>
    <row r="3181" spans="2:21" x14ac:dyDescent="0.2">
      <c r="B3181">
        <v>1</v>
      </c>
      <c r="C3181" s="2">
        <f t="shared" si="147"/>
        <v>40910.103125000001</v>
      </c>
      <c r="D3181" s="1">
        <v>0.10312500000000001</v>
      </c>
      <c r="E3181">
        <v>0.04</v>
      </c>
      <c r="G3181">
        <v>1</v>
      </c>
      <c r="H3181" s="2">
        <f t="shared" si="148"/>
        <v>40910.103125000001</v>
      </c>
      <c r="I3181" s="1">
        <v>0.10312500000000001</v>
      </c>
      <c r="J3181">
        <v>0.04</v>
      </c>
      <c r="L3181">
        <v>1</v>
      </c>
      <c r="M3181" s="2">
        <f t="shared" si="149"/>
        <v>40910.103125000001</v>
      </c>
      <c r="N3181" s="1">
        <v>0.10312500000000001</v>
      </c>
      <c r="O3181">
        <v>0.04</v>
      </c>
      <c r="S3181">
        <v>1</v>
      </c>
      <c r="T3181" s="1">
        <v>0.10312500000000001</v>
      </c>
      <c r="U3181">
        <v>0.04</v>
      </c>
    </row>
    <row r="3182" spans="2:21" x14ac:dyDescent="0.2">
      <c r="B3182">
        <v>1</v>
      </c>
      <c r="C3182" s="2">
        <f t="shared" si="147"/>
        <v>40910.103472222225</v>
      </c>
      <c r="D3182" s="1">
        <v>0.10347222222222223</v>
      </c>
      <c r="E3182">
        <v>0.04</v>
      </c>
      <c r="G3182">
        <v>1</v>
      </c>
      <c r="H3182" s="2">
        <f t="shared" si="148"/>
        <v>40910.103472222225</v>
      </c>
      <c r="I3182" s="1">
        <v>0.10347222222222223</v>
      </c>
      <c r="J3182">
        <v>0.04</v>
      </c>
      <c r="L3182">
        <v>1</v>
      </c>
      <c r="M3182" s="2">
        <f t="shared" si="149"/>
        <v>40910.103472222225</v>
      </c>
      <c r="N3182" s="1">
        <v>0.10347222222222223</v>
      </c>
      <c r="O3182">
        <v>0.04</v>
      </c>
      <c r="S3182">
        <v>1</v>
      </c>
      <c r="T3182" s="1">
        <v>0.10347222222222223</v>
      </c>
      <c r="U3182">
        <v>0.04</v>
      </c>
    </row>
    <row r="3183" spans="2:21" x14ac:dyDescent="0.2">
      <c r="B3183">
        <v>1</v>
      </c>
      <c r="C3183" s="2">
        <f t="shared" si="147"/>
        <v>40910.103819444441</v>
      </c>
      <c r="D3183" s="1">
        <v>0.10381944444444445</v>
      </c>
      <c r="E3183">
        <v>0.04</v>
      </c>
      <c r="G3183">
        <v>1</v>
      </c>
      <c r="H3183" s="2">
        <f t="shared" si="148"/>
        <v>40910.103819444441</v>
      </c>
      <c r="I3183" s="1">
        <v>0.10381944444444445</v>
      </c>
      <c r="J3183">
        <v>0.04</v>
      </c>
      <c r="L3183">
        <v>1</v>
      </c>
      <c r="M3183" s="2">
        <f t="shared" si="149"/>
        <v>40910.103819444441</v>
      </c>
      <c r="N3183" s="1">
        <v>0.10381944444444445</v>
      </c>
      <c r="O3183">
        <v>0.04</v>
      </c>
      <c r="S3183">
        <v>1</v>
      </c>
      <c r="T3183" s="1">
        <v>0.10381944444444445</v>
      </c>
      <c r="U3183">
        <v>0.04</v>
      </c>
    </row>
    <row r="3184" spans="2:21" x14ac:dyDescent="0.2">
      <c r="B3184">
        <v>1</v>
      </c>
      <c r="C3184" s="2">
        <f t="shared" si="147"/>
        <v>40910.104166666664</v>
      </c>
      <c r="D3184" s="1">
        <v>0.10416666666666667</v>
      </c>
      <c r="E3184">
        <v>0.04</v>
      </c>
      <c r="G3184">
        <v>1</v>
      </c>
      <c r="H3184" s="2">
        <f t="shared" si="148"/>
        <v>40910.104166666664</v>
      </c>
      <c r="I3184" s="1">
        <v>0.10416666666666667</v>
      </c>
      <c r="J3184">
        <v>0.04</v>
      </c>
      <c r="L3184">
        <v>1</v>
      </c>
      <c r="M3184" s="2">
        <f t="shared" si="149"/>
        <v>40910.104166666664</v>
      </c>
      <c r="N3184" s="1">
        <v>0.10416666666666667</v>
      </c>
      <c r="O3184">
        <v>0.04</v>
      </c>
      <c r="S3184">
        <v>1</v>
      </c>
      <c r="T3184" s="1">
        <v>0.10416666666666667</v>
      </c>
      <c r="U3184">
        <v>0.04</v>
      </c>
    </row>
    <row r="3185" spans="2:21" x14ac:dyDescent="0.2">
      <c r="B3185">
        <v>1</v>
      </c>
      <c r="C3185" s="2">
        <f t="shared" si="147"/>
        <v>40910.104513888888</v>
      </c>
      <c r="D3185" s="1">
        <v>0.10451388888888889</v>
      </c>
      <c r="E3185">
        <v>0.04</v>
      </c>
      <c r="G3185">
        <v>1</v>
      </c>
      <c r="H3185" s="2">
        <f t="shared" si="148"/>
        <v>40910.104513888888</v>
      </c>
      <c r="I3185" s="1">
        <v>0.10451388888888889</v>
      </c>
      <c r="J3185">
        <v>0.04</v>
      </c>
      <c r="L3185">
        <v>1</v>
      </c>
      <c r="M3185" s="2">
        <f t="shared" si="149"/>
        <v>40910.104513888888</v>
      </c>
      <c r="N3185" s="1">
        <v>0.10451388888888889</v>
      </c>
      <c r="O3185">
        <v>0.04</v>
      </c>
      <c r="S3185">
        <v>1</v>
      </c>
      <c r="T3185" s="1">
        <v>0.10451388888888889</v>
      </c>
      <c r="U3185">
        <v>0.04</v>
      </c>
    </row>
    <row r="3186" spans="2:21" x14ac:dyDescent="0.2">
      <c r="B3186">
        <v>1</v>
      </c>
      <c r="C3186" s="2">
        <f t="shared" si="147"/>
        <v>40910.104861111111</v>
      </c>
      <c r="D3186" s="1">
        <v>0.10486111111111111</v>
      </c>
      <c r="E3186">
        <v>0.04</v>
      </c>
      <c r="G3186">
        <v>1</v>
      </c>
      <c r="H3186" s="2">
        <f t="shared" si="148"/>
        <v>40910.104861111111</v>
      </c>
      <c r="I3186" s="1">
        <v>0.10486111111111111</v>
      </c>
      <c r="J3186">
        <v>0.04</v>
      </c>
      <c r="L3186">
        <v>1</v>
      </c>
      <c r="M3186" s="2">
        <f t="shared" si="149"/>
        <v>40910.104861111111</v>
      </c>
      <c r="N3186" s="1">
        <v>0.10486111111111111</v>
      </c>
      <c r="O3186">
        <v>0.04</v>
      </c>
      <c r="S3186">
        <v>1</v>
      </c>
      <c r="T3186" s="1">
        <v>0.10486111111111111</v>
      </c>
      <c r="U3186">
        <v>0.04</v>
      </c>
    </row>
    <row r="3187" spans="2:21" x14ac:dyDescent="0.2">
      <c r="B3187">
        <v>1</v>
      </c>
      <c r="C3187" s="2">
        <f t="shared" si="147"/>
        <v>40910.105208333334</v>
      </c>
      <c r="D3187" s="1">
        <v>0.10520833333333333</v>
      </c>
      <c r="E3187">
        <v>0.04</v>
      </c>
      <c r="G3187">
        <v>1</v>
      </c>
      <c r="H3187" s="2">
        <f t="shared" si="148"/>
        <v>40910.105208333334</v>
      </c>
      <c r="I3187" s="1">
        <v>0.10520833333333333</v>
      </c>
      <c r="J3187">
        <v>0.04</v>
      </c>
      <c r="L3187">
        <v>1</v>
      </c>
      <c r="M3187" s="2">
        <f t="shared" si="149"/>
        <v>40910.105208333334</v>
      </c>
      <c r="N3187" s="1">
        <v>0.10520833333333333</v>
      </c>
      <c r="O3187">
        <v>0.04</v>
      </c>
      <c r="S3187">
        <v>1</v>
      </c>
      <c r="T3187" s="1">
        <v>0.10520833333333333</v>
      </c>
      <c r="U3187">
        <v>0.04</v>
      </c>
    </row>
    <row r="3188" spans="2:21" x14ac:dyDescent="0.2">
      <c r="B3188">
        <v>1</v>
      </c>
      <c r="C3188" s="2">
        <f t="shared" si="147"/>
        <v>40910.105555555558</v>
      </c>
      <c r="D3188" s="1">
        <v>0.10555555555555556</v>
      </c>
      <c r="E3188">
        <v>0.04</v>
      </c>
      <c r="G3188">
        <v>1</v>
      </c>
      <c r="H3188" s="2">
        <f t="shared" si="148"/>
        <v>40910.105555555558</v>
      </c>
      <c r="I3188" s="1">
        <v>0.10555555555555556</v>
      </c>
      <c r="J3188">
        <v>0.04</v>
      </c>
      <c r="L3188">
        <v>1</v>
      </c>
      <c r="M3188" s="2">
        <f t="shared" si="149"/>
        <v>40910.105555555558</v>
      </c>
      <c r="N3188" s="1">
        <v>0.10555555555555556</v>
      </c>
      <c r="O3188">
        <v>0.04</v>
      </c>
      <c r="S3188">
        <v>1</v>
      </c>
      <c r="T3188" s="1">
        <v>0.10555555555555556</v>
      </c>
      <c r="U3188">
        <v>0.04</v>
      </c>
    </row>
    <row r="3189" spans="2:21" x14ac:dyDescent="0.2">
      <c r="B3189">
        <v>1</v>
      </c>
      <c r="C3189" s="2">
        <f t="shared" si="147"/>
        <v>40910.105902777781</v>
      </c>
      <c r="D3189" s="1">
        <v>0.10590277777777778</v>
      </c>
      <c r="E3189">
        <v>0.04</v>
      </c>
      <c r="G3189">
        <v>1</v>
      </c>
      <c r="H3189" s="2">
        <f t="shared" si="148"/>
        <v>40910.105902777781</v>
      </c>
      <c r="I3189" s="1">
        <v>0.10590277777777778</v>
      </c>
      <c r="J3189">
        <v>0.04</v>
      </c>
      <c r="L3189">
        <v>1</v>
      </c>
      <c r="M3189" s="2">
        <f t="shared" si="149"/>
        <v>40910.105902777781</v>
      </c>
      <c r="N3189" s="1">
        <v>0.10590277777777778</v>
      </c>
      <c r="O3189">
        <v>0.04</v>
      </c>
      <c r="S3189">
        <v>1</v>
      </c>
      <c r="T3189" s="1">
        <v>0.10590277777777778</v>
      </c>
      <c r="U3189">
        <v>0.04</v>
      </c>
    </row>
    <row r="3190" spans="2:21" x14ac:dyDescent="0.2">
      <c r="B3190">
        <v>1</v>
      </c>
      <c r="C3190" s="2">
        <f t="shared" si="147"/>
        <v>40910.106249999997</v>
      </c>
      <c r="D3190" s="1">
        <v>0.10625</v>
      </c>
      <c r="E3190">
        <v>0.04</v>
      </c>
      <c r="G3190">
        <v>1</v>
      </c>
      <c r="H3190" s="2">
        <f t="shared" si="148"/>
        <v>40910.106249999997</v>
      </c>
      <c r="I3190" s="1">
        <v>0.10625</v>
      </c>
      <c r="J3190">
        <v>0.04</v>
      </c>
      <c r="L3190">
        <v>1</v>
      </c>
      <c r="M3190" s="2">
        <f t="shared" si="149"/>
        <v>40910.106249999997</v>
      </c>
      <c r="N3190" s="1">
        <v>0.10625</v>
      </c>
      <c r="O3190">
        <v>0.04</v>
      </c>
      <c r="S3190">
        <v>1</v>
      </c>
      <c r="T3190" s="1">
        <v>0.10625</v>
      </c>
      <c r="U3190">
        <v>0.04</v>
      </c>
    </row>
    <row r="3191" spans="2:21" x14ac:dyDescent="0.2">
      <c r="B3191">
        <v>1</v>
      </c>
      <c r="C3191" s="2">
        <f t="shared" si="147"/>
        <v>40910.10659722222</v>
      </c>
      <c r="D3191" s="1">
        <v>0.10659722222222223</v>
      </c>
      <c r="E3191">
        <v>0.04</v>
      </c>
      <c r="G3191">
        <v>1</v>
      </c>
      <c r="H3191" s="2">
        <f t="shared" si="148"/>
        <v>40910.10659722222</v>
      </c>
      <c r="I3191" s="1">
        <v>0.10659722222222223</v>
      </c>
      <c r="J3191">
        <v>0.04</v>
      </c>
      <c r="L3191">
        <v>1</v>
      </c>
      <c r="M3191" s="2">
        <f t="shared" si="149"/>
        <v>40910.10659722222</v>
      </c>
      <c r="N3191" s="1">
        <v>0.10659722222222223</v>
      </c>
      <c r="O3191">
        <v>0.04</v>
      </c>
      <c r="S3191">
        <v>1</v>
      </c>
      <c r="T3191" s="1">
        <v>0.10659722222222223</v>
      </c>
      <c r="U3191">
        <v>0.04</v>
      </c>
    </row>
    <row r="3192" spans="2:21" x14ac:dyDescent="0.2">
      <c r="B3192">
        <v>1</v>
      </c>
      <c r="C3192" s="2">
        <f t="shared" si="147"/>
        <v>40910.106944444444</v>
      </c>
      <c r="D3192" s="1">
        <v>0.10694444444444444</v>
      </c>
      <c r="E3192">
        <v>0.04</v>
      </c>
      <c r="G3192">
        <v>1</v>
      </c>
      <c r="H3192" s="2">
        <f t="shared" si="148"/>
        <v>40910.106944444444</v>
      </c>
      <c r="I3192" s="1">
        <v>0.10694444444444444</v>
      </c>
      <c r="J3192">
        <v>0.04</v>
      </c>
      <c r="L3192">
        <v>1</v>
      </c>
      <c r="M3192" s="2">
        <f t="shared" si="149"/>
        <v>40910.106944444444</v>
      </c>
      <c r="N3192" s="1">
        <v>0.10694444444444444</v>
      </c>
      <c r="O3192">
        <v>0.04</v>
      </c>
      <c r="S3192">
        <v>1</v>
      </c>
      <c r="T3192" s="1">
        <v>0.10694444444444444</v>
      </c>
      <c r="U3192">
        <v>0.04</v>
      </c>
    </row>
    <row r="3193" spans="2:21" x14ac:dyDescent="0.2">
      <c r="B3193">
        <v>1</v>
      </c>
      <c r="C3193" s="2">
        <f t="shared" si="147"/>
        <v>40910.107291666667</v>
      </c>
      <c r="D3193" s="1">
        <v>0.10729166666666667</v>
      </c>
      <c r="E3193">
        <v>0.04</v>
      </c>
      <c r="G3193">
        <v>1</v>
      </c>
      <c r="H3193" s="2">
        <f t="shared" si="148"/>
        <v>40910.107291666667</v>
      </c>
      <c r="I3193" s="1">
        <v>0.10729166666666667</v>
      </c>
      <c r="J3193">
        <v>0.04</v>
      </c>
      <c r="L3193">
        <v>1</v>
      </c>
      <c r="M3193" s="2">
        <f t="shared" si="149"/>
        <v>40910.107291666667</v>
      </c>
      <c r="N3193" s="1">
        <v>0.10729166666666667</v>
      </c>
      <c r="O3193">
        <v>0.04</v>
      </c>
      <c r="S3193">
        <v>1</v>
      </c>
      <c r="T3193" s="1">
        <v>0.10729166666666667</v>
      </c>
      <c r="U3193">
        <v>0.04</v>
      </c>
    </row>
    <row r="3194" spans="2:21" x14ac:dyDescent="0.2">
      <c r="B3194">
        <v>1</v>
      </c>
      <c r="C3194" s="2">
        <f t="shared" si="147"/>
        <v>40910.107638888891</v>
      </c>
      <c r="D3194" s="1">
        <v>0.1076388888888889</v>
      </c>
      <c r="E3194">
        <v>0.04</v>
      </c>
      <c r="G3194">
        <v>1</v>
      </c>
      <c r="H3194" s="2">
        <f t="shared" si="148"/>
        <v>40910.107638888891</v>
      </c>
      <c r="I3194" s="1">
        <v>0.1076388888888889</v>
      </c>
      <c r="J3194">
        <v>0.04</v>
      </c>
      <c r="L3194">
        <v>1</v>
      </c>
      <c r="M3194" s="2">
        <f t="shared" si="149"/>
        <v>40910.107638888891</v>
      </c>
      <c r="N3194" s="1">
        <v>0.1076388888888889</v>
      </c>
      <c r="O3194">
        <v>0.04</v>
      </c>
      <c r="S3194">
        <v>1</v>
      </c>
      <c r="T3194" s="1">
        <v>0.1076388888888889</v>
      </c>
      <c r="U3194">
        <v>0.04</v>
      </c>
    </row>
    <row r="3195" spans="2:21" x14ac:dyDescent="0.2">
      <c r="B3195">
        <v>1</v>
      </c>
      <c r="C3195" s="2">
        <f t="shared" si="147"/>
        <v>40910.107986111114</v>
      </c>
      <c r="D3195" s="1">
        <v>0.10798611111111112</v>
      </c>
      <c r="E3195">
        <v>0.04</v>
      </c>
      <c r="G3195">
        <v>1</v>
      </c>
      <c r="H3195" s="2">
        <f t="shared" si="148"/>
        <v>40910.107986111114</v>
      </c>
      <c r="I3195" s="1">
        <v>0.10798611111111112</v>
      </c>
      <c r="J3195">
        <v>0.04</v>
      </c>
      <c r="L3195">
        <v>1</v>
      </c>
      <c r="M3195" s="2">
        <f t="shared" si="149"/>
        <v>40910.107986111114</v>
      </c>
      <c r="N3195" s="1">
        <v>0.10798611111111112</v>
      </c>
      <c r="O3195">
        <v>0.04</v>
      </c>
      <c r="S3195">
        <v>1</v>
      </c>
      <c r="T3195" s="1">
        <v>0.10798611111111112</v>
      </c>
      <c r="U3195">
        <v>0.04</v>
      </c>
    </row>
    <row r="3196" spans="2:21" x14ac:dyDescent="0.2">
      <c r="B3196">
        <v>1</v>
      </c>
      <c r="C3196" s="2">
        <f t="shared" si="147"/>
        <v>40910.10833333333</v>
      </c>
      <c r="D3196" s="1">
        <v>0.10833333333333334</v>
      </c>
      <c r="E3196">
        <v>0.04</v>
      </c>
      <c r="G3196">
        <v>1</v>
      </c>
      <c r="H3196" s="2">
        <f t="shared" si="148"/>
        <v>40910.10833333333</v>
      </c>
      <c r="I3196" s="1">
        <v>0.10833333333333334</v>
      </c>
      <c r="J3196">
        <v>0.04</v>
      </c>
      <c r="L3196">
        <v>1</v>
      </c>
      <c r="M3196" s="2">
        <f t="shared" si="149"/>
        <v>40910.10833333333</v>
      </c>
      <c r="N3196" s="1">
        <v>0.10833333333333334</v>
      </c>
      <c r="O3196">
        <v>0.04</v>
      </c>
      <c r="S3196">
        <v>1</v>
      </c>
      <c r="T3196" s="1">
        <v>0.10833333333333334</v>
      </c>
      <c r="U3196">
        <v>0.04</v>
      </c>
    </row>
    <row r="3197" spans="2:21" x14ac:dyDescent="0.2">
      <c r="B3197">
        <v>1</v>
      </c>
      <c r="C3197" s="2">
        <f t="shared" si="147"/>
        <v>40910.108680555553</v>
      </c>
      <c r="D3197" s="1">
        <v>0.10868055555555556</v>
      </c>
      <c r="E3197">
        <v>0.04</v>
      </c>
      <c r="G3197">
        <v>1</v>
      </c>
      <c r="H3197" s="2">
        <f t="shared" si="148"/>
        <v>40910.108680555553</v>
      </c>
      <c r="I3197" s="1">
        <v>0.10868055555555556</v>
      </c>
      <c r="J3197">
        <v>0.04</v>
      </c>
      <c r="L3197">
        <v>1</v>
      </c>
      <c r="M3197" s="2">
        <f t="shared" si="149"/>
        <v>40910.108680555553</v>
      </c>
      <c r="N3197" s="1">
        <v>0.10868055555555556</v>
      </c>
      <c r="O3197">
        <v>0.04</v>
      </c>
      <c r="S3197">
        <v>1</v>
      </c>
      <c r="T3197" s="1">
        <v>0.10868055555555556</v>
      </c>
      <c r="U3197">
        <v>0.04</v>
      </c>
    </row>
    <row r="3198" spans="2:21" x14ac:dyDescent="0.2">
      <c r="B3198">
        <v>1</v>
      </c>
      <c r="C3198" s="2">
        <f t="shared" si="147"/>
        <v>40910.109027777777</v>
      </c>
      <c r="D3198" s="1">
        <v>0.10902777777777778</v>
      </c>
      <c r="E3198">
        <v>0.04</v>
      </c>
      <c r="G3198">
        <v>1</v>
      </c>
      <c r="H3198" s="2">
        <f t="shared" si="148"/>
        <v>40910.109027777777</v>
      </c>
      <c r="I3198" s="1">
        <v>0.10902777777777778</v>
      </c>
      <c r="J3198">
        <v>0.04</v>
      </c>
      <c r="L3198">
        <v>1</v>
      </c>
      <c r="M3198" s="2">
        <f t="shared" si="149"/>
        <v>40910.109027777777</v>
      </c>
      <c r="N3198" s="1">
        <v>0.10902777777777778</v>
      </c>
      <c r="O3198">
        <v>0.04</v>
      </c>
      <c r="S3198">
        <v>1</v>
      </c>
      <c r="T3198" s="1">
        <v>0.10902777777777778</v>
      </c>
      <c r="U3198">
        <v>0.04</v>
      </c>
    </row>
    <row r="3199" spans="2:21" x14ac:dyDescent="0.2">
      <c r="B3199">
        <v>1</v>
      </c>
      <c r="C3199" s="2">
        <f t="shared" si="147"/>
        <v>40910.109375</v>
      </c>
      <c r="D3199" s="1">
        <v>0.109375</v>
      </c>
      <c r="E3199">
        <v>0.04</v>
      </c>
      <c r="G3199">
        <v>1</v>
      </c>
      <c r="H3199" s="2">
        <f t="shared" si="148"/>
        <v>40910.109375</v>
      </c>
      <c r="I3199" s="1">
        <v>0.109375</v>
      </c>
      <c r="J3199">
        <v>0.04</v>
      </c>
      <c r="L3199">
        <v>1</v>
      </c>
      <c r="M3199" s="2">
        <f t="shared" si="149"/>
        <v>40910.109375</v>
      </c>
      <c r="N3199" s="1">
        <v>0.109375</v>
      </c>
      <c r="O3199">
        <v>0.04</v>
      </c>
      <c r="S3199">
        <v>1</v>
      </c>
      <c r="T3199" s="1">
        <v>0.109375</v>
      </c>
      <c r="U3199">
        <v>0.04</v>
      </c>
    </row>
    <row r="3200" spans="2:21" x14ac:dyDescent="0.2">
      <c r="B3200">
        <v>1</v>
      </c>
      <c r="C3200" s="2">
        <f t="shared" si="147"/>
        <v>40910.109722222223</v>
      </c>
      <c r="D3200" s="1">
        <v>0.10972222222222222</v>
      </c>
      <c r="E3200">
        <v>0.04</v>
      </c>
      <c r="G3200">
        <v>1</v>
      </c>
      <c r="H3200" s="2">
        <f t="shared" si="148"/>
        <v>40910.109722222223</v>
      </c>
      <c r="I3200" s="1">
        <v>0.10972222222222222</v>
      </c>
      <c r="J3200">
        <v>0.04</v>
      </c>
      <c r="L3200">
        <v>1</v>
      </c>
      <c r="M3200" s="2">
        <f t="shared" si="149"/>
        <v>40910.109722222223</v>
      </c>
      <c r="N3200" s="1">
        <v>0.10972222222222222</v>
      </c>
      <c r="O3200">
        <v>0.04</v>
      </c>
      <c r="S3200">
        <v>1</v>
      </c>
      <c r="T3200" s="1">
        <v>0.10972222222222222</v>
      </c>
      <c r="U3200">
        <v>0.04</v>
      </c>
    </row>
    <row r="3201" spans="2:21" x14ac:dyDescent="0.2">
      <c r="B3201">
        <v>1</v>
      </c>
      <c r="C3201" s="2">
        <f t="shared" si="147"/>
        <v>40910.110069444447</v>
      </c>
      <c r="D3201" s="1">
        <v>0.11006944444444444</v>
      </c>
      <c r="E3201">
        <v>0.04</v>
      </c>
      <c r="G3201">
        <v>1</v>
      </c>
      <c r="H3201" s="2">
        <f t="shared" si="148"/>
        <v>40910.110069444447</v>
      </c>
      <c r="I3201" s="1">
        <v>0.11006944444444444</v>
      </c>
      <c r="J3201">
        <v>0.04</v>
      </c>
      <c r="L3201">
        <v>1</v>
      </c>
      <c r="M3201" s="2">
        <f t="shared" si="149"/>
        <v>40910.110069444447</v>
      </c>
      <c r="N3201" s="1">
        <v>0.11006944444444444</v>
      </c>
      <c r="O3201">
        <v>0.04</v>
      </c>
      <c r="S3201">
        <v>1</v>
      </c>
      <c r="T3201" s="1">
        <v>0.11006944444444444</v>
      </c>
      <c r="U3201">
        <v>0.04</v>
      </c>
    </row>
    <row r="3202" spans="2:21" x14ac:dyDescent="0.2">
      <c r="B3202">
        <v>1</v>
      </c>
      <c r="C3202" s="2">
        <f t="shared" si="147"/>
        <v>40910.11041666667</v>
      </c>
      <c r="D3202" s="1">
        <v>0.11041666666666666</v>
      </c>
      <c r="E3202">
        <v>0.04</v>
      </c>
      <c r="G3202">
        <v>1</v>
      </c>
      <c r="H3202" s="2">
        <f t="shared" si="148"/>
        <v>40910.11041666667</v>
      </c>
      <c r="I3202" s="1">
        <v>0.11041666666666666</v>
      </c>
      <c r="J3202">
        <v>0.04</v>
      </c>
      <c r="L3202">
        <v>1</v>
      </c>
      <c r="M3202" s="2">
        <f t="shared" si="149"/>
        <v>40910.11041666667</v>
      </c>
      <c r="N3202" s="1">
        <v>0.11041666666666666</v>
      </c>
      <c r="O3202">
        <v>0.04</v>
      </c>
      <c r="S3202">
        <v>1</v>
      </c>
      <c r="T3202" s="1">
        <v>0.11041666666666666</v>
      </c>
      <c r="U3202">
        <v>0.04</v>
      </c>
    </row>
    <row r="3203" spans="2:21" x14ac:dyDescent="0.2">
      <c r="B3203">
        <v>1</v>
      </c>
      <c r="C3203" s="2">
        <f t="shared" si="147"/>
        <v>40910.110763888886</v>
      </c>
      <c r="D3203" s="1">
        <v>0.11076388888888888</v>
      </c>
      <c r="E3203">
        <v>0.04</v>
      </c>
      <c r="G3203">
        <v>1</v>
      </c>
      <c r="H3203" s="2">
        <f t="shared" si="148"/>
        <v>40910.110763888886</v>
      </c>
      <c r="I3203" s="1">
        <v>0.11076388888888888</v>
      </c>
      <c r="J3203">
        <v>0.04</v>
      </c>
      <c r="L3203">
        <v>1</v>
      </c>
      <c r="M3203" s="2">
        <f t="shared" si="149"/>
        <v>40910.110763888886</v>
      </c>
      <c r="N3203" s="1">
        <v>0.11076388888888888</v>
      </c>
      <c r="O3203">
        <v>0.04</v>
      </c>
      <c r="S3203">
        <v>1</v>
      </c>
      <c r="T3203" s="1">
        <v>0.11076388888888888</v>
      </c>
      <c r="U3203">
        <v>0.04</v>
      </c>
    </row>
    <row r="3204" spans="2:21" x14ac:dyDescent="0.2">
      <c r="B3204">
        <v>1</v>
      </c>
      <c r="C3204" s="2">
        <f t="shared" si="147"/>
        <v>40910.111111111109</v>
      </c>
      <c r="D3204" s="1">
        <v>0.1111111111111111</v>
      </c>
      <c r="E3204">
        <v>0.04</v>
      </c>
      <c r="G3204">
        <v>1</v>
      </c>
      <c r="H3204" s="2">
        <f t="shared" si="148"/>
        <v>40910.111111111109</v>
      </c>
      <c r="I3204" s="1">
        <v>0.1111111111111111</v>
      </c>
      <c r="J3204">
        <v>0.04</v>
      </c>
      <c r="L3204">
        <v>1</v>
      </c>
      <c r="M3204" s="2">
        <f t="shared" si="149"/>
        <v>40910.111111111109</v>
      </c>
      <c r="N3204" s="1">
        <v>0.1111111111111111</v>
      </c>
      <c r="O3204">
        <v>0.04</v>
      </c>
      <c r="S3204">
        <v>1</v>
      </c>
      <c r="T3204" s="1">
        <v>0.1111111111111111</v>
      </c>
      <c r="U3204">
        <v>0.04</v>
      </c>
    </row>
    <row r="3205" spans="2:21" x14ac:dyDescent="0.2">
      <c r="B3205">
        <v>1</v>
      </c>
      <c r="C3205" s="2">
        <f t="shared" si="147"/>
        <v>40910.111458333333</v>
      </c>
      <c r="D3205" s="1">
        <v>0.11145833333333333</v>
      </c>
      <c r="E3205">
        <v>0.04</v>
      </c>
      <c r="G3205">
        <v>1</v>
      </c>
      <c r="H3205" s="2">
        <f t="shared" si="148"/>
        <v>40910.111458333333</v>
      </c>
      <c r="I3205" s="1">
        <v>0.11145833333333333</v>
      </c>
      <c r="J3205">
        <v>0.04</v>
      </c>
      <c r="L3205">
        <v>1</v>
      </c>
      <c r="M3205" s="2">
        <f t="shared" si="149"/>
        <v>40910.111458333333</v>
      </c>
      <c r="N3205" s="1">
        <v>0.11145833333333333</v>
      </c>
      <c r="O3205">
        <v>0.04</v>
      </c>
      <c r="S3205">
        <v>1</v>
      </c>
      <c r="T3205" s="1">
        <v>0.11145833333333333</v>
      </c>
      <c r="U3205">
        <v>0.04</v>
      </c>
    </row>
    <row r="3206" spans="2:21" x14ac:dyDescent="0.2">
      <c r="B3206">
        <v>1</v>
      </c>
      <c r="C3206" s="2">
        <f t="shared" ref="C3206:C3269" si="150">$C$4+B3206+D3206</f>
        <v>40910.111805555556</v>
      </c>
      <c r="D3206" s="1">
        <v>0.11180555555555556</v>
      </c>
      <c r="E3206">
        <v>0.04</v>
      </c>
      <c r="G3206">
        <v>1</v>
      </c>
      <c r="H3206" s="2">
        <f t="shared" ref="H3206:H3269" si="151">$C$4+G3206+I3206</f>
        <v>40910.111805555556</v>
      </c>
      <c r="I3206" s="1">
        <v>0.11180555555555556</v>
      </c>
      <c r="J3206">
        <v>0.04</v>
      </c>
      <c r="L3206">
        <v>1</v>
      </c>
      <c r="M3206" s="2">
        <f t="shared" ref="M3206:M3269" si="152">$C$4+L3206+N3206</f>
        <v>40910.111805555556</v>
      </c>
      <c r="N3206" s="1">
        <v>0.11180555555555556</v>
      </c>
      <c r="O3206">
        <v>0.04</v>
      </c>
      <c r="S3206">
        <v>1</v>
      </c>
      <c r="T3206" s="1">
        <v>0.11180555555555556</v>
      </c>
      <c r="U3206">
        <v>0.04</v>
      </c>
    </row>
    <row r="3207" spans="2:21" x14ac:dyDescent="0.2">
      <c r="B3207">
        <v>1</v>
      </c>
      <c r="C3207" s="2">
        <f t="shared" si="150"/>
        <v>40910.11215277778</v>
      </c>
      <c r="D3207" s="1">
        <v>0.11215277777777777</v>
      </c>
      <c r="E3207">
        <v>0.04</v>
      </c>
      <c r="G3207">
        <v>1</v>
      </c>
      <c r="H3207" s="2">
        <f t="shared" si="151"/>
        <v>40910.11215277778</v>
      </c>
      <c r="I3207" s="1">
        <v>0.11215277777777777</v>
      </c>
      <c r="J3207">
        <v>0.04</v>
      </c>
      <c r="L3207">
        <v>1</v>
      </c>
      <c r="M3207" s="2">
        <f t="shared" si="152"/>
        <v>40910.11215277778</v>
      </c>
      <c r="N3207" s="1">
        <v>0.11215277777777777</v>
      </c>
      <c r="O3207">
        <v>0.04</v>
      </c>
      <c r="S3207">
        <v>1</v>
      </c>
      <c r="T3207" s="1">
        <v>0.11215277777777777</v>
      </c>
      <c r="U3207">
        <v>0.04</v>
      </c>
    </row>
    <row r="3208" spans="2:21" x14ac:dyDescent="0.2">
      <c r="B3208">
        <v>1</v>
      </c>
      <c r="C3208" s="2">
        <f t="shared" si="150"/>
        <v>40910.112500000003</v>
      </c>
      <c r="D3208" s="1">
        <v>0.1125</v>
      </c>
      <c r="E3208">
        <v>0.04</v>
      </c>
      <c r="G3208">
        <v>1</v>
      </c>
      <c r="H3208" s="2">
        <f t="shared" si="151"/>
        <v>40910.112500000003</v>
      </c>
      <c r="I3208" s="1">
        <v>0.1125</v>
      </c>
      <c r="J3208">
        <v>0.04</v>
      </c>
      <c r="L3208">
        <v>1</v>
      </c>
      <c r="M3208" s="2">
        <f t="shared" si="152"/>
        <v>40910.112500000003</v>
      </c>
      <c r="N3208" s="1">
        <v>0.1125</v>
      </c>
      <c r="O3208">
        <v>0.04</v>
      </c>
      <c r="S3208">
        <v>1</v>
      </c>
      <c r="T3208" s="1">
        <v>0.1125</v>
      </c>
      <c r="U3208">
        <v>0.04</v>
      </c>
    </row>
    <row r="3209" spans="2:21" x14ac:dyDescent="0.2">
      <c r="B3209">
        <v>1</v>
      </c>
      <c r="C3209" s="2">
        <f t="shared" si="150"/>
        <v>40910.112847222219</v>
      </c>
      <c r="D3209" s="1">
        <v>0.11284722222222222</v>
      </c>
      <c r="E3209">
        <v>0.04</v>
      </c>
      <c r="G3209">
        <v>1</v>
      </c>
      <c r="H3209" s="2">
        <f t="shared" si="151"/>
        <v>40910.112847222219</v>
      </c>
      <c r="I3209" s="1">
        <v>0.11284722222222222</v>
      </c>
      <c r="J3209">
        <v>0.04</v>
      </c>
      <c r="L3209">
        <v>1</v>
      </c>
      <c r="M3209" s="2">
        <f t="shared" si="152"/>
        <v>40910.112847222219</v>
      </c>
      <c r="N3209" s="1">
        <v>0.11284722222222222</v>
      </c>
      <c r="O3209">
        <v>0.04</v>
      </c>
      <c r="S3209">
        <v>1</v>
      </c>
      <c r="T3209" s="1">
        <v>0.11284722222222222</v>
      </c>
      <c r="U3209">
        <v>0.04</v>
      </c>
    </row>
    <row r="3210" spans="2:21" x14ac:dyDescent="0.2">
      <c r="B3210">
        <v>1</v>
      </c>
      <c r="C3210" s="2">
        <f t="shared" si="150"/>
        <v>40910.113194444442</v>
      </c>
      <c r="D3210" s="1">
        <v>0.11319444444444444</v>
      </c>
      <c r="E3210">
        <v>0.04</v>
      </c>
      <c r="G3210">
        <v>1</v>
      </c>
      <c r="H3210" s="2">
        <f t="shared" si="151"/>
        <v>40910.113194444442</v>
      </c>
      <c r="I3210" s="1">
        <v>0.11319444444444444</v>
      </c>
      <c r="J3210">
        <v>0.04</v>
      </c>
      <c r="L3210">
        <v>1</v>
      </c>
      <c r="M3210" s="2">
        <f t="shared" si="152"/>
        <v>40910.113194444442</v>
      </c>
      <c r="N3210" s="1">
        <v>0.11319444444444444</v>
      </c>
      <c r="O3210">
        <v>0.04</v>
      </c>
      <c r="S3210">
        <v>1</v>
      </c>
      <c r="T3210" s="1">
        <v>0.11319444444444444</v>
      </c>
      <c r="U3210">
        <v>0.04</v>
      </c>
    </row>
    <row r="3211" spans="2:21" x14ac:dyDescent="0.2">
      <c r="B3211">
        <v>1</v>
      </c>
      <c r="C3211" s="2">
        <f t="shared" si="150"/>
        <v>40910.113541666666</v>
      </c>
      <c r="D3211" s="1">
        <v>0.11354166666666667</v>
      </c>
      <c r="E3211">
        <v>0.04</v>
      </c>
      <c r="G3211">
        <v>1</v>
      </c>
      <c r="H3211" s="2">
        <f t="shared" si="151"/>
        <v>40910.113541666666</v>
      </c>
      <c r="I3211" s="1">
        <v>0.11354166666666667</v>
      </c>
      <c r="J3211">
        <v>0.04</v>
      </c>
      <c r="L3211">
        <v>1</v>
      </c>
      <c r="M3211" s="2">
        <f t="shared" si="152"/>
        <v>40910.113541666666</v>
      </c>
      <c r="N3211" s="1">
        <v>0.11354166666666667</v>
      </c>
      <c r="O3211">
        <v>0.04</v>
      </c>
      <c r="S3211">
        <v>1</v>
      </c>
      <c r="T3211" s="1">
        <v>0.11354166666666667</v>
      </c>
      <c r="U3211">
        <v>0.04</v>
      </c>
    </row>
    <row r="3212" spans="2:21" x14ac:dyDescent="0.2">
      <c r="B3212">
        <v>1</v>
      </c>
      <c r="C3212" s="2">
        <f t="shared" si="150"/>
        <v>40910.113888888889</v>
      </c>
      <c r="D3212" s="1">
        <v>0.11388888888888889</v>
      </c>
      <c r="E3212">
        <v>0.04</v>
      </c>
      <c r="G3212">
        <v>1</v>
      </c>
      <c r="H3212" s="2">
        <f t="shared" si="151"/>
        <v>40910.113888888889</v>
      </c>
      <c r="I3212" s="1">
        <v>0.11388888888888889</v>
      </c>
      <c r="J3212">
        <v>0.04</v>
      </c>
      <c r="L3212">
        <v>1</v>
      </c>
      <c r="M3212" s="2">
        <f t="shared" si="152"/>
        <v>40910.113888888889</v>
      </c>
      <c r="N3212" s="1">
        <v>0.11388888888888889</v>
      </c>
      <c r="O3212">
        <v>0.04</v>
      </c>
      <c r="S3212">
        <v>1</v>
      </c>
      <c r="T3212" s="1">
        <v>0.11388888888888889</v>
      </c>
      <c r="U3212">
        <v>0.04</v>
      </c>
    </row>
    <row r="3213" spans="2:21" x14ac:dyDescent="0.2">
      <c r="B3213">
        <v>1</v>
      </c>
      <c r="C3213" s="2">
        <f t="shared" si="150"/>
        <v>40910.114236111112</v>
      </c>
      <c r="D3213" s="1">
        <v>0.11423611111111111</v>
      </c>
      <c r="E3213">
        <v>0.04</v>
      </c>
      <c r="G3213">
        <v>1</v>
      </c>
      <c r="H3213" s="2">
        <f t="shared" si="151"/>
        <v>40910.114236111112</v>
      </c>
      <c r="I3213" s="1">
        <v>0.11423611111111111</v>
      </c>
      <c r="J3213">
        <v>0.04</v>
      </c>
      <c r="L3213">
        <v>1</v>
      </c>
      <c r="M3213" s="2">
        <f t="shared" si="152"/>
        <v>40910.114236111112</v>
      </c>
      <c r="N3213" s="1">
        <v>0.11423611111111111</v>
      </c>
      <c r="O3213">
        <v>0.04</v>
      </c>
      <c r="S3213">
        <v>1</v>
      </c>
      <c r="T3213" s="1">
        <v>0.11423611111111111</v>
      </c>
      <c r="U3213">
        <v>0.04</v>
      </c>
    </row>
    <row r="3214" spans="2:21" x14ac:dyDescent="0.2">
      <c r="B3214">
        <v>1</v>
      </c>
      <c r="C3214" s="2">
        <f t="shared" si="150"/>
        <v>40910.114583333336</v>
      </c>
      <c r="D3214" s="1">
        <v>0.11458333333333333</v>
      </c>
      <c r="E3214">
        <v>0.04</v>
      </c>
      <c r="G3214">
        <v>1</v>
      </c>
      <c r="H3214" s="2">
        <f t="shared" si="151"/>
        <v>40910.114583333336</v>
      </c>
      <c r="I3214" s="1">
        <v>0.11458333333333333</v>
      </c>
      <c r="J3214">
        <v>0.04</v>
      </c>
      <c r="L3214">
        <v>1</v>
      </c>
      <c r="M3214" s="2">
        <f t="shared" si="152"/>
        <v>40910.114583333336</v>
      </c>
      <c r="N3214" s="1">
        <v>0.11458333333333333</v>
      </c>
      <c r="O3214">
        <v>0.04</v>
      </c>
      <c r="S3214">
        <v>1</v>
      </c>
      <c r="T3214" s="1">
        <v>0.11458333333333333</v>
      </c>
      <c r="U3214">
        <v>0.04</v>
      </c>
    </row>
    <row r="3215" spans="2:21" x14ac:dyDescent="0.2">
      <c r="B3215">
        <v>1</v>
      </c>
      <c r="C3215" s="2">
        <f t="shared" si="150"/>
        <v>40910.114930555559</v>
      </c>
      <c r="D3215" s="1">
        <v>0.11493055555555555</v>
      </c>
      <c r="E3215">
        <v>0.04</v>
      </c>
      <c r="G3215">
        <v>1</v>
      </c>
      <c r="H3215" s="2">
        <f t="shared" si="151"/>
        <v>40910.114930555559</v>
      </c>
      <c r="I3215" s="1">
        <v>0.11493055555555555</v>
      </c>
      <c r="J3215">
        <v>0.04</v>
      </c>
      <c r="L3215">
        <v>1</v>
      </c>
      <c r="M3215" s="2">
        <f t="shared" si="152"/>
        <v>40910.114930555559</v>
      </c>
      <c r="N3215" s="1">
        <v>0.11493055555555555</v>
      </c>
      <c r="O3215">
        <v>0.04</v>
      </c>
      <c r="S3215">
        <v>1</v>
      </c>
      <c r="T3215" s="1">
        <v>0.11493055555555555</v>
      </c>
      <c r="U3215">
        <v>0.04</v>
      </c>
    </row>
    <row r="3216" spans="2:21" x14ac:dyDescent="0.2">
      <c r="B3216">
        <v>1</v>
      </c>
      <c r="C3216" s="2">
        <f t="shared" si="150"/>
        <v>40910.115277777775</v>
      </c>
      <c r="D3216" s="1">
        <v>0.11527777777777777</v>
      </c>
      <c r="E3216">
        <v>0.04</v>
      </c>
      <c r="G3216">
        <v>1</v>
      </c>
      <c r="H3216" s="2">
        <f t="shared" si="151"/>
        <v>40910.115277777775</v>
      </c>
      <c r="I3216" s="1">
        <v>0.11527777777777777</v>
      </c>
      <c r="J3216">
        <v>0.04</v>
      </c>
      <c r="L3216">
        <v>1</v>
      </c>
      <c r="M3216" s="2">
        <f t="shared" si="152"/>
        <v>40910.115277777775</v>
      </c>
      <c r="N3216" s="1">
        <v>0.11527777777777777</v>
      </c>
      <c r="O3216">
        <v>0.04</v>
      </c>
      <c r="S3216">
        <v>1</v>
      </c>
      <c r="T3216" s="1">
        <v>0.11527777777777777</v>
      </c>
      <c r="U3216">
        <v>0.04</v>
      </c>
    </row>
    <row r="3217" spans="2:21" x14ac:dyDescent="0.2">
      <c r="B3217">
        <v>1</v>
      </c>
      <c r="C3217" s="2">
        <f t="shared" si="150"/>
        <v>40910.115624999999</v>
      </c>
      <c r="D3217" s="1">
        <v>0.11562499999999999</v>
      </c>
      <c r="E3217">
        <v>0.04</v>
      </c>
      <c r="G3217">
        <v>1</v>
      </c>
      <c r="H3217" s="2">
        <f t="shared" si="151"/>
        <v>40910.115624999999</v>
      </c>
      <c r="I3217" s="1">
        <v>0.11562499999999999</v>
      </c>
      <c r="J3217">
        <v>0.04</v>
      </c>
      <c r="L3217">
        <v>1</v>
      </c>
      <c r="M3217" s="2">
        <f t="shared" si="152"/>
        <v>40910.115624999999</v>
      </c>
      <c r="N3217" s="1">
        <v>0.11562499999999999</v>
      </c>
      <c r="O3217">
        <v>0.04</v>
      </c>
      <c r="S3217">
        <v>1</v>
      </c>
      <c r="T3217" s="1">
        <v>0.11562499999999999</v>
      </c>
      <c r="U3217">
        <v>0.04</v>
      </c>
    </row>
    <row r="3218" spans="2:21" x14ac:dyDescent="0.2">
      <c r="B3218">
        <v>1</v>
      </c>
      <c r="C3218" s="2">
        <f t="shared" si="150"/>
        <v>40910.115972222222</v>
      </c>
      <c r="D3218" s="1">
        <v>0.11597222222222221</v>
      </c>
      <c r="E3218">
        <v>0.04</v>
      </c>
      <c r="G3218">
        <v>1</v>
      </c>
      <c r="H3218" s="2">
        <f t="shared" si="151"/>
        <v>40910.115972222222</v>
      </c>
      <c r="I3218" s="1">
        <v>0.11597222222222221</v>
      </c>
      <c r="J3218">
        <v>0.04</v>
      </c>
      <c r="L3218">
        <v>1</v>
      </c>
      <c r="M3218" s="2">
        <f t="shared" si="152"/>
        <v>40910.115972222222</v>
      </c>
      <c r="N3218" s="1">
        <v>0.11597222222222221</v>
      </c>
      <c r="O3218">
        <v>0.04</v>
      </c>
      <c r="S3218">
        <v>1</v>
      </c>
      <c r="T3218" s="1">
        <v>0.11597222222222221</v>
      </c>
      <c r="U3218">
        <v>0.04</v>
      </c>
    </row>
    <row r="3219" spans="2:21" x14ac:dyDescent="0.2">
      <c r="B3219">
        <v>1</v>
      </c>
      <c r="C3219" s="2">
        <f t="shared" si="150"/>
        <v>40910.116319444445</v>
      </c>
      <c r="D3219" s="1">
        <v>0.11631944444444443</v>
      </c>
      <c r="E3219">
        <v>0.04</v>
      </c>
      <c r="G3219">
        <v>1</v>
      </c>
      <c r="H3219" s="2">
        <f t="shared" si="151"/>
        <v>40910.116319444445</v>
      </c>
      <c r="I3219" s="1">
        <v>0.11631944444444443</v>
      </c>
      <c r="J3219">
        <v>0.04</v>
      </c>
      <c r="L3219">
        <v>1</v>
      </c>
      <c r="M3219" s="2">
        <f t="shared" si="152"/>
        <v>40910.116319444445</v>
      </c>
      <c r="N3219" s="1">
        <v>0.11631944444444443</v>
      </c>
      <c r="O3219">
        <v>0.04</v>
      </c>
      <c r="S3219">
        <v>1</v>
      </c>
      <c r="T3219" s="1">
        <v>0.11631944444444443</v>
      </c>
      <c r="U3219">
        <v>0.04</v>
      </c>
    </row>
    <row r="3220" spans="2:21" x14ac:dyDescent="0.2">
      <c r="B3220">
        <v>1</v>
      </c>
      <c r="C3220" s="2">
        <f t="shared" si="150"/>
        <v>40910.116666666669</v>
      </c>
      <c r="D3220" s="1">
        <v>0.11666666666666665</v>
      </c>
      <c r="E3220">
        <v>0.04</v>
      </c>
      <c r="G3220">
        <v>1</v>
      </c>
      <c r="H3220" s="2">
        <f t="shared" si="151"/>
        <v>40910.116666666669</v>
      </c>
      <c r="I3220" s="1">
        <v>0.11666666666666665</v>
      </c>
      <c r="J3220">
        <v>0.04</v>
      </c>
      <c r="L3220">
        <v>1</v>
      </c>
      <c r="M3220" s="2">
        <f t="shared" si="152"/>
        <v>40910.116666666669</v>
      </c>
      <c r="N3220" s="1">
        <v>0.11666666666666665</v>
      </c>
      <c r="O3220">
        <v>0.04</v>
      </c>
      <c r="S3220">
        <v>1</v>
      </c>
      <c r="T3220" s="1">
        <v>0.11666666666666665</v>
      </c>
      <c r="U3220">
        <v>0.04</v>
      </c>
    </row>
    <row r="3221" spans="2:21" x14ac:dyDescent="0.2">
      <c r="B3221">
        <v>1</v>
      </c>
      <c r="C3221" s="2">
        <f t="shared" si="150"/>
        <v>40910.117013888892</v>
      </c>
      <c r="D3221" s="1">
        <v>0.1170138888888889</v>
      </c>
      <c r="E3221">
        <v>0.04</v>
      </c>
      <c r="G3221">
        <v>1</v>
      </c>
      <c r="H3221" s="2">
        <f t="shared" si="151"/>
        <v>40910.117013888892</v>
      </c>
      <c r="I3221" s="1">
        <v>0.1170138888888889</v>
      </c>
      <c r="J3221">
        <v>0.04</v>
      </c>
      <c r="L3221">
        <v>1</v>
      </c>
      <c r="M3221" s="2">
        <f t="shared" si="152"/>
        <v>40910.117013888892</v>
      </c>
      <c r="N3221" s="1">
        <v>0.1170138888888889</v>
      </c>
      <c r="O3221">
        <v>0.04</v>
      </c>
      <c r="S3221">
        <v>1</v>
      </c>
      <c r="T3221" s="1">
        <v>0.1170138888888889</v>
      </c>
      <c r="U3221">
        <v>0.04</v>
      </c>
    </row>
    <row r="3222" spans="2:21" x14ac:dyDescent="0.2">
      <c r="B3222">
        <v>1</v>
      </c>
      <c r="C3222" s="2">
        <f t="shared" si="150"/>
        <v>40910.117361111108</v>
      </c>
      <c r="D3222" s="1">
        <v>0.1173611111111111</v>
      </c>
      <c r="E3222">
        <v>0.04</v>
      </c>
      <c r="G3222">
        <v>1</v>
      </c>
      <c r="H3222" s="2">
        <f t="shared" si="151"/>
        <v>40910.117361111108</v>
      </c>
      <c r="I3222" s="1">
        <v>0.1173611111111111</v>
      </c>
      <c r="J3222">
        <v>0.04</v>
      </c>
      <c r="L3222">
        <v>1</v>
      </c>
      <c r="M3222" s="2">
        <f t="shared" si="152"/>
        <v>40910.117361111108</v>
      </c>
      <c r="N3222" s="1">
        <v>0.1173611111111111</v>
      </c>
      <c r="O3222">
        <v>0.04</v>
      </c>
      <c r="S3222">
        <v>1</v>
      </c>
      <c r="T3222" s="1">
        <v>0.1173611111111111</v>
      </c>
      <c r="U3222">
        <v>0.04</v>
      </c>
    </row>
    <row r="3223" spans="2:21" x14ac:dyDescent="0.2">
      <c r="B3223">
        <v>1</v>
      </c>
      <c r="C3223" s="2">
        <f t="shared" si="150"/>
        <v>40910.117708333331</v>
      </c>
      <c r="D3223" s="1">
        <v>0.11770833333333335</v>
      </c>
      <c r="E3223">
        <v>0.04</v>
      </c>
      <c r="G3223">
        <v>1</v>
      </c>
      <c r="H3223" s="2">
        <f t="shared" si="151"/>
        <v>40910.117708333331</v>
      </c>
      <c r="I3223" s="1">
        <v>0.11770833333333335</v>
      </c>
      <c r="J3223">
        <v>0.04</v>
      </c>
      <c r="L3223">
        <v>1</v>
      </c>
      <c r="M3223" s="2">
        <f t="shared" si="152"/>
        <v>40910.117708333331</v>
      </c>
      <c r="N3223" s="1">
        <v>0.11770833333333335</v>
      </c>
      <c r="O3223">
        <v>0.04</v>
      </c>
      <c r="S3223">
        <v>1</v>
      </c>
      <c r="T3223" s="1">
        <v>0.11770833333333335</v>
      </c>
      <c r="U3223">
        <v>0.04</v>
      </c>
    </row>
    <row r="3224" spans="2:21" x14ac:dyDescent="0.2">
      <c r="B3224">
        <v>1</v>
      </c>
      <c r="C3224" s="2">
        <f t="shared" si="150"/>
        <v>40910.118055555555</v>
      </c>
      <c r="D3224" s="1">
        <v>0.11805555555555557</v>
      </c>
      <c r="E3224">
        <v>0.04</v>
      </c>
      <c r="G3224">
        <v>1</v>
      </c>
      <c r="H3224" s="2">
        <f t="shared" si="151"/>
        <v>40910.118055555555</v>
      </c>
      <c r="I3224" s="1">
        <v>0.11805555555555557</v>
      </c>
      <c r="J3224">
        <v>0.04</v>
      </c>
      <c r="L3224">
        <v>1</v>
      </c>
      <c r="M3224" s="2">
        <f t="shared" si="152"/>
        <v>40910.118055555555</v>
      </c>
      <c r="N3224" s="1">
        <v>0.11805555555555557</v>
      </c>
      <c r="O3224">
        <v>0.04</v>
      </c>
      <c r="S3224">
        <v>1</v>
      </c>
      <c r="T3224" s="1">
        <v>0.11805555555555557</v>
      </c>
      <c r="U3224">
        <v>0.04</v>
      </c>
    </row>
    <row r="3225" spans="2:21" x14ac:dyDescent="0.2">
      <c r="B3225">
        <v>1</v>
      </c>
      <c r="C3225" s="2">
        <f t="shared" si="150"/>
        <v>40910.118402777778</v>
      </c>
      <c r="D3225" s="1">
        <v>0.11840277777777779</v>
      </c>
      <c r="E3225">
        <v>0.04</v>
      </c>
      <c r="G3225">
        <v>1</v>
      </c>
      <c r="H3225" s="2">
        <f t="shared" si="151"/>
        <v>40910.118402777778</v>
      </c>
      <c r="I3225" s="1">
        <v>0.11840277777777779</v>
      </c>
      <c r="J3225">
        <v>0.04</v>
      </c>
      <c r="L3225">
        <v>1</v>
      </c>
      <c r="M3225" s="2">
        <f t="shared" si="152"/>
        <v>40910.118402777778</v>
      </c>
      <c r="N3225" s="1">
        <v>0.11840277777777779</v>
      </c>
      <c r="O3225">
        <v>0.04</v>
      </c>
      <c r="S3225">
        <v>1</v>
      </c>
      <c r="T3225" s="1">
        <v>0.11840277777777779</v>
      </c>
      <c r="U3225">
        <v>0.04</v>
      </c>
    </row>
    <row r="3226" spans="2:21" x14ac:dyDescent="0.2">
      <c r="B3226">
        <v>1</v>
      </c>
      <c r="C3226" s="2">
        <f t="shared" si="150"/>
        <v>40910.118750000001</v>
      </c>
      <c r="D3226" s="1">
        <v>0.11875000000000001</v>
      </c>
      <c r="E3226">
        <v>0.04</v>
      </c>
      <c r="G3226">
        <v>1</v>
      </c>
      <c r="H3226" s="2">
        <f t="shared" si="151"/>
        <v>40910.118750000001</v>
      </c>
      <c r="I3226" s="1">
        <v>0.11875000000000001</v>
      </c>
      <c r="J3226">
        <v>0.04</v>
      </c>
      <c r="L3226">
        <v>1</v>
      </c>
      <c r="M3226" s="2">
        <f t="shared" si="152"/>
        <v>40910.118750000001</v>
      </c>
      <c r="N3226" s="1">
        <v>0.11875000000000001</v>
      </c>
      <c r="O3226">
        <v>0.04</v>
      </c>
      <c r="S3226">
        <v>1</v>
      </c>
      <c r="T3226" s="1">
        <v>0.11875000000000001</v>
      </c>
      <c r="U3226">
        <v>0.04</v>
      </c>
    </row>
    <row r="3227" spans="2:21" x14ac:dyDescent="0.2">
      <c r="B3227">
        <v>1</v>
      </c>
      <c r="C3227" s="2">
        <f t="shared" si="150"/>
        <v>40910.119097222225</v>
      </c>
      <c r="D3227" s="1">
        <v>0.11909722222222223</v>
      </c>
      <c r="E3227">
        <v>0.04</v>
      </c>
      <c r="G3227">
        <v>1</v>
      </c>
      <c r="H3227" s="2">
        <f t="shared" si="151"/>
        <v>40910.119097222225</v>
      </c>
      <c r="I3227" s="1">
        <v>0.11909722222222223</v>
      </c>
      <c r="J3227">
        <v>0.04</v>
      </c>
      <c r="L3227">
        <v>1</v>
      </c>
      <c r="M3227" s="2">
        <f t="shared" si="152"/>
        <v>40910.119097222225</v>
      </c>
      <c r="N3227" s="1">
        <v>0.11909722222222223</v>
      </c>
      <c r="O3227">
        <v>0.04</v>
      </c>
      <c r="S3227">
        <v>1</v>
      </c>
      <c r="T3227" s="1">
        <v>0.11909722222222223</v>
      </c>
      <c r="U3227">
        <v>0.04</v>
      </c>
    </row>
    <row r="3228" spans="2:21" x14ac:dyDescent="0.2">
      <c r="B3228">
        <v>1</v>
      </c>
      <c r="C3228" s="2">
        <f t="shared" si="150"/>
        <v>40910.119444444441</v>
      </c>
      <c r="D3228" s="1">
        <v>0.11944444444444445</v>
      </c>
      <c r="E3228">
        <v>0.04</v>
      </c>
      <c r="G3228">
        <v>1</v>
      </c>
      <c r="H3228" s="2">
        <f t="shared" si="151"/>
        <v>40910.119444444441</v>
      </c>
      <c r="I3228" s="1">
        <v>0.11944444444444445</v>
      </c>
      <c r="J3228">
        <v>0.04</v>
      </c>
      <c r="L3228">
        <v>1</v>
      </c>
      <c r="M3228" s="2">
        <f t="shared" si="152"/>
        <v>40910.119444444441</v>
      </c>
      <c r="N3228" s="1">
        <v>0.11944444444444445</v>
      </c>
      <c r="O3228">
        <v>0.04</v>
      </c>
      <c r="S3228">
        <v>1</v>
      </c>
      <c r="T3228" s="1">
        <v>0.11944444444444445</v>
      </c>
      <c r="U3228">
        <v>0.04</v>
      </c>
    </row>
    <row r="3229" spans="2:21" x14ac:dyDescent="0.2">
      <c r="B3229">
        <v>1</v>
      </c>
      <c r="C3229" s="2">
        <f t="shared" si="150"/>
        <v>40910.119791666664</v>
      </c>
      <c r="D3229" s="1">
        <v>0.11979166666666667</v>
      </c>
      <c r="E3229">
        <v>0.04</v>
      </c>
      <c r="G3229">
        <v>1</v>
      </c>
      <c r="H3229" s="2">
        <f t="shared" si="151"/>
        <v>40910.119791666664</v>
      </c>
      <c r="I3229" s="1">
        <v>0.11979166666666667</v>
      </c>
      <c r="J3229">
        <v>0.04</v>
      </c>
      <c r="L3229">
        <v>1</v>
      </c>
      <c r="M3229" s="2">
        <f t="shared" si="152"/>
        <v>40910.119791666664</v>
      </c>
      <c r="N3229" s="1">
        <v>0.11979166666666667</v>
      </c>
      <c r="O3229">
        <v>0.04</v>
      </c>
      <c r="S3229">
        <v>1</v>
      </c>
      <c r="T3229" s="1">
        <v>0.11979166666666667</v>
      </c>
      <c r="U3229">
        <v>0.04</v>
      </c>
    </row>
    <row r="3230" spans="2:21" x14ac:dyDescent="0.2">
      <c r="B3230">
        <v>1</v>
      </c>
      <c r="C3230" s="2">
        <f t="shared" si="150"/>
        <v>40910.120138888888</v>
      </c>
      <c r="D3230" s="1">
        <v>0.12013888888888889</v>
      </c>
      <c r="E3230">
        <v>0.04</v>
      </c>
      <c r="G3230">
        <v>1</v>
      </c>
      <c r="H3230" s="2">
        <f t="shared" si="151"/>
        <v>40910.120138888888</v>
      </c>
      <c r="I3230" s="1">
        <v>0.12013888888888889</v>
      </c>
      <c r="J3230">
        <v>0.04</v>
      </c>
      <c r="L3230">
        <v>1</v>
      </c>
      <c r="M3230" s="2">
        <f t="shared" si="152"/>
        <v>40910.120138888888</v>
      </c>
      <c r="N3230" s="1">
        <v>0.12013888888888889</v>
      </c>
      <c r="O3230">
        <v>0.04</v>
      </c>
      <c r="S3230">
        <v>1</v>
      </c>
      <c r="T3230" s="1">
        <v>0.12013888888888889</v>
      </c>
      <c r="U3230">
        <v>0.04</v>
      </c>
    </row>
    <row r="3231" spans="2:21" x14ac:dyDescent="0.2">
      <c r="B3231">
        <v>1</v>
      </c>
      <c r="C3231" s="2">
        <f t="shared" si="150"/>
        <v>40910.120486111111</v>
      </c>
      <c r="D3231" s="1">
        <v>0.12048611111111111</v>
      </c>
      <c r="E3231">
        <v>0.04</v>
      </c>
      <c r="G3231">
        <v>1</v>
      </c>
      <c r="H3231" s="2">
        <f t="shared" si="151"/>
        <v>40910.120486111111</v>
      </c>
      <c r="I3231" s="1">
        <v>0.12048611111111111</v>
      </c>
      <c r="J3231">
        <v>0.04</v>
      </c>
      <c r="L3231">
        <v>1</v>
      </c>
      <c r="M3231" s="2">
        <f t="shared" si="152"/>
        <v>40910.120486111111</v>
      </c>
      <c r="N3231" s="1">
        <v>0.12048611111111111</v>
      </c>
      <c r="O3231">
        <v>0.04</v>
      </c>
      <c r="S3231">
        <v>1</v>
      </c>
      <c r="T3231" s="1">
        <v>0.12048611111111111</v>
      </c>
      <c r="U3231">
        <v>0.04</v>
      </c>
    </row>
    <row r="3232" spans="2:21" x14ac:dyDescent="0.2">
      <c r="B3232">
        <v>1</v>
      </c>
      <c r="C3232" s="2">
        <f t="shared" si="150"/>
        <v>40910.120833333334</v>
      </c>
      <c r="D3232" s="1">
        <v>0.12083333333333333</v>
      </c>
      <c r="E3232">
        <v>0.04</v>
      </c>
      <c r="G3232">
        <v>1</v>
      </c>
      <c r="H3232" s="2">
        <f t="shared" si="151"/>
        <v>40910.120833333334</v>
      </c>
      <c r="I3232" s="1">
        <v>0.12083333333333333</v>
      </c>
      <c r="J3232">
        <v>0.04</v>
      </c>
      <c r="L3232">
        <v>1</v>
      </c>
      <c r="M3232" s="2">
        <f t="shared" si="152"/>
        <v>40910.120833333334</v>
      </c>
      <c r="N3232" s="1">
        <v>0.12083333333333333</v>
      </c>
      <c r="O3232">
        <v>0.04</v>
      </c>
      <c r="S3232">
        <v>1</v>
      </c>
      <c r="T3232" s="1">
        <v>0.12083333333333333</v>
      </c>
      <c r="U3232">
        <v>0.04</v>
      </c>
    </row>
    <row r="3233" spans="2:21" x14ac:dyDescent="0.2">
      <c r="B3233">
        <v>1</v>
      </c>
      <c r="C3233" s="2">
        <f t="shared" si="150"/>
        <v>40910.121180555558</v>
      </c>
      <c r="D3233" s="1">
        <v>0.12118055555555556</v>
      </c>
      <c r="E3233">
        <v>0.04</v>
      </c>
      <c r="G3233">
        <v>1</v>
      </c>
      <c r="H3233" s="2">
        <f t="shared" si="151"/>
        <v>40910.121180555558</v>
      </c>
      <c r="I3233" s="1">
        <v>0.12118055555555556</v>
      </c>
      <c r="J3233">
        <v>0.04</v>
      </c>
      <c r="L3233">
        <v>1</v>
      </c>
      <c r="M3233" s="2">
        <f t="shared" si="152"/>
        <v>40910.121180555558</v>
      </c>
      <c r="N3233" s="1">
        <v>0.12118055555555556</v>
      </c>
      <c r="O3233">
        <v>0.04</v>
      </c>
      <c r="S3233">
        <v>1</v>
      </c>
      <c r="T3233" s="1">
        <v>0.12118055555555556</v>
      </c>
      <c r="U3233">
        <v>0.04</v>
      </c>
    </row>
    <row r="3234" spans="2:21" x14ac:dyDescent="0.2">
      <c r="B3234">
        <v>1</v>
      </c>
      <c r="C3234" s="2">
        <f t="shared" si="150"/>
        <v>40910.121527777781</v>
      </c>
      <c r="D3234" s="1">
        <v>0.12152777777777778</v>
      </c>
      <c r="E3234">
        <v>0.04</v>
      </c>
      <c r="G3234">
        <v>1</v>
      </c>
      <c r="H3234" s="2">
        <f t="shared" si="151"/>
        <v>40910.121527777781</v>
      </c>
      <c r="I3234" s="1">
        <v>0.12152777777777778</v>
      </c>
      <c r="J3234">
        <v>0.04</v>
      </c>
      <c r="L3234">
        <v>1</v>
      </c>
      <c r="M3234" s="2">
        <f t="shared" si="152"/>
        <v>40910.121527777781</v>
      </c>
      <c r="N3234" s="1">
        <v>0.12152777777777778</v>
      </c>
      <c r="O3234">
        <v>0.04</v>
      </c>
      <c r="S3234">
        <v>1</v>
      </c>
      <c r="T3234" s="1">
        <v>0.12152777777777778</v>
      </c>
      <c r="U3234">
        <v>0.04</v>
      </c>
    </row>
    <row r="3235" spans="2:21" x14ac:dyDescent="0.2">
      <c r="B3235">
        <v>1</v>
      </c>
      <c r="C3235" s="2">
        <f t="shared" si="150"/>
        <v>40910.121874999997</v>
      </c>
      <c r="D3235" s="1">
        <v>0.121875</v>
      </c>
      <c r="E3235">
        <v>0.04</v>
      </c>
      <c r="G3235">
        <v>1</v>
      </c>
      <c r="H3235" s="2">
        <f t="shared" si="151"/>
        <v>40910.121874999997</v>
      </c>
      <c r="I3235" s="1">
        <v>0.121875</v>
      </c>
      <c r="J3235">
        <v>0.04</v>
      </c>
      <c r="L3235">
        <v>1</v>
      </c>
      <c r="M3235" s="2">
        <f t="shared" si="152"/>
        <v>40910.121874999997</v>
      </c>
      <c r="N3235" s="1">
        <v>0.121875</v>
      </c>
      <c r="O3235">
        <v>0.04</v>
      </c>
      <c r="S3235">
        <v>1</v>
      </c>
      <c r="T3235" s="1">
        <v>0.121875</v>
      </c>
      <c r="U3235">
        <v>0.04</v>
      </c>
    </row>
    <row r="3236" spans="2:21" x14ac:dyDescent="0.2">
      <c r="B3236">
        <v>1</v>
      </c>
      <c r="C3236" s="2">
        <f t="shared" si="150"/>
        <v>40910.12222222222</v>
      </c>
      <c r="D3236" s="1">
        <v>0.12222222222222223</v>
      </c>
      <c r="E3236">
        <v>0.04</v>
      </c>
      <c r="G3236">
        <v>1</v>
      </c>
      <c r="H3236" s="2">
        <f t="shared" si="151"/>
        <v>40910.12222222222</v>
      </c>
      <c r="I3236" s="1">
        <v>0.12222222222222223</v>
      </c>
      <c r="J3236">
        <v>0.04</v>
      </c>
      <c r="L3236">
        <v>1</v>
      </c>
      <c r="M3236" s="2">
        <f t="shared" si="152"/>
        <v>40910.12222222222</v>
      </c>
      <c r="N3236" s="1">
        <v>0.12222222222222223</v>
      </c>
      <c r="O3236">
        <v>0.04</v>
      </c>
      <c r="S3236">
        <v>1</v>
      </c>
      <c r="T3236" s="1">
        <v>0.12222222222222223</v>
      </c>
      <c r="U3236">
        <v>0.04</v>
      </c>
    </row>
    <row r="3237" spans="2:21" x14ac:dyDescent="0.2">
      <c r="B3237">
        <v>1</v>
      </c>
      <c r="C3237" s="2">
        <f t="shared" si="150"/>
        <v>40910.122569444444</v>
      </c>
      <c r="D3237" s="1">
        <v>0.12256944444444444</v>
      </c>
      <c r="E3237">
        <v>0.04</v>
      </c>
      <c r="G3237">
        <v>1</v>
      </c>
      <c r="H3237" s="2">
        <f t="shared" si="151"/>
        <v>40910.122569444444</v>
      </c>
      <c r="I3237" s="1">
        <v>0.12256944444444444</v>
      </c>
      <c r="J3237">
        <v>0.04</v>
      </c>
      <c r="L3237">
        <v>1</v>
      </c>
      <c r="M3237" s="2">
        <f t="shared" si="152"/>
        <v>40910.122569444444</v>
      </c>
      <c r="N3237" s="1">
        <v>0.12256944444444444</v>
      </c>
      <c r="O3237">
        <v>0.04</v>
      </c>
      <c r="S3237">
        <v>1</v>
      </c>
      <c r="T3237" s="1">
        <v>0.12256944444444444</v>
      </c>
      <c r="U3237">
        <v>0.04</v>
      </c>
    </row>
    <row r="3238" spans="2:21" x14ac:dyDescent="0.2">
      <c r="B3238">
        <v>1</v>
      </c>
      <c r="C3238" s="2">
        <f t="shared" si="150"/>
        <v>40910.122916666667</v>
      </c>
      <c r="D3238" s="1">
        <v>0.12291666666666667</v>
      </c>
      <c r="E3238">
        <v>0.04</v>
      </c>
      <c r="G3238">
        <v>1</v>
      </c>
      <c r="H3238" s="2">
        <f t="shared" si="151"/>
        <v>40910.122916666667</v>
      </c>
      <c r="I3238" s="1">
        <v>0.12291666666666667</v>
      </c>
      <c r="J3238">
        <v>0.04</v>
      </c>
      <c r="L3238">
        <v>1</v>
      </c>
      <c r="M3238" s="2">
        <f t="shared" si="152"/>
        <v>40910.122916666667</v>
      </c>
      <c r="N3238" s="1">
        <v>0.12291666666666667</v>
      </c>
      <c r="O3238">
        <v>0.04</v>
      </c>
      <c r="S3238">
        <v>1</v>
      </c>
      <c r="T3238" s="1">
        <v>0.12291666666666667</v>
      </c>
      <c r="U3238">
        <v>0.04</v>
      </c>
    </row>
    <row r="3239" spans="2:21" x14ac:dyDescent="0.2">
      <c r="B3239">
        <v>1</v>
      </c>
      <c r="C3239" s="2">
        <f t="shared" si="150"/>
        <v>40910.123263888891</v>
      </c>
      <c r="D3239" s="1">
        <v>0.1232638888888889</v>
      </c>
      <c r="E3239">
        <v>0.04</v>
      </c>
      <c r="G3239">
        <v>1</v>
      </c>
      <c r="H3239" s="2">
        <f t="shared" si="151"/>
        <v>40910.123263888891</v>
      </c>
      <c r="I3239" s="1">
        <v>0.1232638888888889</v>
      </c>
      <c r="J3239">
        <v>0.04</v>
      </c>
      <c r="L3239">
        <v>1</v>
      </c>
      <c r="M3239" s="2">
        <f t="shared" si="152"/>
        <v>40910.123263888891</v>
      </c>
      <c r="N3239" s="1">
        <v>0.1232638888888889</v>
      </c>
      <c r="O3239">
        <v>0.04</v>
      </c>
      <c r="S3239">
        <v>1</v>
      </c>
      <c r="T3239" s="1">
        <v>0.1232638888888889</v>
      </c>
      <c r="U3239">
        <v>0.04</v>
      </c>
    </row>
    <row r="3240" spans="2:21" x14ac:dyDescent="0.2">
      <c r="B3240">
        <v>1</v>
      </c>
      <c r="C3240" s="2">
        <f t="shared" si="150"/>
        <v>40910.123611111114</v>
      </c>
      <c r="D3240" s="1">
        <v>0.12361111111111112</v>
      </c>
      <c r="E3240">
        <v>0.04</v>
      </c>
      <c r="G3240">
        <v>1</v>
      </c>
      <c r="H3240" s="2">
        <f t="shared" si="151"/>
        <v>40910.123611111114</v>
      </c>
      <c r="I3240" s="1">
        <v>0.12361111111111112</v>
      </c>
      <c r="J3240">
        <v>0.04</v>
      </c>
      <c r="L3240">
        <v>1</v>
      </c>
      <c r="M3240" s="2">
        <f t="shared" si="152"/>
        <v>40910.123611111114</v>
      </c>
      <c r="N3240" s="1">
        <v>0.12361111111111112</v>
      </c>
      <c r="O3240">
        <v>0.04</v>
      </c>
      <c r="S3240">
        <v>1</v>
      </c>
      <c r="T3240" s="1">
        <v>0.12361111111111112</v>
      </c>
      <c r="U3240">
        <v>0.04</v>
      </c>
    </row>
    <row r="3241" spans="2:21" x14ac:dyDescent="0.2">
      <c r="B3241">
        <v>1</v>
      </c>
      <c r="C3241" s="2">
        <f t="shared" si="150"/>
        <v>40910.12395833333</v>
      </c>
      <c r="D3241" s="1">
        <v>0.12395833333333334</v>
      </c>
      <c r="E3241">
        <v>0.04</v>
      </c>
      <c r="G3241">
        <v>1</v>
      </c>
      <c r="H3241" s="2">
        <f t="shared" si="151"/>
        <v>40910.12395833333</v>
      </c>
      <c r="I3241" s="1">
        <v>0.12395833333333334</v>
      </c>
      <c r="J3241">
        <v>0.04</v>
      </c>
      <c r="L3241">
        <v>1</v>
      </c>
      <c r="M3241" s="2">
        <f t="shared" si="152"/>
        <v>40910.12395833333</v>
      </c>
      <c r="N3241" s="1">
        <v>0.12395833333333334</v>
      </c>
      <c r="O3241">
        <v>0.04</v>
      </c>
      <c r="S3241">
        <v>1</v>
      </c>
      <c r="T3241" s="1">
        <v>0.12395833333333334</v>
      </c>
      <c r="U3241">
        <v>0.04</v>
      </c>
    </row>
    <row r="3242" spans="2:21" x14ac:dyDescent="0.2">
      <c r="B3242">
        <v>1</v>
      </c>
      <c r="C3242" s="2">
        <f t="shared" si="150"/>
        <v>40910.124305555553</v>
      </c>
      <c r="D3242" s="1">
        <v>0.12430555555555556</v>
      </c>
      <c r="E3242">
        <v>0.04</v>
      </c>
      <c r="G3242">
        <v>1</v>
      </c>
      <c r="H3242" s="2">
        <f t="shared" si="151"/>
        <v>40910.124305555553</v>
      </c>
      <c r="I3242" s="1">
        <v>0.12430555555555556</v>
      </c>
      <c r="J3242">
        <v>0.04</v>
      </c>
      <c r="L3242">
        <v>1</v>
      </c>
      <c r="M3242" s="2">
        <f t="shared" si="152"/>
        <v>40910.124305555553</v>
      </c>
      <c r="N3242" s="1">
        <v>0.12430555555555556</v>
      </c>
      <c r="O3242">
        <v>0.04</v>
      </c>
      <c r="S3242">
        <v>1</v>
      </c>
      <c r="T3242" s="1">
        <v>0.12430555555555556</v>
      </c>
      <c r="U3242">
        <v>0.04</v>
      </c>
    </row>
    <row r="3243" spans="2:21" x14ac:dyDescent="0.2">
      <c r="B3243">
        <v>1</v>
      </c>
      <c r="C3243" s="2">
        <f t="shared" si="150"/>
        <v>40910.124652777777</v>
      </c>
      <c r="D3243" s="1">
        <v>0.12465277777777778</v>
      </c>
      <c r="E3243">
        <v>0.04</v>
      </c>
      <c r="G3243">
        <v>1</v>
      </c>
      <c r="H3243" s="2">
        <f t="shared" si="151"/>
        <v>40910.124652777777</v>
      </c>
      <c r="I3243" s="1">
        <v>0.12465277777777778</v>
      </c>
      <c r="J3243">
        <v>0.04</v>
      </c>
      <c r="L3243">
        <v>1</v>
      </c>
      <c r="M3243" s="2">
        <f t="shared" si="152"/>
        <v>40910.124652777777</v>
      </c>
      <c r="N3243" s="1">
        <v>0.12465277777777778</v>
      </c>
      <c r="O3243">
        <v>0.04</v>
      </c>
      <c r="S3243">
        <v>1</v>
      </c>
      <c r="T3243" s="1">
        <v>0.12465277777777778</v>
      </c>
      <c r="U3243">
        <v>0.04</v>
      </c>
    </row>
    <row r="3244" spans="2:21" x14ac:dyDescent="0.2">
      <c r="B3244">
        <v>1</v>
      </c>
      <c r="C3244" s="2">
        <f t="shared" si="150"/>
        <v>40910.125</v>
      </c>
      <c r="D3244" s="1">
        <v>0.125</v>
      </c>
      <c r="E3244">
        <v>0.04</v>
      </c>
      <c r="G3244">
        <v>1</v>
      </c>
      <c r="H3244" s="2">
        <f t="shared" si="151"/>
        <v>40910.125</v>
      </c>
      <c r="I3244" s="1">
        <v>0.125</v>
      </c>
      <c r="J3244">
        <v>0.04</v>
      </c>
      <c r="L3244">
        <v>1</v>
      </c>
      <c r="M3244" s="2">
        <f t="shared" si="152"/>
        <v>40910.125</v>
      </c>
      <c r="N3244" s="1">
        <v>0.125</v>
      </c>
      <c r="O3244">
        <v>0.04</v>
      </c>
      <c r="S3244">
        <v>1</v>
      </c>
      <c r="T3244" s="1">
        <v>0.125</v>
      </c>
      <c r="U3244">
        <v>0.04</v>
      </c>
    </row>
    <row r="3245" spans="2:21" x14ac:dyDescent="0.2">
      <c r="B3245">
        <v>1</v>
      </c>
      <c r="C3245" s="2">
        <f t="shared" si="150"/>
        <v>40910.125347222223</v>
      </c>
      <c r="D3245" s="1">
        <v>0.12534722222222222</v>
      </c>
      <c r="E3245">
        <v>0.04</v>
      </c>
      <c r="G3245">
        <v>1</v>
      </c>
      <c r="H3245" s="2">
        <f t="shared" si="151"/>
        <v>40910.125347222223</v>
      </c>
      <c r="I3245" s="1">
        <v>0.12534722222222222</v>
      </c>
      <c r="J3245">
        <v>0.04</v>
      </c>
      <c r="L3245">
        <v>1</v>
      </c>
      <c r="M3245" s="2">
        <f t="shared" si="152"/>
        <v>40910.125347222223</v>
      </c>
      <c r="N3245" s="1">
        <v>0.12534722222222222</v>
      </c>
      <c r="O3245">
        <v>0.04</v>
      </c>
      <c r="S3245">
        <v>1</v>
      </c>
      <c r="T3245" s="1">
        <v>0.12534722222222222</v>
      </c>
      <c r="U3245">
        <v>0.04</v>
      </c>
    </row>
    <row r="3246" spans="2:21" x14ac:dyDescent="0.2">
      <c r="B3246">
        <v>1</v>
      </c>
      <c r="C3246" s="2">
        <f t="shared" si="150"/>
        <v>40910.125694444447</v>
      </c>
      <c r="D3246" s="1">
        <v>0.12569444444444444</v>
      </c>
      <c r="E3246">
        <v>0.04</v>
      </c>
      <c r="G3246">
        <v>1</v>
      </c>
      <c r="H3246" s="2">
        <f t="shared" si="151"/>
        <v>40910.125694444447</v>
      </c>
      <c r="I3246" s="1">
        <v>0.12569444444444444</v>
      </c>
      <c r="J3246">
        <v>0.04</v>
      </c>
      <c r="L3246">
        <v>1</v>
      </c>
      <c r="M3246" s="2">
        <f t="shared" si="152"/>
        <v>40910.125694444447</v>
      </c>
      <c r="N3246" s="1">
        <v>0.12569444444444444</v>
      </c>
      <c r="O3246">
        <v>0.04</v>
      </c>
      <c r="S3246">
        <v>1</v>
      </c>
      <c r="T3246" s="1">
        <v>0.12569444444444444</v>
      </c>
      <c r="U3246">
        <v>0.04</v>
      </c>
    </row>
    <row r="3247" spans="2:21" x14ac:dyDescent="0.2">
      <c r="B3247">
        <v>1</v>
      </c>
      <c r="C3247" s="2">
        <f t="shared" si="150"/>
        <v>40910.12604166667</v>
      </c>
      <c r="D3247" s="1">
        <v>0.12604166666666666</v>
      </c>
      <c r="E3247">
        <v>0.04</v>
      </c>
      <c r="G3247">
        <v>1</v>
      </c>
      <c r="H3247" s="2">
        <f t="shared" si="151"/>
        <v>40910.12604166667</v>
      </c>
      <c r="I3247" s="1">
        <v>0.12604166666666666</v>
      </c>
      <c r="J3247">
        <v>0.04</v>
      </c>
      <c r="L3247">
        <v>1</v>
      </c>
      <c r="M3247" s="2">
        <f t="shared" si="152"/>
        <v>40910.12604166667</v>
      </c>
      <c r="N3247" s="1">
        <v>0.12604166666666666</v>
      </c>
      <c r="O3247">
        <v>0.04</v>
      </c>
      <c r="S3247">
        <v>1</v>
      </c>
      <c r="T3247" s="1">
        <v>0.12604166666666666</v>
      </c>
      <c r="U3247">
        <v>0.04</v>
      </c>
    </row>
    <row r="3248" spans="2:21" x14ac:dyDescent="0.2">
      <c r="B3248">
        <v>1</v>
      </c>
      <c r="C3248" s="2">
        <f t="shared" si="150"/>
        <v>40910.126388888886</v>
      </c>
      <c r="D3248" s="1">
        <v>0.12638888888888888</v>
      </c>
      <c r="E3248">
        <v>0.04</v>
      </c>
      <c r="G3248">
        <v>1</v>
      </c>
      <c r="H3248" s="2">
        <f t="shared" si="151"/>
        <v>40910.126388888886</v>
      </c>
      <c r="I3248" s="1">
        <v>0.12638888888888888</v>
      </c>
      <c r="J3248">
        <v>0.04</v>
      </c>
      <c r="L3248">
        <v>1</v>
      </c>
      <c r="M3248" s="2">
        <f t="shared" si="152"/>
        <v>40910.126388888886</v>
      </c>
      <c r="N3248" s="1">
        <v>0.12638888888888888</v>
      </c>
      <c r="O3248">
        <v>0.04</v>
      </c>
      <c r="S3248">
        <v>1</v>
      </c>
      <c r="T3248" s="1">
        <v>0.12638888888888888</v>
      </c>
      <c r="U3248">
        <v>0.04</v>
      </c>
    </row>
    <row r="3249" spans="2:21" x14ac:dyDescent="0.2">
      <c r="B3249">
        <v>1</v>
      </c>
      <c r="C3249" s="2">
        <f t="shared" si="150"/>
        <v>40910.126736111109</v>
      </c>
      <c r="D3249" s="1">
        <v>0.1267361111111111</v>
      </c>
      <c r="E3249">
        <v>0.04</v>
      </c>
      <c r="G3249">
        <v>1</v>
      </c>
      <c r="H3249" s="2">
        <f t="shared" si="151"/>
        <v>40910.126736111109</v>
      </c>
      <c r="I3249" s="1">
        <v>0.1267361111111111</v>
      </c>
      <c r="J3249">
        <v>0.04</v>
      </c>
      <c r="L3249">
        <v>1</v>
      </c>
      <c r="M3249" s="2">
        <f t="shared" si="152"/>
        <v>40910.126736111109</v>
      </c>
      <c r="N3249" s="1">
        <v>0.1267361111111111</v>
      </c>
      <c r="O3249">
        <v>0.04</v>
      </c>
      <c r="S3249">
        <v>1</v>
      </c>
      <c r="T3249" s="1">
        <v>0.1267361111111111</v>
      </c>
      <c r="U3249">
        <v>0.04</v>
      </c>
    </row>
    <row r="3250" spans="2:21" x14ac:dyDescent="0.2">
      <c r="B3250">
        <v>1</v>
      </c>
      <c r="C3250" s="2">
        <f t="shared" si="150"/>
        <v>40910.127083333333</v>
      </c>
      <c r="D3250" s="1">
        <v>0.12708333333333333</v>
      </c>
      <c r="E3250">
        <v>0.04</v>
      </c>
      <c r="G3250">
        <v>1</v>
      </c>
      <c r="H3250" s="2">
        <f t="shared" si="151"/>
        <v>40910.127083333333</v>
      </c>
      <c r="I3250" s="1">
        <v>0.12708333333333333</v>
      </c>
      <c r="J3250">
        <v>0.04</v>
      </c>
      <c r="L3250">
        <v>1</v>
      </c>
      <c r="M3250" s="2">
        <f t="shared" si="152"/>
        <v>40910.127083333333</v>
      </c>
      <c r="N3250" s="1">
        <v>0.12708333333333333</v>
      </c>
      <c r="O3250">
        <v>0.04</v>
      </c>
      <c r="S3250">
        <v>1</v>
      </c>
      <c r="T3250" s="1">
        <v>0.12708333333333333</v>
      </c>
      <c r="U3250">
        <v>0.04</v>
      </c>
    </row>
    <row r="3251" spans="2:21" x14ac:dyDescent="0.2">
      <c r="B3251">
        <v>1</v>
      </c>
      <c r="C3251" s="2">
        <f t="shared" si="150"/>
        <v>40910.127430555556</v>
      </c>
      <c r="D3251" s="1">
        <v>0.12743055555555555</v>
      </c>
      <c r="E3251">
        <v>0.04</v>
      </c>
      <c r="G3251">
        <v>1</v>
      </c>
      <c r="H3251" s="2">
        <f t="shared" si="151"/>
        <v>40910.127430555556</v>
      </c>
      <c r="I3251" s="1">
        <v>0.12743055555555555</v>
      </c>
      <c r="J3251">
        <v>0.04</v>
      </c>
      <c r="L3251">
        <v>1</v>
      </c>
      <c r="M3251" s="2">
        <f t="shared" si="152"/>
        <v>40910.127430555556</v>
      </c>
      <c r="N3251" s="1">
        <v>0.12743055555555555</v>
      </c>
      <c r="O3251">
        <v>0.04</v>
      </c>
      <c r="S3251">
        <v>1</v>
      </c>
      <c r="T3251" s="1">
        <v>0.12743055555555555</v>
      </c>
      <c r="U3251">
        <v>0.04</v>
      </c>
    </row>
    <row r="3252" spans="2:21" x14ac:dyDescent="0.2">
      <c r="B3252">
        <v>1</v>
      </c>
      <c r="C3252" s="2">
        <f t="shared" si="150"/>
        <v>40910.12777777778</v>
      </c>
      <c r="D3252" s="1">
        <v>0.1277777777777778</v>
      </c>
      <c r="E3252">
        <v>0.04</v>
      </c>
      <c r="G3252">
        <v>1</v>
      </c>
      <c r="H3252" s="2">
        <f t="shared" si="151"/>
        <v>40910.12777777778</v>
      </c>
      <c r="I3252" s="1">
        <v>0.1277777777777778</v>
      </c>
      <c r="J3252">
        <v>0.04</v>
      </c>
      <c r="L3252">
        <v>1</v>
      </c>
      <c r="M3252" s="2">
        <f t="shared" si="152"/>
        <v>40910.12777777778</v>
      </c>
      <c r="N3252" s="1">
        <v>0.1277777777777778</v>
      </c>
      <c r="O3252">
        <v>0.04</v>
      </c>
      <c r="S3252">
        <v>1</v>
      </c>
      <c r="T3252" s="1">
        <v>0.1277777777777778</v>
      </c>
      <c r="U3252">
        <v>0.04</v>
      </c>
    </row>
    <row r="3253" spans="2:21" x14ac:dyDescent="0.2">
      <c r="B3253">
        <v>1</v>
      </c>
      <c r="C3253" s="2">
        <f t="shared" si="150"/>
        <v>40910.128125000003</v>
      </c>
      <c r="D3253" s="1">
        <v>0.12812500000000002</v>
      </c>
      <c r="E3253">
        <v>0.04</v>
      </c>
      <c r="G3253">
        <v>1</v>
      </c>
      <c r="H3253" s="2">
        <f t="shared" si="151"/>
        <v>40910.128125000003</v>
      </c>
      <c r="I3253" s="1">
        <v>0.12812500000000002</v>
      </c>
      <c r="J3253">
        <v>0.04</v>
      </c>
      <c r="L3253">
        <v>1</v>
      </c>
      <c r="M3253" s="2">
        <f t="shared" si="152"/>
        <v>40910.128125000003</v>
      </c>
      <c r="N3253" s="1">
        <v>0.12812500000000002</v>
      </c>
      <c r="O3253">
        <v>0.04</v>
      </c>
      <c r="S3253">
        <v>1</v>
      </c>
      <c r="T3253" s="1">
        <v>0.12812500000000002</v>
      </c>
      <c r="U3253">
        <v>0.04</v>
      </c>
    </row>
    <row r="3254" spans="2:21" x14ac:dyDescent="0.2">
      <c r="B3254">
        <v>1</v>
      </c>
      <c r="C3254" s="2">
        <f t="shared" si="150"/>
        <v>40910.128472222219</v>
      </c>
      <c r="D3254" s="1">
        <v>0.12847222222222224</v>
      </c>
      <c r="E3254">
        <v>0.04</v>
      </c>
      <c r="G3254">
        <v>1</v>
      </c>
      <c r="H3254" s="2">
        <f t="shared" si="151"/>
        <v>40910.128472222219</v>
      </c>
      <c r="I3254" s="1">
        <v>0.12847222222222224</v>
      </c>
      <c r="J3254">
        <v>0.04</v>
      </c>
      <c r="L3254">
        <v>1</v>
      </c>
      <c r="M3254" s="2">
        <f t="shared" si="152"/>
        <v>40910.128472222219</v>
      </c>
      <c r="N3254" s="1">
        <v>0.12847222222222224</v>
      </c>
      <c r="O3254">
        <v>0.04</v>
      </c>
      <c r="S3254">
        <v>1</v>
      </c>
      <c r="T3254" s="1">
        <v>0.12847222222222224</v>
      </c>
      <c r="U3254">
        <v>0.04</v>
      </c>
    </row>
    <row r="3255" spans="2:21" x14ac:dyDescent="0.2">
      <c r="B3255">
        <v>1</v>
      </c>
      <c r="C3255" s="2">
        <f t="shared" si="150"/>
        <v>40910.128819444442</v>
      </c>
      <c r="D3255" s="1">
        <v>0.12881944444444446</v>
      </c>
      <c r="E3255">
        <v>0.04</v>
      </c>
      <c r="G3255">
        <v>1</v>
      </c>
      <c r="H3255" s="2">
        <f t="shared" si="151"/>
        <v>40910.128819444442</v>
      </c>
      <c r="I3255" s="1">
        <v>0.12881944444444446</v>
      </c>
      <c r="J3255">
        <v>0.04</v>
      </c>
      <c r="L3255">
        <v>1</v>
      </c>
      <c r="M3255" s="2">
        <f t="shared" si="152"/>
        <v>40910.128819444442</v>
      </c>
      <c r="N3255" s="1">
        <v>0.12881944444444446</v>
      </c>
      <c r="O3255">
        <v>0.04</v>
      </c>
      <c r="S3255">
        <v>1</v>
      </c>
      <c r="T3255" s="1">
        <v>0.12881944444444446</v>
      </c>
      <c r="U3255">
        <v>0.04</v>
      </c>
    </row>
    <row r="3256" spans="2:21" x14ac:dyDescent="0.2">
      <c r="B3256">
        <v>1</v>
      </c>
      <c r="C3256" s="2">
        <f t="shared" si="150"/>
        <v>40910.129166666666</v>
      </c>
      <c r="D3256" s="1">
        <v>0.12916666666666668</v>
      </c>
      <c r="E3256">
        <v>0.04</v>
      </c>
      <c r="G3256">
        <v>1</v>
      </c>
      <c r="H3256" s="2">
        <f t="shared" si="151"/>
        <v>40910.129166666666</v>
      </c>
      <c r="I3256" s="1">
        <v>0.12916666666666668</v>
      </c>
      <c r="J3256">
        <v>0.04</v>
      </c>
      <c r="L3256">
        <v>1</v>
      </c>
      <c r="M3256" s="2">
        <f t="shared" si="152"/>
        <v>40910.129166666666</v>
      </c>
      <c r="N3256" s="1">
        <v>0.12916666666666668</v>
      </c>
      <c r="O3256">
        <v>0.04</v>
      </c>
      <c r="S3256">
        <v>1</v>
      </c>
      <c r="T3256" s="1">
        <v>0.12916666666666668</v>
      </c>
      <c r="U3256">
        <v>0.04</v>
      </c>
    </row>
    <row r="3257" spans="2:21" x14ac:dyDescent="0.2">
      <c r="B3257">
        <v>1</v>
      </c>
      <c r="C3257" s="2">
        <f t="shared" si="150"/>
        <v>40910.129513888889</v>
      </c>
      <c r="D3257" s="1">
        <v>0.1295138888888889</v>
      </c>
      <c r="E3257">
        <v>0.04</v>
      </c>
      <c r="G3257">
        <v>1</v>
      </c>
      <c r="H3257" s="2">
        <f t="shared" si="151"/>
        <v>40910.129513888889</v>
      </c>
      <c r="I3257" s="1">
        <v>0.1295138888888889</v>
      </c>
      <c r="J3257">
        <v>0.04</v>
      </c>
      <c r="L3257">
        <v>1</v>
      </c>
      <c r="M3257" s="2">
        <f t="shared" si="152"/>
        <v>40910.129513888889</v>
      </c>
      <c r="N3257" s="1">
        <v>0.1295138888888889</v>
      </c>
      <c r="O3257">
        <v>0.04</v>
      </c>
      <c r="S3257">
        <v>1</v>
      </c>
      <c r="T3257" s="1">
        <v>0.1295138888888889</v>
      </c>
      <c r="U3257">
        <v>0.04</v>
      </c>
    </row>
    <row r="3258" spans="2:21" x14ac:dyDescent="0.2">
      <c r="B3258">
        <v>1</v>
      </c>
      <c r="C3258" s="2">
        <f t="shared" si="150"/>
        <v>40910.129861111112</v>
      </c>
      <c r="D3258" s="1">
        <v>0.12986111111111112</v>
      </c>
      <c r="E3258">
        <v>0.04</v>
      </c>
      <c r="G3258">
        <v>1</v>
      </c>
      <c r="H3258" s="2">
        <f t="shared" si="151"/>
        <v>40910.129861111112</v>
      </c>
      <c r="I3258" s="1">
        <v>0.12986111111111112</v>
      </c>
      <c r="J3258">
        <v>0.04</v>
      </c>
      <c r="L3258">
        <v>1</v>
      </c>
      <c r="M3258" s="2">
        <f t="shared" si="152"/>
        <v>40910.129861111112</v>
      </c>
      <c r="N3258" s="1">
        <v>0.12986111111111112</v>
      </c>
      <c r="O3258">
        <v>0.04</v>
      </c>
      <c r="S3258">
        <v>1</v>
      </c>
      <c r="T3258" s="1">
        <v>0.12986111111111112</v>
      </c>
      <c r="U3258">
        <v>0.04</v>
      </c>
    </row>
    <row r="3259" spans="2:21" x14ac:dyDescent="0.2">
      <c r="B3259">
        <v>1</v>
      </c>
      <c r="C3259" s="2">
        <f t="shared" si="150"/>
        <v>40910.130208333336</v>
      </c>
      <c r="D3259" s="1">
        <v>0.13020833333333334</v>
      </c>
      <c r="E3259">
        <v>0.04</v>
      </c>
      <c r="G3259">
        <v>1</v>
      </c>
      <c r="H3259" s="2">
        <f t="shared" si="151"/>
        <v>40910.130208333336</v>
      </c>
      <c r="I3259" s="1">
        <v>0.13020833333333334</v>
      </c>
      <c r="J3259">
        <v>0.04</v>
      </c>
      <c r="L3259">
        <v>1</v>
      </c>
      <c r="M3259" s="2">
        <f t="shared" si="152"/>
        <v>40910.130208333336</v>
      </c>
      <c r="N3259" s="1">
        <v>0.13020833333333334</v>
      </c>
      <c r="O3259">
        <v>0.04</v>
      </c>
      <c r="S3259">
        <v>1</v>
      </c>
      <c r="T3259" s="1">
        <v>0.13020833333333334</v>
      </c>
      <c r="U3259">
        <v>0.04</v>
      </c>
    </row>
    <row r="3260" spans="2:21" x14ac:dyDescent="0.2">
      <c r="B3260">
        <v>1</v>
      </c>
      <c r="C3260" s="2">
        <f t="shared" si="150"/>
        <v>40910.130555555559</v>
      </c>
      <c r="D3260" s="1">
        <v>0.13055555555555556</v>
      </c>
      <c r="E3260">
        <v>0.04</v>
      </c>
      <c r="G3260">
        <v>1</v>
      </c>
      <c r="H3260" s="2">
        <f t="shared" si="151"/>
        <v>40910.130555555559</v>
      </c>
      <c r="I3260" s="1">
        <v>0.13055555555555556</v>
      </c>
      <c r="J3260">
        <v>0.04</v>
      </c>
      <c r="L3260">
        <v>1</v>
      </c>
      <c r="M3260" s="2">
        <f t="shared" si="152"/>
        <v>40910.130555555559</v>
      </c>
      <c r="N3260" s="1">
        <v>0.13055555555555556</v>
      </c>
      <c r="O3260">
        <v>0.04</v>
      </c>
      <c r="S3260">
        <v>1</v>
      </c>
      <c r="T3260" s="1">
        <v>0.13055555555555556</v>
      </c>
      <c r="U3260">
        <v>0.04</v>
      </c>
    </row>
    <row r="3261" spans="2:21" x14ac:dyDescent="0.2">
      <c r="B3261">
        <v>1</v>
      </c>
      <c r="C3261" s="2">
        <f t="shared" si="150"/>
        <v>40910.130902777775</v>
      </c>
      <c r="D3261" s="1">
        <v>0.13090277777777778</v>
      </c>
      <c r="E3261">
        <v>0.04</v>
      </c>
      <c r="G3261">
        <v>1</v>
      </c>
      <c r="H3261" s="2">
        <f t="shared" si="151"/>
        <v>40910.130902777775</v>
      </c>
      <c r="I3261" s="1">
        <v>0.13090277777777778</v>
      </c>
      <c r="J3261">
        <v>0.04</v>
      </c>
      <c r="L3261">
        <v>1</v>
      </c>
      <c r="M3261" s="2">
        <f t="shared" si="152"/>
        <v>40910.130902777775</v>
      </c>
      <c r="N3261" s="1">
        <v>0.13090277777777778</v>
      </c>
      <c r="O3261">
        <v>0.04</v>
      </c>
      <c r="S3261">
        <v>1</v>
      </c>
      <c r="T3261" s="1">
        <v>0.13090277777777778</v>
      </c>
      <c r="U3261">
        <v>0.04</v>
      </c>
    </row>
    <row r="3262" spans="2:21" x14ac:dyDescent="0.2">
      <c r="B3262">
        <v>1</v>
      </c>
      <c r="C3262" s="2">
        <f t="shared" si="150"/>
        <v>40910.131249999999</v>
      </c>
      <c r="D3262" s="1">
        <v>0.13125000000000001</v>
      </c>
      <c r="E3262">
        <v>0.04</v>
      </c>
      <c r="G3262">
        <v>1</v>
      </c>
      <c r="H3262" s="2">
        <f t="shared" si="151"/>
        <v>40910.131249999999</v>
      </c>
      <c r="I3262" s="1">
        <v>0.13125000000000001</v>
      </c>
      <c r="J3262">
        <v>0.04</v>
      </c>
      <c r="L3262">
        <v>1</v>
      </c>
      <c r="M3262" s="2">
        <f t="shared" si="152"/>
        <v>40910.131249999999</v>
      </c>
      <c r="N3262" s="1">
        <v>0.13125000000000001</v>
      </c>
      <c r="O3262">
        <v>0.04</v>
      </c>
      <c r="S3262">
        <v>1</v>
      </c>
      <c r="T3262" s="1">
        <v>0.13125000000000001</v>
      </c>
      <c r="U3262">
        <v>0.04</v>
      </c>
    </row>
    <row r="3263" spans="2:21" x14ac:dyDescent="0.2">
      <c r="B3263">
        <v>1</v>
      </c>
      <c r="C3263" s="2">
        <f t="shared" si="150"/>
        <v>40910.131597222222</v>
      </c>
      <c r="D3263" s="1">
        <v>0.13159722222222223</v>
      </c>
      <c r="E3263">
        <v>0.04</v>
      </c>
      <c r="G3263">
        <v>1</v>
      </c>
      <c r="H3263" s="2">
        <f t="shared" si="151"/>
        <v>40910.131597222222</v>
      </c>
      <c r="I3263" s="1">
        <v>0.13159722222222223</v>
      </c>
      <c r="J3263">
        <v>0.04</v>
      </c>
      <c r="L3263">
        <v>1</v>
      </c>
      <c r="M3263" s="2">
        <f t="shared" si="152"/>
        <v>40910.131597222222</v>
      </c>
      <c r="N3263" s="1">
        <v>0.13159722222222223</v>
      </c>
      <c r="O3263">
        <v>0.04</v>
      </c>
      <c r="S3263">
        <v>1</v>
      </c>
      <c r="T3263" s="1">
        <v>0.13159722222222223</v>
      </c>
      <c r="U3263">
        <v>0.04</v>
      </c>
    </row>
    <row r="3264" spans="2:21" x14ac:dyDescent="0.2">
      <c r="B3264">
        <v>1</v>
      </c>
      <c r="C3264" s="2">
        <f t="shared" si="150"/>
        <v>40910.131944444445</v>
      </c>
      <c r="D3264" s="1">
        <v>0.13194444444444445</v>
      </c>
      <c r="E3264">
        <v>0.04</v>
      </c>
      <c r="G3264">
        <v>1</v>
      </c>
      <c r="H3264" s="2">
        <f t="shared" si="151"/>
        <v>40910.131944444445</v>
      </c>
      <c r="I3264" s="1">
        <v>0.13194444444444445</v>
      </c>
      <c r="J3264">
        <v>0.04</v>
      </c>
      <c r="L3264">
        <v>1</v>
      </c>
      <c r="M3264" s="2">
        <f t="shared" si="152"/>
        <v>40910.131944444445</v>
      </c>
      <c r="N3264" s="1">
        <v>0.13194444444444445</v>
      </c>
      <c r="O3264">
        <v>0.04</v>
      </c>
      <c r="S3264">
        <v>1</v>
      </c>
      <c r="T3264" s="1">
        <v>0.13194444444444445</v>
      </c>
      <c r="U3264">
        <v>0.04</v>
      </c>
    </row>
    <row r="3265" spans="2:21" x14ac:dyDescent="0.2">
      <c r="B3265">
        <v>1</v>
      </c>
      <c r="C3265" s="2">
        <f t="shared" si="150"/>
        <v>40910.132291666669</v>
      </c>
      <c r="D3265" s="1">
        <v>0.13229166666666667</v>
      </c>
      <c r="E3265">
        <v>0.04</v>
      </c>
      <c r="G3265">
        <v>1</v>
      </c>
      <c r="H3265" s="2">
        <f t="shared" si="151"/>
        <v>40910.132291666669</v>
      </c>
      <c r="I3265" s="1">
        <v>0.13229166666666667</v>
      </c>
      <c r="J3265">
        <v>0.04</v>
      </c>
      <c r="L3265">
        <v>1</v>
      </c>
      <c r="M3265" s="2">
        <f t="shared" si="152"/>
        <v>40910.132291666669</v>
      </c>
      <c r="N3265" s="1">
        <v>0.13229166666666667</v>
      </c>
      <c r="O3265">
        <v>0.04</v>
      </c>
      <c r="S3265">
        <v>1</v>
      </c>
      <c r="T3265" s="1">
        <v>0.13229166666666667</v>
      </c>
      <c r="U3265">
        <v>0.04</v>
      </c>
    </row>
    <row r="3266" spans="2:21" x14ac:dyDescent="0.2">
      <c r="B3266">
        <v>1</v>
      </c>
      <c r="C3266" s="2">
        <f t="shared" si="150"/>
        <v>40910.132638888892</v>
      </c>
      <c r="D3266" s="1">
        <v>0.13263888888888889</v>
      </c>
      <c r="E3266">
        <v>0.04</v>
      </c>
      <c r="G3266">
        <v>1</v>
      </c>
      <c r="H3266" s="2">
        <f t="shared" si="151"/>
        <v>40910.132638888892</v>
      </c>
      <c r="I3266" s="1">
        <v>0.13263888888888889</v>
      </c>
      <c r="J3266">
        <v>0.04</v>
      </c>
      <c r="L3266">
        <v>1</v>
      </c>
      <c r="M3266" s="2">
        <f t="shared" si="152"/>
        <v>40910.132638888892</v>
      </c>
      <c r="N3266" s="1">
        <v>0.13263888888888889</v>
      </c>
      <c r="O3266">
        <v>0.04</v>
      </c>
      <c r="S3266">
        <v>1</v>
      </c>
      <c r="T3266" s="1">
        <v>0.13263888888888889</v>
      </c>
      <c r="U3266">
        <v>0.04</v>
      </c>
    </row>
    <row r="3267" spans="2:21" x14ac:dyDescent="0.2">
      <c r="B3267">
        <v>1</v>
      </c>
      <c r="C3267" s="2">
        <f t="shared" si="150"/>
        <v>40910.132986111108</v>
      </c>
      <c r="D3267" s="1">
        <v>0.13298611111111111</v>
      </c>
      <c r="E3267">
        <v>0.04</v>
      </c>
      <c r="G3267">
        <v>1</v>
      </c>
      <c r="H3267" s="2">
        <f t="shared" si="151"/>
        <v>40910.132986111108</v>
      </c>
      <c r="I3267" s="1">
        <v>0.13298611111111111</v>
      </c>
      <c r="J3267">
        <v>0.04</v>
      </c>
      <c r="L3267">
        <v>1</v>
      </c>
      <c r="M3267" s="2">
        <f t="shared" si="152"/>
        <v>40910.132986111108</v>
      </c>
      <c r="N3267" s="1">
        <v>0.13298611111111111</v>
      </c>
      <c r="O3267">
        <v>0.04</v>
      </c>
      <c r="S3267">
        <v>1</v>
      </c>
      <c r="T3267" s="1">
        <v>0.13298611111111111</v>
      </c>
      <c r="U3267">
        <v>0.04</v>
      </c>
    </row>
    <row r="3268" spans="2:21" x14ac:dyDescent="0.2">
      <c r="B3268">
        <v>1</v>
      </c>
      <c r="C3268" s="2">
        <f t="shared" si="150"/>
        <v>40910.133333333331</v>
      </c>
      <c r="D3268" s="1">
        <v>0.13333333333333333</v>
      </c>
      <c r="E3268">
        <v>0.04</v>
      </c>
      <c r="G3268">
        <v>1</v>
      </c>
      <c r="H3268" s="2">
        <f t="shared" si="151"/>
        <v>40910.133333333331</v>
      </c>
      <c r="I3268" s="1">
        <v>0.13333333333333333</v>
      </c>
      <c r="J3268">
        <v>0.04</v>
      </c>
      <c r="L3268">
        <v>1</v>
      </c>
      <c r="M3268" s="2">
        <f t="shared" si="152"/>
        <v>40910.133333333331</v>
      </c>
      <c r="N3268" s="1">
        <v>0.13333333333333333</v>
      </c>
      <c r="O3268">
        <v>0.04</v>
      </c>
      <c r="S3268">
        <v>1</v>
      </c>
      <c r="T3268" s="1">
        <v>0.13333333333333333</v>
      </c>
      <c r="U3268">
        <v>0.04</v>
      </c>
    </row>
    <row r="3269" spans="2:21" x14ac:dyDescent="0.2">
      <c r="B3269">
        <v>1</v>
      </c>
      <c r="C3269" s="2">
        <f t="shared" si="150"/>
        <v>40910.133680555555</v>
      </c>
      <c r="D3269" s="1">
        <v>0.13368055555555555</v>
      </c>
      <c r="E3269">
        <v>0.04</v>
      </c>
      <c r="G3269">
        <v>1</v>
      </c>
      <c r="H3269" s="2">
        <f t="shared" si="151"/>
        <v>40910.133680555555</v>
      </c>
      <c r="I3269" s="1">
        <v>0.13368055555555555</v>
      </c>
      <c r="J3269">
        <v>0.04</v>
      </c>
      <c r="L3269">
        <v>1</v>
      </c>
      <c r="M3269" s="2">
        <f t="shared" si="152"/>
        <v>40910.133680555555</v>
      </c>
      <c r="N3269" s="1">
        <v>0.13368055555555555</v>
      </c>
      <c r="O3269">
        <v>0.04</v>
      </c>
      <c r="S3269">
        <v>1</v>
      </c>
      <c r="T3269" s="1">
        <v>0.13368055555555555</v>
      </c>
      <c r="U3269">
        <v>0.04</v>
      </c>
    </row>
    <row r="3270" spans="2:21" x14ac:dyDescent="0.2">
      <c r="B3270">
        <v>1</v>
      </c>
      <c r="C3270" s="2">
        <f t="shared" ref="C3270:C3333" si="153">$C$4+B3270+D3270</f>
        <v>40910.134027777778</v>
      </c>
      <c r="D3270" s="1">
        <v>0.13402777777777777</v>
      </c>
      <c r="E3270">
        <v>0.04</v>
      </c>
      <c r="G3270">
        <v>1</v>
      </c>
      <c r="H3270" s="2">
        <f t="shared" ref="H3270:H3333" si="154">$C$4+G3270+I3270</f>
        <v>40910.134027777778</v>
      </c>
      <c r="I3270" s="1">
        <v>0.13402777777777777</v>
      </c>
      <c r="J3270">
        <v>0.04</v>
      </c>
      <c r="L3270">
        <v>1</v>
      </c>
      <c r="M3270" s="2">
        <f t="shared" ref="M3270:M3333" si="155">$C$4+L3270+N3270</f>
        <v>40910.134027777778</v>
      </c>
      <c r="N3270" s="1">
        <v>0.13402777777777777</v>
      </c>
      <c r="O3270">
        <v>0.04</v>
      </c>
      <c r="S3270">
        <v>1</v>
      </c>
      <c r="T3270" s="1">
        <v>0.13402777777777777</v>
      </c>
      <c r="U3270">
        <v>0.04</v>
      </c>
    </row>
    <row r="3271" spans="2:21" x14ac:dyDescent="0.2">
      <c r="B3271">
        <v>1</v>
      </c>
      <c r="C3271" s="2">
        <f t="shared" si="153"/>
        <v>40910.134375000001</v>
      </c>
      <c r="D3271" s="1">
        <v>0.13437499999999999</v>
      </c>
      <c r="E3271">
        <v>0.04</v>
      </c>
      <c r="G3271">
        <v>1</v>
      </c>
      <c r="H3271" s="2">
        <f t="shared" si="154"/>
        <v>40910.134375000001</v>
      </c>
      <c r="I3271" s="1">
        <v>0.13437499999999999</v>
      </c>
      <c r="J3271">
        <v>0.04</v>
      </c>
      <c r="L3271">
        <v>1</v>
      </c>
      <c r="M3271" s="2">
        <f t="shared" si="155"/>
        <v>40910.134375000001</v>
      </c>
      <c r="N3271" s="1">
        <v>0.13437499999999999</v>
      </c>
      <c r="O3271">
        <v>0.04</v>
      </c>
      <c r="S3271">
        <v>1</v>
      </c>
      <c r="T3271" s="1">
        <v>0.13437499999999999</v>
      </c>
      <c r="U3271">
        <v>0.04</v>
      </c>
    </row>
    <row r="3272" spans="2:21" x14ac:dyDescent="0.2">
      <c r="B3272">
        <v>1</v>
      </c>
      <c r="C3272" s="2">
        <f t="shared" si="153"/>
        <v>40910.134722222225</v>
      </c>
      <c r="D3272" s="1">
        <v>0.13472222222222222</v>
      </c>
      <c r="E3272">
        <v>0.04</v>
      </c>
      <c r="G3272">
        <v>1</v>
      </c>
      <c r="H3272" s="2">
        <f t="shared" si="154"/>
        <v>40910.134722222225</v>
      </c>
      <c r="I3272" s="1">
        <v>0.13472222222222222</v>
      </c>
      <c r="J3272">
        <v>0.04</v>
      </c>
      <c r="L3272">
        <v>1</v>
      </c>
      <c r="M3272" s="2">
        <f t="shared" si="155"/>
        <v>40910.134722222225</v>
      </c>
      <c r="N3272" s="1">
        <v>0.13472222222222222</v>
      </c>
      <c r="O3272">
        <v>0.04</v>
      </c>
      <c r="S3272">
        <v>1</v>
      </c>
      <c r="T3272" s="1">
        <v>0.13472222222222222</v>
      </c>
      <c r="U3272">
        <v>0.04</v>
      </c>
    </row>
    <row r="3273" spans="2:21" x14ac:dyDescent="0.2">
      <c r="B3273">
        <v>1</v>
      </c>
      <c r="C3273" s="2">
        <f t="shared" si="153"/>
        <v>40910.135069444441</v>
      </c>
      <c r="D3273" s="1">
        <v>0.13506944444444444</v>
      </c>
      <c r="E3273">
        <v>0.04</v>
      </c>
      <c r="G3273">
        <v>1</v>
      </c>
      <c r="H3273" s="2">
        <f t="shared" si="154"/>
        <v>40910.135069444441</v>
      </c>
      <c r="I3273" s="1">
        <v>0.13506944444444444</v>
      </c>
      <c r="J3273">
        <v>0.04</v>
      </c>
      <c r="L3273">
        <v>1</v>
      </c>
      <c r="M3273" s="2">
        <f t="shared" si="155"/>
        <v>40910.135069444441</v>
      </c>
      <c r="N3273" s="1">
        <v>0.13506944444444444</v>
      </c>
      <c r="O3273">
        <v>0.04</v>
      </c>
      <c r="S3273">
        <v>1</v>
      </c>
      <c r="T3273" s="1">
        <v>0.13506944444444444</v>
      </c>
      <c r="U3273">
        <v>0.04</v>
      </c>
    </row>
    <row r="3274" spans="2:21" x14ac:dyDescent="0.2">
      <c r="B3274">
        <v>1</v>
      </c>
      <c r="C3274" s="2">
        <f t="shared" si="153"/>
        <v>40910.135416666664</v>
      </c>
      <c r="D3274" s="1">
        <v>0.13541666666666666</v>
      </c>
      <c r="E3274">
        <v>0.04</v>
      </c>
      <c r="G3274">
        <v>1</v>
      </c>
      <c r="H3274" s="2">
        <f t="shared" si="154"/>
        <v>40910.135416666664</v>
      </c>
      <c r="I3274" s="1">
        <v>0.13541666666666666</v>
      </c>
      <c r="J3274">
        <v>0.04</v>
      </c>
      <c r="L3274">
        <v>1</v>
      </c>
      <c r="M3274" s="2">
        <f t="shared" si="155"/>
        <v>40910.135416666664</v>
      </c>
      <c r="N3274" s="1">
        <v>0.13541666666666666</v>
      </c>
      <c r="O3274">
        <v>0.04</v>
      </c>
      <c r="S3274">
        <v>1</v>
      </c>
      <c r="T3274" s="1">
        <v>0.13541666666666666</v>
      </c>
      <c r="U3274">
        <v>0.04</v>
      </c>
    </row>
    <row r="3275" spans="2:21" x14ac:dyDescent="0.2">
      <c r="B3275">
        <v>1</v>
      </c>
      <c r="C3275" s="2">
        <f t="shared" si="153"/>
        <v>40910.135763888888</v>
      </c>
      <c r="D3275" s="1">
        <v>0.13576388888888888</v>
      </c>
      <c r="E3275">
        <v>0.04</v>
      </c>
      <c r="G3275">
        <v>1</v>
      </c>
      <c r="H3275" s="2">
        <f t="shared" si="154"/>
        <v>40910.135763888888</v>
      </c>
      <c r="I3275" s="1">
        <v>0.13576388888888888</v>
      </c>
      <c r="J3275">
        <v>0.04</v>
      </c>
      <c r="L3275">
        <v>1</v>
      </c>
      <c r="M3275" s="2">
        <f t="shared" si="155"/>
        <v>40910.135763888888</v>
      </c>
      <c r="N3275" s="1">
        <v>0.13576388888888888</v>
      </c>
      <c r="O3275">
        <v>0.04</v>
      </c>
      <c r="S3275">
        <v>1</v>
      </c>
      <c r="T3275" s="1">
        <v>0.13576388888888888</v>
      </c>
      <c r="U3275">
        <v>0.04</v>
      </c>
    </row>
    <row r="3276" spans="2:21" x14ac:dyDescent="0.2">
      <c r="B3276">
        <v>1</v>
      </c>
      <c r="C3276" s="2">
        <f t="shared" si="153"/>
        <v>40910.136111111111</v>
      </c>
      <c r="D3276" s="1">
        <v>0.1361111111111111</v>
      </c>
      <c r="E3276">
        <v>0.04</v>
      </c>
      <c r="G3276">
        <v>1</v>
      </c>
      <c r="H3276" s="2">
        <f t="shared" si="154"/>
        <v>40910.136111111111</v>
      </c>
      <c r="I3276" s="1">
        <v>0.1361111111111111</v>
      </c>
      <c r="J3276">
        <v>0.04</v>
      </c>
      <c r="L3276">
        <v>1</v>
      </c>
      <c r="M3276" s="2">
        <f t="shared" si="155"/>
        <v>40910.136111111111</v>
      </c>
      <c r="N3276" s="1">
        <v>0.1361111111111111</v>
      </c>
      <c r="O3276">
        <v>0.04</v>
      </c>
      <c r="S3276">
        <v>1</v>
      </c>
      <c r="T3276" s="1">
        <v>0.1361111111111111</v>
      </c>
      <c r="U3276">
        <v>0.04</v>
      </c>
    </row>
    <row r="3277" spans="2:21" x14ac:dyDescent="0.2">
      <c r="B3277">
        <v>1</v>
      </c>
      <c r="C3277" s="2">
        <f t="shared" si="153"/>
        <v>40910.136458333334</v>
      </c>
      <c r="D3277" s="1">
        <v>0.13645833333333332</v>
      </c>
      <c r="E3277">
        <v>0.04</v>
      </c>
      <c r="G3277">
        <v>1</v>
      </c>
      <c r="H3277" s="2">
        <f t="shared" si="154"/>
        <v>40910.136458333334</v>
      </c>
      <c r="I3277" s="1">
        <v>0.13645833333333332</v>
      </c>
      <c r="J3277">
        <v>0.04</v>
      </c>
      <c r="L3277">
        <v>1</v>
      </c>
      <c r="M3277" s="2">
        <f t="shared" si="155"/>
        <v>40910.136458333334</v>
      </c>
      <c r="N3277" s="1">
        <v>0.13645833333333332</v>
      </c>
      <c r="O3277">
        <v>0.04</v>
      </c>
      <c r="S3277">
        <v>1</v>
      </c>
      <c r="T3277" s="1">
        <v>0.13645833333333332</v>
      </c>
      <c r="U3277">
        <v>0.04</v>
      </c>
    </row>
    <row r="3278" spans="2:21" x14ac:dyDescent="0.2">
      <c r="B3278">
        <v>1</v>
      </c>
      <c r="C3278" s="2">
        <f t="shared" si="153"/>
        <v>40910.136805555558</v>
      </c>
      <c r="D3278" s="1">
        <v>0.13680555555555554</v>
      </c>
      <c r="E3278">
        <v>0.04</v>
      </c>
      <c r="G3278">
        <v>1</v>
      </c>
      <c r="H3278" s="2">
        <f t="shared" si="154"/>
        <v>40910.136805555558</v>
      </c>
      <c r="I3278" s="1">
        <v>0.13680555555555554</v>
      </c>
      <c r="J3278">
        <v>0.04</v>
      </c>
      <c r="L3278">
        <v>1</v>
      </c>
      <c r="M3278" s="2">
        <f t="shared" si="155"/>
        <v>40910.136805555558</v>
      </c>
      <c r="N3278" s="1">
        <v>0.13680555555555554</v>
      </c>
      <c r="O3278">
        <v>0.04</v>
      </c>
      <c r="S3278">
        <v>1</v>
      </c>
      <c r="T3278" s="1">
        <v>0.13680555555555554</v>
      </c>
      <c r="U3278">
        <v>0.04</v>
      </c>
    </row>
    <row r="3279" spans="2:21" x14ac:dyDescent="0.2">
      <c r="B3279">
        <v>1</v>
      </c>
      <c r="C3279" s="2">
        <f t="shared" si="153"/>
        <v>40910.137152777781</v>
      </c>
      <c r="D3279" s="1">
        <v>0.13715277777777776</v>
      </c>
      <c r="E3279">
        <v>0.04</v>
      </c>
      <c r="G3279">
        <v>1</v>
      </c>
      <c r="H3279" s="2">
        <f t="shared" si="154"/>
        <v>40910.137152777781</v>
      </c>
      <c r="I3279" s="1">
        <v>0.13715277777777776</v>
      </c>
      <c r="J3279">
        <v>0.04</v>
      </c>
      <c r="L3279">
        <v>1</v>
      </c>
      <c r="M3279" s="2">
        <f t="shared" si="155"/>
        <v>40910.137152777781</v>
      </c>
      <c r="N3279" s="1">
        <v>0.13715277777777776</v>
      </c>
      <c r="O3279">
        <v>0.04</v>
      </c>
      <c r="S3279">
        <v>1</v>
      </c>
      <c r="T3279" s="1">
        <v>0.13715277777777776</v>
      </c>
      <c r="U3279">
        <v>0.04</v>
      </c>
    </row>
    <row r="3280" spans="2:21" x14ac:dyDescent="0.2">
      <c r="B3280">
        <v>1</v>
      </c>
      <c r="C3280" s="2">
        <f t="shared" si="153"/>
        <v>40910.137499999997</v>
      </c>
      <c r="D3280" s="1">
        <v>0.13749999999999998</v>
      </c>
      <c r="E3280">
        <v>0.04</v>
      </c>
      <c r="G3280">
        <v>1</v>
      </c>
      <c r="H3280" s="2">
        <f t="shared" si="154"/>
        <v>40910.137499999997</v>
      </c>
      <c r="I3280" s="1">
        <v>0.13749999999999998</v>
      </c>
      <c r="J3280">
        <v>0.04</v>
      </c>
      <c r="L3280">
        <v>1</v>
      </c>
      <c r="M3280" s="2">
        <f t="shared" si="155"/>
        <v>40910.137499999997</v>
      </c>
      <c r="N3280" s="1">
        <v>0.13749999999999998</v>
      </c>
      <c r="O3280">
        <v>0.04</v>
      </c>
      <c r="S3280">
        <v>1</v>
      </c>
      <c r="T3280" s="1">
        <v>0.13749999999999998</v>
      </c>
      <c r="U3280">
        <v>0.04</v>
      </c>
    </row>
    <row r="3281" spans="2:21" x14ac:dyDescent="0.2">
      <c r="B3281">
        <v>1</v>
      </c>
      <c r="C3281" s="2">
        <f t="shared" si="153"/>
        <v>40910.13784722222</v>
      </c>
      <c r="D3281" s="1">
        <v>0.13784722222222223</v>
      </c>
      <c r="E3281">
        <v>0.04</v>
      </c>
      <c r="G3281">
        <v>1</v>
      </c>
      <c r="H3281" s="2">
        <f t="shared" si="154"/>
        <v>40910.13784722222</v>
      </c>
      <c r="I3281" s="1">
        <v>0.13784722222222223</v>
      </c>
      <c r="J3281">
        <v>0.04</v>
      </c>
      <c r="L3281">
        <v>1</v>
      </c>
      <c r="M3281" s="2">
        <f t="shared" si="155"/>
        <v>40910.13784722222</v>
      </c>
      <c r="N3281" s="1">
        <v>0.13784722222222223</v>
      </c>
      <c r="O3281">
        <v>0.04</v>
      </c>
      <c r="S3281">
        <v>1</v>
      </c>
      <c r="T3281" s="1">
        <v>0.13784722222222223</v>
      </c>
      <c r="U3281">
        <v>0.04</v>
      </c>
    </row>
    <row r="3282" spans="2:21" x14ac:dyDescent="0.2">
      <c r="B3282">
        <v>1</v>
      </c>
      <c r="C3282" s="2">
        <f t="shared" si="153"/>
        <v>40910.138194444444</v>
      </c>
      <c r="D3282" s="1">
        <v>0.13819444444444443</v>
      </c>
      <c r="E3282">
        <v>0.04</v>
      </c>
      <c r="G3282">
        <v>1</v>
      </c>
      <c r="H3282" s="2">
        <f t="shared" si="154"/>
        <v>40910.138194444444</v>
      </c>
      <c r="I3282" s="1">
        <v>0.13819444444444443</v>
      </c>
      <c r="J3282">
        <v>0.04</v>
      </c>
      <c r="L3282">
        <v>1</v>
      </c>
      <c r="M3282" s="2">
        <f t="shared" si="155"/>
        <v>40910.138194444444</v>
      </c>
      <c r="N3282" s="1">
        <v>0.13819444444444443</v>
      </c>
      <c r="O3282">
        <v>0.04</v>
      </c>
      <c r="S3282">
        <v>1</v>
      </c>
      <c r="T3282" s="1">
        <v>0.13819444444444443</v>
      </c>
      <c r="U3282">
        <v>0.04</v>
      </c>
    </row>
    <row r="3283" spans="2:21" x14ac:dyDescent="0.2">
      <c r="B3283">
        <v>1</v>
      </c>
      <c r="C3283" s="2">
        <f t="shared" si="153"/>
        <v>40910.138541666667</v>
      </c>
      <c r="D3283" s="1">
        <v>0.13854166666666667</v>
      </c>
      <c r="E3283">
        <v>0.04</v>
      </c>
      <c r="G3283">
        <v>1</v>
      </c>
      <c r="H3283" s="2">
        <f t="shared" si="154"/>
        <v>40910.138541666667</v>
      </c>
      <c r="I3283" s="1">
        <v>0.13854166666666667</v>
      </c>
      <c r="J3283">
        <v>0.04</v>
      </c>
      <c r="L3283">
        <v>1</v>
      </c>
      <c r="M3283" s="2">
        <f t="shared" si="155"/>
        <v>40910.138541666667</v>
      </c>
      <c r="N3283" s="1">
        <v>0.13854166666666667</v>
      </c>
      <c r="O3283">
        <v>0.04</v>
      </c>
      <c r="S3283">
        <v>1</v>
      </c>
      <c r="T3283" s="1">
        <v>0.13854166666666667</v>
      </c>
      <c r="U3283">
        <v>0.04</v>
      </c>
    </row>
    <row r="3284" spans="2:21" x14ac:dyDescent="0.2">
      <c r="B3284">
        <v>1</v>
      </c>
      <c r="C3284" s="2">
        <f t="shared" si="153"/>
        <v>40910.138888888891</v>
      </c>
      <c r="D3284" s="1">
        <v>0.1388888888888889</v>
      </c>
      <c r="E3284">
        <v>0.04</v>
      </c>
      <c r="G3284">
        <v>1</v>
      </c>
      <c r="H3284" s="2">
        <f t="shared" si="154"/>
        <v>40910.138888888891</v>
      </c>
      <c r="I3284" s="1">
        <v>0.1388888888888889</v>
      </c>
      <c r="J3284">
        <v>0.04</v>
      </c>
      <c r="L3284">
        <v>1</v>
      </c>
      <c r="M3284" s="2">
        <f t="shared" si="155"/>
        <v>40910.138888888891</v>
      </c>
      <c r="N3284" s="1">
        <v>0.1388888888888889</v>
      </c>
      <c r="O3284">
        <v>0.04</v>
      </c>
      <c r="S3284">
        <v>1</v>
      </c>
      <c r="T3284" s="1">
        <v>0.1388888888888889</v>
      </c>
      <c r="U3284">
        <v>0.04</v>
      </c>
    </row>
    <row r="3285" spans="2:21" x14ac:dyDescent="0.2">
      <c r="B3285">
        <v>1</v>
      </c>
      <c r="C3285" s="2">
        <f t="shared" si="153"/>
        <v>40910.139236111114</v>
      </c>
      <c r="D3285" s="1">
        <v>0.13923611111111112</v>
      </c>
      <c r="E3285">
        <v>0.04</v>
      </c>
      <c r="G3285">
        <v>1</v>
      </c>
      <c r="H3285" s="2">
        <f t="shared" si="154"/>
        <v>40910.139236111114</v>
      </c>
      <c r="I3285" s="1">
        <v>0.13923611111111112</v>
      </c>
      <c r="J3285">
        <v>0.04</v>
      </c>
      <c r="L3285">
        <v>1</v>
      </c>
      <c r="M3285" s="2">
        <f t="shared" si="155"/>
        <v>40910.139236111114</v>
      </c>
      <c r="N3285" s="1">
        <v>0.13923611111111112</v>
      </c>
      <c r="O3285">
        <v>0.04</v>
      </c>
      <c r="S3285">
        <v>1</v>
      </c>
      <c r="T3285" s="1">
        <v>0.13923611111111112</v>
      </c>
      <c r="U3285">
        <v>0.04</v>
      </c>
    </row>
    <row r="3286" spans="2:21" x14ac:dyDescent="0.2">
      <c r="B3286">
        <v>1</v>
      </c>
      <c r="C3286" s="2">
        <f t="shared" si="153"/>
        <v>40910.13958333333</v>
      </c>
      <c r="D3286" s="1">
        <v>0.13958333333333334</v>
      </c>
      <c r="E3286">
        <v>0.04</v>
      </c>
      <c r="G3286">
        <v>1</v>
      </c>
      <c r="H3286" s="2">
        <f t="shared" si="154"/>
        <v>40910.13958333333</v>
      </c>
      <c r="I3286" s="1">
        <v>0.13958333333333334</v>
      </c>
      <c r="J3286">
        <v>0.04</v>
      </c>
      <c r="L3286">
        <v>1</v>
      </c>
      <c r="M3286" s="2">
        <f t="shared" si="155"/>
        <v>40910.13958333333</v>
      </c>
      <c r="N3286" s="1">
        <v>0.13958333333333334</v>
      </c>
      <c r="O3286">
        <v>0.04</v>
      </c>
      <c r="S3286">
        <v>1</v>
      </c>
      <c r="T3286" s="1">
        <v>0.13958333333333334</v>
      </c>
      <c r="U3286">
        <v>0.04</v>
      </c>
    </row>
    <row r="3287" spans="2:21" x14ac:dyDescent="0.2">
      <c r="B3287">
        <v>1</v>
      </c>
      <c r="C3287" s="2">
        <f t="shared" si="153"/>
        <v>40910.139930555553</v>
      </c>
      <c r="D3287" s="1">
        <v>0.13993055555555556</v>
      </c>
      <c r="E3287">
        <v>0.04</v>
      </c>
      <c r="G3287">
        <v>1</v>
      </c>
      <c r="H3287" s="2">
        <f t="shared" si="154"/>
        <v>40910.139930555553</v>
      </c>
      <c r="I3287" s="1">
        <v>0.13993055555555556</v>
      </c>
      <c r="J3287">
        <v>0.04</v>
      </c>
      <c r="L3287">
        <v>1</v>
      </c>
      <c r="M3287" s="2">
        <f t="shared" si="155"/>
        <v>40910.139930555553</v>
      </c>
      <c r="N3287" s="1">
        <v>0.13993055555555556</v>
      </c>
      <c r="O3287">
        <v>0.04</v>
      </c>
      <c r="S3287">
        <v>1</v>
      </c>
      <c r="T3287" s="1">
        <v>0.13993055555555556</v>
      </c>
      <c r="U3287">
        <v>0.04</v>
      </c>
    </row>
    <row r="3288" spans="2:21" x14ac:dyDescent="0.2">
      <c r="B3288">
        <v>1</v>
      </c>
      <c r="C3288" s="2">
        <f t="shared" si="153"/>
        <v>40910.140277777777</v>
      </c>
      <c r="D3288" s="1">
        <v>0.14027777777777778</v>
      </c>
      <c r="E3288">
        <v>0.04</v>
      </c>
      <c r="G3288">
        <v>1</v>
      </c>
      <c r="H3288" s="2">
        <f t="shared" si="154"/>
        <v>40910.140277777777</v>
      </c>
      <c r="I3288" s="1">
        <v>0.14027777777777778</v>
      </c>
      <c r="J3288">
        <v>0.04</v>
      </c>
      <c r="L3288">
        <v>1</v>
      </c>
      <c r="M3288" s="2">
        <f t="shared" si="155"/>
        <v>40910.140277777777</v>
      </c>
      <c r="N3288" s="1">
        <v>0.14027777777777778</v>
      </c>
      <c r="O3288">
        <v>0.04</v>
      </c>
      <c r="S3288">
        <v>1</v>
      </c>
      <c r="T3288" s="1">
        <v>0.14027777777777778</v>
      </c>
      <c r="U3288">
        <v>0.04</v>
      </c>
    </row>
    <row r="3289" spans="2:21" x14ac:dyDescent="0.2">
      <c r="B3289">
        <v>1</v>
      </c>
      <c r="C3289" s="2">
        <f t="shared" si="153"/>
        <v>40910.140625</v>
      </c>
      <c r="D3289" s="1">
        <v>0.140625</v>
      </c>
      <c r="E3289">
        <v>0.04</v>
      </c>
      <c r="G3289">
        <v>1</v>
      </c>
      <c r="H3289" s="2">
        <f t="shared" si="154"/>
        <v>40910.140625</v>
      </c>
      <c r="I3289" s="1">
        <v>0.140625</v>
      </c>
      <c r="J3289">
        <v>0.04</v>
      </c>
      <c r="L3289">
        <v>1</v>
      </c>
      <c r="M3289" s="2">
        <f t="shared" si="155"/>
        <v>40910.140625</v>
      </c>
      <c r="N3289" s="1">
        <v>0.140625</v>
      </c>
      <c r="O3289">
        <v>0.04</v>
      </c>
      <c r="S3289">
        <v>1</v>
      </c>
      <c r="T3289" s="1">
        <v>0.140625</v>
      </c>
      <c r="U3289">
        <v>0.04</v>
      </c>
    </row>
    <row r="3290" spans="2:21" x14ac:dyDescent="0.2">
      <c r="B3290">
        <v>1</v>
      </c>
      <c r="C3290" s="2">
        <f t="shared" si="153"/>
        <v>40910.140972222223</v>
      </c>
      <c r="D3290" s="1">
        <v>0.14097222222222222</v>
      </c>
      <c r="E3290">
        <v>0.04</v>
      </c>
      <c r="G3290">
        <v>1</v>
      </c>
      <c r="H3290" s="2">
        <f t="shared" si="154"/>
        <v>40910.140972222223</v>
      </c>
      <c r="I3290" s="1">
        <v>0.14097222222222222</v>
      </c>
      <c r="J3290">
        <v>0.04</v>
      </c>
      <c r="L3290">
        <v>1</v>
      </c>
      <c r="M3290" s="2">
        <f t="shared" si="155"/>
        <v>40910.140972222223</v>
      </c>
      <c r="N3290" s="1">
        <v>0.14097222222222222</v>
      </c>
      <c r="O3290">
        <v>0.04</v>
      </c>
      <c r="S3290">
        <v>1</v>
      </c>
      <c r="T3290" s="1">
        <v>0.14097222222222222</v>
      </c>
      <c r="U3290">
        <v>0.04</v>
      </c>
    </row>
    <row r="3291" spans="2:21" x14ac:dyDescent="0.2">
      <c r="B3291">
        <v>1</v>
      </c>
      <c r="C3291" s="2">
        <f t="shared" si="153"/>
        <v>40910.141319444447</v>
      </c>
      <c r="D3291" s="1">
        <v>0.14131944444444444</v>
      </c>
      <c r="E3291">
        <v>0.04</v>
      </c>
      <c r="G3291">
        <v>1</v>
      </c>
      <c r="H3291" s="2">
        <f t="shared" si="154"/>
        <v>40910.141319444447</v>
      </c>
      <c r="I3291" s="1">
        <v>0.14131944444444444</v>
      </c>
      <c r="J3291">
        <v>0.04</v>
      </c>
      <c r="L3291">
        <v>1</v>
      </c>
      <c r="M3291" s="2">
        <f t="shared" si="155"/>
        <v>40910.141319444447</v>
      </c>
      <c r="N3291" s="1">
        <v>0.14131944444444444</v>
      </c>
      <c r="O3291">
        <v>0.04</v>
      </c>
      <c r="S3291">
        <v>1</v>
      </c>
      <c r="T3291" s="1">
        <v>0.14131944444444444</v>
      </c>
      <c r="U3291">
        <v>0.04</v>
      </c>
    </row>
    <row r="3292" spans="2:21" x14ac:dyDescent="0.2">
      <c r="B3292">
        <v>1</v>
      </c>
      <c r="C3292" s="2">
        <f t="shared" si="153"/>
        <v>40910.14166666667</v>
      </c>
      <c r="D3292" s="1">
        <v>0.14166666666666666</v>
      </c>
      <c r="E3292">
        <v>0.04</v>
      </c>
      <c r="G3292">
        <v>1</v>
      </c>
      <c r="H3292" s="2">
        <f t="shared" si="154"/>
        <v>40910.14166666667</v>
      </c>
      <c r="I3292" s="1">
        <v>0.14166666666666666</v>
      </c>
      <c r="J3292">
        <v>0.04</v>
      </c>
      <c r="L3292">
        <v>1</v>
      </c>
      <c r="M3292" s="2">
        <f t="shared" si="155"/>
        <v>40910.14166666667</v>
      </c>
      <c r="N3292" s="1">
        <v>0.14166666666666666</v>
      </c>
      <c r="O3292">
        <v>0.04</v>
      </c>
      <c r="S3292">
        <v>1</v>
      </c>
      <c r="T3292" s="1">
        <v>0.14166666666666666</v>
      </c>
      <c r="U3292">
        <v>0.04</v>
      </c>
    </row>
    <row r="3293" spans="2:21" x14ac:dyDescent="0.2">
      <c r="B3293">
        <v>1</v>
      </c>
      <c r="C3293" s="2">
        <f t="shared" si="153"/>
        <v>40910.142013888886</v>
      </c>
      <c r="D3293" s="1">
        <v>0.14201388888888888</v>
      </c>
      <c r="E3293">
        <v>0.04</v>
      </c>
      <c r="G3293">
        <v>1</v>
      </c>
      <c r="H3293" s="2">
        <f t="shared" si="154"/>
        <v>40910.142013888886</v>
      </c>
      <c r="I3293" s="1">
        <v>0.14201388888888888</v>
      </c>
      <c r="J3293">
        <v>0.04</v>
      </c>
      <c r="L3293">
        <v>1</v>
      </c>
      <c r="M3293" s="2">
        <f t="shared" si="155"/>
        <v>40910.142013888886</v>
      </c>
      <c r="N3293" s="1">
        <v>0.14201388888888888</v>
      </c>
      <c r="O3293">
        <v>0.04</v>
      </c>
      <c r="S3293">
        <v>1</v>
      </c>
      <c r="T3293" s="1">
        <v>0.14201388888888888</v>
      </c>
      <c r="U3293">
        <v>0.04</v>
      </c>
    </row>
    <row r="3294" spans="2:21" x14ac:dyDescent="0.2">
      <c r="B3294">
        <v>1</v>
      </c>
      <c r="C3294" s="2">
        <f t="shared" si="153"/>
        <v>40910.142361111109</v>
      </c>
      <c r="D3294" s="1">
        <v>0.1423611111111111</v>
      </c>
      <c r="E3294">
        <v>0.04</v>
      </c>
      <c r="G3294">
        <v>1</v>
      </c>
      <c r="H3294" s="2">
        <f t="shared" si="154"/>
        <v>40910.142361111109</v>
      </c>
      <c r="I3294" s="1">
        <v>0.1423611111111111</v>
      </c>
      <c r="J3294">
        <v>0.04</v>
      </c>
      <c r="L3294">
        <v>1</v>
      </c>
      <c r="M3294" s="2">
        <f t="shared" si="155"/>
        <v>40910.142361111109</v>
      </c>
      <c r="N3294" s="1">
        <v>0.1423611111111111</v>
      </c>
      <c r="O3294">
        <v>0.04</v>
      </c>
      <c r="S3294">
        <v>1</v>
      </c>
      <c r="T3294" s="1">
        <v>0.1423611111111111</v>
      </c>
      <c r="U3294">
        <v>0.04</v>
      </c>
    </row>
    <row r="3295" spans="2:21" x14ac:dyDescent="0.2">
      <c r="B3295">
        <v>1</v>
      </c>
      <c r="C3295" s="2">
        <f t="shared" si="153"/>
        <v>40910.142708333333</v>
      </c>
      <c r="D3295" s="1">
        <v>0.14270833333333333</v>
      </c>
      <c r="E3295">
        <v>0.04</v>
      </c>
      <c r="G3295">
        <v>1</v>
      </c>
      <c r="H3295" s="2">
        <f t="shared" si="154"/>
        <v>40910.142708333333</v>
      </c>
      <c r="I3295" s="1">
        <v>0.14270833333333333</v>
      </c>
      <c r="J3295">
        <v>0.04</v>
      </c>
      <c r="L3295">
        <v>1</v>
      </c>
      <c r="M3295" s="2">
        <f t="shared" si="155"/>
        <v>40910.142708333333</v>
      </c>
      <c r="N3295" s="1">
        <v>0.14270833333333333</v>
      </c>
      <c r="O3295">
        <v>0.04</v>
      </c>
      <c r="S3295">
        <v>1</v>
      </c>
      <c r="T3295" s="1">
        <v>0.14270833333333333</v>
      </c>
      <c r="U3295">
        <v>0.04</v>
      </c>
    </row>
    <row r="3296" spans="2:21" x14ac:dyDescent="0.2">
      <c r="B3296">
        <v>1</v>
      </c>
      <c r="C3296" s="2">
        <f t="shared" si="153"/>
        <v>40910.143055555556</v>
      </c>
      <c r="D3296" s="1">
        <v>0.14305555555555557</v>
      </c>
      <c r="E3296">
        <v>0.04</v>
      </c>
      <c r="G3296">
        <v>1</v>
      </c>
      <c r="H3296" s="2">
        <f t="shared" si="154"/>
        <v>40910.143055555556</v>
      </c>
      <c r="I3296" s="1">
        <v>0.14305555555555557</v>
      </c>
      <c r="J3296">
        <v>0.04</v>
      </c>
      <c r="L3296">
        <v>1</v>
      </c>
      <c r="M3296" s="2">
        <f t="shared" si="155"/>
        <v>40910.143055555556</v>
      </c>
      <c r="N3296" s="1">
        <v>0.14305555555555557</v>
      </c>
      <c r="O3296">
        <v>0.04</v>
      </c>
      <c r="S3296">
        <v>1</v>
      </c>
      <c r="T3296" s="1">
        <v>0.14305555555555557</v>
      </c>
      <c r="U3296">
        <v>0.04</v>
      </c>
    </row>
    <row r="3297" spans="2:21" x14ac:dyDescent="0.2">
      <c r="B3297">
        <v>1</v>
      </c>
      <c r="C3297" s="2">
        <f t="shared" si="153"/>
        <v>40910.14340277778</v>
      </c>
      <c r="D3297" s="1">
        <v>0.14340277777777777</v>
      </c>
      <c r="E3297">
        <v>0.04</v>
      </c>
      <c r="G3297">
        <v>1</v>
      </c>
      <c r="H3297" s="2">
        <f t="shared" si="154"/>
        <v>40910.14340277778</v>
      </c>
      <c r="I3297" s="1">
        <v>0.14340277777777777</v>
      </c>
      <c r="J3297">
        <v>0.04</v>
      </c>
      <c r="L3297">
        <v>1</v>
      </c>
      <c r="M3297" s="2">
        <f t="shared" si="155"/>
        <v>40910.14340277778</v>
      </c>
      <c r="N3297" s="1">
        <v>0.14340277777777777</v>
      </c>
      <c r="O3297">
        <v>0.04</v>
      </c>
      <c r="S3297">
        <v>1</v>
      </c>
      <c r="T3297" s="1">
        <v>0.14340277777777777</v>
      </c>
      <c r="U3297">
        <v>0.04</v>
      </c>
    </row>
    <row r="3298" spans="2:21" x14ac:dyDescent="0.2">
      <c r="B3298">
        <v>1</v>
      </c>
      <c r="C3298" s="2">
        <f t="shared" si="153"/>
        <v>40910.143750000003</v>
      </c>
      <c r="D3298" s="1">
        <v>0.14375000000000002</v>
      </c>
      <c r="E3298">
        <v>0.04</v>
      </c>
      <c r="G3298">
        <v>1</v>
      </c>
      <c r="H3298" s="2">
        <f t="shared" si="154"/>
        <v>40910.143750000003</v>
      </c>
      <c r="I3298" s="1">
        <v>0.14375000000000002</v>
      </c>
      <c r="J3298">
        <v>0.04</v>
      </c>
      <c r="L3298">
        <v>1</v>
      </c>
      <c r="M3298" s="2">
        <f t="shared" si="155"/>
        <v>40910.143750000003</v>
      </c>
      <c r="N3298" s="1">
        <v>0.14375000000000002</v>
      </c>
      <c r="O3298">
        <v>0.04</v>
      </c>
      <c r="S3298">
        <v>1</v>
      </c>
      <c r="T3298" s="1">
        <v>0.14375000000000002</v>
      </c>
      <c r="U3298">
        <v>0.04</v>
      </c>
    </row>
    <row r="3299" spans="2:21" x14ac:dyDescent="0.2">
      <c r="B3299">
        <v>1</v>
      </c>
      <c r="C3299" s="2">
        <f t="shared" si="153"/>
        <v>40910.144097222219</v>
      </c>
      <c r="D3299" s="1">
        <v>0.14409722222222224</v>
      </c>
      <c r="E3299">
        <v>0.04</v>
      </c>
      <c r="G3299">
        <v>1</v>
      </c>
      <c r="H3299" s="2">
        <f t="shared" si="154"/>
        <v>40910.144097222219</v>
      </c>
      <c r="I3299" s="1">
        <v>0.14409722222222224</v>
      </c>
      <c r="J3299">
        <v>0.04</v>
      </c>
      <c r="L3299">
        <v>1</v>
      </c>
      <c r="M3299" s="2">
        <f t="shared" si="155"/>
        <v>40910.144097222219</v>
      </c>
      <c r="N3299" s="1">
        <v>0.14409722222222224</v>
      </c>
      <c r="O3299">
        <v>0.04</v>
      </c>
      <c r="S3299">
        <v>1</v>
      </c>
      <c r="T3299" s="1">
        <v>0.14409722222222224</v>
      </c>
      <c r="U3299">
        <v>0.04</v>
      </c>
    </row>
    <row r="3300" spans="2:21" x14ac:dyDescent="0.2">
      <c r="B3300">
        <v>1</v>
      </c>
      <c r="C3300" s="2">
        <f t="shared" si="153"/>
        <v>40910.144444444442</v>
      </c>
      <c r="D3300" s="1">
        <v>0.14444444444444446</v>
      </c>
      <c r="E3300">
        <v>0.04</v>
      </c>
      <c r="G3300">
        <v>1</v>
      </c>
      <c r="H3300" s="2">
        <f t="shared" si="154"/>
        <v>40910.144444444442</v>
      </c>
      <c r="I3300" s="1">
        <v>0.14444444444444446</v>
      </c>
      <c r="J3300">
        <v>0.04</v>
      </c>
      <c r="L3300">
        <v>1</v>
      </c>
      <c r="M3300" s="2">
        <f t="shared" si="155"/>
        <v>40910.144444444442</v>
      </c>
      <c r="N3300" s="1">
        <v>0.14444444444444446</v>
      </c>
      <c r="O3300">
        <v>0.04</v>
      </c>
      <c r="S3300">
        <v>1</v>
      </c>
      <c r="T3300" s="1">
        <v>0.14444444444444446</v>
      </c>
      <c r="U3300">
        <v>0.04</v>
      </c>
    </row>
    <row r="3301" spans="2:21" x14ac:dyDescent="0.2">
      <c r="B3301">
        <v>1</v>
      </c>
      <c r="C3301" s="2">
        <f t="shared" si="153"/>
        <v>40910.144791666666</v>
      </c>
      <c r="D3301" s="1">
        <v>0.14479166666666668</v>
      </c>
      <c r="E3301">
        <v>0.04</v>
      </c>
      <c r="G3301">
        <v>1</v>
      </c>
      <c r="H3301" s="2">
        <f t="shared" si="154"/>
        <v>40910.144791666666</v>
      </c>
      <c r="I3301" s="1">
        <v>0.14479166666666668</v>
      </c>
      <c r="J3301">
        <v>0.04</v>
      </c>
      <c r="L3301">
        <v>1</v>
      </c>
      <c r="M3301" s="2">
        <f t="shared" si="155"/>
        <v>40910.144791666666</v>
      </c>
      <c r="N3301" s="1">
        <v>0.14479166666666668</v>
      </c>
      <c r="O3301">
        <v>0.04</v>
      </c>
      <c r="S3301">
        <v>1</v>
      </c>
      <c r="T3301" s="1">
        <v>0.14479166666666668</v>
      </c>
      <c r="U3301">
        <v>0.04</v>
      </c>
    </row>
    <row r="3302" spans="2:21" x14ac:dyDescent="0.2">
      <c r="B3302">
        <v>1</v>
      </c>
      <c r="C3302" s="2">
        <f t="shared" si="153"/>
        <v>40910.145138888889</v>
      </c>
      <c r="D3302" s="1">
        <v>0.1451388888888889</v>
      </c>
      <c r="E3302">
        <v>0.04</v>
      </c>
      <c r="G3302">
        <v>1</v>
      </c>
      <c r="H3302" s="2">
        <f t="shared" si="154"/>
        <v>40910.145138888889</v>
      </c>
      <c r="I3302" s="1">
        <v>0.1451388888888889</v>
      </c>
      <c r="J3302">
        <v>0.04</v>
      </c>
      <c r="L3302">
        <v>1</v>
      </c>
      <c r="M3302" s="2">
        <f t="shared" si="155"/>
        <v>40910.145138888889</v>
      </c>
      <c r="N3302" s="1">
        <v>0.1451388888888889</v>
      </c>
      <c r="O3302">
        <v>0.04</v>
      </c>
      <c r="S3302">
        <v>1</v>
      </c>
      <c r="T3302" s="1">
        <v>0.1451388888888889</v>
      </c>
      <c r="U3302">
        <v>0.04</v>
      </c>
    </row>
    <row r="3303" spans="2:21" x14ac:dyDescent="0.2">
      <c r="B3303">
        <v>1</v>
      </c>
      <c r="C3303" s="2">
        <f t="shared" si="153"/>
        <v>40910.145486111112</v>
      </c>
      <c r="D3303" s="1">
        <v>0.14548611111111112</v>
      </c>
      <c r="E3303">
        <v>0.04</v>
      </c>
      <c r="G3303">
        <v>1</v>
      </c>
      <c r="H3303" s="2">
        <f t="shared" si="154"/>
        <v>40910.145486111112</v>
      </c>
      <c r="I3303" s="1">
        <v>0.14548611111111112</v>
      </c>
      <c r="J3303">
        <v>0.04</v>
      </c>
      <c r="L3303">
        <v>1</v>
      </c>
      <c r="M3303" s="2">
        <f t="shared" si="155"/>
        <v>40910.145486111112</v>
      </c>
      <c r="N3303" s="1">
        <v>0.14548611111111112</v>
      </c>
      <c r="O3303">
        <v>0.04</v>
      </c>
      <c r="S3303">
        <v>1</v>
      </c>
      <c r="T3303" s="1">
        <v>0.14548611111111112</v>
      </c>
      <c r="U3303">
        <v>0.04</v>
      </c>
    </row>
    <row r="3304" spans="2:21" x14ac:dyDescent="0.2">
      <c r="B3304">
        <v>1</v>
      </c>
      <c r="C3304" s="2">
        <f t="shared" si="153"/>
        <v>40910.145833333336</v>
      </c>
      <c r="D3304" s="1">
        <v>0.14583333333333334</v>
      </c>
      <c r="E3304">
        <v>0.04</v>
      </c>
      <c r="G3304">
        <v>1</v>
      </c>
      <c r="H3304" s="2">
        <f t="shared" si="154"/>
        <v>40910.145833333336</v>
      </c>
      <c r="I3304" s="1">
        <v>0.14583333333333334</v>
      </c>
      <c r="J3304">
        <v>0.04</v>
      </c>
      <c r="L3304">
        <v>1</v>
      </c>
      <c r="M3304" s="2">
        <f t="shared" si="155"/>
        <v>40910.145833333336</v>
      </c>
      <c r="N3304" s="1">
        <v>0.14583333333333334</v>
      </c>
      <c r="O3304">
        <v>0.04</v>
      </c>
      <c r="S3304">
        <v>1</v>
      </c>
      <c r="T3304" s="1">
        <v>0.14583333333333334</v>
      </c>
      <c r="U3304">
        <v>0.04</v>
      </c>
    </row>
    <row r="3305" spans="2:21" x14ac:dyDescent="0.2">
      <c r="B3305">
        <v>1</v>
      </c>
      <c r="C3305" s="2">
        <f t="shared" si="153"/>
        <v>40910.146180555559</v>
      </c>
      <c r="D3305" s="1">
        <v>0.14618055555555556</v>
      </c>
      <c r="E3305">
        <v>0.04</v>
      </c>
      <c r="G3305">
        <v>1</v>
      </c>
      <c r="H3305" s="2">
        <f t="shared" si="154"/>
        <v>40910.146180555559</v>
      </c>
      <c r="I3305" s="1">
        <v>0.14618055555555556</v>
      </c>
      <c r="J3305">
        <v>0.04</v>
      </c>
      <c r="L3305">
        <v>1</v>
      </c>
      <c r="M3305" s="2">
        <f t="shared" si="155"/>
        <v>40910.146180555559</v>
      </c>
      <c r="N3305" s="1">
        <v>0.14618055555555556</v>
      </c>
      <c r="O3305">
        <v>0.04</v>
      </c>
      <c r="S3305">
        <v>1</v>
      </c>
      <c r="T3305" s="1">
        <v>0.14618055555555556</v>
      </c>
      <c r="U3305">
        <v>0.04</v>
      </c>
    </row>
    <row r="3306" spans="2:21" x14ac:dyDescent="0.2">
      <c r="B3306">
        <v>1</v>
      </c>
      <c r="C3306" s="2">
        <f t="shared" si="153"/>
        <v>40910.146527777775</v>
      </c>
      <c r="D3306" s="1">
        <v>0.14652777777777778</v>
      </c>
      <c r="E3306">
        <v>0.04</v>
      </c>
      <c r="G3306">
        <v>1</v>
      </c>
      <c r="H3306" s="2">
        <f t="shared" si="154"/>
        <v>40910.146527777775</v>
      </c>
      <c r="I3306" s="1">
        <v>0.14652777777777778</v>
      </c>
      <c r="J3306">
        <v>0.04</v>
      </c>
      <c r="L3306">
        <v>1</v>
      </c>
      <c r="M3306" s="2">
        <f t="shared" si="155"/>
        <v>40910.146527777775</v>
      </c>
      <c r="N3306" s="1">
        <v>0.14652777777777778</v>
      </c>
      <c r="O3306">
        <v>0.04</v>
      </c>
      <c r="S3306">
        <v>1</v>
      </c>
      <c r="T3306" s="1">
        <v>0.14652777777777778</v>
      </c>
      <c r="U3306">
        <v>0.04</v>
      </c>
    </row>
    <row r="3307" spans="2:21" x14ac:dyDescent="0.2">
      <c r="B3307">
        <v>1</v>
      </c>
      <c r="C3307" s="2">
        <f t="shared" si="153"/>
        <v>40910.146874999999</v>
      </c>
      <c r="D3307" s="1">
        <v>0.14687500000000001</v>
      </c>
      <c r="E3307">
        <v>0.04</v>
      </c>
      <c r="G3307">
        <v>1</v>
      </c>
      <c r="H3307" s="2">
        <f t="shared" si="154"/>
        <v>40910.146874999999</v>
      </c>
      <c r="I3307" s="1">
        <v>0.14687500000000001</v>
      </c>
      <c r="J3307">
        <v>0.04</v>
      </c>
      <c r="L3307">
        <v>1</v>
      </c>
      <c r="M3307" s="2">
        <f t="shared" si="155"/>
        <v>40910.146874999999</v>
      </c>
      <c r="N3307" s="1">
        <v>0.14687500000000001</v>
      </c>
      <c r="O3307">
        <v>0.04</v>
      </c>
      <c r="S3307">
        <v>1</v>
      </c>
      <c r="T3307" s="1">
        <v>0.14687500000000001</v>
      </c>
      <c r="U3307">
        <v>0.04</v>
      </c>
    </row>
    <row r="3308" spans="2:21" x14ac:dyDescent="0.2">
      <c r="B3308">
        <v>1</v>
      </c>
      <c r="C3308" s="2">
        <f t="shared" si="153"/>
        <v>40910.147222222222</v>
      </c>
      <c r="D3308" s="1">
        <v>0.14722222222222223</v>
      </c>
      <c r="E3308">
        <v>0.04</v>
      </c>
      <c r="G3308">
        <v>1</v>
      </c>
      <c r="H3308" s="2">
        <f t="shared" si="154"/>
        <v>40910.147222222222</v>
      </c>
      <c r="I3308" s="1">
        <v>0.14722222222222223</v>
      </c>
      <c r="J3308">
        <v>0.04</v>
      </c>
      <c r="L3308">
        <v>1</v>
      </c>
      <c r="M3308" s="2">
        <f t="shared" si="155"/>
        <v>40910.147222222222</v>
      </c>
      <c r="N3308" s="1">
        <v>0.14722222222222223</v>
      </c>
      <c r="O3308">
        <v>0.04</v>
      </c>
      <c r="S3308">
        <v>1</v>
      </c>
      <c r="T3308" s="1">
        <v>0.14722222222222223</v>
      </c>
      <c r="U3308">
        <v>0.04</v>
      </c>
    </row>
    <row r="3309" spans="2:21" x14ac:dyDescent="0.2">
      <c r="B3309">
        <v>1</v>
      </c>
      <c r="C3309" s="2">
        <f t="shared" si="153"/>
        <v>40910.147569444445</v>
      </c>
      <c r="D3309" s="1">
        <v>0.14756944444444445</v>
      </c>
      <c r="E3309">
        <v>0.04</v>
      </c>
      <c r="G3309">
        <v>1</v>
      </c>
      <c r="H3309" s="2">
        <f t="shared" si="154"/>
        <v>40910.147569444445</v>
      </c>
      <c r="I3309" s="1">
        <v>0.14756944444444445</v>
      </c>
      <c r="J3309">
        <v>0.04</v>
      </c>
      <c r="L3309">
        <v>1</v>
      </c>
      <c r="M3309" s="2">
        <f t="shared" si="155"/>
        <v>40910.147569444445</v>
      </c>
      <c r="N3309" s="1">
        <v>0.14756944444444445</v>
      </c>
      <c r="O3309">
        <v>0.04</v>
      </c>
      <c r="S3309">
        <v>1</v>
      </c>
      <c r="T3309" s="1">
        <v>0.14756944444444445</v>
      </c>
      <c r="U3309">
        <v>0.04</v>
      </c>
    </row>
    <row r="3310" spans="2:21" x14ac:dyDescent="0.2">
      <c r="B3310">
        <v>1</v>
      </c>
      <c r="C3310" s="2">
        <f t="shared" si="153"/>
        <v>40910.147916666669</v>
      </c>
      <c r="D3310" s="1">
        <v>0.14791666666666667</v>
      </c>
      <c r="E3310">
        <v>0.04</v>
      </c>
      <c r="G3310">
        <v>1</v>
      </c>
      <c r="H3310" s="2">
        <f t="shared" si="154"/>
        <v>40910.147916666669</v>
      </c>
      <c r="I3310" s="1">
        <v>0.14791666666666667</v>
      </c>
      <c r="J3310">
        <v>0.04</v>
      </c>
      <c r="L3310">
        <v>1</v>
      </c>
      <c r="M3310" s="2">
        <f t="shared" si="155"/>
        <v>40910.147916666669</v>
      </c>
      <c r="N3310" s="1">
        <v>0.14791666666666667</v>
      </c>
      <c r="O3310">
        <v>0.04</v>
      </c>
      <c r="S3310">
        <v>1</v>
      </c>
      <c r="T3310" s="1">
        <v>0.14791666666666667</v>
      </c>
      <c r="U3310">
        <v>0.04</v>
      </c>
    </row>
    <row r="3311" spans="2:21" x14ac:dyDescent="0.2">
      <c r="B3311">
        <v>1</v>
      </c>
      <c r="C3311" s="2">
        <f t="shared" si="153"/>
        <v>40910.148263888892</v>
      </c>
      <c r="D3311" s="1">
        <v>0.14826388888888889</v>
      </c>
      <c r="E3311">
        <v>0.04</v>
      </c>
      <c r="G3311">
        <v>1</v>
      </c>
      <c r="H3311" s="2">
        <f t="shared" si="154"/>
        <v>40910.148263888892</v>
      </c>
      <c r="I3311" s="1">
        <v>0.14826388888888889</v>
      </c>
      <c r="J3311">
        <v>0.04</v>
      </c>
      <c r="L3311">
        <v>1</v>
      </c>
      <c r="M3311" s="2">
        <f t="shared" si="155"/>
        <v>40910.148263888892</v>
      </c>
      <c r="N3311" s="1">
        <v>0.14826388888888889</v>
      </c>
      <c r="O3311">
        <v>0.04</v>
      </c>
      <c r="S3311">
        <v>1</v>
      </c>
      <c r="T3311" s="1">
        <v>0.14826388888888889</v>
      </c>
      <c r="U3311">
        <v>0.04</v>
      </c>
    </row>
    <row r="3312" spans="2:21" x14ac:dyDescent="0.2">
      <c r="B3312">
        <v>1</v>
      </c>
      <c r="C3312" s="2">
        <f t="shared" si="153"/>
        <v>40910.148611111108</v>
      </c>
      <c r="D3312" s="1">
        <v>0.14861111111111111</v>
      </c>
      <c r="E3312">
        <v>0.04</v>
      </c>
      <c r="G3312">
        <v>1</v>
      </c>
      <c r="H3312" s="2">
        <f t="shared" si="154"/>
        <v>40910.148611111108</v>
      </c>
      <c r="I3312" s="1">
        <v>0.14861111111111111</v>
      </c>
      <c r="J3312">
        <v>0.04</v>
      </c>
      <c r="L3312">
        <v>1</v>
      </c>
      <c r="M3312" s="2">
        <f t="shared" si="155"/>
        <v>40910.148611111108</v>
      </c>
      <c r="N3312" s="1">
        <v>0.14861111111111111</v>
      </c>
      <c r="O3312">
        <v>0.04</v>
      </c>
      <c r="S3312">
        <v>1</v>
      </c>
      <c r="T3312" s="1">
        <v>0.14861111111111111</v>
      </c>
      <c r="U3312">
        <v>0.04</v>
      </c>
    </row>
    <row r="3313" spans="2:21" x14ac:dyDescent="0.2">
      <c r="B3313">
        <v>1</v>
      </c>
      <c r="C3313" s="2">
        <f t="shared" si="153"/>
        <v>40910.148958333331</v>
      </c>
      <c r="D3313" s="1">
        <v>0.14895833333333333</v>
      </c>
      <c r="E3313">
        <v>0.04</v>
      </c>
      <c r="G3313">
        <v>1</v>
      </c>
      <c r="H3313" s="2">
        <f t="shared" si="154"/>
        <v>40910.148958333331</v>
      </c>
      <c r="I3313" s="1">
        <v>0.14895833333333333</v>
      </c>
      <c r="J3313">
        <v>0.04</v>
      </c>
      <c r="L3313">
        <v>1</v>
      </c>
      <c r="M3313" s="2">
        <f t="shared" si="155"/>
        <v>40910.148958333331</v>
      </c>
      <c r="N3313" s="1">
        <v>0.14895833333333333</v>
      </c>
      <c r="O3313">
        <v>0.04</v>
      </c>
      <c r="S3313">
        <v>1</v>
      </c>
      <c r="T3313" s="1">
        <v>0.14895833333333333</v>
      </c>
      <c r="U3313">
        <v>0.04</v>
      </c>
    </row>
    <row r="3314" spans="2:21" x14ac:dyDescent="0.2">
      <c r="B3314">
        <v>1</v>
      </c>
      <c r="C3314" s="2">
        <f t="shared" si="153"/>
        <v>40910.149305555555</v>
      </c>
      <c r="D3314" s="1">
        <v>0.14930555555555555</v>
      </c>
      <c r="E3314">
        <v>0.04</v>
      </c>
      <c r="G3314">
        <v>1</v>
      </c>
      <c r="H3314" s="2">
        <f t="shared" si="154"/>
        <v>40910.149305555555</v>
      </c>
      <c r="I3314" s="1">
        <v>0.14930555555555555</v>
      </c>
      <c r="J3314">
        <v>0.04</v>
      </c>
      <c r="L3314">
        <v>1</v>
      </c>
      <c r="M3314" s="2">
        <f t="shared" si="155"/>
        <v>40910.149305555555</v>
      </c>
      <c r="N3314" s="1">
        <v>0.14930555555555555</v>
      </c>
      <c r="O3314">
        <v>0.04</v>
      </c>
      <c r="S3314">
        <v>1</v>
      </c>
      <c r="T3314" s="1">
        <v>0.14930555555555555</v>
      </c>
      <c r="U3314">
        <v>0.04</v>
      </c>
    </row>
    <row r="3315" spans="2:21" x14ac:dyDescent="0.2">
      <c r="B3315">
        <v>1</v>
      </c>
      <c r="C3315" s="2">
        <f t="shared" si="153"/>
        <v>40910.149652777778</v>
      </c>
      <c r="D3315" s="1">
        <v>0.14965277777777777</v>
      </c>
      <c r="E3315">
        <v>0.04</v>
      </c>
      <c r="G3315">
        <v>1</v>
      </c>
      <c r="H3315" s="2">
        <f t="shared" si="154"/>
        <v>40910.149652777778</v>
      </c>
      <c r="I3315" s="1">
        <v>0.14965277777777777</v>
      </c>
      <c r="J3315">
        <v>0.04</v>
      </c>
      <c r="L3315">
        <v>1</v>
      </c>
      <c r="M3315" s="2">
        <f t="shared" si="155"/>
        <v>40910.149652777778</v>
      </c>
      <c r="N3315" s="1">
        <v>0.14965277777777777</v>
      </c>
      <c r="O3315">
        <v>0.04</v>
      </c>
      <c r="S3315">
        <v>1</v>
      </c>
      <c r="T3315" s="1">
        <v>0.14965277777777777</v>
      </c>
      <c r="U3315">
        <v>0.04</v>
      </c>
    </row>
    <row r="3316" spans="2:21" x14ac:dyDescent="0.2">
      <c r="B3316">
        <v>1</v>
      </c>
      <c r="C3316" s="2">
        <f t="shared" si="153"/>
        <v>40910.15</v>
      </c>
      <c r="D3316" s="1">
        <v>0.15</v>
      </c>
      <c r="E3316">
        <v>0.04</v>
      </c>
      <c r="G3316">
        <v>1</v>
      </c>
      <c r="H3316" s="2">
        <f t="shared" si="154"/>
        <v>40910.15</v>
      </c>
      <c r="I3316" s="1">
        <v>0.15</v>
      </c>
      <c r="J3316">
        <v>0.04</v>
      </c>
      <c r="L3316">
        <v>1</v>
      </c>
      <c r="M3316" s="2">
        <f t="shared" si="155"/>
        <v>40910.15</v>
      </c>
      <c r="N3316" s="1">
        <v>0.15</v>
      </c>
      <c r="O3316">
        <v>0.04</v>
      </c>
      <c r="S3316">
        <v>1</v>
      </c>
      <c r="T3316" s="1">
        <v>0.15</v>
      </c>
      <c r="U3316">
        <v>0.04</v>
      </c>
    </row>
    <row r="3317" spans="2:21" x14ac:dyDescent="0.2">
      <c r="B3317">
        <v>1</v>
      </c>
      <c r="C3317" s="2">
        <f t="shared" si="153"/>
        <v>40910.150347222225</v>
      </c>
      <c r="D3317" s="1">
        <v>0.15034722222222222</v>
      </c>
      <c r="E3317">
        <v>0.04</v>
      </c>
      <c r="G3317">
        <v>1</v>
      </c>
      <c r="H3317" s="2">
        <f t="shared" si="154"/>
        <v>40910.150347222225</v>
      </c>
      <c r="I3317" s="1">
        <v>0.15034722222222222</v>
      </c>
      <c r="J3317">
        <v>0.04</v>
      </c>
      <c r="L3317">
        <v>1</v>
      </c>
      <c r="M3317" s="2">
        <f t="shared" si="155"/>
        <v>40910.150347222225</v>
      </c>
      <c r="N3317" s="1">
        <v>0.15034722222222222</v>
      </c>
      <c r="O3317">
        <v>0.04</v>
      </c>
      <c r="S3317">
        <v>1</v>
      </c>
      <c r="T3317" s="1">
        <v>0.15034722222222222</v>
      </c>
      <c r="U3317">
        <v>0.04</v>
      </c>
    </row>
    <row r="3318" spans="2:21" x14ac:dyDescent="0.2">
      <c r="B3318">
        <v>1</v>
      </c>
      <c r="C3318" s="2">
        <f t="shared" si="153"/>
        <v>40910.150694444441</v>
      </c>
      <c r="D3318" s="1">
        <v>0.15069444444444444</v>
      </c>
      <c r="E3318">
        <v>0.04</v>
      </c>
      <c r="G3318">
        <v>1</v>
      </c>
      <c r="H3318" s="2">
        <f t="shared" si="154"/>
        <v>40910.150694444441</v>
      </c>
      <c r="I3318" s="1">
        <v>0.15069444444444444</v>
      </c>
      <c r="J3318">
        <v>0.04</v>
      </c>
      <c r="L3318">
        <v>1</v>
      </c>
      <c r="M3318" s="2">
        <f t="shared" si="155"/>
        <v>40910.150694444441</v>
      </c>
      <c r="N3318" s="1">
        <v>0.15069444444444444</v>
      </c>
      <c r="O3318">
        <v>0.04</v>
      </c>
      <c r="S3318">
        <v>1</v>
      </c>
      <c r="T3318" s="1">
        <v>0.15069444444444444</v>
      </c>
      <c r="U3318">
        <v>0.04</v>
      </c>
    </row>
    <row r="3319" spans="2:21" x14ac:dyDescent="0.2">
      <c r="B3319">
        <v>1</v>
      </c>
      <c r="C3319" s="2">
        <f t="shared" si="153"/>
        <v>40910.151041666664</v>
      </c>
      <c r="D3319" s="1">
        <v>0.15104166666666666</v>
      </c>
      <c r="E3319">
        <v>0.04</v>
      </c>
      <c r="G3319">
        <v>1</v>
      </c>
      <c r="H3319" s="2">
        <f t="shared" si="154"/>
        <v>40910.151041666664</v>
      </c>
      <c r="I3319" s="1">
        <v>0.15104166666666666</v>
      </c>
      <c r="J3319">
        <v>0.04</v>
      </c>
      <c r="L3319">
        <v>1</v>
      </c>
      <c r="M3319" s="2">
        <f t="shared" si="155"/>
        <v>40910.151041666664</v>
      </c>
      <c r="N3319" s="1">
        <v>0.15104166666666666</v>
      </c>
      <c r="O3319">
        <v>0.04</v>
      </c>
      <c r="S3319">
        <v>1</v>
      </c>
      <c r="T3319" s="1">
        <v>0.15104166666666666</v>
      </c>
      <c r="U3319">
        <v>0.04</v>
      </c>
    </row>
    <row r="3320" spans="2:21" x14ac:dyDescent="0.2">
      <c r="B3320">
        <v>1</v>
      </c>
      <c r="C3320" s="2">
        <f t="shared" si="153"/>
        <v>40910.151388888888</v>
      </c>
      <c r="D3320" s="1">
        <v>0.15138888888888888</v>
      </c>
      <c r="E3320">
        <v>0.04</v>
      </c>
      <c r="G3320">
        <v>1</v>
      </c>
      <c r="H3320" s="2">
        <f t="shared" si="154"/>
        <v>40910.151388888888</v>
      </c>
      <c r="I3320" s="1">
        <v>0.15138888888888888</v>
      </c>
      <c r="J3320">
        <v>0.04</v>
      </c>
      <c r="L3320">
        <v>1</v>
      </c>
      <c r="M3320" s="2">
        <f t="shared" si="155"/>
        <v>40910.151388888888</v>
      </c>
      <c r="N3320" s="1">
        <v>0.15138888888888888</v>
      </c>
      <c r="O3320">
        <v>0.04</v>
      </c>
      <c r="S3320">
        <v>1</v>
      </c>
      <c r="T3320" s="1">
        <v>0.15138888888888888</v>
      </c>
      <c r="U3320">
        <v>0.04</v>
      </c>
    </row>
    <row r="3321" spans="2:21" x14ac:dyDescent="0.2">
      <c r="B3321">
        <v>1</v>
      </c>
      <c r="C3321" s="2">
        <f t="shared" si="153"/>
        <v>40910.151736111111</v>
      </c>
      <c r="D3321" s="1">
        <v>0.1517361111111111</v>
      </c>
      <c r="E3321">
        <v>0.04</v>
      </c>
      <c r="G3321">
        <v>1</v>
      </c>
      <c r="H3321" s="2">
        <f t="shared" si="154"/>
        <v>40910.151736111111</v>
      </c>
      <c r="I3321" s="1">
        <v>0.1517361111111111</v>
      </c>
      <c r="J3321">
        <v>0.04</v>
      </c>
      <c r="L3321">
        <v>1</v>
      </c>
      <c r="M3321" s="2">
        <f t="shared" si="155"/>
        <v>40910.151736111111</v>
      </c>
      <c r="N3321" s="1">
        <v>0.1517361111111111</v>
      </c>
      <c r="O3321">
        <v>0.04</v>
      </c>
      <c r="S3321">
        <v>1</v>
      </c>
      <c r="T3321" s="1">
        <v>0.1517361111111111</v>
      </c>
      <c r="U3321">
        <v>0.04</v>
      </c>
    </row>
    <row r="3322" spans="2:21" x14ac:dyDescent="0.2">
      <c r="B3322">
        <v>1</v>
      </c>
      <c r="C3322" s="2">
        <f t="shared" si="153"/>
        <v>40910.152083333334</v>
      </c>
      <c r="D3322" s="1">
        <v>0.15208333333333332</v>
      </c>
      <c r="E3322">
        <v>0.04</v>
      </c>
      <c r="G3322">
        <v>1</v>
      </c>
      <c r="H3322" s="2">
        <f t="shared" si="154"/>
        <v>40910.152083333334</v>
      </c>
      <c r="I3322" s="1">
        <v>0.15208333333333332</v>
      </c>
      <c r="J3322">
        <v>0.04</v>
      </c>
      <c r="L3322">
        <v>1</v>
      </c>
      <c r="M3322" s="2">
        <f t="shared" si="155"/>
        <v>40910.152083333334</v>
      </c>
      <c r="N3322" s="1">
        <v>0.15208333333333332</v>
      </c>
      <c r="O3322">
        <v>0.04</v>
      </c>
      <c r="S3322">
        <v>1</v>
      </c>
      <c r="T3322" s="1">
        <v>0.15208333333333332</v>
      </c>
      <c r="U3322">
        <v>0.04</v>
      </c>
    </row>
    <row r="3323" spans="2:21" x14ac:dyDescent="0.2">
      <c r="B3323">
        <v>1</v>
      </c>
      <c r="C3323" s="2">
        <f t="shared" si="153"/>
        <v>40910.152430555558</v>
      </c>
      <c r="D3323" s="1">
        <v>0.15243055555555554</v>
      </c>
      <c r="E3323">
        <v>0.04</v>
      </c>
      <c r="G3323">
        <v>1</v>
      </c>
      <c r="H3323" s="2">
        <f t="shared" si="154"/>
        <v>40910.152430555558</v>
      </c>
      <c r="I3323" s="1">
        <v>0.15243055555555554</v>
      </c>
      <c r="J3323">
        <v>0.04</v>
      </c>
      <c r="L3323">
        <v>1</v>
      </c>
      <c r="M3323" s="2">
        <f t="shared" si="155"/>
        <v>40910.152430555558</v>
      </c>
      <c r="N3323" s="1">
        <v>0.15243055555555554</v>
      </c>
      <c r="O3323">
        <v>0.04</v>
      </c>
      <c r="S3323">
        <v>1</v>
      </c>
      <c r="T3323" s="1">
        <v>0.15243055555555554</v>
      </c>
      <c r="U3323">
        <v>0.04</v>
      </c>
    </row>
    <row r="3324" spans="2:21" x14ac:dyDescent="0.2">
      <c r="B3324">
        <v>1</v>
      </c>
      <c r="C3324" s="2">
        <f t="shared" si="153"/>
        <v>40910.152777777781</v>
      </c>
      <c r="D3324" s="1">
        <v>0.15277777777777776</v>
      </c>
      <c r="E3324">
        <v>0.04</v>
      </c>
      <c r="G3324">
        <v>1</v>
      </c>
      <c r="H3324" s="2">
        <f t="shared" si="154"/>
        <v>40910.152777777781</v>
      </c>
      <c r="I3324" s="1">
        <v>0.15277777777777776</v>
      </c>
      <c r="J3324">
        <v>0.04</v>
      </c>
      <c r="L3324">
        <v>1</v>
      </c>
      <c r="M3324" s="2">
        <f t="shared" si="155"/>
        <v>40910.152777777781</v>
      </c>
      <c r="N3324" s="1">
        <v>0.15277777777777776</v>
      </c>
      <c r="O3324">
        <v>0.04</v>
      </c>
      <c r="S3324">
        <v>1</v>
      </c>
      <c r="T3324" s="1">
        <v>0.15277777777777776</v>
      </c>
      <c r="U3324">
        <v>0.04</v>
      </c>
    </row>
    <row r="3325" spans="2:21" x14ac:dyDescent="0.2">
      <c r="B3325">
        <v>1</v>
      </c>
      <c r="C3325" s="2">
        <f t="shared" si="153"/>
        <v>40910.153124999997</v>
      </c>
      <c r="D3325" s="1">
        <v>0.15312499999999998</v>
      </c>
      <c r="E3325">
        <v>0.04</v>
      </c>
      <c r="G3325">
        <v>1</v>
      </c>
      <c r="H3325" s="2">
        <f t="shared" si="154"/>
        <v>40910.153124999997</v>
      </c>
      <c r="I3325" s="1">
        <v>0.15312499999999998</v>
      </c>
      <c r="J3325">
        <v>0.04</v>
      </c>
      <c r="L3325">
        <v>1</v>
      </c>
      <c r="M3325" s="2">
        <f t="shared" si="155"/>
        <v>40910.153124999997</v>
      </c>
      <c r="N3325" s="1">
        <v>0.15312499999999998</v>
      </c>
      <c r="O3325">
        <v>0.04</v>
      </c>
      <c r="S3325">
        <v>1</v>
      </c>
      <c r="T3325" s="1">
        <v>0.15312499999999998</v>
      </c>
      <c r="U3325">
        <v>0.04</v>
      </c>
    </row>
    <row r="3326" spans="2:21" x14ac:dyDescent="0.2">
      <c r="B3326">
        <v>1</v>
      </c>
      <c r="C3326" s="2">
        <f t="shared" si="153"/>
        <v>40910.15347222222</v>
      </c>
      <c r="D3326" s="1">
        <v>0.15347222222222223</v>
      </c>
      <c r="E3326">
        <v>0.04</v>
      </c>
      <c r="G3326">
        <v>1</v>
      </c>
      <c r="H3326" s="2">
        <f t="shared" si="154"/>
        <v>40910.15347222222</v>
      </c>
      <c r="I3326" s="1">
        <v>0.15347222222222223</v>
      </c>
      <c r="J3326">
        <v>0.04</v>
      </c>
      <c r="L3326">
        <v>1</v>
      </c>
      <c r="M3326" s="2">
        <f t="shared" si="155"/>
        <v>40910.15347222222</v>
      </c>
      <c r="N3326" s="1">
        <v>0.15347222222222223</v>
      </c>
      <c r="O3326">
        <v>0.04</v>
      </c>
      <c r="S3326">
        <v>1</v>
      </c>
      <c r="T3326" s="1">
        <v>0.15347222222222223</v>
      </c>
      <c r="U3326">
        <v>0.04</v>
      </c>
    </row>
    <row r="3327" spans="2:21" x14ac:dyDescent="0.2">
      <c r="B3327">
        <v>1</v>
      </c>
      <c r="C3327" s="2">
        <f t="shared" si="153"/>
        <v>40910.153819444444</v>
      </c>
      <c r="D3327" s="1">
        <v>0.15381944444444443</v>
      </c>
      <c r="E3327">
        <v>0.04</v>
      </c>
      <c r="G3327">
        <v>1</v>
      </c>
      <c r="H3327" s="2">
        <f t="shared" si="154"/>
        <v>40910.153819444444</v>
      </c>
      <c r="I3327" s="1">
        <v>0.15381944444444443</v>
      </c>
      <c r="J3327">
        <v>0.04</v>
      </c>
      <c r="L3327">
        <v>1</v>
      </c>
      <c r="M3327" s="2">
        <f t="shared" si="155"/>
        <v>40910.153819444444</v>
      </c>
      <c r="N3327" s="1">
        <v>0.15381944444444443</v>
      </c>
      <c r="O3327">
        <v>0.04</v>
      </c>
      <c r="S3327">
        <v>1</v>
      </c>
      <c r="T3327" s="1">
        <v>0.15381944444444443</v>
      </c>
      <c r="U3327">
        <v>0.04</v>
      </c>
    </row>
    <row r="3328" spans="2:21" x14ac:dyDescent="0.2">
      <c r="B3328">
        <v>1</v>
      </c>
      <c r="C3328" s="2">
        <f t="shared" si="153"/>
        <v>40910.154166666667</v>
      </c>
      <c r="D3328" s="1">
        <v>0.15416666666666667</v>
      </c>
      <c r="E3328">
        <v>0.04</v>
      </c>
      <c r="G3328">
        <v>1</v>
      </c>
      <c r="H3328" s="2">
        <f t="shared" si="154"/>
        <v>40910.154166666667</v>
      </c>
      <c r="I3328" s="1">
        <v>0.15416666666666667</v>
      </c>
      <c r="J3328">
        <v>0.04</v>
      </c>
      <c r="L3328">
        <v>1</v>
      </c>
      <c r="M3328" s="2">
        <f t="shared" si="155"/>
        <v>40910.154166666667</v>
      </c>
      <c r="N3328" s="1">
        <v>0.15416666666666667</v>
      </c>
      <c r="O3328">
        <v>0.04</v>
      </c>
      <c r="S3328">
        <v>1</v>
      </c>
      <c r="T3328" s="1">
        <v>0.15416666666666667</v>
      </c>
      <c r="U3328">
        <v>0.04</v>
      </c>
    </row>
    <row r="3329" spans="2:21" x14ac:dyDescent="0.2">
      <c r="B3329">
        <v>1</v>
      </c>
      <c r="C3329" s="2">
        <f t="shared" si="153"/>
        <v>40910.154513888891</v>
      </c>
      <c r="D3329" s="1">
        <v>0.1545138888888889</v>
      </c>
      <c r="E3329">
        <v>0.04</v>
      </c>
      <c r="G3329">
        <v>1</v>
      </c>
      <c r="H3329" s="2">
        <f t="shared" si="154"/>
        <v>40910.154513888891</v>
      </c>
      <c r="I3329" s="1">
        <v>0.1545138888888889</v>
      </c>
      <c r="J3329">
        <v>0.04</v>
      </c>
      <c r="L3329">
        <v>1</v>
      </c>
      <c r="M3329" s="2">
        <f t="shared" si="155"/>
        <v>40910.154513888891</v>
      </c>
      <c r="N3329" s="1">
        <v>0.1545138888888889</v>
      </c>
      <c r="O3329">
        <v>0.04</v>
      </c>
      <c r="S3329">
        <v>1</v>
      </c>
      <c r="T3329" s="1">
        <v>0.1545138888888889</v>
      </c>
      <c r="U3329">
        <v>0.04</v>
      </c>
    </row>
    <row r="3330" spans="2:21" x14ac:dyDescent="0.2">
      <c r="B3330">
        <v>1</v>
      </c>
      <c r="C3330" s="2">
        <f t="shared" si="153"/>
        <v>40910.154861111114</v>
      </c>
      <c r="D3330" s="1">
        <v>0.15486111111111112</v>
      </c>
      <c r="E3330">
        <v>0.04</v>
      </c>
      <c r="G3330">
        <v>1</v>
      </c>
      <c r="H3330" s="2">
        <f t="shared" si="154"/>
        <v>40910.154861111114</v>
      </c>
      <c r="I3330" s="1">
        <v>0.15486111111111112</v>
      </c>
      <c r="J3330">
        <v>0.04</v>
      </c>
      <c r="L3330">
        <v>1</v>
      </c>
      <c r="M3330" s="2">
        <f t="shared" si="155"/>
        <v>40910.154861111114</v>
      </c>
      <c r="N3330" s="1">
        <v>0.15486111111111112</v>
      </c>
      <c r="O3330">
        <v>0.04</v>
      </c>
      <c r="S3330">
        <v>1</v>
      </c>
      <c r="T3330" s="1">
        <v>0.15486111111111112</v>
      </c>
      <c r="U3330">
        <v>0.04</v>
      </c>
    </row>
    <row r="3331" spans="2:21" x14ac:dyDescent="0.2">
      <c r="B3331">
        <v>1</v>
      </c>
      <c r="C3331" s="2">
        <f t="shared" si="153"/>
        <v>40910.15520833333</v>
      </c>
      <c r="D3331" s="1">
        <v>0.15520833333333334</v>
      </c>
      <c r="E3331">
        <v>0.04</v>
      </c>
      <c r="G3331">
        <v>1</v>
      </c>
      <c r="H3331" s="2">
        <f t="shared" si="154"/>
        <v>40910.15520833333</v>
      </c>
      <c r="I3331" s="1">
        <v>0.15520833333333334</v>
      </c>
      <c r="J3331">
        <v>0.04</v>
      </c>
      <c r="L3331">
        <v>1</v>
      </c>
      <c r="M3331" s="2">
        <f t="shared" si="155"/>
        <v>40910.15520833333</v>
      </c>
      <c r="N3331" s="1">
        <v>0.15520833333333334</v>
      </c>
      <c r="O3331">
        <v>0.04</v>
      </c>
      <c r="S3331">
        <v>1</v>
      </c>
      <c r="T3331" s="1">
        <v>0.15520833333333334</v>
      </c>
      <c r="U3331">
        <v>0.04</v>
      </c>
    </row>
    <row r="3332" spans="2:21" x14ac:dyDescent="0.2">
      <c r="B3332">
        <v>1</v>
      </c>
      <c r="C3332" s="2">
        <f t="shared" si="153"/>
        <v>40910.155555555553</v>
      </c>
      <c r="D3332" s="1">
        <v>0.15555555555555556</v>
      </c>
      <c r="E3332">
        <v>0.04</v>
      </c>
      <c r="G3332">
        <v>1</v>
      </c>
      <c r="H3332" s="2">
        <f t="shared" si="154"/>
        <v>40910.155555555553</v>
      </c>
      <c r="I3332" s="1">
        <v>0.15555555555555556</v>
      </c>
      <c r="J3332">
        <v>0.04</v>
      </c>
      <c r="L3332">
        <v>1</v>
      </c>
      <c r="M3332" s="2">
        <f t="shared" si="155"/>
        <v>40910.155555555553</v>
      </c>
      <c r="N3332" s="1">
        <v>0.15555555555555556</v>
      </c>
      <c r="O3332">
        <v>0.04</v>
      </c>
      <c r="S3332">
        <v>1</v>
      </c>
      <c r="T3332" s="1">
        <v>0.15555555555555556</v>
      </c>
      <c r="U3332">
        <v>0.04</v>
      </c>
    </row>
    <row r="3333" spans="2:21" x14ac:dyDescent="0.2">
      <c r="B3333">
        <v>1</v>
      </c>
      <c r="C3333" s="2">
        <f t="shared" si="153"/>
        <v>40910.155902777777</v>
      </c>
      <c r="D3333" s="1">
        <v>0.15590277777777778</v>
      </c>
      <c r="E3333">
        <v>0.04</v>
      </c>
      <c r="G3333">
        <v>1</v>
      </c>
      <c r="H3333" s="2">
        <f t="shared" si="154"/>
        <v>40910.155902777777</v>
      </c>
      <c r="I3333" s="1">
        <v>0.15590277777777778</v>
      </c>
      <c r="J3333">
        <v>0.04</v>
      </c>
      <c r="L3333">
        <v>1</v>
      </c>
      <c r="M3333" s="2">
        <f t="shared" si="155"/>
        <v>40910.155902777777</v>
      </c>
      <c r="N3333" s="1">
        <v>0.15590277777777778</v>
      </c>
      <c r="O3333">
        <v>0.04</v>
      </c>
      <c r="S3333">
        <v>1</v>
      </c>
      <c r="T3333" s="1">
        <v>0.15590277777777778</v>
      </c>
      <c r="U3333">
        <v>0.04</v>
      </c>
    </row>
    <row r="3334" spans="2:21" x14ac:dyDescent="0.2">
      <c r="B3334">
        <v>1</v>
      </c>
      <c r="C3334" s="2">
        <f t="shared" ref="C3334:C3397" si="156">$C$4+B3334+D3334</f>
        <v>40910.15625</v>
      </c>
      <c r="D3334" s="1">
        <v>0.15625</v>
      </c>
      <c r="E3334">
        <v>0.04</v>
      </c>
      <c r="G3334">
        <v>1</v>
      </c>
      <c r="H3334" s="2">
        <f t="shared" ref="H3334:H3397" si="157">$C$4+G3334+I3334</f>
        <v>40910.15625</v>
      </c>
      <c r="I3334" s="1">
        <v>0.15625</v>
      </c>
      <c r="J3334">
        <v>0.04</v>
      </c>
      <c r="L3334">
        <v>1</v>
      </c>
      <c r="M3334" s="2">
        <f t="shared" ref="M3334:M3397" si="158">$C$4+L3334+N3334</f>
        <v>40910.15625</v>
      </c>
      <c r="N3334" s="1">
        <v>0.15625</v>
      </c>
      <c r="O3334">
        <v>0.04</v>
      </c>
      <c r="S3334">
        <v>1</v>
      </c>
      <c r="T3334" s="1">
        <v>0.15625</v>
      </c>
      <c r="U3334">
        <v>0.04</v>
      </c>
    </row>
    <row r="3335" spans="2:21" x14ac:dyDescent="0.2">
      <c r="B3335">
        <v>1</v>
      </c>
      <c r="C3335" s="2">
        <f t="shared" si="156"/>
        <v>40910.156597222223</v>
      </c>
      <c r="D3335" s="1">
        <v>0.15659722222222222</v>
      </c>
      <c r="E3335">
        <v>0.04</v>
      </c>
      <c r="G3335">
        <v>1</v>
      </c>
      <c r="H3335" s="2">
        <f t="shared" si="157"/>
        <v>40910.156597222223</v>
      </c>
      <c r="I3335" s="1">
        <v>0.15659722222222222</v>
      </c>
      <c r="J3335">
        <v>0.04</v>
      </c>
      <c r="L3335">
        <v>1</v>
      </c>
      <c r="M3335" s="2">
        <f t="shared" si="158"/>
        <v>40910.156597222223</v>
      </c>
      <c r="N3335" s="1">
        <v>0.15659722222222222</v>
      </c>
      <c r="O3335">
        <v>0.04</v>
      </c>
      <c r="S3335">
        <v>1</v>
      </c>
      <c r="T3335" s="1">
        <v>0.15659722222222222</v>
      </c>
      <c r="U3335">
        <v>0.04</v>
      </c>
    </row>
    <row r="3336" spans="2:21" x14ac:dyDescent="0.2">
      <c r="B3336">
        <v>1</v>
      </c>
      <c r="C3336" s="2">
        <f t="shared" si="156"/>
        <v>40910.156944444447</v>
      </c>
      <c r="D3336" s="1">
        <v>0.15694444444444444</v>
      </c>
      <c r="E3336">
        <v>0.04</v>
      </c>
      <c r="G3336">
        <v>1</v>
      </c>
      <c r="H3336" s="2">
        <f t="shared" si="157"/>
        <v>40910.156944444447</v>
      </c>
      <c r="I3336" s="1">
        <v>0.15694444444444444</v>
      </c>
      <c r="J3336">
        <v>0.04</v>
      </c>
      <c r="L3336">
        <v>1</v>
      </c>
      <c r="M3336" s="2">
        <f t="shared" si="158"/>
        <v>40910.156944444447</v>
      </c>
      <c r="N3336" s="1">
        <v>0.15694444444444444</v>
      </c>
      <c r="O3336">
        <v>0.04</v>
      </c>
      <c r="S3336">
        <v>1</v>
      </c>
      <c r="T3336" s="1">
        <v>0.15694444444444444</v>
      </c>
      <c r="U3336">
        <v>0.04</v>
      </c>
    </row>
    <row r="3337" spans="2:21" x14ac:dyDescent="0.2">
      <c r="B3337">
        <v>1</v>
      </c>
      <c r="C3337" s="2">
        <f t="shared" si="156"/>
        <v>40910.15729166667</v>
      </c>
      <c r="D3337" s="1">
        <v>0.15729166666666666</v>
      </c>
      <c r="E3337">
        <v>0.04</v>
      </c>
      <c r="G3337">
        <v>1</v>
      </c>
      <c r="H3337" s="2">
        <f t="shared" si="157"/>
        <v>40910.15729166667</v>
      </c>
      <c r="I3337" s="1">
        <v>0.15729166666666666</v>
      </c>
      <c r="J3337">
        <v>0.04</v>
      </c>
      <c r="L3337">
        <v>1</v>
      </c>
      <c r="M3337" s="2">
        <f t="shared" si="158"/>
        <v>40910.15729166667</v>
      </c>
      <c r="N3337" s="1">
        <v>0.15729166666666666</v>
      </c>
      <c r="O3337">
        <v>0.04</v>
      </c>
      <c r="S3337">
        <v>1</v>
      </c>
      <c r="T3337" s="1">
        <v>0.15729166666666666</v>
      </c>
      <c r="U3337">
        <v>0.04</v>
      </c>
    </row>
    <row r="3338" spans="2:21" x14ac:dyDescent="0.2">
      <c r="B3338">
        <v>1</v>
      </c>
      <c r="C3338" s="2">
        <f t="shared" si="156"/>
        <v>40910.157638888886</v>
      </c>
      <c r="D3338" s="1">
        <v>0.15763888888888888</v>
      </c>
      <c r="E3338">
        <v>0.04</v>
      </c>
      <c r="G3338">
        <v>1</v>
      </c>
      <c r="H3338" s="2">
        <f t="shared" si="157"/>
        <v>40910.157638888886</v>
      </c>
      <c r="I3338" s="1">
        <v>0.15763888888888888</v>
      </c>
      <c r="J3338">
        <v>0.04</v>
      </c>
      <c r="L3338">
        <v>1</v>
      </c>
      <c r="M3338" s="2">
        <f t="shared" si="158"/>
        <v>40910.157638888886</v>
      </c>
      <c r="N3338" s="1">
        <v>0.15763888888888888</v>
      </c>
      <c r="O3338">
        <v>0.04</v>
      </c>
      <c r="S3338">
        <v>1</v>
      </c>
      <c r="T3338" s="1">
        <v>0.15763888888888888</v>
      </c>
      <c r="U3338">
        <v>0.04</v>
      </c>
    </row>
    <row r="3339" spans="2:21" x14ac:dyDescent="0.2">
      <c r="B3339">
        <v>1</v>
      </c>
      <c r="C3339" s="2">
        <f t="shared" si="156"/>
        <v>40910.157986111109</v>
      </c>
      <c r="D3339" s="1">
        <v>0.1579861111111111</v>
      </c>
      <c r="E3339">
        <v>0.04</v>
      </c>
      <c r="G3339">
        <v>1</v>
      </c>
      <c r="H3339" s="2">
        <f t="shared" si="157"/>
        <v>40910.157986111109</v>
      </c>
      <c r="I3339" s="1">
        <v>0.1579861111111111</v>
      </c>
      <c r="J3339">
        <v>0.04</v>
      </c>
      <c r="L3339">
        <v>1</v>
      </c>
      <c r="M3339" s="2">
        <f t="shared" si="158"/>
        <v>40910.157986111109</v>
      </c>
      <c r="N3339" s="1">
        <v>0.1579861111111111</v>
      </c>
      <c r="O3339">
        <v>0.04</v>
      </c>
      <c r="S3339">
        <v>1</v>
      </c>
      <c r="T3339" s="1">
        <v>0.1579861111111111</v>
      </c>
      <c r="U3339">
        <v>0.04</v>
      </c>
    </row>
    <row r="3340" spans="2:21" x14ac:dyDescent="0.2">
      <c r="B3340">
        <v>1</v>
      </c>
      <c r="C3340" s="2">
        <f t="shared" si="156"/>
        <v>40910.158333333333</v>
      </c>
      <c r="D3340" s="1">
        <v>0.15833333333333333</v>
      </c>
      <c r="E3340">
        <v>0.04</v>
      </c>
      <c r="G3340">
        <v>1</v>
      </c>
      <c r="H3340" s="2">
        <f t="shared" si="157"/>
        <v>40910.158333333333</v>
      </c>
      <c r="I3340" s="1">
        <v>0.15833333333333333</v>
      </c>
      <c r="J3340">
        <v>0.04</v>
      </c>
      <c r="L3340">
        <v>1</v>
      </c>
      <c r="M3340" s="2">
        <f t="shared" si="158"/>
        <v>40910.158333333333</v>
      </c>
      <c r="N3340" s="1">
        <v>0.15833333333333333</v>
      </c>
      <c r="O3340">
        <v>0.04</v>
      </c>
      <c r="S3340">
        <v>1</v>
      </c>
      <c r="T3340" s="1">
        <v>0.15833333333333333</v>
      </c>
      <c r="U3340">
        <v>0.04</v>
      </c>
    </row>
    <row r="3341" spans="2:21" x14ac:dyDescent="0.2">
      <c r="B3341">
        <v>1</v>
      </c>
      <c r="C3341" s="2">
        <f t="shared" si="156"/>
        <v>40910.158680555556</v>
      </c>
      <c r="D3341" s="1">
        <v>0.15868055555555557</v>
      </c>
      <c r="E3341">
        <v>0.04</v>
      </c>
      <c r="G3341">
        <v>1</v>
      </c>
      <c r="H3341" s="2">
        <f t="shared" si="157"/>
        <v>40910.158680555556</v>
      </c>
      <c r="I3341" s="1">
        <v>0.15868055555555557</v>
      </c>
      <c r="J3341">
        <v>0.04</v>
      </c>
      <c r="L3341">
        <v>1</v>
      </c>
      <c r="M3341" s="2">
        <f t="shared" si="158"/>
        <v>40910.158680555556</v>
      </c>
      <c r="N3341" s="1">
        <v>0.15868055555555557</v>
      </c>
      <c r="O3341">
        <v>0.04</v>
      </c>
      <c r="S3341">
        <v>1</v>
      </c>
      <c r="T3341" s="1">
        <v>0.15868055555555557</v>
      </c>
      <c r="U3341">
        <v>0.04</v>
      </c>
    </row>
    <row r="3342" spans="2:21" x14ac:dyDescent="0.2">
      <c r="B3342">
        <v>1</v>
      </c>
      <c r="C3342" s="2">
        <f t="shared" si="156"/>
        <v>40910.15902777778</v>
      </c>
      <c r="D3342" s="1">
        <v>0.15902777777777777</v>
      </c>
      <c r="E3342">
        <v>0.04</v>
      </c>
      <c r="G3342">
        <v>1</v>
      </c>
      <c r="H3342" s="2">
        <f t="shared" si="157"/>
        <v>40910.15902777778</v>
      </c>
      <c r="I3342" s="1">
        <v>0.15902777777777777</v>
      </c>
      <c r="J3342">
        <v>0.04</v>
      </c>
      <c r="L3342">
        <v>1</v>
      </c>
      <c r="M3342" s="2">
        <f t="shared" si="158"/>
        <v>40910.15902777778</v>
      </c>
      <c r="N3342" s="1">
        <v>0.15902777777777777</v>
      </c>
      <c r="O3342">
        <v>0.04</v>
      </c>
      <c r="S3342">
        <v>1</v>
      </c>
      <c r="T3342" s="1">
        <v>0.15902777777777777</v>
      </c>
      <c r="U3342">
        <v>0.04</v>
      </c>
    </row>
    <row r="3343" spans="2:21" x14ac:dyDescent="0.2">
      <c r="B3343">
        <v>1</v>
      </c>
      <c r="C3343" s="2">
        <f t="shared" si="156"/>
        <v>40910.159375000003</v>
      </c>
      <c r="D3343" s="1">
        <v>0.15937500000000002</v>
      </c>
      <c r="E3343">
        <v>0.04</v>
      </c>
      <c r="G3343">
        <v>1</v>
      </c>
      <c r="H3343" s="2">
        <f t="shared" si="157"/>
        <v>40910.159375000003</v>
      </c>
      <c r="I3343" s="1">
        <v>0.15937500000000002</v>
      </c>
      <c r="J3343">
        <v>0.04</v>
      </c>
      <c r="L3343">
        <v>1</v>
      </c>
      <c r="M3343" s="2">
        <f t="shared" si="158"/>
        <v>40910.159375000003</v>
      </c>
      <c r="N3343" s="1">
        <v>0.15937500000000002</v>
      </c>
      <c r="O3343">
        <v>0.04</v>
      </c>
      <c r="S3343">
        <v>1</v>
      </c>
      <c r="T3343" s="1">
        <v>0.15937500000000002</v>
      </c>
      <c r="U3343">
        <v>0.04</v>
      </c>
    </row>
    <row r="3344" spans="2:21" x14ac:dyDescent="0.2">
      <c r="B3344">
        <v>1</v>
      </c>
      <c r="C3344" s="2">
        <f t="shared" si="156"/>
        <v>40910.159722222219</v>
      </c>
      <c r="D3344" s="1">
        <v>0.15972222222222224</v>
      </c>
      <c r="E3344">
        <v>0.04</v>
      </c>
      <c r="G3344">
        <v>1</v>
      </c>
      <c r="H3344" s="2">
        <f t="shared" si="157"/>
        <v>40910.159722222219</v>
      </c>
      <c r="I3344" s="1">
        <v>0.15972222222222224</v>
      </c>
      <c r="J3344">
        <v>0.04</v>
      </c>
      <c r="L3344">
        <v>1</v>
      </c>
      <c r="M3344" s="2">
        <f t="shared" si="158"/>
        <v>40910.159722222219</v>
      </c>
      <c r="N3344" s="1">
        <v>0.15972222222222224</v>
      </c>
      <c r="O3344">
        <v>0.04</v>
      </c>
      <c r="S3344">
        <v>1</v>
      </c>
      <c r="T3344" s="1">
        <v>0.15972222222222224</v>
      </c>
      <c r="U3344">
        <v>0.04</v>
      </c>
    </row>
    <row r="3345" spans="2:21" x14ac:dyDescent="0.2">
      <c r="B3345">
        <v>1</v>
      </c>
      <c r="C3345" s="2">
        <f t="shared" si="156"/>
        <v>40910.160069444442</v>
      </c>
      <c r="D3345" s="1">
        <v>0.16006944444444446</v>
      </c>
      <c r="E3345">
        <v>0.04</v>
      </c>
      <c r="G3345">
        <v>1</v>
      </c>
      <c r="H3345" s="2">
        <f t="shared" si="157"/>
        <v>40910.160069444442</v>
      </c>
      <c r="I3345" s="1">
        <v>0.16006944444444446</v>
      </c>
      <c r="J3345">
        <v>0.04</v>
      </c>
      <c r="L3345">
        <v>1</v>
      </c>
      <c r="M3345" s="2">
        <f t="shared" si="158"/>
        <v>40910.160069444442</v>
      </c>
      <c r="N3345" s="1">
        <v>0.16006944444444446</v>
      </c>
      <c r="O3345">
        <v>0.04</v>
      </c>
      <c r="S3345">
        <v>1</v>
      </c>
      <c r="T3345" s="1">
        <v>0.16006944444444446</v>
      </c>
      <c r="U3345">
        <v>0.04</v>
      </c>
    </row>
    <row r="3346" spans="2:21" x14ac:dyDescent="0.2">
      <c r="B3346">
        <v>1</v>
      </c>
      <c r="C3346" s="2">
        <f t="shared" si="156"/>
        <v>40910.160416666666</v>
      </c>
      <c r="D3346" s="1">
        <v>0.16041666666666668</v>
      </c>
      <c r="E3346">
        <v>0.04</v>
      </c>
      <c r="G3346">
        <v>1</v>
      </c>
      <c r="H3346" s="2">
        <f t="shared" si="157"/>
        <v>40910.160416666666</v>
      </c>
      <c r="I3346" s="1">
        <v>0.16041666666666668</v>
      </c>
      <c r="J3346">
        <v>0.04</v>
      </c>
      <c r="L3346">
        <v>1</v>
      </c>
      <c r="M3346" s="2">
        <f t="shared" si="158"/>
        <v>40910.160416666666</v>
      </c>
      <c r="N3346" s="1">
        <v>0.16041666666666668</v>
      </c>
      <c r="O3346">
        <v>0.04</v>
      </c>
      <c r="S3346">
        <v>1</v>
      </c>
      <c r="T3346" s="1">
        <v>0.16041666666666668</v>
      </c>
      <c r="U3346">
        <v>0.04</v>
      </c>
    </row>
    <row r="3347" spans="2:21" x14ac:dyDescent="0.2">
      <c r="B3347">
        <v>1</v>
      </c>
      <c r="C3347" s="2">
        <f t="shared" si="156"/>
        <v>40910.160763888889</v>
      </c>
      <c r="D3347" s="1">
        <v>0.1607638888888889</v>
      </c>
      <c r="E3347">
        <v>0.04</v>
      </c>
      <c r="G3347">
        <v>1</v>
      </c>
      <c r="H3347" s="2">
        <f t="shared" si="157"/>
        <v>40910.160763888889</v>
      </c>
      <c r="I3347" s="1">
        <v>0.1607638888888889</v>
      </c>
      <c r="J3347">
        <v>0.04</v>
      </c>
      <c r="L3347">
        <v>1</v>
      </c>
      <c r="M3347" s="2">
        <f t="shared" si="158"/>
        <v>40910.160763888889</v>
      </c>
      <c r="N3347" s="1">
        <v>0.1607638888888889</v>
      </c>
      <c r="O3347">
        <v>0.04</v>
      </c>
      <c r="S3347">
        <v>1</v>
      </c>
      <c r="T3347" s="1">
        <v>0.1607638888888889</v>
      </c>
      <c r="U3347">
        <v>0.04</v>
      </c>
    </row>
    <row r="3348" spans="2:21" x14ac:dyDescent="0.2">
      <c r="B3348">
        <v>1</v>
      </c>
      <c r="C3348" s="2">
        <f t="shared" si="156"/>
        <v>40910.161111111112</v>
      </c>
      <c r="D3348" s="1">
        <v>0.16111111111111112</v>
      </c>
      <c r="E3348">
        <v>0.04</v>
      </c>
      <c r="G3348">
        <v>1</v>
      </c>
      <c r="H3348" s="2">
        <f t="shared" si="157"/>
        <v>40910.161111111112</v>
      </c>
      <c r="I3348" s="1">
        <v>0.16111111111111112</v>
      </c>
      <c r="J3348">
        <v>0.04</v>
      </c>
      <c r="L3348">
        <v>1</v>
      </c>
      <c r="M3348" s="2">
        <f t="shared" si="158"/>
        <v>40910.161111111112</v>
      </c>
      <c r="N3348" s="1">
        <v>0.16111111111111112</v>
      </c>
      <c r="O3348">
        <v>0.04</v>
      </c>
      <c r="S3348">
        <v>1</v>
      </c>
      <c r="T3348" s="1">
        <v>0.16111111111111112</v>
      </c>
      <c r="U3348">
        <v>0.04</v>
      </c>
    </row>
    <row r="3349" spans="2:21" x14ac:dyDescent="0.2">
      <c r="B3349">
        <v>1</v>
      </c>
      <c r="C3349" s="2">
        <f t="shared" si="156"/>
        <v>40910.161458333336</v>
      </c>
      <c r="D3349" s="1">
        <v>0.16145833333333334</v>
      </c>
      <c r="E3349">
        <v>0.04</v>
      </c>
      <c r="G3349">
        <v>1</v>
      </c>
      <c r="H3349" s="2">
        <f t="shared" si="157"/>
        <v>40910.161458333336</v>
      </c>
      <c r="I3349" s="1">
        <v>0.16145833333333334</v>
      </c>
      <c r="J3349">
        <v>0.04</v>
      </c>
      <c r="L3349">
        <v>1</v>
      </c>
      <c r="M3349" s="2">
        <f t="shared" si="158"/>
        <v>40910.161458333336</v>
      </c>
      <c r="N3349" s="1">
        <v>0.16145833333333334</v>
      </c>
      <c r="O3349">
        <v>0.04</v>
      </c>
      <c r="S3349">
        <v>1</v>
      </c>
      <c r="T3349" s="1">
        <v>0.16145833333333334</v>
      </c>
      <c r="U3349">
        <v>0.04</v>
      </c>
    </row>
    <row r="3350" spans="2:21" x14ac:dyDescent="0.2">
      <c r="B3350">
        <v>1</v>
      </c>
      <c r="C3350" s="2">
        <f t="shared" si="156"/>
        <v>40910.161805555559</v>
      </c>
      <c r="D3350" s="1">
        <v>0.16180555555555556</v>
      </c>
      <c r="E3350">
        <v>0.04</v>
      </c>
      <c r="G3350">
        <v>1</v>
      </c>
      <c r="H3350" s="2">
        <f t="shared" si="157"/>
        <v>40910.161805555559</v>
      </c>
      <c r="I3350" s="1">
        <v>0.16180555555555556</v>
      </c>
      <c r="J3350">
        <v>0.04</v>
      </c>
      <c r="L3350">
        <v>1</v>
      </c>
      <c r="M3350" s="2">
        <f t="shared" si="158"/>
        <v>40910.161805555559</v>
      </c>
      <c r="N3350" s="1">
        <v>0.16180555555555556</v>
      </c>
      <c r="O3350">
        <v>0.04</v>
      </c>
      <c r="S3350">
        <v>1</v>
      </c>
      <c r="T3350" s="1">
        <v>0.16180555555555556</v>
      </c>
      <c r="U3350">
        <v>0.04</v>
      </c>
    </row>
    <row r="3351" spans="2:21" x14ac:dyDescent="0.2">
      <c r="B3351">
        <v>1</v>
      </c>
      <c r="C3351" s="2">
        <f t="shared" si="156"/>
        <v>40910.162152777775</v>
      </c>
      <c r="D3351" s="1">
        <v>0.16215277777777778</v>
      </c>
      <c r="E3351">
        <v>0.04</v>
      </c>
      <c r="G3351">
        <v>1</v>
      </c>
      <c r="H3351" s="2">
        <f t="shared" si="157"/>
        <v>40910.162152777775</v>
      </c>
      <c r="I3351" s="1">
        <v>0.16215277777777778</v>
      </c>
      <c r="J3351">
        <v>0.04</v>
      </c>
      <c r="L3351">
        <v>1</v>
      </c>
      <c r="M3351" s="2">
        <f t="shared" si="158"/>
        <v>40910.162152777775</v>
      </c>
      <c r="N3351" s="1">
        <v>0.16215277777777778</v>
      </c>
      <c r="O3351">
        <v>0.04</v>
      </c>
      <c r="S3351">
        <v>1</v>
      </c>
      <c r="T3351" s="1">
        <v>0.16215277777777778</v>
      </c>
      <c r="U3351">
        <v>0.04</v>
      </c>
    </row>
    <row r="3352" spans="2:21" x14ac:dyDescent="0.2">
      <c r="B3352">
        <v>1</v>
      </c>
      <c r="C3352" s="2">
        <f t="shared" si="156"/>
        <v>40910.162499999999</v>
      </c>
      <c r="D3352" s="1">
        <v>0.16250000000000001</v>
      </c>
      <c r="E3352">
        <v>0.04</v>
      </c>
      <c r="G3352">
        <v>1</v>
      </c>
      <c r="H3352" s="2">
        <f t="shared" si="157"/>
        <v>40910.162499999999</v>
      </c>
      <c r="I3352" s="1">
        <v>0.16250000000000001</v>
      </c>
      <c r="J3352">
        <v>0.04</v>
      </c>
      <c r="L3352">
        <v>1</v>
      </c>
      <c r="M3352" s="2">
        <f t="shared" si="158"/>
        <v>40910.162499999999</v>
      </c>
      <c r="N3352" s="1">
        <v>0.16250000000000001</v>
      </c>
      <c r="O3352">
        <v>0.04</v>
      </c>
      <c r="S3352">
        <v>1</v>
      </c>
      <c r="T3352" s="1">
        <v>0.16250000000000001</v>
      </c>
      <c r="U3352">
        <v>0.04</v>
      </c>
    </row>
    <row r="3353" spans="2:21" x14ac:dyDescent="0.2">
      <c r="B3353">
        <v>1</v>
      </c>
      <c r="C3353" s="2">
        <f t="shared" si="156"/>
        <v>40910.162847222222</v>
      </c>
      <c r="D3353" s="1">
        <v>0.16284722222222223</v>
      </c>
      <c r="E3353">
        <v>0.04</v>
      </c>
      <c r="G3353">
        <v>1</v>
      </c>
      <c r="H3353" s="2">
        <f t="shared" si="157"/>
        <v>40910.162847222222</v>
      </c>
      <c r="I3353" s="1">
        <v>0.16284722222222223</v>
      </c>
      <c r="J3353">
        <v>0.04</v>
      </c>
      <c r="L3353">
        <v>1</v>
      </c>
      <c r="M3353" s="2">
        <f t="shared" si="158"/>
        <v>40910.162847222222</v>
      </c>
      <c r="N3353" s="1">
        <v>0.16284722222222223</v>
      </c>
      <c r="O3353">
        <v>0.04</v>
      </c>
      <c r="S3353">
        <v>1</v>
      </c>
      <c r="T3353" s="1">
        <v>0.16284722222222223</v>
      </c>
      <c r="U3353">
        <v>0.04</v>
      </c>
    </row>
    <row r="3354" spans="2:21" x14ac:dyDescent="0.2">
      <c r="B3354">
        <v>1</v>
      </c>
      <c r="C3354" s="2">
        <f t="shared" si="156"/>
        <v>40910.163194444445</v>
      </c>
      <c r="D3354" s="1">
        <v>0.16319444444444445</v>
      </c>
      <c r="E3354">
        <v>0.04</v>
      </c>
      <c r="G3354">
        <v>1</v>
      </c>
      <c r="H3354" s="2">
        <f t="shared" si="157"/>
        <v>40910.163194444445</v>
      </c>
      <c r="I3354" s="1">
        <v>0.16319444444444445</v>
      </c>
      <c r="J3354">
        <v>0.04</v>
      </c>
      <c r="L3354">
        <v>1</v>
      </c>
      <c r="M3354" s="2">
        <f t="shared" si="158"/>
        <v>40910.163194444445</v>
      </c>
      <c r="N3354" s="1">
        <v>0.16319444444444445</v>
      </c>
      <c r="O3354">
        <v>0.04</v>
      </c>
      <c r="S3354">
        <v>1</v>
      </c>
      <c r="T3354" s="1">
        <v>0.16319444444444445</v>
      </c>
      <c r="U3354">
        <v>0.04</v>
      </c>
    </row>
    <row r="3355" spans="2:21" x14ac:dyDescent="0.2">
      <c r="B3355">
        <v>1</v>
      </c>
      <c r="C3355" s="2">
        <f t="shared" si="156"/>
        <v>40910.163541666669</v>
      </c>
      <c r="D3355" s="1">
        <v>0.16354166666666667</v>
      </c>
      <c r="E3355">
        <v>0.04</v>
      </c>
      <c r="G3355">
        <v>1</v>
      </c>
      <c r="H3355" s="2">
        <f t="shared" si="157"/>
        <v>40910.163541666669</v>
      </c>
      <c r="I3355" s="1">
        <v>0.16354166666666667</v>
      </c>
      <c r="J3355">
        <v>0.04</v>
      </c>
      <c r="L3355">
        <v>1</v>
      </c>
      <c r="M3355" s="2">
        <f t="shared" si="158"/>
        <v>40910.163541666669</v>
      </c>
      <c r="N3355" s="1">
        <v>0.16354166666666667</v>
      </c>
      <c r="O3355">
        <v>0.04</v>
      </c>
      <c r="S3355">
        <v>1</v>
      </c>
      <c r="T3355" s="1">
        <v>0.16354166666666667</v>
      </c>
      <c r="U3355">
        <v>0.04</v>
      </c>
    </row>
    <row r="3356" spans="2:21" x14ac:dyDescent="0.2">
      <c r="B3356">
        <v>1</v>
      </c>
      <c r="C3356" s="2">
        <f t="shared" si="156"/>
        <v>40910.163888888892</v>
      </c>
      <c r="D3356" s="1">
        <v>0.16388888888888889</v>
      </c>
      <c r="E3356">
        <v>0.04</v>
      </c>
      <c r="G3356">
        <v>1</v>
      </c>
      <c r="H3356" s="2">
        <f t="shared" si="157"/>
        <v>40910.163888888892</v>
      </c>
      <c r="I3356" s="1">
        <v>0.16388888888888889</v>
      </c>
      <c r="J3356">
        <v>0.04</v>
      </c>
      <c r="L3356">
        <v>1</v>
      </c>
      <c r="M3356" s="2">
        <f t="shared" si="158"/>
        <v>40910.163888888892</v>
      </c>
      <c r="N3356" s="1">
        <v>0.16388888888888889</v>
      </c>
      <c r="O3356">
        <v>0.04</v>
      </c>
      <c r="S3356">
        <v>1</v>
      </c>
      <c r="T3356" s="1">
        <v>0.16388888888888889</v>
      </c>
      <c r="U3356">
        <v>0.04</v>
      </c>
    </row>
    <row r="3357" spans="2:21" x14ac:dyDescent="0.2">
      <c r="B3357">
        <v>1</v>
      </c>
      <c r="C3357" s="2">
        <f t="shared" si="156"/>
        <v>40910.164236111108</v>
      </c>
      <c r="D3357" s="1">
        <v>0.16423611111111111</v>
      </c>
      <c r="E3357">
        <v>0.04</v>
      </c>
      <c r="G3357">
        <v>1</v>
      </c>
      <c r="H3357" s="2">
        <f t="shared" si="157"/>
        <v>40910.164236111108</v>
      </c>
      <c r="I3357" s="1">
        <v>0.16423611111111111</v>
      </c>
      <c r="J3357">
        <v>0.04</v>
      </c>
      <c r="L3357">
        <v>1</v>
      </c>
      <c r="M3357" s="2">
        <f t="shared" si="158"/>
        <v>40910.164236111108</v>
      </c>
      <c r="N3357" s="1">
        <v>0.16423611111111111</v>
      </c>
      <c r="O3357">
        <v>0.04</v>
      </c>
      <c r="S3357">
        <v>1</v>
      </c>
      <c r="T3357" s="1">
        <v>0.16423611111111111</v>
      </c>
      <c r="U3357">
        <v>0.04</v>
      </c>
    </row>
    <row r="3358" spans="2:21" x14ac:dyDescent="0.2">
      <c r="B3358">
        <v>1</v>
      </c>
      <c r="C3358" s="2">
        <f t="shared" si="156"/>
        <v>40910.164583333331</v>
      </c>
      <c r="D3358" s="1">
        <v>0.16458333333333333</v>
      </c>
      <c r="E3358">
        <v>0.04</v>
      </c>
      <c r="G3358">
        <v>1</v>
      </c>
      <c r="H3358" s="2">
        <f t="shared" si="157"/>
        <v>40910.164583333331</v>
      </c>
      <c r="I3358" s="1">
        <v>0.16458333333333333</v>
      </c>
      <c r="J3358">
        <v>0.04</v>
      </c>
      <c r="L3358">
        <v>1</v>
      </c>
      <c r="M3358" s="2">
        <f t="shared" si="158"/>
        <v>40910.164583333331</v>
      </c>
      <c r="N3358" s="1">
        <v>0.16458333333333333</v>
      </c>
      <c r="O3358">
        <v>0.04</v>
      </c>
      <c r="S3358">
        <v>1</v>
      </c>
      <c r="T3358" s="1">
        <v>0.16458333333333333</v>
      </c>
      <c r="U3358">
        <v>0.04</v>
      </c>
    </row>
    <row r="3359" spans="2:21" x14ac:dyDescent="0.2">
      <c r="B3359">
        <v>1</v>
      </c>
      <c r="C3359" s="2">
        <f t="shared" si="156"/>
        <v>40910.164930555555</v>
      </c>
      <c r="D3359" s="1">
        <v>0.16493055555555555</v>
      </c>
      <c r="E3359">
        <v>0.04</v>
      </c>
      <c r="G3359">
        <v>1</v>
      </c>
      <c r="H3359" s="2">
        <f t="shared" si="157"/>
        <v>40910.164930555555</v>
      </c>
      <c r="I3359" s="1">
        <v>0.16493055555555555</v>
      </c>
      <c r="J3359">
        <v>0.04</v>
      </c>
      <c r="L3359">
        <v>1</v>
      </c>
      <c r="M3359" s="2">
        <f t="shared" si="158"/>
        <v>40910.164930555555</v>
      </c>
      <c r="N3359" s="1">
        <v>0.16493055555555555</v>
      </c>
      <c r="O3359">
        <v>0.04</v>
      </c>
      <c r="S3359">
        <v>1</v>
      </c>
      <c r="T3359" s="1">
        <v>0.16493055555555555</v>
      </c>
      <c r="U3359">
        <v>0.04</v>
      </c>
    </row>
    <row r="3360" spans="2:21" x14ac:dyDescent="0.2">
      <c r="B3360">
        <v>1</v>
      </c>
      <c r="C3360" s="2">
        <f t="shared" si="156"/>
        <v>40910.165277777778</v>
      </c>
      <c r="D3360" s="1">
        <v>0.16527777777777777</v>
      </c>
      <c r="E3360">
        <v>0.04</v>
      </c>
      <c r="G3360">
        <v>1</v>
      </c>
      <c r="H3360" s="2">
        <f t="shared" si="157"/>
        <v>40910.165277777778</v>
      </c>
      <c r="I3360" s="1">
        <v>0.16527777777777777</v>
      </c>
      <c r="J3360">
        <v>0.04</v>
      </c>
      <c r="L3360">
        <v>1</v>
      </c>
      <c r="M3360" s="2">
        <f t="shared" si="158"/>
        <v>40910.165277777778</v>
      </c>
      <c r="N3360" s="1">
        <v>0.16527777777777777</v>
      </c>
      <c r="O3360">
        <v>0.04</v>
      </c>
      <c r="S3360">
        <v>1</v>
      </c>
      <c r="T3360" s="1">
        <v>0.16527777777777777</v>
      </c>
      <c r="U3360">
        <v>0.04</v>
      </c>
    </row>
    <row r="3361" spans="2:21" x14ac:dyDescent="0.2">
      <c r="B3361">
        <v>1</v>
      </c>
      <c r="C3361" s="2">
        <f t="shared" si="156"/>
        <v>40910.165625000001</v>
      </c>
      <c r="D3361" s="1">
        <v>0.16562499999999999</v>
      </c>
      <c r="E3361">
        <v>0.04</v>
      </c>
      <c r="G3361">
        <v>1</v>
      </c>
      <c r="H3361" s="2">
        <f t="shared" si="157"/>
        <v>40910.165625000001</v>
      </c>
      <c r="I3361" s="1">
        <v>0.16562499999999999</v>
      </c>
      <c r="J3361">
        <v>0.04</v>
      </c>
      <c r="L3361">
        <v>1</v>
      </c>
      <c r="M3361" s="2">
        <f t="shared" si="158"/>
        <v>40910.165625000001</v>
      </c>
      <c r="N3361" s="1">
        <v>0.16562499999999999</v>
      </c>
      <c r="O3361">
        <v>0.04</v>
      </c>
      <c r="S3361">
        <v>1</v>
      </c>
      <c r="T3361" s="1">
        <v>0.16562499999999999</v>
      </c>
      <c r="U3361">
        <v>0.04</v>
      </c>
    </row>
    <row r="3362" spans="2:21" x14ac:dyDescent="0.2">
      <c r="B3362">
        <v>1</v>
      </c>
      <c r="C3362" s="2">
        <f t="shared" si="156"/>
        <v>40910.165972222225</v>
      </c>
      <c r="D3362" s="1">
        <v>0.16597222222222222</v>
      </c>
      <c r="E3362">
        <v>0.04</v>
      </c>
      <c r="G3362">
        <v>1</v>
      </c>
      <c r="H3362" s="2">
        <f t="shared" si="157"/>
        <v>40910.165972222225</v>
      </c>
      <c r="I3362" s="1">
        <v>0.16597222222222222</v>
      </c>
      <c r="J3362">
        <v>0.04</v>
      </c>
      <c r="L3362">
        <v>1</v>
      </c>
      <c r="M3362" s="2">
        <f t="shared" si="158"/>
        <v>40910.165972222225</v>
      </c>
      <c r="N3362" s="1">
        <v>0.16597222222222222</v>
      </c>
      <c r="O3362">
        <v>0.04</v>
      </c>
      <c r="S3362">
        <v>1</v>
      </c>
      <c r="T3362" s="1">
        <v>0.16597222222222222</v>
      </c>
      <c r="U3362">
        <v>0.04</v>
      </c>
    </row>
    <row r="3363" spans="2:21" x14ac:dyDescent="0.2">
      <c r="B3363">
        <v>1</v>
      </c>
      <c r="C3363" s="2">
        <f t="shared" si="156"/>
        <v>40910.166319444441</v>
      </c>
      <c r="D3363" s="1">
        <v>0.16631944444444444</v>
      </c>
      <c r="E3363">
        <v>0.04</v>
      </c>
      <c r="G3363">
        <v>1</v>
      </c>
      <c r="H3363" s="2">
        <f t="shared" si="157"/>
        <v>40910.166319444441</v>
      </c>
      <c r="I3363" s="1">
        <v>0.16631944444444444</v>
      </c>
      <c r="J3363">
        <v>0.04</v>
      </c>
      <c r="L3363">
        <v>1</v>
      </c>
      <c r="M3363" s="2">
        <f t="shared" si="158"/>
        <v>40910.166319444441</v>
      </c>
      <c r="N3363" s="1">
        <v>0.16631944444444444</v>
      </c>
      <c r="O3363">
        <v>0.04</v>
      </c>
      <c r="S3363">
        <v>1</v>
      </c>
      <c r="T3363" s="1">
        <v>0.16631944444444444</v>
      </c>
      <c r="U3363">
        <v>0.04</v>
      </c>
    </row>
    <row r="3364" spans="2:21" x14ac:dyDescent="0.2">
      <c r="B3364">
        <v>1</v>
      </c>
      <c r="C3364" s="2">
        <f t="shared" si="156"/>
        <v>40910.166666666664</v>
      </c>
      <c r="D3364" s="1">
        <v>0.16666666666666666</v>
      </c>
      <c r="E3364">
        <v>0.04</v>
      </c>
      <c r="G3364">
        <v>1</v>
      </c>
      <c r="H3364" s="2">
        <f t="shared" si="157"/>
        <v>40910.166666666664</v>
      </c>
      <c r="I3364" s="1">
        <v>0.16666666666666666</v>
      </c>
      <c r="J3364">
        <v>0.04</v>
      </c>
      <c r="L3364">
        <v>1</v>
      </c>
      <c r="M3364" s="2">
        <f t="shared" si="158"/>
        <v>40910.166666666664</v>
      </c>
      <c r="N3364" s="1">
        <v>0.16666666666666666</v>
      </c>
      <c r="O3364">
        <v>0.04</v>
      </c>
      <c r="S3364">
        <v>1</v>
      </c>
      <c r="T3364" s="1">
        <v>0.16666666666666666</v>
      </c>
      <c r="U3364">
        <v>0.04</v>
      </c>
    </row>
    <row r="3365" spans="2:21" x14ac:dyDescent="0.2">
      <c r="B3365">
        <v>1</v>
      </c>
      <c r="C3365" s="2">
        <f t="shared" si="156"/>
        <v>40910.167013888888</v>
      </c>
      <c r="D3365" s="1">
        <v>0.16701388888888891</v>
      </c>
      <c r="E3365">
        <v>0.04</v>
      </c>
      <c r="G3365">
        <v>1</v>
      </c>
      <c r="H3365" s="2">
        <f t="shared" si="157"/>
        <v>40910.167013888888</v>
      </c>
      <c r="I3365" s="1">
        <v>0.16701388888888891</v>
      </c>
      <c r="J3365">
        <v>0.04</v>
      </c>
      <c r="L3365">
        <v>1</v>
      </c>
      <c r="M3365" s="2">
        <f t="shared" si="158"/>
        <v>40910.167013888888</v>
      </c>
      <c r="N3365" s="1">
        <v>0.16701388888888891</v>
      </c>
      <c r="O3365">
        <v>0.04</v>
      </c>
      <c r="S3365">
        <v>1</v>
      </c>
      <c r="T3365" s="1">
        <v>0.16701388888888891</v>
      </c>
      <c r="U3365">
        <v>0.04</v>
      </c>
    </row>
    <row r="3366" spans="2:21" x14ac:dyDescent="0.2">
      <c r="B3366">
        <v>1</v>
      </c>
      <c r="C3366" s="2">
        <f t="shared" si="156"/>
        <v>40910.167361111111</v>
      </c>
      <c r="D3366" s="1">
        <v>0.1673611111111111</v>
      </c>
      <c r="E3366">
        <v>0.04</v>
      </c>
      <c r="G3366">
        <v>1</v>
      </c>
      <c r="H3366" s="2">
        <f t="shared" si="157"/>
        <v>40910.167361111111</v>
      </c>
      <c r="I3366" s="1">
        <v>0.1673611111111111</v>
      </c>
      <c r="J3366">
        <v>0.04</v>
      </c>
      <c r="L3366">
        <v>1</v>
      </c>
      <c r="M3366" s="2">
        <f t="shared" si="158"/>
        <v>40910.167361111111</v>
      </c>
      <c r="N3366" s="1">
        <v>0.1673611111111111</v>
      </c>
      <c r="O3366">
        <v>0.04</v>
      </c>
      <c r="S3366">
        <v>1</v>
      </c>
      <c r="T3366" s="1">
        <v>0.1673611111111111</v>
      </c>
      <c r="U3366">
        <v>0.04</v>
      </c>
    </row>
    <row r="3367" spans="2:21" x14ac:dyDescent="0.2">
      <c r="B3367">
        <v>1</v>
      </c>
      <c r="C3367" s="2">
        <f t="shared" si="156"/>
        <v>40910.167708333334</v>
      </c>
      <c r="D3367" s="1">
        <v>0.16770833333333335</v>
      </c>
      <c r="E3367">
        <v>0.04</v>
      </c>
      <c r="G3367">
        <v>1</v>
      </c>
      <c r="H3367" s="2">
        <f t="shared" si="157"/>
        <v>40910.167708333334</v>
      </c>
      <c r="I3367" s="1">
        <v>0.16770833333333335</v>
      </c>
      <c r="J3367">
        <v>0.04</v>
      </c>
      <c r="L3367">
        <v>1</v>
      </c>
      <c r="M3367" s="2">
        <f t="shared" si="158"/>
        <v>40910.167708333334</v>
      </c>
      <c r="N3367" s="1">
        <v>0.16770833333333335</v>
      </c>
      <c r="O3367">
        <v>0.04</v>
      </c>
      <c r="S3367">
        <v>1</v>
      </c>
      <c r="T3367" s="1">
        <v>0.16770833333333335</v>
      </c>
      <c r="U3367">
        <v>0.04</v>
      </c>
    </row>
    <row r="3368" spans="2:21" x14ac:dyDescent="0.2">
      <c r="B3368">
        <v>1</v>
      </c>
      <c r="C3368" s="2">
        <f t="shared" si="156"/>
        <v>40910.168055555558</v>
      </c>
      <c r="D3368" s="1">
        <v>0.16805555555555554</v>
      </c>
      <c r="E3368">
        <v>0.04</v>
      </c>
      <c r="G3368">
        <v>1</v>
      </c>
      <c r="H3368" s="2">
        <f t="shared" si="157"/>
        <v>40910.168055555558</v>
      </c>
      <c r="I3368" s="1">
        <v>0.16805555555555554</v>
      </c>
      <c r="J3368">
        <v>0.04</v>
      </c>
      <c r="L3368">
        <v>1</v>
      </c>
      <c r="M3368" s="2">
        <f t="shared" si="158"/>
        <v>40910.168055555558</v>
      </c>
      <c r="N3368" s="1">
        <v>0.16805555555555554</v>
      </c>
      <c r="O3368">
        <v>0.04</v>
      </c>
      <c r="S3368">
        <v>1</v>
      </c>
      <c r="T3368" s="1">
        <v>0.16805555555555554</v>
      </c>
      <c r="U3368">
        <v>0.04</v>
      </c>
    </row>
    <row r="3369" spans="2:21" x14ac:dyDescent="0.2">
      <c r="B3369">
        <v>1</v>
      </c>
      <c r="C3369" s="2">
        <f t="shared" si="156"/>
        <v>40910.168402777781</v>
      </c>
      <c r="D3369" s="1">
        <v>0.16840277777777779</v>
      </c>
      <c r="E3369">
        <v>0.04</v>
      </c>
      <c r="G3369">
        <v>1</v>
      </c>
      <c r="H3369" s="2">
        <f t="shared" si="157"/>
        <v>40910.168402777781</v>
      </c>
      <c r="I3369" s="1">
        <v>0.16840277777777779</v>
      </c>
      <c r="J3369">
        <v>0.04</v>
      </c>
      <c r="L3369">
        <v>1</v>
      </c>
      <c r="M3369" s="2">
        <f t="shared" si="158"/>
        <v>40910.168402777781</v>
      </c>
      <c r="N3369" s="1">
        <v>0.16840277777777779</v>
      </c>
      <c r="O3369">
        <v>0.04</v>
      </c>
      <c r="S3369">
        <v>1</v>
      </c>
      <c r="T3369" s="1">
        <v>0.16840277777777779</v>
      </c>
      <c r="U3369">
        <v>0.04</v>
      </c>
    </row>
    <row r="3370" spans="2:21" x14ac:dyDescent="0.2">
      <c r="B3370">
        <v>1</v>
      </c>
      <c r="C3370" s="2">
        <f t="shared" si="156"/>
        <v>40910.168749999997</v>
      </c>
      <c r="D3370" s="1">
        <v>0.16874999999999998</v>
      </c>
      <c r="E3370">
        <v>0.04</v>
      </c>
      <c r="G3370">
        <v>1</v>
      </c>
      <c r="H3370" s="2">
        <f t="shared" si="157"/>
        <v>40910.168749999997</v>
      </c>
      <c r="I3370" s="1">
        <v>0.16874999999999998</v>
      </c>
      <c r="J3370">
        <v>0.04</v>
      </c>
      <c r="L3370">
        <v>1</v>
      </c>
      <c r="M3370" s="2">
        <f t="shared" si="158"/>
        <v>40910.168749999997</v>
      </c>
      <c r="N3370" s="1">
        <v>0.16874999999999998</v>
      </c>
      <c r="O3370">
        <v>0.04</v>
      </c>
      <c r="S3370">
        <v>1</v>
      </c>
      <c r="T3370" s="1">
        <v>0.16874999999999998</v>
      </c>
      <c r="U3370">
        <v>0.04</v>
      </c>
    </row>
    <row r="3371" spans="2:21" x14ac:dyDescent="0.2">
      <c r="B3371">
        <v>1</v>
      </c>
      <c r="C3371" s="2">
        <f t="shared" si="156"/>
        <v>40910.16909722222</v>
      </c>
      <c r="D3371" s="1">
        <v>0.16909722222222223</v>
      </c>
      <c r="E3371">
        <v>0.04</v>
      </c>
      <c r="G3371">
        <v>1</v>
      </c>
      <c r="H3371" s="2">
        <f t="shared" si="157"/>
        <v>40910.16909722222</v>
      </c>
      <c r="I3371" s="1">
        <v>0.16909722222222223</v>
      </c>
      <c r="J3371">
        <v>0.04</v>
      </c>
      <c r="L3371">
        <v>1</v>
      </c>
      <c r="M3371" s="2">
        <f t="shared" si="158"/>
        <v>40910.16909722222</v>
      </c>
      <c r="N3371" s="1">
        <v>0.16909722222222223</v>
      </c>
      <c r="O3371">
        <v>0.04</v>
      </c>
      <c r="S3371">
        <v>1</v>
      </c>
      <c r="T3371" s="1">
        <v>0.16909722222222223</v>
      </c>
      <c r="U3371">
        <v>0.04</v>
      </c>
    </row>
    <row r="3372" spans="2:21" x14ac:dyDescent="0.2">
      <c r="B3372">
        <v>1</v>
      </c>
      <c r="C3372" s="2">
        <f t="shared" si="156"/>
        <v>40910.169444444444</v>
      </c>
      <c r="D3372" s="1">
        <v>0.16944444444444443</v>
      </c>
      <c r="E3372">
        <v>0.04</v>
      </c>
      <c r="G3372">
        <v>1</v>
      </c>
      <c r="H3372" s="2">
        <f t="shared" si="157"/>
        <v>40910.169444444444</v>
      </c>
      <c r="I3372" s="1">
        <v>0.16944444444444443</v>
      </c>
      <c r="J3372">
        <v>0.04</v>
      </c>
      <c r="L3372">
        <v>1</v>
      </c>
      <c r="M3372" s="2">
        <f t="shared" si="158"/>
        <v>40910.169444444444</v>
      </c>
      <c r="N3372" s="1">
        <v>0.16944444444444443</v>
      </c>
      <c r="O3372">
        <v>0.04</v>
      </c>
      <c r="S3372">
        <v>1</v>
      </c>
      <c r="T3372" s="1">
        <v>0.16944444444444443</v>
      </c>
      <c r="U3372">
        <v>0.04</v>
      </c>
    </row>
    <row r="3373" spans="2:21" x14ac:dyDescent="0.2">
      <c r="B3373">
        <v>1</v>
      </c>
      <c r="C3373" s="2">
        <f t="shared" si="156"/>
        <v>40910.169791666667</v>
      </c>
      <c r="D3373" s="1">
        <v>0.16979166666666667</v>
      </c>
      <c r="E3373">
        <v>0.04</v>
      </c>
      <c r="G3373">
        <v>1</v>
      </c>
      <c r="H3373" s="2">
        <f t="shared" si="157"/>
        <v>40910.169791666667</v>
      </c>
      <c r="I3373" s="1">
        <v>0.16979166666666667</v>
      </c>
      <c r="J3373">
        <v>0.04</v>
      </c>
      <c r="L3373">
        <v>1</v>
      </c>
      <c r="M3373" s="2">
        <f t="shared" si="158"/>
        <v>40910.169791666667</v>
      </c>
      <c r="N3373" s="1">
        <v>0.16979166666666667</v>
      </c>
      <c r="O3373">
        <v>0.04</v>
      </c>
      <c r="S3373">
        <v>1</v>
      </c>
      <c r="T3373" s="1">
        <v>0.16979166666666667</v>
      </c>
      <c r="U3373">
        <v>0.04</v>
      </c>
    </row>
    <row r="3374" spans="2:21" x14ac:dyDescent="0.2">
      <c r="B3374">
        <v>1</v>
      </c>
      <c r="C3374" s="2">
        <f t="shared" si="156"/>
        <v>40910.170138888891</v>
      </c>
      <c r="D3374" s="1">
        <v>0.17013888888888887</v>
      </c>
      <c r="E3374">
        <v>0.04</v>
      </c>
      <c r="G3374">
        <v>1</v>
      </c>
      <c r="H3374" s="2">
        <f t="shared" si="157"/>
        <v>40910.170138888891</v>
      </c>
      <c r="I3374" s="1">
        <v>0.17013888888888887</v>
      </c>
      <c r="J3374">
        <v>0.04</v>
      </c>
      <c r="L3374">
        <v>1</v>
      </c>
      <c r="M3374" s="2">
        <f t="shared" si="158"/>
        <v>40910.170138888891</v>
      </c>
      <c r="N3374" s="1">
        <v>0.17013888888888887</v>
      </c>
      <c r="O3374">
        <v>0.04</v>
      </c>
      <c r="S3374">
        <v>1</v>
      </c>
      <c r="T3374" s="1">
        <v>0.17013888888888887</v>
      </c>
      <c r="U3374">
        <v>0.04</v>
      </c>
    </row>
    <row r="3375" spans="2:21" x14ac:dyDescent="0.2">
      <c r="B3375">
        <v>1</v>
      </c>
      <c r="C3375" s="2">
        <f t="shared" si="156"/>
        <v>40910.170486111114</v>
      </c>
      <c r="D3375" s="1">
        <v>0.17048611111111112</v>
      </c>
      <c r="E3375">
        <v>0.04</v>
      </c>
      <c r="G3375">
        <v>1</v>
      </c>
      <c r="H3375" s="2">
        <f t="shared" si="157"/>
        <v>40910.170486111114</v>
      </c>
      <c r="I3375" s="1">
        <v>0.17048611111111112</v>
      </c>
      <c r="J3375">
        <v>0.04</v>
      </c>
      <c r="L3375">
        <v>1</v>
      </c>
      <c r="M3375" s="2">
        <f t="shared" si="158"/>
        <v>40910.170486111114</v>
      </c>
      <c r="N3375" s="1">
        <v>0.17048611111111112</v>
      </c>
      <c r="O3375">
        <v>0.04</v>
      </c>
      <c r="S3375">
        <v>1</v>
      </c>
      <c r="T3375" s="1">
        <v>0.17048611111111112</v>
      </c>
      <c r="U3375">
        <v>0.04</v>
      </c>
    </row>
    <row r="3376" spans="2:21" x14ac:dyDescent="0.2">
      <c r="B3376">
        <v>1</v>
      </c>
      <c r="C3376" s="2">
        <f t="shared" si="156"/>
        <v>40910.17083333333</v>
      </c>
      <c r="D3376" s="1">
        <v>0.17083333333333331</v>
      </c>
      <c r="E3376">
        <v>0.04</v>
      </c>
      <c r="G3376">
        <v>1</v>
      </c>
      <c r="H3376" s="2">
        <f t="shared" si="157"/>
        <v>40910.17083333333</v>
      </c>
      <c r="I3376" s="1">
        <v>0.17083333333333331</v>
      </c>
      <c r="J3376">
        <v>0.04</v>
      </c>
      <c r="L3376">
        <v>1</v>
      </c>
      <c r="M3376" s="2">
        <f t="shared" si="158"/>
        <v>40910.17083333333</v>
      </c>
      <c r="N3376" s="1">
        <v>0.17083333333333331</v>
      </c>
      <c r="O3376">
        <v>0.04</v>
      </c>
      <c r="S3376">
        <v>1</v>
      </c>
      <c r="T3376" s="1">
        <v>0.17083333333333331</v>
      </c>
      <c r="U3376">
        <v>0.04</v>
      </c>
    </row>
    <row r="3377" spans="2:21" x14ac:dyDescent="0.2">
      <c r="B3377">
        <v>1</v>
      </c>
      <c r="C3377" s="2">
        <f t="shared" si="156"/>
        <v>40910.171180555553</v>
      </c>
      <c r="D3377" s="1">
        <v>0.17118055555555556</v>
      </c>
      <c r="E3377">
        <v>0.04</v>
      </c>
      <c r="G3377">
        <v>1</v>
      </c>
      <c r="H3377" s="2">
        <f t="shared" si="157"/>
        <v>40910.171180555553</v>
      </c>
      <c r="I3377" s="1">
        <v>0.17118055555555556</v>
      </c>
      <c r="J3377">
        <v>0.04</v>
      </c>
      <c r="L3377">
        <v>1</v>
      </c>
      <c r="M3377" s="2">
        <f t="shared" si="158"/>
        <v>40910.171180555553</v>
      </c>
      <c r="N3377" s="1">
        <v>0.17118055555555556</v>
      </c>
      <c r="O3377">
        <v>0.04</v>
      </c>
      <c r="S3377">
        <v>1</v>
      </c>
      <c r="T3377" s="1">
        <v>0.17118055555555556</v>
      </c>
      <c r="U3377">
        <v>0.04</v>
      </c>
    </row>
    <row r="3378" spans="2:21" x14ac:dyDescent="0.2">
      <c r="B3378">
        <v>1</v>
      </c>
      <c r="C3378" s="2">
        <f t="shared" si="156"/>
        <v>40910.171527777777</v>
      </c>
      <c r="D3378" s="1">
        <v>0.17152777777777775</v>
      </c>
      <c r="E3378">
        <v>0.04</v>
      </c>
      <c r="G3378">
        <v>1</v>
      </c>
      <c r="H3378" s="2">
        <f t="shared" si="157"/>
        <v>40910.171527777777</v>
      </c>
      <c r="I3378" s="1">
        <v>0.17152777777777775</v>
      </c>
      <c r="J3378">
        <v>0.04</v>
      </c>
      <c r="L3378">
        <v>1</v>
      </c>
      <c r="M3378" s="2">
        <f t="shared" si="158"/>
        <v>40910.171527777777</v>
      </c>
      <c r="N3378" s="1">
        <v>0.17152777777777775</v>
      </c>
      <c r="O3378">
        <v>0.04</v>
      </c>
      <c r="S3378">
        <v>1</v>
      </c>
      <c r="T3378" s="1">
        <v>0.17152777777777775</v>
      </c>
      <c r="U3378">
        <v>0.04</v>
      </c>
    </row>
    <row r="3379" spans="2:21" x14ac:dyDescent="0.2">
      <c r="B3379">
        <v>1</v>
      </c>
      <c r="C3379" s="2">
        <f t="shared" si="156"/>
        <v>40910.171875</v>
      </c>
      <c r="D3379" s="1">
        <v>0.171875</v>
      </c>
      <c r="E3379">
        <v>0.04</v>
      </c>
      <c r="G3379">
        <v>1</v>
      </c>
      <c r="H3379" s="2">
        <f t="shared" si="157"/>
        <v>40910.171875</v>
      </c>
      <c r="I3379" s="1">
        <v>0.171875</v>
      </c>
      <c r="J3379">
        <v>0.04</v>
      </c>
      <c r="L3379">
        <v>1</v>
      </c>
      <c r="M3379" s="2">
        <f t="shared" si="158"/>
        <v>40910.171875</v>
      </c>
      <c r="N3379" s="1">
        <v>0.171875</v>
      </c>
      <c r="O3379">
        <v>0.04</v>
      </c>
      <c r="S3379">
        <v>1</v>
      </c>
      <c r="T3379" s="1">
        <v>0.171875</v>
      </c>
      <c r="U3379">
        <v>0.04</v>
      </c>
    </row>
    <row r="3380" spans="2:21" x14ac:dyDescent="0.2">
      <c r="B3380">
        <v>1</v>
      </c>
      <c r="C3380" s="2">
        <f t="shared" si="156"/>
        <v>40910.172222222223</v>
      </c>
      <c r="D3380" s="1">
        <v>0.17222222222222225</v>
      </c>
      <c r="E3380">
        <v>0.04</v>
      </c>
      <c r="G3380">
        <v>1</v>
      </c>
      <c r="H3380" s="2">
        <f t="shared" si="157"/>
        <v>40910.172222222223</v>
      </c>
      <c r="I3380" s="1">
        <v>0.17222222222222225</v>
      </c>
      <c r="J3380">
        <v>0.04</v>
      </c>
      <c r="L3380">
        <v>1</v>
      </c>
      <c r="M3380" s="2">
        <f t="shared" si="158"/>
        <v>40910.172222222223</v>
      </c>
      <c r="N3380" s="1">
        <v>0.17222222222222225</v>
      </c>
      <c r="O3380">
        <v>0.04</v>
      </c>
      <c r="S3380">
        <v>1</v>
      </c>
      <c r="T3380" s="1">
        <v>0.17222222222222225</v>
      </c>
      <c r="U3380">
        <v>0.04</v>
      </c>
    </row>
    <row r="3381" spans="2:21" x14ac:dyDescent="0.2">
      <c r="B3381">
        <v>1</v>
      </c>
      <c r="C3381" s="2">
        <f t="shared" si="156"/>
        <v>40910.172569444447</v>
      </c>
      <c r="D3381" s="1">
        <v>0.17256944444444444</v>
      </c>
      <c r="E3381">
        <v>0.04</v>
      </c>
      <c r="G3381">
        <v>1</v>
      </c>
      <c r="H3381" s="2">
        <f t="shared" si="157"/>
        <v>40910.172569444447</v>
      </c>
      <c r="I3381" s="1">
        <v>0.17256944444444444</v>
      </c>
      <c r="J3381">
        <v>0.04</v>
      </c>
      <c r="L3381">
        <v>1</v>
      </c>
      <c r="M3381" s="2">
        <f t="shared" si="158"/>
        <v>40910.172569444447</v>
      </c>
      <c r="N3381" s="1">
        <v>0.17256944444444444</v>
      </c>
      <c r="O3381">
        <v>0.04</v>
      </c>
      <c r="S3381">
        <v>1</v>
      </c>
      <c r="T3381" s="1">
        <v>0.17256944444444444</v>
      </c>
      <c r="U3381">
        <v>0.04</v>
      </c>
    </row>
    <row r="3382" spans="2:21" x14ac:dyDescent="0.2">
      <c r="B3382">
        <v>1</v>
      </c>
      <c r="C3382" s="2">
        <f t="shared" si="156"/>
        <v>40910.17291666667</v>
      </c>
      <c r="D3382" s="1">
        <v>0.17291666666666669</v>
      </c>
      <c r="E3382">
        <v>0.04</v>
      </c>
      <c r="G3382">
        <v>1</v>
      </c>
      <c r="H3382" s="2">
        <f t="shared" si="157"/>
        <v>40910.17291666667</v>
      </c>
      <c r="I3382" s="1">
        <v>0.17291666666666669</v>
      </c>
      <c r="J3382">
        <v>0.04</v>
      </c>
      <c r="L3382">
        <v>1</v>
      </c>
      <c r="M3382" s="2">
        <f t="shared" si="158"/>
        <v>40910.17291666667</v>
      </c>
      <c r="N3382" s="1">
        <v>0.17291666666666669</v>
      </c>
      <c r="O3382">
        <v>0.04</v>
      </c>
      <c r="S3382">
        <v>1</v>
      </c>
      <c r="T3382" s="1">
        <v>0.17291666666666669</v>
      </c>
      <c r="U3382">
        <v>0.04</v>
      </c>
    </row>
    <row r="3383" spans="2:21" x14ac:dyDescent="0.2">
      <c r="B3383">
        <v>1</v>
      </c>
      <c r="C3383" s="2">
        <f t="shared" si="156"/>
        <v>40910.173263888886</v>
      </c>
      <c r="D3383" s="1">
        <v>0.17326388888888888</v>
      </c>
      <c r="E3383">
        <v>0.04</v>
      </c>
      <c r="G3383">
        <v>1</v>
      </c>
      <c r="H3383" s="2">
        <f t="shared" si="157"/>
        <v>40910.173263888886</v>
      </c>
      <c r="I3383" s="1">
        <v>0.17326388888888888</v>
      </c>
      <c r="J3383">
        <v>0.04</v>
      </c>
      <c r="L3383">
        <v>1</v>
      </c>
      <c r="M3383" s="2">
        <f t="shared" si="158"/>
        <v>40910.173263888886</v>
      </c>
      <c r="N3383" s="1">
        <v>0.17326388888888888</v>
      </c>
      <c r="O3383">
        <v>0.04</v>
      </c>
      <c r="S3383">
        <v>1</v>
      </c>
      <c r="T3383" s="1">
        <v>0.17326388888888888</v>
      </c>
      <c r="U3383">
        <v>0.04</v>
      </c>
    </row>
    <row r="3384" spans="2:21" x14ac:dyDescent="0.2">
      <c r="B3384">
        <v>1</v>
      </c>
      <c r="C3384" s="2">
        <f t="shared" si="156"/>
        <v>40910.173611111109</v>
      </c>
      <c r="D3384" s="1">
        <v>0.17361111111111113</v>
      </c>
      <c r="E3384">
        <v>0.04</v>
      </c>
      <c r="G3384">
        <v>1</v>
      </c>
      <c r="H3384" s="2">
        <f t="shared" si="157"/>
        <v>40910.173611111109</v>
      </c>
      <c r="I3384" s="1">
        <v>0.17361111111111113</v>
      </c>
      <c r="J3384">
        <v>0.04</v>
      </c>
      <c r="L3384">
        <v>1</v>
      </c>
      <c r="M3384" s="2">
        <f t="shared" si="158"/>
        <v>40910.173611111109</v>
      </c>
      <c r="N3384" s="1">
        <v>0.17361111111111113</v>
      </c>
      <c r="O3384">
        <v>0.04</v>
      </c>
      <c r="S3384">
        <v>1</v>
      </c>
      <c r="T3384" s="1">
        <v>0.17361111111111113</v>
      </c>
      <c r="U3384">
        <v>0.04</v>
      </c>
    </row>
    <row r="3385" spans="2:21" x14ac:dyDescent="0.2">
      <c r="B3385">
        <v>1</v>
      </c>
      <c r="C3385" s="2">
        <f t="shared" si="156"/>
        <v>40910.173958333333</v>
      </c>
      <c r="D3385" s="1">
        <v>0.17395833333333333</v>
      </c>
      <c r="E3385">
        <v>0.04</v>
      </c>
      <c r="G3385">
        <v>1</v>
      </c>
      <c r="H3385" s="2">
        <f t="shared" si="157"/>
        <v>40910.173958333333</v>
      </c>
      <c r="I3385" s="1">
        <v>0.17395833333333333</v>
      </c>
      <c r="J3385">
        <v>0.04</v>
      </c>
      <c r="L3385">
        <v>1</v>
      </c>
      <c r="M3385" s="2">
        <f t="shared" si="158"/>
        <v>40910.173958333333</v>
      </c>
      <c r="N3385" s="1">
        <v>0.17395833333333333</v>
      </c>
      <c r="O3385">
        <v>0.04</v>
      </c>
      <c r="S3385">
        <v>1</v>
      </c>
      <c r="T3385" s="1">
        <v>0.17395833333333333</v>
      </c>
      <c r="U3385">
        <v>0.04</v>
      </c>
    </row>
    <row r="3386" spans="2:21" x14ac:dyDescent="0.2">
      <c r="B3386">
        <v>1</v>
      </c>
      <c r="C3386" s="2">
        <f t="shared" si="156"/>
        <v>40910.174305555556</v>
      </c>
      <c r="D3386" s="1">
        <v>0.17430555555555557</v>
      </c>
      <c r="E3386">
        <v>0.04</v>
      </c>
      <c r="G3386">
        <v>1</v>
      </c>
      <c r="H3386" s="2">
        <f t="shared" si="157"/>
        <v>40910.174305555556</v>
      </c>
      <c r="I3386" s="1">
        <v>0.17430555555555557</v>
      </c>
      <c r="J3386">
        <v>0.04</v>
      </c>
      <c r="L3386">
        <v>1</v>
      </c>
      <c r="M3386" s="2">
        <f t="shared" si="158"/>
        <v>40910.174305555556</v>
      </c>
      <c r="N3386" s="1">
        <v>0.17430555555555557</v>
      </c>
      <c r="O3386">
        <v>0.04</v>
      </c>
      <c r="S3386">
        <v>1</v>
      </c>
      <c r="T3386" s="1">
        <v>0.17430555555555557</v>
      </c>
      <c r="U3386">
        <v>0.04</v>
      </c>
    </row>
    <row r="3387" spans="2:21" x14ac:dyDescent="0.2">
      <c r="B3387">
        <v>1</v>
      </c>
      <c r="C3387" s="2">
        <f t="shared" si="156"/>
        <v>40910.17465277778</v>
      </c>
      <c r="D3387" s="1">
        <v>0.17465277777777777</v>
      </c>
      <c r="E3387">
        <v>0.04</v>
      </c>
      <c r="G3387">
        <v>1</v>
      </c>
      <c r="H3387" s="2">
        <f t="shared" si="157"/>
        <v>40910.17465277778</v>
      </c>
      <c r="I3387" s="1">
        <v>0.17465277777777777</v>
      </c>
      <c r="J3387">
        <v>0.04</v>
      </c>
      <c r="L3387">
        <v>1</v>
      </c>
      <c r="M3387" s="2">
        <f t="shared" si="158"/>
        <v>40910.17465277778</v>
      </c>
      <c r="N3387" s="1">
        <v>0.17465277777777777</v>
      </c>
      <c r="O3387">
        <v>0.04</v>
      </c>
      <c r="S3387">
        <v>1</v>
      </c>
      <c r="T3387" s="1">
        <v>0.17465277777777777</v>
      </c>
      <c r="U3387">
        <v>0.04</v>
      </c>
    </row>
    <row r="3388" spans="2:21" x14ac:dyDescent="0.2">
      <c r="B3388">
        <v>1</v>
      </c>
      <c r="C3388" s="2">
        <f t="shared" si="156"/>
        <v>40910.175000000003</v>
      </c>
      <c r="D3388" s="1">
        <v>0.17500000000000002</v>
      </c>
      <c r="E3388">
        <v>0.04</v>
      </c>
      <c r="G3388">
        <v>1</v>
      </c>
      <c r="H3388" s="2">
        <f t="shared" si="157"/>
        <v>40910.175000000003</v>
      </c>
      <c r="I3388" s="1">
        <v>0.17500000000000002</v>
      </c>
      <c r="J3388">
        <v>0.04</v>
      </c>
      <c r="L3388">
        <v>1</v>
      </c>
      <c r="M3388" s="2">
        <f t="shared" si="158"/>
        <v>40910.175000000003</v>
      </c>
      <c r="N3388" s="1">
        <v>0.17500000000000002</v>
      </c>
      <c r="O3388">
        <v>0.04</v>
      </c>
      <c r="S3388">
        <v>1</v>
      </c>
      <c r="T3388" s="1">
        <v>0.17500000000000002</v>
      </c>
      <c r="U3388">
        <v>0.04</v>
      </c>
    </row>
    <row r="3389" spans="2:21" x14ac:dyDescent="0.2">
      <c r="B3389">
        <v>1</v>
      </c>
      <c r="C3389" s="2">
        <f t="shared" si="156"/>
        <v>40910.175347222219</v>
      </c>
      <c r="D3389" s="1">
        <v>0.17534722222222221</v>
      </c>
      <c r="E3389">
        <v>0.04</v>
      </c>
      <c r="G3389">
        <v>1</v>
      </c>
      <c r="H3389" s="2">
        <f t="shared" si="157"/>
        <v>40910.175347222219</v>
      </c>
      <c r="I3389" s="1">
        <v>0.17534722222222221</v>
      </c>
      <c r="J3389">
        <v>0.04</v>
      </c>
      <c r="L3389">
        <v>1</v>
      </c>
      <c r="M3389" s="2">
        <f t="shared" si="158"/>
        <v>40910.175347222219</v>
      </c>
      <c r="N3389" s="1">
        <v>0.17534722222222221</v>
      </c>
      <c r="O3389">
        <v>0.04</v>
      </c>
      <c r="S3389">
        <v>1</v>
      </c>
      <c r="T3389" s="1">
        <v>0.17534722222222221</v>
      </c>
      <c r="U3389">
        <v>0.04</v>
      </c>
    </row>
    <row r="3390" spans="2:21" x14ac:dyDescent="0.2">
      <c r="B3390">
        <v>1</v>
      </c>
      <c r="C3390" s="2">
        <f t="shared" si="156"/>
        <v>40910.175694444442</v>
      </c>
      <c r="D3390" s="1">
        <v>0.17569444444444446</v>
      </c>
      <c r="E3390">
        <v>0.04</v>
      </c>
      <c r="G3390">
        <v>1</v>
      </c>
      <c r="H3390" s="2">
        <f t="shared" si="157"/>
        <v>40910.175694444442</v>
      </c>
      <c r="I3390" s="1">
        <v>0.17569444444444446</v>
      </c>
      <c r="J3390">
        <v>0.04</v>
      </c>
      <c r="L3390">
        <v>1</v>
      </c>
      <c r="M3390" s="2">
        <f t="shared" si="158"/>
        <v>40910.175694444442</v>
      </c>
      <c r="N3390" s="1">
        <v>0.17569444444444446</v>
      </c>
      <c r="O3390">
        <v>0.04</v>
      </c>
      <c r="S3390">
        <v>1</v>
      </c>
      <c r="T3390" s="1">
        <v>0.17569444444444446</v>
      </c>
      <c r="U3390">
        <v>0.04</v>
      </c>
    </row>
    <row r="3391" spans="2:21" x14ac:dyDescent="0.2">
      <c r="B3391">
        <v>1</v>
      </c>
      <c r="C3391" s="2">
        <f t="shared" si="156"/>
        <v>40910.176041666666</v>
      </c>
      <c r="D3391" s="1">
        <v>0.17604166666666665</v>
      </c>
      <c r="E3391">
        <v>0.04</v>
      </c>
      <c r="G3391">
        <v>1</v>
      </c>
      <c r="H3391" s="2">
        <f t="shared" si="157"/>
        <v>40910.176041666666</v>
      </c>
      <c r="I3391" s="1">
        <v>0.17604166666666665</v>
      </c>
      <c r="J3391">
        <v>0.04</v>
      </c>
      <c r="L3391">
        <v>1</v>
      </c>
      <c r="M3391" s="2">
        <f t="shared" si="158"/>
        <v>40910.176041666666</v>
      </c>
      <c r="N3391" s="1">
        <v>0.17604166666666665</v>
      </c>
      <c r="O3391">
        <v>0.04</v>
      </c>
      <c r="S3391">
        <v>1</v>
      </c>
      <c r="T3391" s="1">
        <v>0.17604166666666665</v>
      </c>
      <c r="U3391">
        <v>0.04</v>
      </c>
    </row>
    <row r="3392" spans="2:21" x14ac:dyDescent="0.2">
      <c r="B3392">
        <v>1</v>
      </c>
      <c r="C3392" s="2">
        <f t="shared" si="156"/>
        <v>40910.176388888889</v>
      </c>
      <c r="D3392" s="1">
        <v>0.1763888888888889</v>
      </c>
      <c r="E3392">
        <v>0.04</v>
      </c>
      <c r="G3392">
        <v>1</v>
      </c>
      <c r="H3392" s="2">
        <f t="shared" si="157"/>
        <v>40910.176388888889</v>
      </c>
      <c r="I3392" s="1">
        <v>0.1763888888888889</v>
      </c>
      <c r="J3392">
        <v>0.04</v>
      </c>
      <c r="L3392">
        <v>1</v>
      </c>
      <c r="M3392" s="2">
        <f t="shared" si="158"/>
        <v>40910.176388888889</v>
      </c>
      <c r="N3392" s="1">
        <v>0.1763888888888889</v>
      </c>
      <c r="O3392">
        <v>0.04</v>
      </c>
      <c r="S3392">
        <v>1</v>
      </c>
      <c r="T3392" s="1">
        <v>0.1763888888888889</v>
      </c>
      <c r="U3392">
        <v>0.04</v>
      </c>
    </row>
    <row r="3393" spans="2:21" x14ac:dyDescent="0.2">
      <c r="B3393">
        <v>1</v>
      </c>
      <c r="C3393" s="2">
        <f t="shared" si="156"/>
        <v>40910.176736111112</v>
      </c>
      <c r="D3393" s="1">
        <v>0.17673611111111109</v>
      </c>
      <c r="E3393">
        <v>0.04</v>
      </c>
      <c r="G3393">
        <v>1</v>
      </c>
      <c r="H3393" s="2">
        <f t="shared" si="157"/>
        <v>40910.176736111112</v>
      </c>
      <c r="I3393" s="1">
        <v>0.17673611111111109</v>
      </c>
      <c r="J3393">
        <v>0.04</v>
      </c>
      <c r="L3393">
        <v>1</v>
      </c>
      <c r="M3393" s="2">
        <f t="shared" si="158"/>
        <v>40910.176736111112</v>
      </c>
      <c r="N3393" s="1">
        <v>0.17673611111111109</v>
      </c>
      <c r="O3393">
        <v>0.04</v>
      </c>
      <c r="S3393">
        <v>1</v>
      </c>
      <c r="T3393" s="1">
        <v>0.17673611111111109</v>
      </c>
      <c r="U3393">
        <v>0.04</v>
      </c>
    </row>
    <row r="3394" spans="2:21" x14ac:dyDescent="0.2">
      <c r="B3394">
        <v>1</v>
      </c>
      <c r="C3394" s="2">
        <f t="shared" si="156"/>
        <v>40910.177083333336</v>
      </c>
      <c r="D3394" s="1">
        <v>0.17708333333333334</v>
      </c>
      <c r="E3394">
        <v>0.04</v>
      </c>
      <c r="G3394">
        <v>1</v>
      </c>
      <c r="H3394" s="2">
        <f t="shared" si="157"/>
        <v>40910.177083333336</v>
      </c>
      <c r="I3394" s="1">
        <v>0.17708333333333334</v>
      </c>
      <c r="J3394">
        <v>0.04</v>
      </c>
      <c r="L3394">
        <v>1</v>
      </c>
      <c r="M3394" s="2">
        <f t="shared" si="158"/>
        <v>40910.177083333336</v>
      </c>
      <c r="N3394" s="1">
        <v>0.17708333333333334</v>
      </c>
      <c r="O3394">
        <v>0.04</v>
      </c>
      <c r="S3394">
        <v>1</v>
      </c>
      <c r="T3394" s="1">
        <v>0.17708333333333334</v>
      </c>
      <c r="U3394">
        <v>0.04</v>
      </c>
    </row>
    <row r="3395" spans="2:21" x14ac:dyDescent="0.2">
      <c r="B3395">
        <v>1</v>
      </c>
      <c r="C3395" s="2">
        <f t="shared" si="156"/>
        <v>40910.177430555559</v>
      </c>
      <c r="D3395" s="1">
        <v>0.17743055555555556</v>
      </c>
      <c r="E3395">
        <v>0.04</v>
      </c>
      <c r="G3395">
        <v>1</v>
      </c>
      <c r="H3395" s="2">
        <f t="shared" si="157"/>
        <v>40910.177430555559</v>
      </c>
      <c r="I3395" s="1">
        <v>0.17743055555555556</v>
      </c>
      <c r="J3395">
        <v>0.04</v>
      </c>
      <c r="L3395">
        <v>1</v>
      </c>
      <c r="M3395" s="2">
        <f t="shared" si="158"/>
        <v>40910.177430555559</v>
      </c>
      <c r="N3395" s="1">
        <v>0.17743055555555556</v>
      </c>
      <c r="O3395">
        <v>0.04</v>
      </c>
      <c r="S3395">
        <v>1</v>
      </c>
      <c r="T3395" s="1">
        <v>0.17743055555555556</v>
      </c>
      <c r="U3395">
        <v>0.04</v>
      </c>
    </row>
    <row r="3396" spans="2:21" x14ac:dyDescent="0.2">
      <c r="B3396">
        <v>1</v>
      </c>
      <c r="C3396" s="2">
        <f t="shared" si="156"/>
        <v>40910.177777777775</v>
      </c>
      <c r="D3396" s="1">
        <v>0.17777777777777778</v>
      </c>
      <c r="E3396">
        <v>0.04</v>
      </c>
      <c r="G3396">
        <v>1</v>
      </c>
      <c r="H3396" s="2">
        <f t="shared" si="157"/>
        <v>40910.177777777775</v>
      </c>
      <c r="I3396" s="1">
        <v>0.17777777777777778</v>
      </c>
      <c r="J3396">
        <v>0.04</v>
      </c>
      <c r="L3396">
        <v>1</v>
      </c>
      <c r="M3396" s="2">
        <f t="shared" si="158"/>
        <v>40910.177777777775</v>
      </c>
      <c r="N3396" s="1">
        <v>0.17777777777777778</v>
      </c>
      <c r="O3396">
        <v>0.04</v>
      </c>
      <c r="S3396">
        <v>1</v>
      </c>
      <c r="T3396" s="1">
        <v>0.17777777777777778</v>
      </c>
      <c r="U3396">
        <v>0.04</v>
      </c>
    </row>
    <row r="3397" spans="2:21" x14ac:dyDescent="0.2">
      <c r="B3397">
        <v>1</v>
      </c>
      <c r="C3397" s="2">
        <f t="shared" si="156"/>
        <v>40910.178124999999</v>
      </c>
      <c r="D3397" s="1">
        <v>0.17812500000000001</v>
      </c>
      <c r="E3397">
        <v>0.04</v>
      </c>
      <c r="G3397">
        <v>1</v>
      </c>
      <c r="H3397" s="2">
        <f t="shared" si="157"/>
        <v>40910.178124999999</v>
      </c>
      <c r="I3397" s="1">
        <v>0.17812500000000001</v>
      </c>
      <c r="J3397">
        <v>0.04</v>
      </c>
      <c r="L3397">
        <v>1</v>
      </c>
      <c r="M3397" s="2">
        <f t="shared" si="158"/>
        <v>40910.178124999999</v>
      </c>
      <c r="N3397" s="1">
        <v>0.17812500000000001</v>
      </c>
      <c r="O3397">
        <v>0.04</v>
      </c>
      <c r="S3397">
        <v>1</v>
      </c>
      <c r="T3397" s="1">
        <v>0.17812500000000001</v>
      </c>
      <c r="U3397">
        <v>0.04</v>
      </c>
    </row>
    <row r="3398" spans="2:21" x14ac:dyDescent="0.2">
      <c r="B3398">
        <v>1</v>
      </c>
      <c r="C3398" s="2">
        <f t="shared" ref="C3398:C3461" si="159">$C$4+B3398+D3398</f>
        <v>40910.178472222222</v>
      </c>
      <c r="D3398" s="1">
        <v>0.17847222222222223</v>
      </c>
      <c r="E3398">
        <v>0.04</v>
      </c>
      <c r="G3398">
        <v>1</v>
      </c>
      <c r="H3398" s="2">
        <f t="shared" ref="H3398:H3461" si="160">$C$4+G3398+I3398</f>
        <v>40910.178472222222</v>
      </c>
      <c r="I3398" s="1">
        <v>0.17847222222222223</v>
      </c>
      <c r="J3398">
        <v>0.04</v>
      </c>
      <c r="L3398">
        <v>1</v>
      </c>
      <c r="M3398" s="2">
        <f t="shared" ref="M3398:M3461" si="161">$C$4+L3398+N3398</f>
        <v>40910.178472222222</v>
      </c>
      <c r="N3398" s="1">
        <v>0.17847222222222223</v>
      </c>
      <c r="O3398">
        <v>0.04</v>
      </c>
      <c r="S3398">
        <v>1</v>
      </c>
      <c r="T3398" s="1">
        <v>0.17847222222222223</v>
      </c>
      <c r="U3398">
        <v>0.04</v>
      </c>
    </row>
    <row r="3399" spans="2:21" x14ac:dyDescent="0.2">
      <c r="B3399">
        <v>1</v>
      </c>
      <c r="C3399" s="2">
        <f t="shared" si="159"/>
        <v>40910.178819444445</v>
      </c>
      <c r="D3399" s="1">
        <v>0.17881944444444445</v>
      </c>
      <c r="E3399">
        <v>0.04</v>
      </c>
      <c r="G3399">
        <v>1</v>
      </c>
      <c r="H3399" s="2">
        <f t="shared" si="160"/>
        <v>40910.178819444445</v>
      </c>
      <c r="I3399" s="1">
        <v>0.17881944444444445</v>
      </c>
      <c r="J3399">
        <v>0.04</v>
      </c>
      <c r="L3399">
        <v>1</v>
      </c>
      <c r="M3399" s="2">
        <f t="shared" si="161"/>
        <v>40910.178819444445</v>
      </c>
      <c r="N3399" s="1">
        <v>0.17881944444444445</v>
      </c>
      <c r="O3399">
        <v>0.04</v>
      </c>
      <c r="S3399">
        <v>1</v>
      </c>
      <c r="T3399" s="1">
        <v>0.17881944444444445</v>
      </c>
      <c r="U3399">
        <v>0.04</v>
      </c>
    </row>
    <row r="3400" spans="2:21" x14ac:dyDescent="0.2">
      <c r="B3400">
        <v>1</v>
      </c>
      <c r="C3400" s="2">
        <f t="shared" si="159"/>
        <v>40910.179166666669</v>
      </c>
      <c r="D3400" s="1">
        <v>0.17916666666666667</v>
      </c>
      <c r="E3400">
        <v>0.04</v>
      </c>
      <c r="G3400">
        <v>1</v>
      </c>
      <c r="H3400" s="2">
        <f t="shared" si="160"/>
        <v>40910.179166666669</v>
      </c>
      <c r="I3400" s="1">
        <v>0.17916666666666667</v>
      </c>
      <c r="J3400">
        <v>0.04</v>
      </c>
      <c r="L3400">
        <v>1</v>
      </c>
      <c r="M3400" s="2">
        <f t="shared" si="161"/>
        <v>40910.179166666669</v>
      </c>
      <c r="N3400" s="1">
        <v>0.17916666666666667</v>
      </c>
      <c r="O3400">
        <v>0.04</v>
      </c>
      <c r="S3400">
        <v>1</v>
      </c>
      <c r="T3400" s="1">
        <v>0.17916666666666667</v>
      </c>
      <c r="U3400">
        <v>0.04</v>
      </c>
    </row>
    <row r="3401" spans="2:21" x14ac:dyDescent="0.2">
      <c r="B3401">
        <v>1</v>
      </c>
      <c r="C3401" s="2">
        <f t="shared" si="159"/>
        <v>40910.179513888892</v>
      </c>
      <c r="D3401" s="1">
        <v>0.17951388888888889</v>
      </c>
      <c r="E3401">
        <v>0.04</v>
      </c>
      <c r="G3401">
        <v>1</v>
      </c>
      <c r="H3401" s="2">
        <f t="shared" si="160"/>
        <v>40910.179513888892</v>
      </c>
      <c r="I3401" s="1">
        <v>0.17951388888888889</v>
      </c>
      <c r="J3401">
        <v>0.04</v>
      </c>
      <c r="L3401">
        <v>1</v>
      </c>
      <c r="M3401" s="2">
        <f t="shared" si="161"/>
        <v>40910.179513888892</v>
      </c>
      <c r="N3401" s="1">
        <v>0.17951388888888889</v>
      </c>
      <c r="O3401">
        <v>0.04</v>
      </c>
      <c r="S3401">
        <v>1</v>
      </c>
      <c r="T3401" s="1">
        <v>0.17951388888888889</v>
      </c>
      <c r="U3401">
        <v>0.04</v>
      </c>
    </row>
    <row r="3402" spans="2:21" x14ac:dyDescent="0.2">
      <c r="B3402">
        <v>1</v>
      </c>
      <c r="C3402" s="2">
        <f t="shared" si="159"/>
        <v>40910.179861111108</v>
      </c>
      <c r="D3402" s="1">
        <v>0.17986111111111111</v>
      </c>
      <c r="E3402">
        <v>0.04</v>
      </c>
      <c r="G3402">
        <v>1</v>
      </c>
      <c r="H3402" s="2">
        <f t="shared" si="160"/>
        <v>40910.179861111108</v>
      </c>
      <c r="I3402" s="1">
        <v>0.17986111111111111</v>
      </c>
      <c r="J3402">
        <v>0.04</v>
      </c>
      <c r="L3402">
        <v>1</v>
      </c>
      <c r="M3402" s="2">
        <f t="shared" si="161"/>
        <v>40910.179861111108</v>
      </c>
      <c r="N3402" s="1">
        <v>0.17986111111111111</v>
      </c>
      <c r="O3402">
        <v>0.04</v>
      </c>
      <c r="S3402">
        <v>1</v>
      </c>
      <c r="T3402" s="1">
        <v>0.17986111111111111</v>
      </c>
      <c r="U3402">
        <v>0.04</v>
      </c>
    </row>
    <row r="3403" spans="2:21" x14ac:dyDescent="0.2">
      <c r="B3403">
        <v>1</v>
      </c>
      <c r="C3403" s="2">
        <f t="shared" si="159"/>
        <v>40910.180208333331</v>
      </c>
      <c r="D3403" s="1">
        <v>0.18020833333333333</v>
      </c>
      <c r="E3403">
        <v>0.04</v>
      </c>
      <c r="G3403">
        <v>1</v>
      </c>
      <c r="H3403" s="2">
        <f t="shared" si="160"/>
        <v>40910.180208333331</v>
      </c>
      <c r="I3403" s="1">
        <v>0.18020833333333333</v>
      </c>
      <c r="J3403">
        <v>0.04</v>
      </c>
      <c r="L3403">
        <v>1</v>
      </c>
      <c r="M3403" s="2">
        <f t="shared" si="161"/>
        <v>40910.180208333331</v>
      </c>
      <c r="N3403" s="1">
        <v>0.18020833333333333</v>
      </c>
      <c r="O3403">
        <v>0.04</v>
      </c>
      <c r="S3403">
        <v>1</v>
      </c>
      <c r="T3403" s="1">
        <v>0.18020833333333333</v>
      </c>
      <c r="U3403">
        <v>0.04</v>
      </c>
    </row>
    <row r="3404" spans="2:21" x14ac:dyDescent="0.2">
      <c r="B3404">
        <v>1</v>
      </c>
      <c r="C3404" s="2">
        <f t="shared" si="159"/>
        <v>40910.180555555555</v>
      </c>
      <c r="D3404" s="1">
        <v>0.18055555555555555</v>
      </c>
      <c r="E3404">
        <v>0.04</v>
      </c>
      <c r="G3404">
        <v>1</v>
      </c>
      <c r="H3404" s="2">
        <f t="shared" si="160"/>
        <v>40910.180555555555</v>
      </c>
      <c r="I3404" s="1">
        <v>0.18055555555555555</v>
      </c>
      <c r="J3404">
        <v>0.04</v>
      </c>
      <c r="L3404">
        <v>1</v>
      </c>
      <c r="M3404" s="2">
        <f t="shared" si="161"/>
        <v>40910.180555555555</v>
      </c>
      <c r="N3404" s="1">
        <v>0.18055555555555555</v>
      </c>
      <c r="O3404">
        <v>0.04</v>
      </c>
      <c r="S3404">
        <v>1</v>
      </c>
      <c r="T3404" s="1">
        <v>0.18055555555555555</v>
      </c>
      <c r="U3404">
        <v>0.04</v>
      </c>
    </row>
    <row r="3405" spans="2:21" x14ac:dyDescent="0.2">
      <c r="B3405">
        <v>1</v>
      </c>
      <c r="C3405" s="2">
        <f t="shared" si="159"/>
        <v>40910.180902777778</v>
      </c>
      <c r="D3405" s="1">
        <v>0.18090277777777777</v>
      </c>
      <c r="E3405">
        <v>0.04</v>
      </c>
      <c r="G3405">
        <v>1</v>
      </c>
      <c r="H3405" s="2">
        <f t="shared" si="160"/>
        <v>40910.180902777778</v>
      </c>
      <c r="I3405" s="1">
        <v>0.18090277777777777</v>
      </c>
      <c r="J3405">
        <v>0.04</v>
      </c>
      <c r="L3405">
        <v>1</v>
      </c>
      <c r="M3405" s="2">
        <f t="shared" si="161"/>
        <v>40910.180902777778</v>
      </c>
      <c r="N3405" s="1">
        <v>0.18090277777777777</v>
      </c>
      <c r="O3405">
        <v>0.04</v>
      </c>
      <c r="S3405">
        <v>1</v>
      </c>
      <c r="T3405" s="1">
        <v>0.18090277777777777</v>
      </c>
      <c r="U3405">
        <v>0.04</v>
      </c>
    </row>
    <row r="3406" spans="2:21" x14ac:dyDescent="0.2">
      <c r="B3406">
        <v>1</v>
      </c>
      <c r="C3406" s="2">
        <f t="shared" si="159"/>
        <v>40910.181250000001</v>
      </c>
      <c r="D3406" s="1">
        <v>0.18124999999999999</v>
      </c>
      <c r="E3406">
        <v>0.04</v>
      </c>
      <c r="G3406">
        <v>1</v>
      </c>
      <c r="H3406" s="2">
        <f t="shared" si="160"/>
        <v>40910.181250000001</v>
      </c>
      <c r="I3406" s="1">
        <v>0.18124999999999999</v>
      </c>
      <c r="J3406">
        <v>0.04</v>
      </c>
      <c r="L3406">
        <v>1</v>
      </c>
      <c r="M3406" s="2">
        <f t="shared" si="161"/>
        <v>40910.181250000001</v>
      </c>
      <c r="N3406" s="1">
        <v>0.18124999999999999</v>
      </c>
      <c r="O3406">
        <v>0.04</v>
      </c>
      <c r="S3406">
        <v>1</v>
      </c>
      <c r="T3406" s="1">
        <v>0.18124999999999999</v>
      </c>
      <c r="U3406">
        <v>0.04</v>
      </c>
    </row>
    <row r="3407" spans="2:21" x14ac:dyDescent="0.2">
      <c r="B3407">
        <v>1</v>
      </c>
      <c r="C3407" s="2">
        <f t="shared" si="159"/>
        <v>40910.181597222225</v>
      </c>
      <c r="D3407" s="1">
        <v>0.18159722222222222</v>
      </c>
      <c r="E3407">
        <v>0.04</v>
      </c>
      <c r="G3407">
        <v>1</v>
      </c>
      <c r="H3407" s="2">
        <f t="shared" si="160"/>
        <v>40910.181597222225</v>
      </c>
      <c r="I3407" s="1">
        <v>0.18159722222222222</v>
      </c>
      <c r="J3407">
        <v>0.04</v>
      </c>
      <c r="L3407">
        <v>1</v>
      </c>
      <c r="M3407" s="2">
        <f t="shared" si="161"/>
        <v>40910.181597222225</v>
      </c>
      <c r="N3407" s="1">
        <v>0.18159722222222222</v>
      </c>
      <c r="O3407">
        <v>0.04</v>
      </c>
      <c r="S3407">
        <v>1</v>
      </c>
      <c r="T3407" s="1">
        <v>0.18159722222222222</v>
      </c>
      <c r="U3407">
        <v>0.04</v>
      </c>
    </row>
    <row r="3408" spans="2:21" x14ac:dyDescent="0.2">
      <c r="B3408">
        <v>1</v>
      </c>
      <c r="C3408" s="2">
        <f t="shared" si="159"/>
        <v>40910.181944444441</v>
      </c>
      <c r="D3408" s="1">
        <v>0.18194444444444444</v>
      </c>
      <c r="E3408">
        <v>0.04</v>
      </c>
      <c r="G3408">
        <v>1</v>
      </c>
      <c r="H3408" s="2">
        <f t="shared" si="160"/>
        <v>40910.181944444441</v>
      </c>
      <c r="I3408" s="1">
        <v>0.18194444444444444</v>
      </c>
      <c r="J3408">
        <v>0.04</v>
      </c>
      <c r="L3408">
        <v>1</v>
      </c>
      <c r="M3408" s="2">
        <f t="shared" si="161"/>
        <v>40910.181944444441</v>
      </c>
      <c r="N3408" s="1">
        <v>0.18194444444444444</v>
      </c>
      <c r="O3408">
        <v>0.04</v>
      </c>
      <c r="S3408">
        <v>1</v>
      </c>
      <c r="T3408" s="1">
        <v>0.18194444444444444</v>
      </c>
      <c r="U3408">
        <v>0.04</v>
      </c>
    </row>
    <row r="3409" spans="2:21" x14ac:dyDescent="0.2">
      <c r="B3409">
        <v>1</v>
      </c>
      <c r="C3409" s="2">
        <f t="shared" si="159"/>
        <v>40910.182291666664</v>
      </c>
      <c r="D3409" s="1">
        <v>0.18229166666666666</v>
      </c>
      <c r="E3409">
        <v>0.04</v>
      </c>
      <c r="G3409">
        <v>1</v>
      </c>
      <c r="H3409" s="2">
        <f t="shared" si="160"/>
        <v>40910.182291666664</v>
      </c>
      <c r="I3409" s="1">
        <v>0.18229166666666666</v>
      </c>
      <c r="J3409">
        <v>0.04</v>
      </c>
      <c r="L3409">
        <v>1</v>
      </c>
      <c r="M3409" s="2">
        <f t="shared" si="161"/>
        <v>40910.182291666664</v>
      </c>
      <c r="N3409" s="1">
        <v>0.18229166666666666</v>
      </c>
      <c r="O3409">
        <v>0.04</v>
      </c>
      <c r="S3409">
        <v>1</v>
      </c>
      <c r="T3409" s="1">
        <v>0.18229166666666666</v>
      </c>
      <c r="U3409">
        <v>0.04</v>
      </c>
    </row>
    <row r="3410" spans="2:21" x14ac:dyDescent="0.2">
      <c r="B3410">
        <v>1</v>
      </c>
      <c r="C3410" s="2">
        <f t="shared" si="159"/>
        <v>40910.182638888888</v>
      </c>
      <c r="D3410" s="1">
        <v>0.18263888888888891</v>
      </c>
      <c r="E3410">
        <v>0.04</v>
      </c>
      <c r="G3410">
        <v>1</v>
      </c>
      <c r="H3410" s="2">
        <f t="shared" si="160"/>
        <v>40910.182638888888</v>
      </c>
      <c r="I3410" s="1">
        <v>0.18263888888888891</v>
      </c>
      <c r="J3410">
        <v>0.04</v>
      </c>
      <c r="L3410">
        <v>1</v>
      </c>
      <c r="M3410" s="2">
        <f t="shared" si="161"/>
        <v>40910.182638888888</v>
      </c>
      <c r="N3410" s="1">
        <v>0.18263888888888891</v>
      </c>
      <c r="O3410">
        <v>0.04</v>
      </c>
      <c r="S3410">
        <v>1</v>
      </c>
      <c r="T3410" s="1">
        <v>0.18263888888888891</v>
      </c>
      <c r="U3410">
        <v>0.04</v>
      </c>
    </row>
    <row r="3411" spans="2:21" x14ac:dyDescent="0.2">
      <c r="B3411">
        <v>1</v>
      </c>
      <c r="C3411" s="2">
        <f t="shared" si="159"/>
        <v>40910.182986111111</v>
      </c>
      <c r="D3411" s="1">
        <v>0.1829861111111111</v>
      </c>
      <c r="E3411">
        <v>0.04</v>
      </c>
      <c r="G3411">
        <v>1</v>
      </c>
      <c r="H3411" s="2">
        <f t="shared" si="160"/>
        <v>40910.182986111111</v>
      </c>
      <c r="I3411" s="1">
        <v>0.1829861111111111</v>
      </c>
      <c r="J3411">
        <v>0.04</v>
      </c>
      <c r="L3411">
        <v>1</v>
      </c>
      <c r="M3411" s="2">
        <f t="shared" si="161"/>
        <v>40910.182986111111</v>
      </c>
      <c r="N3411" s="1">
        <v>0.1829861111111111</v>
      </c>
      <c r="O3411">
        <v>0.04</v>
      </c>
      <c r="S3411">
        <v>1</v>
      </c>
      <c r="T3411" s="1">
        <v>0.1829861111111111</v>
      </c>
      <c r="U3411">
        <v>0.04</v>
      </c>
    </row>
    <row r="3412" spans="2:21" x14ac:dyDescent="0.2">
      <c r="B3412">
        <v>1</v>
      </c>
      <c r="C3412" s="2">
        <f t="shared" si="159"/>
        <v>40910.183333333334</v>
      </c>
      <c r="D3412" s="1">
        <v>0.18333333333333335</v>
      </c>
      <c r="E3412">
        <v>0.04</v>
      </c>
      <c r="G3412">
        <v>1</v>
      </c>
      <c r="H3412" s="2">
        <f t="shared" si="160"/>
        <v>40910.183333333334</v>
      </c>
      <c r="I3412" s="1">
        <v>0.18333333333333335</v>
      </c>
      <c r="J3412">
        <v>0.04</v>
      </c>
      <c r="L3412">
        <v>1</v>
      </c>
      <c r="M3412" s="2">
        <f t="shared" si="161"/>
        <v>40910.183333333334</v>
      </c>
      <c r="N3412" s="1">
        <v>0.18333333333333335</v>
      </c>
      <c r="O3412">
        <v>0.04</v>
      </c>
      <c r="S3412">
        <v>1</v>
      </c>
      <c r="T3412" s="1">
        <v>0.18333333333333335</v>
      </c>
      <c r="U3412">
        <v>0.04</v>
      </c>
    </row>
    <row r="3413" spans="2:21" x14ac:dyDescent="0.2">
      <c r="B3413">
        <v>1</v>
      </c>
      <c r="C3413" s="2">
        <f t="shared" si="159"/>
        <v>40910.183680555558</v>
      </c>
      <c r="D3413" s="1">
        <v>0.18368055555555554</v>
      </c>
      <c r="E3413">
        <v>0.04</v>
      </c>
      <c r="G3413">
        <v>1</v>
      </c>
      <c r="H3413" s="2">
        <f t="shared" si="160"/>
        <v>40910.183680555558</v>
      </c>
      <c r="I3413" s="1">
        <v>0.18368055555555554</v>
      </c>
      <c r="J3413">
        <v>0.04</v>
      </c>
      <c r="L3413">
        <v>1</v>
      </c>
      <c r="M3413" s="2">
        <f t="shared" si="161"/>
        <v>40910.183680555558</v>
      </c>
      <c r="N3413" s="1">
        <v>0.18368055555555554</v>
      </c>
      <c r="O3413">
        <v>0.04</v>
      </c>
      <c r="S3413">
        <v>1</v>
      </c>
      <c r="T3413" s="1">
        <v>0.18368055555555554</v>
      </c>
      <c r="U3413">
        <v>0.04</v>
      </c>
    </row>
    <row r="3414" spans="2:21" x14ac:dyDescent="0.2">
      <c r="B3414">
        <v>1</v>
      </c>
      <c r="C3414" s="2">
        <f t="shared" si="159"/>
        <v>40910.184027777781</v>
      </c>
      <c r="D3414" s="1">
        <v>0.18402777777777779</v>
      </c>
      <c r="E3414">
        <v>0.04</v>
      </c>
      <c r="G3414">
        <v>1</v>
      </c>
      <c r="H3414" s="2">
        <f t="shared" si="160"/>
        <v>40910.184027777781</v>
      </c>
      <c r="I3414" s="1">
        <v>0.18402777777777779</v>
      </c>
      <c r="J3414">
        <v>0.04</v>
      </c>
      <c r="L3414">
        <v>1</v>
      </c>
      <c r="M3414" s="2">
        <f t="shared" si="161"/>
        <v>40910.184027777781</v>
      </c>
      <c r="N3414" s="1">
        <v>0.18402777777777779</v>
      </c>
      <c r="O3414">
        <v>0.04</v>
      </c>
      <c r="S3414">
        <v>1</v>
      </c>
      <c r="T3414" s="1">
        <v>0.18402777777777779</v>
      </c>
      <c r="U3414">
        <v>0.04</v>
      </c>
    </row>
    <row r="3415" spans="2:21" x14ac:dyDescent="0.2">
      <c r="B3415">
        <v>1</v>
      </c>
      <c r="C3415" s="2">
        <f t="shared" si="159"/>
        <v>40910.184374999997</v>
      </c>
      <c r="D3415" s="1">
        <v>0.18437499999999998</v>
      </c>
      <c r="E3415">
        <v>0.04</v>
      </c>
      <c r="G3415">
        <v>1</v>
      </c>
      <c r="H3415" s="2">
        <f t="shared" si="160"/>
        <v>40910.184374999997</v>
      </c>
      <c r="I3415" s="1">
        <v>0.18437499999999998</v>
      </c>
      <c r="J3415">
        <v>0.04</v>
      </c>
      <c r="L3415">
        <v>1</v>
      </c>
      <c r="M3415" s="2">
        <f t="shared" si="161"/>
        <v>40910.184374999997</v>
      </c>
      <c r="N3415" s="1">
        <v>0.18437499999999998</v>
      </c>
      <c r="O3415">
        <v>0.04</v>
      </c>
      <c r="S3415">
        <v>1</v>
      </c>
      <c r="T3415" s="1">
        <v>0.18437499999999998</v>
      </c>
      <c r="U3415">
        <v>0.04</v>
      </c>
    </row>
    <row r="3416" spans="2:21" x14ac:dyDescent="0.2">
      <c r="B3416">
        <v>1</v>
      </c>
      <c r="C3416" s="2">
        <f t="shared" si="159"/>
        <v>40910.18472222222</v>
      </c>
      <c r="D3416" s="1">
        <v>0.18472222222222223</v>
      </c>
      <c r="E3416">
        <v>0.04</v>
      </c>
      <c r="G3416">
        <v>1</v>
      </c>
      <c r="H3416" s="2">
        <f t="shared" si="160"/>
        <v>40910.18472222222</v>
      </c>
      <c r="I3416" s="1">
        <v>0.18472222222222223</v>
      </c>
      <c r="J3416">
        <v>0.04</v>
      </c>
      <c r="L3416">
        <v>1</v>
      </c>
      <c r="M3416" s="2">
        <f t="shared" si="161"/>
        <v>40910.18472222222</v>
      </c>
      <c r="N3416" s="1">
        <v>0.18472222222222223</v>
      </c>
      <c r="O3416">
        <v>0.04</v>
      </c>
      <c r="S3416">
        <v>1</v>
      </c>
      <c r="T3416" s="1">
        <v>0.18472222222222223</v>
      </c>
      <c r="U3416">
        <v>0.04</v>
      </c>
    </row>
    <row r="3417" spans="2:21" x14ac:dyDescent="0.2">
      <c r="B3417">
        <v>1</v>
      </c>
      <c r="C3417" s="2">
        <f t="shared" si="159"/>
        <v>40910.185069444444</v>
      </c>
      <c r="D3417" s="1">
        <v>0.18506944444444443</v>
      </c>
      <c r="E3417">
        <v>0.04</v>
      </c>
      <c r="G3417">
        <v>1</v>
      </c>
      <c r="H3417" s="2">
        <f t="shared" si="160"/>
        <v>40910.185069444444</v>
      </c>
      <c r="I3417" s="1">
        <v>0.18506944444444443</v>
      </c>
      <c r="J3417">
        <v>0.04</v>
      </c>
      <c r="L3417">
        <v>1</v>
      </c>
      <c r="M3417" s="2">
        <f t="shared" si="161"/>
        <v>40910.185069444444</v>
      </c>
      <c r="N3417" s="1">
        <v>0.18506944444444443</v>
      </c>
      <c r="O3417">
        <v>0.04</v>
      </c>
      <c r="S3417">
        <v>1</v>
      </c>
      <c r="T3417" s="1">
        <v>0.18506944444444443</v>
      </c>
      <c r="U3417">
        <v>0.04</v>
      </c>
    </row>
    <row r="3418" spans="2:21" x14ac:dyDescent="0.2">
      <c r="B3418">
        <v>1</v>
      </c>
      <c r="C3418" s="2">
        <f t="shared" si="159"/>
        <v>40910.185416666667</v>
      </c>
      <c r="D3418" s="1">
        <v>0.18541666666666667</v>
      </c>
      <c r="E3418">
        <v>0.04</v>
      </c>
      <c r="G3418">
        <v>1</v>
      </c>
      <c r="H3418" s="2">
        <f t="shared" si="160"/>
        <v>40910.185416666667</v>
      </c>
      <c r="I3418" s="1">
        <v>0.18541666666666667</v>
      </c>
      <c r="J3418">
        <v>0.04</v>
      </c>
      <c r="L3418">
        <v>1</v>
      </c>
      <c r="M3418" s="2">
        <f t="shared" si="161"/>
        <v>40910.185416666667</v>
      </c>
      <c r="N3418" s="1">
        <v>0.18541666666666667</v>
      </c>
      <c r="O3418">
        <v>0.04</v>
      </c>
      <c r="S3418">
        <v>1</v>
      </c>
      <c r="T3418" s="1">
        <v>0.18541666666666667</v>
      </c>
      <c r="U3418">
        <v>0.04</v>
      </c>
    </row>
    <row r="3419" spans="2:21" x14ac:dyDescent="0.2">
      <c r="B3419">
        <v>1</v>
      </c>
      <c r="C3419" s="2">
        <f t="shared" si="159"/>
        <v>40910.185763888891</v>
      </c>
      <c r="D3419" s="1">
        <v>0.18576388888888887</v>
      </c>
      <c r="E3419">
        <v>0.04</v>
      </c>
      <c r="G3419">
        <v>1</v>
      </c>
      <c r="H3419" s="2">
        <f t="shared" si="160"/>
        <v>40910.185763888891</v>
      </c>
      <c r="I3419" s="1">
        <v>0.18576388888888887</v>
      </c>
      <c r="J3419">
        <v>0.04</v>
      </c>
      <c r="L3419">
        <v>1</v>
      </c>
      <c r="M3419" s="2">
        <f t="shared" si="161"/>
        <v>40910.185763888891</v>
      </c>
      <c r="N3419" s="1">
        <v>0.18576388888888887</v>
      </c>
      <c r="O3419">
        <v>0.04</v>
      </c>
      <c r="S3419">
        <v>1</v>
      </c>
      <c r="T3419" s="1">
        <v>0.18576388888888887</v>
      </c>
      <c r="U3419">
        <v>0.04</v>
      </c>
    </row>
    <row r="3420" spans="2:21" x14ac:dyDescent="0.2">
      <c r="B3420">
        <v>1</v>
      </c>
      <c r="C3420" s="2">
        <f t="shared" si="159"/>
        <v>40910.186111111114</v>
      </c>
      <c r="D3420" s="1">
        <v>0.18611111111111112</v>
      </c>
      <c r="E3420">
        <v>0.04</v>
      </c>
      <c r="G3420">
        <v>1</v>
      </c>
      <c r="H3420" s="2">
        <f t="shared" si="160"/>
        <v>40910.186111111114</v>
      </c>
      <c r="I3420" s="1">
        <v>0.18611111111111112</v>
      </c>
      <c r="J3420">
        <v>0.04</v>
      </c>
      <c r="L3420">
        <v>1</v>
      </c>
      <c r="M3420" s="2">
        <f t="shared" si="161"/>
        <v>40910.186111111114</v>
      </c>
      <c r="N3420" s="1">
        <v>0.18611111111111112</v>
      </c>
      <c r="O3420">
        <v>0.04</v>
      </c>
      <c r="S3420">
        <v>1</v>
      </c>
      <c r="T3420" s="1">
        <v>0.18611111111111112</v>
      </c>
      <c r="U3420">
        <v>0.04</v>
      </c>
    </row>
    <row r="3421" spans="2:21" x14ac:dyDescent="0.2">
      <c r="B3421">
        <v>1</v>
      </c>
      <c r="C3421" s="2">
        <f t="shared" si="159"/>
        <v>40910.18645833333</v>
      </c>
      <c r="D3421" s="1">
        <v>0.18645833333333331</v>
      </c>
      <c r="E3421">
        <v>0.04</v>
      </c>
      <c r="G3421">
        <v>1</v>
      </c>
      <c r="H3421" s="2">
        <f t="shared" si="160"/>
        <v>40910.18645833333</v>
      </c>
      <c r="I3421" s="1">
        <v>0.18645833333333331</v>
      </c>
      <c r="J3421">
        <v>0.04</v>
      </c>
      <c r="L3421">
        <v>1</v>
      </c>
      <c r="M3421" s="2">
        <f t="shared" si="161"/>
        <v>40910.18645833333</v>
      </c>
      <c r="N3421" s="1">
        <v>0.18645833333333331</v>
      </c>
      <c r="O3421">
        <v>0.04</v>
      </c>
      <c r="S3421">
        <v>1</v>
      </c>
      <c r="T3421" s="1">
        <v>0.18645833333333331</v>
      </c>
      <c r="U3421">
        <v>0.04</v>
      </c>
    </row>
    <row r="3422" spans="2:21" x14ac:dyDescent="0.2">
      <c r="B3422">
        <v>1</v>
      </c>
      <c r="C3422" s="2">
        <f t="shared" si="159"/>
        <v>40910.186805555553</v>
      </c>
      <c r="D3422" s="1">
        <v>0.18680555555555556</v>
      </c>
      <c r="E3422">
        <v>0.04</v>
      </c>
      <c r="G3422">
        <v>1</v>
      </c>
      <c r="H3422" s="2">
        <f t="shared" si="160"/>
        <v>40910.186805555553</v>
      </c>
      <c r="I3422" s="1">
        <v>0.18680555555555556</v>
      </c>
      <c r="J3422">
        <v>0.04</v>
      </c>
      <c r="L3422">
        <v>1</v>
      </c>
      <c r="M3422" s="2">
        <f t="shared" si="161"/>
        <v>40910.186805555553</v>
      </c>
      <c r="N3422" s="1">
        <v>0.18680555555555556</v>
      </c>
      <c r="O3422">
        <v>0.04</v>
      </c>
      <c r="S3422">
        <v>1</v>
      </c>
      <c r="T3422" s="1">
        <v>0.18680555555555556</v>
      </c>
      <c r="U3422">
        <v>0.04</v>
      </c>
    </row>
    <row r="3423" spans="2:21" x14ac:dyDescent="0.2">
      <c r="B3423">
        <v>1</v>
      </c>
      <c r="C3423" s="2">
        <f t="shared" si="159"/>
        <v>40910.187152777777</v>
      </c>
      <c r="D3423" s="1">
        <v>0.18715277777777775</v>
      </c>
      <c r="E3423">
        <v>0.04</v>
      </c>
      <c r="G3423">
        <v>1</v>
      </c>
      <c r="H3423" s="2">
        <f t="shared" si="160"/>
        <v>40910.187152777777</v>
      </c>
      <c r="I3423" s="1">
        <v>0.18715277777777775</v>
      </c>
      <c r="J3423">
        <v>0.04</v>
      </c>
      <c r="L3423">
        <v>1</v>
      </c>
      <c r="M3423" s="2">
        <f t="shared" si="161"/>
        <v>40910.187152777777</v>
      </c>
      <c r="N3423" s="1">
        <v>0.18715277777777775</v>
      </c>
      <c r="O3423">
        <v>0.04</v>
      </c>
      <c r="S3423">
        <v>1</v>
      </c>
      <c r="T3423" s="1">
        <v>0.18715277777777775</v>
      </c>
      <c r="U3423">
        <v>0.04</v>
      </c>
    </row>
    <row r="3424" spans="2:21" x14ac:dyDescent="0.2">
      <c r="B3424">
        <v>1</v>
      </c>
      <c r="C3424" s="2">
        <f t="shared" si="159"/>
        <v>40910.1875</v>
      </c>
      <c r="D3424" s="1">
        <v>0.1875</v>
      </c>
      <c r="E3424">
        <v>0.04</v>
      </c>
      <c r="G3424">
        <v>1</v>
      </c>
      <c r="H3424" s="2">
        <f t="shared" si="160"/>
        <v>40910.1875</v>
      </c>
      <c r="I3424" s="1">
        <v>0.1875</v>
      </c>
      <c r="J3424">
        <v>0.04</v>
      </c>
      <c r="L3424">
        <v>1</v>
      </c>
      <c r="M3424" s="2">
        <f t="shared" si="161"/>
        <v>40910.1875</v>
      </c>
      <c r="N3424" s="1">
        <v>0.1875</v>
      </c>
      <c r="O3424">
        <v>0.04</v>
      </c>
      <c r="S3424">
        <v>1</v>
      </c>
      <c r="T3424" s="1">
        <v>0.1875</v>
      </c>
      <c r="U3424">
        <v>0.04</v>
      </c>
    </row>
    <row r="3425" spans="2:21" x14ac:dyDescent="0.2">
      <c r="B3425">
        <v>1</v>
      </c>
      <c r="C3425" s="2">
        <f t="shared" si="159"/>
        <v>40910.187847222223</v>
      </c>
      <c r="D3425" s="1">
        <v>0.18784722222222219</v>
      </c>
      <c r="E3425">
        <v>0.04</v>
      </c>
      <c r="G3425">
        <v>1</v>
      </c>
      <c r="H3425" s="2">
        <f t="shared" si="160"/>
        <v>40910.187847222223</v>
      </c>
      <c r="I3425" s="1">
        <v>0.18784722222222219</v>
      </c>
      <c r="J3425">
        <v>0.04</v>
      </c>
      <c r="L3425">
        <v>1</v>
      </c>
      <c r="M3425" s="2">
        <f t="shared" si="161"/>
        <v>40910.187847222223</v>
      </c>
      <c r="N3425" s="1">
        <v>0.18784722222222219</v>
      </c>
      <c r="O3425">
        <v>0.04</v>
      </c>
      <c r="S3425">
        <v>1</v>
      </c>
      <c r="T3425" s="1">
        <v>0.18784722222222219</v>
      </c>
      <c r="U3425">
        <v>0.04</v>
      </c>
    </row>
    <row r="3426" spans="2:21" x14ac:dyDescent="0.2">
      <c r="B3426">
        <v>1</v>
      </c>
      <c r="C3426" s="2">
        <f t="shared" si="159"/>
        <v>40910.188194444447</v>
      </c>
      <c r="D3426" s="1">
        <v>0.18819444444444444</v>
      </c>
      <c r="E3426">
        <v>0.04</v>
      </c>
      <c r="G3426">
        <v>1</v>
      </c>
      <c r="H3426" s="2">
        <f t="shared" si="160"/>
        <v>40910.188194444447</v>
      </c>
      <c r="I3426" s="1">
        <v>0.18819444444444444</v>
      </c>
      <c r="J3426">
        <v>0.04</v>
      </c>
      <c r="L3426">
        <v>1</v>
      </c>
      <c r="M3426" s="2">
        <f t="shared" si="161"/>
        <v>40910.188194444447</v>
      </c>
      <c r="N3426" s="1">
        <v>0.18819444444444444</v>
      </c>
      <c r="O3426">
        <v>0.04</v>
      </c>
      <c r="S3426">
        <v>1</v>
      </c>
      <c r="T3426" s="1">
        <v>0.18819444444444444</v>
      </c>
      <c r="U3426">
        <v>0.04</v>
      </c>
    </row>
    <row r="3427" spans="2:21" x14ac:dyDescent="0.2">
      <c r="B3427">
        <v>1</v>
      </c>
      <c r="C3427" s="2">
        <f t="shared" si="159"/>
        <v>40910.18854166667</v>
      </c>
      <c r="D3427" s="1">
        <v>0.18854166666666669</v>
      </c>
      <c r="E3427">
        <v>0.04</v>
      </c>
      <c r="G3427">
        <v>1</v>
      </c>
      <c r="H3427" s="2">
        <f t="shared" si="160"/>
        <v>40910.18854166667</v>
      </c>
      <c r="I3427" s="1">
        <v>0.18854166666666669</v>
      </c>
      <c r="J3427">
        <v>0.04</v>
      </c>
      <c r="L3427">
        <v>1</v>
      </c>
      <c r="M3427" s="2">
        <f t="shared" si="161"/>
        <v>40910.18854166667</v>
      </c>
      <c r="N3427" s="1">
        <v>0.18854166666666669</v>
      </c>
      <c r="O3427">
        <v>0.04</v>
      </c>
      <c r="S3427">
        <v>1</v>
      </c>
      <c r="T3427" s="1">
        <v>0.18854166666666669</v>
      </c>
      <c r="U3427">
        <v>0.04</v>
      </c>
    </row>
    <row r="3428" spans="2:21" x14ac:dyDescent="0.2">
      <c r="B3428">
        <v>1</v>
      </c>
      <c r="C3428" s="2">
        <f t="shared" si="159"/>
        <v>40910.188888888886</v>
      </c>
      <c r="D3428" s="1">
        <v>0.18888888888888888</v>
      </c>
      <c r="E3428">
        <v>0.04</v>
      </c>
      <c r="G3428">
        <v>1</v>
      </c>
      <c r="H3428" s="2">
        <f t="shared" si="160"/>
        <v>40910.188888888886</v>
      </c>
      <c r="I3428" s="1">
        <v>0.18888888888888888</v>
      </c>
      <c r="J3428">
        <v>0.04</v>
      </c>
      <c r="L3428">
        <v>1</v>
      </c>
      <c r="M3428" s="2">
        <f t="shared" si="161"/>
        <v>40910.188888888886</v>
      </c>
      <c r="N3428" s="1">
        <v>0.18888888888888888</v>
      </c>
      <c r="O3428">
        <v>0.04</v>
      </c>
      <c r="S3428">
        <v>1</v>
      </c>
      <c r="T3428" s="1">
        <v>0.18888888888888888</v>
      </c>
      <c r="U3428">
        <v>0.04</v>
      </c>
    </row>
    <row r="3429" spans="2:21" x14ac:dyDescent="0.2">
      <c r="B3429">
        <v>1</v>
      </c>
      <c r="C3429" s="2">
        <f t="shared" si="159"/>
        <v>40910.189236111109</v>
      </c>
      <c r="D3429" s="1">
        <v>0.18923611111111113</v>
      </c>
      <c r="E3429">
        <v>0.04</v>
      </c>
      <c r="G3429">
        <v>1</v>
      </c>
      <c r="H3429" s="2">
        <f t="shared" si="160"/>
        <v>40910.189236111109</v>
      </c>
      <c r="I3429" s="1">
        <v>0.18923611111111113</v>
      </c>
      <c r="J3429">
        <v>0.04</v>
      </c>
      <c r="L3429">
        <v>1</v>
      </c>
      <c r="M3429" s="2">
        <f t="shared" si="161"/>
        <v>40910.189236111109</v>
      </c>
      <c r="N3429" s="1">
        <v>0.18923611111111113</v>
      </c>
      <c r="O3429">
        <v>0.04</v>
      </c>
      <c r="S3429">
        <v>1</v>
      </c>
      <c r="T3429" s="1">
        <v>0.18923611111111113</v>
      </c>
      <c r="U3429">
        <v>0.04</v>
      </c>
    </row>
    <row r="3430" spans="2:21" x14ac:dyDescent="0.2">
      <c r="B3430">
        <v>1</v>
      </c>
      <c r="C3430" s="2">
        <f t="shared" si="159"/>
        <v>40910.189583333333</v>
      </c>
      <c r="D3430" s="1">
        <v>0.18958333333333333</v>
      </c>
      <c r="E3430">
        <v>0.04</v>
      </c>
      <c r="G3430">
        <v>1</v>
      </c>
      <c r="H3430" s="2">
        <f t="shared" si="160"/>
        <v>40910.189583333333</v>
      </c>
      <c r="I3430" s="1">
        <v>0.18958333333333333</v>
      </c>
      <c r="J3430">
        <v>0.04</v>
      </c>
      <c r="L3430">
        <v>1</v>
      </c>
      <c r="M3430" s="2">
        <f t="shared" si="161"/>
        <v>40910.189583333333</v>
      </c>
      <c r="N3430" s="1">
        <v>0.18958333333333333</v>
      </c>
      <c r="O3430">
        <v>0.04</v>
      </c>
      <c r="S3430">
        <v>1</v>
      </c>
      <c r="T3430" s="1">
        <v>0.18958333333333333</v>
      </c>
      <c r="U3430">
        <v>0.04</v>
      </c>
    </row>
    <row r="3431" spans="2:21" x14ac:dyDescent="0.2">
      <c r="B3431">
        <v>1</v>
      </c>
      <c r="C3431" s="2">
        <f t="shared" si="159"/>
        <v>40910.189930555556</v>
      </c>
      <c r="D3431" s="1">
        <v>0.18993055555555557</v>
      </c>
      <c r="E3431">
        <v>0.04</v>
      </c>
      <c r="G3431">
        <v>1</v>
      </c>
      <c r="H3431" s="2">
        <f t="shared" si="160"/>
        <v>40910.189930555556</v>
      </c>
      <c r="I3431" s="1">
        <v>0.18993055555555557</v>
      </c>
      <c r="J3431">
        <v>0.04</v>
      </c>
      <c r="L3431">
        <v>1</v>
      </c>
      <c r="M3431" s="2">
        <f t="shared" si="161"/>
        <v>40910.189930555556</v>
      </c>
      <c r="N3431" s="1">
        <v>0.18993055555555557</v>
      </c>
      <c r="O3431">
        <v>0.04</v>
      </c>
      <c r="S3431">
        <v>1</v>
      </c>
      <c r="T3431" s="1">
        <v>0.18993055555555557</v>
      </c>
      <c r="U3431">
        <v>0.04</v>
      </c>
    </row>
    <row r="3432" spans="2:21" x14ac:dyDescent="0.2">
      <c r="B3432">
        <v>1</v>
      </c>
      <c r="C3432" s="2">
        <f t="shared" si="159"/>
        <v>40910.19027777778</v>
      </c>
      <c r="D3432" s="1">
        <v>0.19027777777777777</v>
      </c>
      <c r="E3432">
        <v>0.04</v>
      </c>
      <c r="G3432">
        <v>1</v>
      </c>
      <c r="H3432" s="2">
        <f t="shared" si="160"/>
        <v>40910.19027777778</v>
      </c>
      <c r="I3432" s="1">
        <v>0.19027777777777777</v>
      </c>
      <c r="J3432">
        <v>0.04</v>
      </c>
      <c r="L3432">
        <v>1</v>
      </c>
      <c r="M3432" s="2">
        <f t="shared" si="161"/>
        <v>40910.19027777778</v>
      </c>
      <c r="N3432" s="1">
        <v>0.19027777777777777</v>
      </c>
      <c r="O3432">
        <v>0.04</v>
      </c>
      <c r="S3432">
        <v>1</v>
      </c>
      <c r="T3432" s="1">
        <v>0.19027777777777777</v>
      </c>
      <c r="U3432">
        <v>0.04</v>
      </c>
    </row>
    <row r="3433" spans="2:21" x14ac:dyDescent="0.2">
      <c r="B3433">
        <v>1</v>
      </c>
      <c r="C3433" s="2">
        <f t="shared" si="159"/>
        <v>40910.190625000003</v>
      </c>
      <c r="D3433" s="1">
        <v>0.19062500000000002</v>
      </c>
      <c r="E3433">
        <v>0.04</v>
      </c>
      <c r="G3433">
        <v>1</v>
      </c>
      <c r="H3433" s="2">
        <f t="shared" si="160"/>
        <v>40910.190625000003</v>
      </c>
      <c r="I3433" s="1">
        <v>0.19062500000000002</v>
      </c>
      <c r="J3433">
        <v>0.04</v>
      </c>
      <c r="L3433">
        <v>1</v>
      </c>
      <c r="M3433" s="2">
        <f t="shared" si="161"/>
        <v>40910.190625000003</v>
      </c>
      <c r="N3433" s="1">
        <v>0.19062500000000002</v>
      </c>
      <c r="O3433">
        <v>0.04</v>
      </c>
      <c r="S3433">
        <v>1</v>
      </c>
      <c r="T3433" s="1">
        <v>0.19062500000000002</v>
      </c>
      <c r="U3433">
        <v>0.04</v>
      </c>
    </row>
    <row r="3434" spans="2:21" x14ac:dyDescent="0.2">
      <c r="B3434">
        <v>1</v>
      </c>
      <c r="C3434" s="2">
        <f t="shared" si="159"/>
        <v>40910.190972222219</v>
      </c>
      <c r="D3434" s="1">
        <v>0.19097222222222221</v>
      </c>
      <c r="E3434">
        <v>0.04</v>
      </c>
      <c r="G3434">
        <v>1</v>
      </c>
      <c r="H3434" s="2">
        <f t="shared" si="160"/>
        <v>40910.190972222219</v>
      </c>
      <c r="I3434" s="1">
        <v>0.19097222222222221</v>
      </c>
      <c r="J3434">
        <v>0.04</v>
      </c>
      <c r="L3434">
        <v>1</v>
      </c>
      <c r="M3434" s="2">
        <f t="shared" si="161"/>
        <v>40910.190972222219</v>
      </c>
      <c r="N3434" s="1">
        <v>0.19097222222222221</v>
      </c>
      <c r="O3434">
        <v>0.04</v>
      </c>
      <c r="S3434">
        <v>1</v>
      </c>
      <c r="T3434" s="1">
        <v>0.19097222222222221</v>
      </c>
      <c r="U3434">
        <v>0.04</v>
      </c>
    </row>
    <row r="3435" spans="2:21" x14ac:dyDescent="0.2">
      <c r="B3435">
        <v>1</v>
      </c>
      <c r="C3435" s="2">
        <f t="shared" si="159"/>
        <v>40910.191319444442</v>
      </c>
      <c r="D3435" s="1">
        <v>0.19131944444444446</v>
      </c>
      <c r="E3435">
        <v>0.04</v>
      </c>
      <c r="G3435">
        <v>1</v>
      </c>
      <c r="H3435" s="2">
        <f t="shared" si="160"/>
        <v>40910.191319444442</v>
      </c>
      <c r="I3435" s="1">
        <v>0.19131944444444446</v>
      </c>
      <c r="J3435">
        <v>0.04</v>
      </c>
      <c r="L3435">
        <v>1</v>
      </c>
      <c r="M3435" s="2">
        <f t="shared" si="161"/>
        <v>40910.191319444442</v>
      </c>
      <c r="N3435" s="1">
        <v>0.19131944444444446</v>
      </c>
      <c r="O3435">
        <v>0.04</v>
      </c>
      <c r="S3435">
        <v>1</v>
      </c>
      <c r="T3435" s="1">
        <v>0.19131944444444446</v>
      </c>
      <c r="U3435">
        <v>0.04</v>
      </c>
    </row>
    <row r="3436" spans="2:21" x14ac:dyDescent="0.2">
      <c r="B3436">
        <v>1</v>
      </c>
      <c r="C3436" s="2">
        <f t="shared" si="159"/>
        <v>40910.191666666666</v>
      </c>
      <c r="D3436" s="1">
        <v>0.19166666666666665</v>
      </c>
      <c r="E3436">
        <v>0.04</v>
      </c>
      <c r="G3436">
        <v>1</v>
      </c>
      <c r="H3436" s="2">
        <f t="shared" si="160"/>
        <v>40910.191666666666</v>
      </c>
      <c r="I3436" s="1">
        <v>0.19166666666666665</v>
      </c>
      <c r="J3436">
        <v>0.04</v>
      </c>
      <c r="L3436">
        <v>1</v>
      </c>
      <c r="M3436" s="2">
        <f t="shared" si="161"/>
        <v>40910.191666666666</v>
      </c>
      <c r="N3436" s="1">
        <v>0.19166666666666665</v>
      </c>
      <c r="O3436">
        <v>0.04</v>
      </c>
      <c r="S3436">
        <v>1</v>
      </c>
      <c r="T3436" s="1">
        <v>0.19166666666666665</v>
      </c>
      <c r="U3436">
        <v>0.04</v>
      </c>
    </row>
    <row r="3437" spans="2:21" x14ac:dyDescent="0.2">
      <c r="B3437">
        <v>1</v>
      </c>
      <c r="C3437" s="2">
        <f t="shared" si="159"/>
        <v>40910.192013888889</v>
      </c>
      <c r="D3437" s="1">
        <v>0.1920138888888889</v>
      </c>
      <c r="E3437">
        <v>0.04</v>
      </c>
      <c r="G3437">
        <v>1</v>
      </c>
      <c r="H3437" s="2">
        <f t="shared" si="160"/>
        <v>40910.192013888889</v>
      </c>
      <c r="I3437" s="1">
        <v>0.1920138888888889</v>
      </c>
      <c r="J3437">
        <v>0.04</v>
      </c>
      <c r="L3437">
        <v>1</v>
      </c>
      <c r="M3437" s="2">
        <f t="shared" si="161"/>
        <v>40910.192013888889</v>
      </c>
      <c r="N3437" s="1">
        <v>0.1920138888888889</v>
      </c>
      <c r="O3437">
        <v>0.04</v>
      </c>
      <c r="S3437">
        <v>1</v>
      </c>
      <c r="T3437" s="1">
        <v>0.1920138888888889</v>
      </c>
      <c r="U3437">
        <v>0.04</v>
      </c>
    </row>
    <row r="3438" spans="2:21" x14ac:dyDescent="0.2">
      <c r="B3438">
        <v>1</v>
      </c>
      <c r="C3438" s="2">
        <f t="shared" si="159"/>
        <v>40910.192361111112</v>
      </c>
      <c r="D3438" s="1">
        <v>0.19236111111111112</v>
      </c>
      <c r="E3438">
        <v>0.04</v>
      </c>
      <c r="G3438">
        <v>1</v>
      </c>
      <c r="H3438" s="2">
        <f t="shared" si="160"/>
        <v>40910.192361111112</v>
      </c>
      <c r="I3438" s="1">
        <v>0.19236111111111112</v>
      </c>
      <c r="J3438">
        <v>0.04</v>
      </c>
      <c r="L3438">
        <v>1</v>
      </c>
      <c r="M3438" s="2">
        <f t="shared" si="161"/>
        <v>40910.192361111112</v>
      </c>
      <c r="N3438" s="1">
        <v>0.19236111111111112</v>
      </c>
      <c r="O3438">
        <v>0.04</v>
      </c>
      <c r="S3438">
        <v>1</v>
      </c>
      <c r="T3438" s="1">
        <v>0.19236111111111112</v>
      </c>
      <c r="U3438">
        <v>0.04</v>
      </c>
    </row>
    <row r="3439" spans="2:21" x14ac:dyDescent="0.2">
      <c r="B3439">
        <v>1</v>
      </c>
      <c r="C3439" s="2">
        <f t="shared" si="159"/>
        <v>40910.192708333336</v>
      </c>
      <c r="D3439" s="1">
        <v>0.19270833333333334</v>
      </c>
      <c r="E3439">
        <v>0.04</v>
      </c>
      <c r="G3439">
        <v>1</v>
      </c>
      <c r="H3439" s="2">
        <f t="shared" si="160"/>
        <v>40910.192708333336</v>
      </c>
      <c r="I3439" s="1">
        <v>0.19270833333333334</v>
      </c>
      <c r="J3439">
        <v>0.04</v>
      </c>
      <c r="L3439">
        <v>1</v>
      </c>
      <c r="M3439" s="2">
        <f t="shared" si="161"/>
        <v>40910.192708333336</v>
      </c>
      <c r="N3439" s="1">
        <v>0.19270833333333334</v>
      </c>
      <c r="O3439">
        <v>0.04</v>
      </c>
      <c r="S3439">
        <v>1</v>
      </c>
      <c r="T3439" s="1">
        <v>0.19270833333333334</v>
      </c>
      <c r="U3439">
        <v>0.04</v>
      </c>
    </row>
    <row r="3440" spans="2:21" x14ac:dyDescent="0.2">
      <c r="B3440">
        <v>1</v>
      </c>
      <c r="C3440" s="2">
        <f t="shared" si="159"/>
        <v>40910.193055555559</v>
      </c>
      <c r="D3440" s="1">
        <v>0.19305555555555554</v>
      </c>
      <c r="E3440">
        <v>0.04</v>
      </c>
      <c r="G3440">
        <v>1</v>
      </c>
      <c r="H3440" s="2">
        <f t="shared" si="160"/>
        <v>40910.193055555559</v>
      </c>
      <c r="I3440" s="1">
        <v>0.19305555555555554</v>
      </c>
      <c r="J3440">
        <v>0.04</v>
      </c>
      <c r="L3440">
        <v>1</v>
      </c>
      <c r="M3440" s="2">
        <f t="shared" si="161"/>
        <v>40910.193055555559</v>
      </c>
      <c r="N3440" s="1">
        <v>0.19305555555555554</v>
      </c>
      <c r="O3440">
        <v>0.04</v>
      </c>
      <c r="S3440">
        <v>1</v>
      </c>
      <c r="T3440" s="1">
        <v>0.19305555555555554</v>
      </c>
      <c r="U3440">
        <v>0.04</v>
      </c>
    </row>
    <row r="3441" spans="2:21" x14ac:dyDescent="0.2">
      <c r="B3441">
        <v>1</v>
      </c>
      <c r="C3441" s="2">
        <f t="shared" si="159"/>
        <v>40910.193402777775</v>
      </c>
      <c r="D3441" s="1">
        <v>0.19340277777777778</v>
      </c>
      <c r="E3441">
        <v>0.04</v>
      </c>
      <c r="G3441">
        <v>1</v>
      </c>
      <c r="H3441" s="2">
        <f t="shared" si="160"/>
        <v>40910.193402777775</v>
      </c>
      <c r="I3441" s="1">
        <v>0.19340277777777778</v>
      </c>
      <c r="J3441">
        <v>0.04</v>
      </c>
      <c r="L3441">
        <v>1</v>
      </c>
      <c r="M3441" s="2">
        <f t="shared" si="161"/>
        <v>40910.193402777775</v>
      </c>
      <c r="N3441" s="1">
        <v>0.19340277777777778</v>
      </c>
      <c r="O3441">
        <v>0.04</v>
      </c>
      <c r="S3441">
        <v>1</v>
      </c>
      <c r="T3441" s="1">
        <v>0.19340277777777778</v>
      </c>
      <c r="U3441">
        <v>0.04</v>
      </c>
    </row>
    <row r="3442" spans="2:21" x14ac:dyDescent="0.2">
      <c r="B3442">
        <v>1</v>
      </c>
      <c r="C3442" s="2">
        <f t="shared" si="159"/>
        <v>40910.193749999999</v>
      </c>
      <c r="D3442" s="1">
        <v>0.19375000000000001</v>
      </c>
      <c r="E3442">
        <v>0.04</v>
      </c>
      <c r="G3442">
        <v>1</v>
      </c>
      <c r="H3442" s="2">
        <f t="shared" si="160"/>
        <v>40910.193749999999</v>
      </c>
      <c r="I3442" s="1">
        <v>0.19375000000000001</v>
      </c>
      <c r="J3442">
        <v>0.04</v>
      </c>
      <c r="L3442">
        <v>1</v>
      </c>
      <c r="M3442" s="2">
        <f t="shared" si="161"/>
        <v>40910.193749999999</v>
      </c>
      <c r="N3442" s="1">
        <v>0.19375000000000001</v>
      </c>
      <c r="O3442">
        <v>0.04</v>
      </c>
      <c r="S3442">
        <v>1</v>
      </c>
      <c r="T3442" s="1">
        <v>0.19375000000000001</v>
      </c>
      <c r="U3442">
        <v>0.04</v>
      </c>
    </row>
    <row r="3443" spans="2:21" x14ac:dyDescent="0.2">
      <c r="B3443">
        <v>1</v>
      </c>
      <c r="C3443" s="2">
        <f t="shared" si="159"/>
        <v>40910.194097222222</v>
      </c>
      <c r="D3443" s="1">
        <v>0.19409722222222223</v>
      </c>
      <c r="E3443">
        <v>0.04</v>
      </c>
      <c r="G3443">
        <v>1</v>
      </c>
      <c r="H3443" s="2">
        <f t="shared" si="160"/>
        <v>40910.194097222222</v>
      </c>
      <c r="I3443" s="1">
        <v>0.19409722222222223</v>
      </c>
      <c r="J3443">
        <v>0.04</v>
      </c>
      <c r="L3443">
        <v>1</v>
      </c>
      <c r="M3443" s="2">
        <f t="shared" si="161"/>
        <v>40910.194097222222</v>
      </c>
      <c r="N3443" s="1">
        <v>0.19409722222222223</v>
      </c>
      <c r="O3443">
        <v>0.04</v>
      </c>
      <c r="S3443">
        <v>1</v>
      </c>
      <c r="T3443" s="1">
        <v>0.19409722222222223</v>
      </c>
      <c r="U3443">
        <v>0.04</v>
      </c>
    </row>
    <row r="3444" spans="2:21" x14ac:dyDescent="0.2">
      <c r="B3444">
        <v>1</v>
      </c>
      <c r="C3444" s="2">
        <f t="shared" si="159"/>
        <v>40910.194444444445</v>
      </c>
      <c r="D3444" s="1">
        <v>0.19444444444444445</v>
      </c>
      <c r="E3444">
        <v>0.04</v>
      </c>
      <c r="G3444">
        <v>1</v>
      </c>
      <c r="H3444" s="2">
        <f t="shared" si="160"/>
        <v>40910.194444444445</v>
      </c>
      <c r="I3444" s="1">
        <v>0.19444444444444445</v>
      </c>
      <c r="J3444">
        <v>0.04</v>
      </c>
      <c r="L3444">
        <v>1</v>
      </c>
      <c r="M3444" s="2">
        <f t="shared" si="161"/>
        <v>40910.194444444445</v>
      </c>
      <c r="N3444" s="1">
        <v>0.19444444444444445</v>
      </c>
      <c r="O3444">
        <v>0.04</v>
      </c>
      <c r="S3444">
        <v>1</v>
      </c>
      <c r="T3444" s="1">
        <v>0.19444444444444445</v>
      </c>
      <c r="U3444">
        <v>0.04</v>
      </c>
    </row>
    <row r="3445" spans="2:21" x14ac:dyDescent="0.2">
      <c r="B3445">
        <v>1</v>
      </c>
      <c r="C3445" s="2">
        <f t="shared" si="159"/>
        <v>40910.194791666669</v>
      </c>
      <c r="D3445" s="1">
        <v>0.19479166666666667</v>
      </c>
      <c r="E3445">
        <v>0.04</v>
      </c>
      <c r="G3445">
        <v>1</v>
      </c>
      <c r="H3445" s="2">
        <f t="shared" si="160"/>
        <v>40910.194791666669</v>
      </c>
      <c r="I3445" s="1">
        <v>0.19479166666666667</v>
      </c>
      <c r="J3445">
        <v>0.04</v>
      </c>
      <c r="L3445">
        <v>1</v>
      </c>
      <c r="M3445" s="2">
        <f t="shared" si="161"/>
        <v>40910.194791666669</v>
      </c>
      <c r="N3445" s="1">
        <v>0.19479166666666667</v>
      </c>
      <c r="O3445">
        <v>0.04</v>
      </c>
      <c r="S3445">
        <v>1</v>
      </c>
      <c r="T3445" s="1">
        <v>0.19479166666666667</v>
      </c>
      <c r="U3445">
        <v>0.04</v>
      </c>
    </row>
    <row r="3446" spans="2:21" x14ac:dyDescent="0.2">
      <c r="B3446">
        <v>1</v>
      </c>
      <c r="C3446" s="2">
        <f t="shared" si="159"/>
        <v>40910.195138888892</v>
      </c>
      <c r="D3446" s="1">
        <v>0.19513888888888889</v>
      </c>
      <c r="E3446">
        <v>0.04</v>
      </c>
      <c r="G3446">
        <v>1</v>
      </c>
      <c r="H3446" s="2">
        <f t="shared" si="160"/>
        <v>40910.195138888892</v>
      </c>
      <c r="I3446" s="1">
        <v>0.19513888888888889</v>
      </c>
      <c r="J3446">
        <v>0.04</v>
      </c>
      <c r="L3446">
        <v>1</v>
      </c>
      <c r="M3446" s="2">
        <f t="shared" si="161"/>
        <v>40910.195138888892</v>
      </c>
      <c r="N3446" s="1">
        <v>0.19513888888888889</v>
      </c>
      <c r="O3446">
        <v>0.04</v>
      </c>
      <c r="S3446">
        <v>1</v>
      </c>
      <c r="T3446" s="1">
        <v>0.19513888888888889</v>
      </c>
      <c r="U3446">
        <v>0.04</v>
      </c>
    </row>
    <row r="3447" spans="2:21" x14ac:dyDescent="0.2">
      <c r="B3447">
        <v>1</v>
      </c>
      <c r="C3447" s="2">
        <f t="shared" si="159"/>
        <v>40910.195486111108</v>
      </c>
      <c r="D3447" s="1">
        <v>0.19548611111111111</v>
      </c>
      <c r="E3447">
        <v>0.04</v>
      </c>
      <c r="G3447">
        <v>1</v>
      </c>
      <c r="H3447" s="2">
        <f t="shared" si="160"/>
        <v>40910.195486111108</v>
      </c>
      <c r="I3447" s="1">
        <v>0.19548611111111111</v>
      </c>
      <c r="J3447">
        <v>0.04</v>
      </c>
      <c r="L3447">
        <v>1</v>
      </c>
      <c r="M3447" s="2">
        <f t="shared" si="161"/>
        <v>40910.195486111108</v>
      </c>
      <c r="N3447" s="1">
        <v>0.19548611111111111</v>
      </c>
      <c r="O3447">
        <v>0.04</v>
      </c>
      <c r="S3447">
        <v>1</v>
      </c>
      <c r="T3447" s="1">
        <v>0.19548611111111111</v>
      </c>
      <c r="U3447">
        <v>0.04</v>
      </c>
    </row>
    <row r="3448" spans="2:21" x14ac:dyDescent="0.2">
      <c r="B3448">
        <v>1</v>
      </c>
      <c r="C3448" s="2">
        <f t="shared" si="159"/>
        <v>40910.195833333331</v>
      </c>
      <c r="D3448" s="1">
        <v>0.19583333333333333</v>
      </c>
      <c r="E3448">
        <v>0.04</v>
      </c>
      <c r="G3448">
        <v>1</v>
      </c>
      <c r="H3448" s="2">
        <f t="shared" si="160"/>
        <v>40910.195833333331</v>
      </c>
      <c r="I3448" s="1">
        <v>0.19583333333333333</v>
      </c>
      <c r="J3448">
        <v>0.04</v>
      </c>
      <c r="L3448">
        <v>1</v>
      </c>
      <c r="M3448" s="2">
        <f t="shared" si="161"/>
        <v>40910.195833333331</v>
      </c>
      <c r="N3448" s="1">
        <v>0.19583333333333333</v>
      </c>
      <c r="O3448">
        <v>0.04</v>
      </c>
      <c r="S3448">
        <v>1</v>
      </c>
      <c r="T3448" s="1">
        <v>0.19583333333333333</v>
      </c>
      <c r="U3448">
        <v>0.04</v>
      </c>
    </row>
    <row r="3449" spans="2:21" x14ac:dyDescent="0.2">
      <c r="B3449">
        <v>1</v>
      </c>
      <c r="C3449" s="2">
        <f t="shared" si="159"/>
        <v>40910.196180555555</v>
      </c>
      <c r="D3449" s="1">
        <v>0.19618055555555555</v>
      </c>
      <c r="E3449">
        <v>0.04</v>
      </c>
      <c r="G3449">
        <v>1</v>
      </c>
      <c r="H3449" s="2">
        <f t="shared" si="160"/>
        <v>40910.196180555555</v>
      </c>
      <c r="I3449" s="1">
        <v>0.19618055555555555</v>
      </c>
      <c r="J3449">
        <v>0.04</v>
      </c>
      <c r="L3449">
        <v>1</v>
      </c>
      <c r="M3449" s="2">
        <f t="shared" si="161"/>
        <v>40910.196180555555</v>
      </c>
      <c r="N3449" s="1">
        <v>0.19618055555555555</v>
      </c>
      <c r="O3449">
        <v>0.04</v>
      </c>
      <c r="S3449">
        <v>1</v>
      </c>
      <c r="T3449" s="1">
        <v>0.19618055555555555</v>
      </c>
      <c r="U3449">
        <v>0.04</v>
      </c>
    </row>
    <row r="3450" spans="2:21" x14ac:dyDescent="0.2">
      <c r="B3450">
        <v>1</v>
      </c>
      <c r="C3450" s="2">
        <f t="shared" si="159"/>
        <v>40910.196527777778</v>
      </c>
      <c r="D3450" s="1">
        <v>0.19652777777777777</v>
      </c>
      <c r="E3450">
        <v>0.04</v>
      </c>
      <c r="G3450">
        <v>1</v>
      </c>
      <c r="H3450" s="2">
        <f t="shared" si="160"/>
        <v>40910.196527777778</v>
      </c>
      <c r="I3450" s="1">
        <v>0.19652777777777777</v>
      </c>
      <c r="J3450">
        <v>0.04</v>
      </c>
      <c r="L3450">
        <v>1</v>
      </c>
      <c r="M3450" s="2">
        <f t="shared" si="161"/>
        <v>40910.196527777778</v>
      </c>
      <c r="N3450" s="1">
        <v>0.19652777777777777</v>
      </c>
      <c r="O3450">
        <v>0.04</v>
      </c>
      <c r="S3450">
        <v>1</v>
      </c>
      <c r="T3450" s="1">
        <v>0.19652777777777777</v>
      </c>
      <c r="U3450">
        <v>0.04</v>
      </c>
    </row>
    <row r="3451" spans="2:21" x14ac:dyDescent="0.2">
      <c r="B3451">
        <v>1</v>
      </c>
      <c r="C3451" s="2">
        <f t="shared" si="159"/>
        <v>40910.196875000001</v>
      </c>
      <c r="D3451" s="1">
        <v>0.19687499999999999</v>
      </c>
      <c r="E3451">
        <v>0.04</v>
      </c>
      <c r="G3451">
        <v>1</v>
      </c>
      <c r="H3451" s="2">
        <f t="shared" si="160"/>
        <v>40910.196875000001</v>
      </c>
      <c r="I3451" s="1">
        <v>0.19687499999999999</v>
      </c>
      <c r="J3451">
        <v>0.04</v>
      </c>
      <c r="L3451">
        <v>1</v>
      </c>
      <c r="M3451" s="2">
        <f t="shared" si="161"/>
        <v>40910.196875000001</v>
      </c>
      <c r="N3451" s="1">
        <v>0.19687499999999999</v>
      </c>
      <c r="O3451">
        <v>0.04</v>
      </c>
      <c r="S3451">
        <v>1</v>
      </c>
      <c r="T3451" s="1">
        <v>0.19687499999999999</v>
      </c>
      <c r="U3451">
        <v>0.04</v>
      </c>
    </row>
    <row r="3452" spans="2:21" x14ac:dyDescent="0.2">
      <c r="B3452">
        <v>1</v>
      </c>
      <c r="C3452" s="2">
        <f t="shared" si="159"/>
        <v>40910.197222222225</v>
      </c>
      <c r="D3452" s="1">
        <v>0.19722222222222222</v>
      </c>
      <c r="E3452">
        <v>0.04</v>
      </c>
      <c r="G3452">
        <v>1</v>
      </c>
      <c r="H3452" s="2">
        <f t="shared" si="160"/>
        <v>40910.197222222225</v>
      </c>
      <c r="I3452" s="1">
        <v>0.19722222222222222</v>
      </c>
      <c r="J3452">
        <v>0.04</v>
      </c>
      <c r="L3452">
        <v>1</v>
      </c>
      <c r="M3452" s="2">
        <f t="shared" si="161"/>
        <v>40910.197222222225</v>
      </c>
      <c r="N3452" s="1">
        <v>0.19722222222222222</v>
      </c>
      <c r="O3452">
        <v>0.04</v>
      </c>
      <c r="S3452">
        <v>1</v>
      </c>
      <c r="T3452" s="1">
        <v>0.19722222222222222</v>
      </c>
      <c r="U3452">
        <v>0.04</v>
      </c>
    </row>
    <row r="3453" spans="2:21" x14ac:dyDescent="0.2">
      <c r="B3453">
        <v>1</v>
      </c>
      <c r="C3453" s="2">
        <f t="shared" si="159"/>
        <v>40910.197569444441</v>
      </c>
      <c r="D3453" s="1">
        <v>0.19756944444444446</v>
      </c>
      <c r="E3453">
        <v>0.04</v>
      </c>
      <c r="G3453">
        <v>1</v>
      </c>
      <c r="H3453" s="2">
        <f t="shared" si="160"/>
        <v>40910.197569444441</v>
      </c>
      <c r="I3453" s="1">
        <v>0.19756944444444446</v>
      </c>
      <c r="J3453">
        <v>0.04</v>
      </c>
      <c r="L3453">
        <v>1</v>
      </c>
      <c r="M3453" s="2">
        <f t="shared" si="161"/>
        <v>40910.197569444441</v>
      </c>
      <c r="N3453" s="1">
        <v>0.19756944444444446</v>
      </c>
      <c r="O3453">
        <v>0.04</v>
      </c>
      <c r="S3453">
        <v>1</v>
      </c>
      <c r="T3453" s="1">
        <v>0.19756944444444446</v>
      </c>
      <c r="U3453">
        <v>0.04</v>
      </c>
    </row>
    <row r="3454" spans="2:21" x14ac:dyDescent="0.2">
      <c r="B3454">
        <v>1</v>
      </c>
      <c r="C3454" s="2">
        <f t="shared" si="159"/>
        <v>40910.197916666664</v>
      </c>
      <c r="D3454" s="1">
        <v>0.19791666666666666</v>
      </c>
      <c r="E3454">
        <v>0.04</v>
      </c>
      <c r="G3454">
        <v>1</v>
      </c>
      <c r="H3454" s="2">
        <f t="shared" si="160"/>
        <v>40910.197916666664</v>
      </c>
      <c r="I3454" s="1">
        <v>0.19791666666666666</v>
      </c>
      <c r="J3454">
        <v>0.04</v>
      </c>
      <c r="L3454">
        <v>1</v>
      </c>
      <c r="M3454" s="2">
        <f t="shared" si="161"/>
        <v>40910.197916666664</v>
      </c>
      <c r="N3454" s="1">
        <v>0.19791666666666666</v>
      </c>
      <c r="O3454">
        <v>0.04</v>
      </c>
      <c r="S3454">
        <v>1</v>
      </c>
      <c r="T3454" s="1">
        <v>0.19791666666666666</v>
      </c>
      <c r="U3454">
        <v>0.04</v>
      </c>
    </row>
    <row r="3455" spans="2:21" x14ac:dyDescent="0.2">
      <c r="B3455">
        <v>1</v>
      </c>
      <c r="C3455" s="2">
        <f t="shared" si="159"/>
        <v>40910.198263888888</v>
      </c>
      <c r="D3455" s="1">
        <v>0.19826388888888888</v>
      </c>
      <c r="E3455">
        <v>0.04</v>
      </c>
      <c r="G3455">
        <v>1</v>
      </c>
      <c r="H3455" s="2">
        <f t="shared" si="160"/>
        <v>40910.198263888888</v>
      </c>
      <c r="I3455" s="1">
        <v>0.19826388888888888</v>
      </c>
      <c r="J3455">
        <v>0.04</v>
      </c>
      <c r="L3455">
        <v>1</v>
      </c>
      <c r="M3455" s="2">
        <f t="shared" si="161"/>
        <v>40910.198263888888</v>
      </c>
      <c r="N3455" s="1">
        <v>0.19826388888888888</v>
      </c>
      <c r="O3455">
        <v>0.04</v>
      </c>
      <c r="S3455">
        <v>1</v>
      </c>
      <c r="T3455" s="1">
        <v>0.19826388888888888</v>
      </c>
      <c r="U3455">
        <v>0.04</v>
      </c>
    </row>
    <row r="3456" spans="2:21" x14ac:dyDescent="0.2">
      <c r="B3456">
        <v>1</v>
      </c>
      <c r="C3456" s="2">
        <f t="shared" si="159"/>
        <v>40910.198611111111</v>
      </c>
      <c r="D3456" s="1">
        <v>0.1986111111111111</v>
      </c>
      <c r="E3456">
        <v>0.04</v>
      </c>
      <c r="G3456">
        <v>1</v>
      </c>
      <c r="H3456" s="2">
        <f t="shared" si="160"/>
        <v>40910.198611111111</v>
      </c>
      <c r="I3456" s="1">
        <v>0.1986111111111111</v>
      </c>
      <c r="J3456">
        <v>0.04</v>
      </c>
      <c r="L3456">
        <v>1</v>
      </c>
      <c r="M3456" s="2">
        <f t="shared" si="161"/>
        <v>40910.198611111111</v>
      </c>
      <c r="N3456" s="1">
        <v>0.1986111111111111</v>
      </c>
      <c r="O3456">
        <v>0.04</v>
      </c>
      <c r="S3456">
        <v>1</v>
      </c>
      <c r="T3456" s="1">
        <v>0.1986111111111111</v>
      </c>
      <c r="U3456">
        <v>0.04</v>
      </c>
    </row>
    <row r="3457" spans="2:21" x14ac:dyDescent="0.2">
      <c r="B3457">
        <v>1</v>
      </c>
      <c r="C3457" s="2">
        <f t="shared" si="159"/>
        <v>40910.198958333334</v>
      </c>
      <c r="D3457" s="1">
        <v>0.19895833333333335</v>
      </c>
      <c r="E3457">
        <v>0.04</v>
      </c>
      <c r="G3457">
        <v>1</v>
      </c>
      <c r="H3457" s="2">
        <f t="shared" si="160"/>
        <v>40910.198958333334</v>
      </c>
      <c r="I3457" s="1">
        <v>0.19895833333333335</v>
      </c>
      <c r="J3457">
        <v>0.04</v>
      </c>
      <c r="L3457">
        <v>1</v>
      </c>
      <c r="M3457" s="2">
        <f t="shared" si="161"/>
        <v>40910.198958333334</v>
      </c>
      <c r="N3457" s="1">
        <v>0.19895833333333335</v>
      </c>
      <c r="O3457">
        <v>0.04</v>
      </c>
      <c r="S3457">
        <v>1</v>
      </c>
      <c r="T3457" s="1">
        <v>0.19895833333333335</v>
      </c>
      <c r="U3457">
        <v>0.04</v>
      </c>
    </row>
    <row r="3458" spans="2:21" x14ac:dyDescent="0.2">
      <c r="B3458">
        <v>1</v>
      </c>
      <c r="C3458" s="2">
        <f t="shared" si="159"/>
        <v>40910.199305555558</v>
      </c>
      <c r="D3458" s="1">
        <v>0.19930555555555554</v>
      </c>
      <c r="E3458">
        <v>0.04</v>
      </c>
      <c r="G3458">
        <v>1</v>
      </c>
      <c r="H3458" s="2">
        <f t="shared" si="160"/>
        <v>40910.199305555558</v>
      </c>
      <c r="I3458" s="1">
        <v>0.19930555555555554</v>
      </c>
      <c r="J3458">
        <v>0.04</v>
      </c>
      <c r="L3458">
        <v>1</v>
      </c>
      <c r="M3458" s="2">
        <f t="shared" si="161"/>
        <v>40910.199305555558</v>
      </c>
      <c r="N3458" s="1">
        <v>0.19930555555555554</v>
      </c>
      <c r="O3458">
        <v>0.04</v>
      </c>
      <c r="S3458">
        <v>1</v>
      </c>
      <c r="T3458" s="1">
        <v>0.19930555555555554</v>
      </c>
      <c r="U3458">
        <v>0.04</v>
      </c>
    </row>
    <row r="3459" spans="2:21" x14ac:dyDescent="0.2">
      <c r="B3459">
        <v>1</v>
      </c>
      <c r="C3459" s="2">
        <f t="shared" si="159"/>
        <v>40910.199652777781</v>
      </c>
      <c r="D3459" s="1">
        <v>0.19965277777777779</v>
      </c>
      <c r="E3459">
        <v>0.04</v>
      </c>
      <c r="G3459">
        <v>1</v>
      </c>
      <c r="H3459" s="2">
        <f t="shared" si="160"/>
        <v>40910.199652777781</v>
      </c>
      <c r="I3459" s="1">
        <v>0.19965277777777779</v>
      </c>
      <c r="J3459">
        <v>0.04</v>
      </c>
      <c r="L3459">
        <v>1</v>
      </c>
      <c r="M3459" s="2">
        <f t="shared" si="161"/>
        <v>40910.199652777781</v>
      </c>
      <c r="N3459" s="1">
        <v>0.19965277777777779</v>
      </c>
      <c r="O3459">
        <v>0.04</v>
      </c>
      <c r="S3459">
        <v>1</v>
      </c>
      <c r="T3459" s="1">
        <v>0.19965277777777779</v>
      </c>
      <c r="U3459">
        <v>0.04</v>
      </c>
    </row>
    <row r="3460" spans="2:21" x14ac:dyDescent="0.2">
      <c r="B3460">
        <v>1</v>
      </c>
      <c r="C3460" s="2">
        <f t="shared" si="159"/>
        <v>40910.199999999997</v>
      </c>
      <c r="D3460" s="1">
        <v>0.19999999999999998</v>
      </c>
      <c r="E3460">
        <v>0.04</v>
      </c>
      <c r="G3460">
        <v>1</v>
      </c>
      <c r="H3460" s="2">
        <f t="shared" si="160"/>
        <v>40910.199999999997</v>
      </c>
      <c r="I3460" s="1">
        <v>0.19999999999999998</v>
      </c>
      <c r="J3460">
        <v>0.04</v>
      </c>
      <c r="L3460">
        <v>1</v>
      </c>
      <c r="M3460" s="2">
        <f t="shared" si="161"/>
        <v>40910.199999999997</v>
      </c>
      <c r="N3460" s="1">
        <v>0.19999999999999998</v>
      </c>
      <c r="O3460">
        <v>0.04</v>
      </c>
      <c r="S3460">
        <v>1</v>
      </c>
      <c r="T3460" s="1">
        <v>0.19999999999999998</v>
      </c>
      <c r="U3460">
        <v>0.04</v>
      </c>
    </row>
    <row r="3461" spans="2:21" x14ac:dyDescent="0.2">
      <c r="B3461">
        <v>1</v>
      </c>
      <c r="C3461" s="2">
        <f t="shared" si="159"/>
        <v>40910.20034722222</v>
      </c>
      <c r="D3461" s="1">
        <v>0.20034722222222223</v>
      </c>
      <c r="E3461">
        <v>0.04</v>
      </c>
      <c r="G3461">
        <v>1</v>
      </c>
      <c r="H3461" s="2">
        <f t="shared" si="160"/>
        <v>40910.20034722222</v>
      </c>
      <c r="I3461" s="1">
        <v>0.20034722222222223</v>
      </c>
      <c r="J3461">
        <v>0.04</v>
      </c>
      <c r="L3461">
        <v>1</v>
      </c>
      <c r="M3461" s="2">
        <f t="shared" si="161"/>
        <v>40910.20034722222</v>
      </c>
      <c r="N3461" s="1">
        <v>0.20034722222222223</v>
      </c>
      <c r="O3461">
        <v>0.04</v>
      </c>
      <c r="S3461">
        <v>1</v>
      </c>
      <c r="T3461" s="1">
        <v>0.20034722222222223</v>
      </c>
      <c r="U3461">
        <v>0.04</v>
      </c>
    </row>
    <row r="3462" spans="2:21" x14ac:dyDescent="0.2">
      <c r="B3462">
        <v>1</v>
      </c>
      <c r="C3462" s="2">
        <f t="shared" ref="C3462:C3525" si="162">$C$4+B3462+D3462</f>
        <v>40910.200694444444</v>
      </c>
      <c r="D3462" s="1">
        <v>0.20069444444444443</v>
      </c>
      <c r="E3462">
        <v>0.04</v>
      </c>
      <c r="G3462">
        <v>1</v>
      </c>
      <c r="H3462" s="2">
        <f t="shared" ref="H3462:H3525" si="163">$C$4+G3462+I3462</f>
        <v>40910.200694444444</v>
      </c>
      <c r="I3462" s="1">
        <v>0.20069444444444443</v>
      </c>
      <c r="J3462">
        <v>0.04</v>
      </c>
      <c r="L3462">
        <v>1</v>
      </c>
      <c r="M3462" s="2">
        <f t="shared" ref="M3462:M3525" si="164">$C$4+L3462+N3462</f>
        <v>40910.200694444444</v>
      </c>
      <c r="N3462" s="1">
        <v>0.20069444444444443</v>
      </c>
      <c r="O3462">
        <v>0.04</v>
      </c>
      <c r="S3462">
        <v>1</v>
      </c>
      <c r="T3462" s="1">
        <v>0.20069444444444443</v>
      </c>
      <c r="U3462">
        <v>0.04</v>
      </c>
    </row>
    <row r="3463" spans="2:21" x14ac:dyDescent="0.2">
      <c r="B3463">
        <v>1</v>
      </c>
      <c r="C3463" s="2">
        <f t="shared" si="162"/>
        <v>40910.201041666667</v>
      </c>
      <c r="D3463" s="1">
        <v>0.20104166666666667</v>
      </c>
      <c r="E3463">
        <v>0.04</v>
      </c>
      <c r="G3463">
        <v>1</v>
      </c>
      <c r="H3463" s="2">
        <f t="shared" si="163"/>
        <v>40910.201041666667</v>
      </c>
      <c r="I3463" s="1">
        <v>0.20104166666666667</v>
      </c>
      <c r="J3463">
        <v>0.04</v>
      </c>
      <c r="L3463">
        <v>1</v>
      </c>
      <c r="M3463" s="2">
        <f t="shared" si="164"/>
        <v>40910.201041666667</v>
      </c>
      <c r="N3463" s="1">
        <v>0.20104166666666667</v>
      </c>
      <c r="O3463">
        <v>0.04</v>
      </c>
      <c r="S3463">
        <v>1</v>
      </c>
      <c r="T3463" s="1">
        <v>0.20104166666666667</v>
      </c>
      <c r="U3463">
        <v>0.04</v>
      </c>
    </row>
    <row r="3464" spans="2:21" x14ac:dyDescent="0.2">
      <c r="B3464">
        <v>1</v>
      </c>
      <c r="C3464" s="2">
        <f t="shared" si="162"/>
        <v>40910.201388888891</v>
      </c>
      <c r="D3464" s="1">
        <v>0.20138888888888887</v>
      </c>
      <c r="E3464">
        <v>0.04</v>
      </c>
      <c r="G3464">
        <v>1</v>
      </c>
      <c r="H3464" s="2">
        <f t="shared" si="163"/>
        <v>40910.201388888891</v>
      </c>
      <c r="I3464" s="1">
        <v>0.20138888888888887</v>
      </c>
      <c r="J3464">
        <v>0.04</v>
      </c>
      <c r="L3464">
        <v>1</v>
      </c>
      <c r="M3464" s="2">
        <f t="shared" si="164"/>
        <v>40910.201388888891</v>
      </c>
      <c r="N3464" s="1">
        <v>0.20138888888888887</v>
      </c>
      <c r="O3464">
        <v>0.04</v>
      </c>
      <c r="S3464">
        <v>1</v>
      </c>
      <c r="T3464" s="1">
        <v>0.20138888888888887</v>
      </c>
      <c r="U3464">
        <v>0.04</v>
      </c>
    </row>
    <row r="3465" spans="2:21" x14ac:dyDescent="0.2">
      <c r="B3465">
        <v>1</v>
      </c>
      <c r="C3465" s="2">
        <f t="shared" si="162"/>
        <v>40910.201736111114</v>
      </c>
      <c r="D3465" s="1">
        <v>0.20173611111111112</v>
      </c>
      <c r="E3465">
        <v>0.04</v>
      </c>
      <c r="G3465">
        <v>1</v>
      </c>
      <c r="H3465" s="2">
        <f t="shared" si="163"/>
        <v>40910.201736111114</v>
      </c>
      <c r="I3465" s="1">
        <v>0.20173611111111112</v>
      </c>
      <c r="J3465">
        <v>0.04</v>
      </c>
      <c r="L3465">
        <v>1</v>
      </c>
      <c r="M3465" s="2">
        <f t="shared" si="164"/>
        <v>40910.201736111114</v>
      </c>
      <c r="N3465" s="1">
        <v>0.20173611111111112</v>
      </c>
      <c r="O3465">
        <v>0.04</v>
      </c>
      <c r="S3465">
        <v>1</v>
      </c>
      <c r="T3465" s="1">
        <v>0.20173611111111112</v>
      </c>
      <c r="U3465">
        <v>0.04</v>
      </c>
    </row>
    <row r="3466" spans="2:21" x14ac:dyDescent="0.2">
      <c r="B3466">
        <v>1</v>
      </c>
      <c r="C3466" s="2">
        <f t="shared" si="162"/>
        <v>40910.20208333333</v>
      </c>
      <c r="D3466" s="1">
        <v>0.20208333333333331</v>
      </c>
      <c r="E3466">
        <v>0.04</v>
      </c>
      <c r="G3466">
        <v>1</v>
      </c>
      <c r="H3466" s="2">
        <f t="shared" si="163"/>
        <v>40910.20208333333</v>
      </c>
      <c r="I3466" s="1">
        <v>0.20208333333333331</v>
      </c>
      <c r="J3466">
        <v>0.04</v>
      </c>
      <c r="L3466">
        <v>1</v>
      </c>
      <c r="M3466" s="2">
        <f t="shared" si="164"/>
        <v>40910.20208333333</v>
      </c>
      <c r="N3466" s="1">
        <v>0.20208333333333331</v>
      </c>
      <c r="O3466">
        <v>0.04</v>
      </c>
      <c r="S3466">
        <v>1</v>
      </c>
      <c r="T3466" s="1">
        <v>0.20208333333333331</v>
      </c>
      <c r="U3466">
        <v>0.04</v>
      </c>
    </row>
    <row r="3467" spans="2:21" x14ac:dyDescent="0.2">
      <c r="B3467">
        <v>1</v>
      </c>
      <c r="C3467" s="2">
        <f t="shared" si="162"/>
        <v>40910.202430555553</v>
      </c>
      <c r="D3467" s="1">
        <v>0.20243055555555556</v>
      </c>
      <c r="E3467">
        <v>0.04</v>
      </c>
      <c r="G3467">
        <v>1</v>
      </c>
      <c r="H3467" s="2">
        <f t="shared" si="163"/>
        <v>40910.202430555553</v>
      </c>
      <c r="I3467" s="1">
        <v>0.20243055555555556</v>
      </c>
      <c r="J3467">
        <v>0.04</v>
      </c>
      <c r="L3467">
        <v>1</v>
      </c>
      <c r="M3467" s="2">
        <f t="shared" si="164"/>
        <v>40910.202430555553</v>
      </c>
      <c r="N3467" s="1">
        <v>0.20243055555555556</v>
      </c>
      <c r="O3467">
        <v>0.04</v>
      </c>
      <c r="S3467">
        <v>1</v>
      </c>
      <c r="T3467" s="1">
        <v>0.20243055555555556</v>
      </c>
      <c r="U3467">
        <v>0.04</v>
      </c>
    </row>
    <row r="3468" spans="2:21" x14ac:dyDescent="0.2">
      <c r="B3468">
        <v>1</v>
      </c>
      <c r="C3468" s="2">
        <f t="shared" si="162"/>
        <v>40910.202777777777</v>
      </c>
      <c r="D3468" s="1">
        <v>0.20277777777777781</v>
      </c>
      <c r="E3468">
        <v>0.04</v>
      </c>
      <c r="G3468">
        <v>1</v>
      </c>
      <c r="H3468" s="2">
        <f t="shared" si="163"/>
        <v>40910.202777777777</v>
      </c>
      <c r="I3468" s="1">
        <v>0.20277777777777781</v>
      </c>
      <c r="J3468">
        <v>0.04</v>
      </c>
      <c r="L3468">
        <v>1</v>
      </c>
      <c r="M3468" s="2">
        <f t="shared" si="164"/>
        <v>40910.202777777777</v>
      </c>
      <c r="N3468" s="1">
        <v>0.20277777777777781</v>
      </c>
      <c r="O3468">
        <v>0.04</v>
      </c>
      <c r="S3468">
        <v>1</v>
      </c>
      <c r="T3468" s="1">
        <v>0.20277777777777781</v>
      </c>
      <c r="U3468">
        <v>0.04</v>
      </c>
    </row>
    <row r="3469" spans="2:21" x14ac:dyDescent="0.2">
      <c r="B3469">
        <v>1</v>
      </c>
      <c r="C3469" s="2">
        <f t="shared" si="162"/>
        <v>40910.203125</v>
      </c>
      <c r="D3469" s="1">
        <v>0.203125</v>
      </c>
      <c r="E3469">
        <v>0.04</v>
      </c>
      <c r="G3469">
        <v>1</v>
      </c>
      <c r="H3469" s="2">
        <f t="shared" si="163"/>
        <v>40910.203125</v>
      </c>
      <c r="I3469" s="1">
        <v>0.203125</v>
      </c>
      <c r="J3469">
        <v>0.04</v>
      </c>
      <c r="L3469">
        <v>1</v>
      </c>
      <c r="M3469" s="2">
        <f t="shared" si="164"/>
        <v>40910.203125</v>
      </c>
      <c r="N3469" s="1">
        <v>0.203125</v>
      </c>
      <c r="O3469">
        <v>0.04</v>
      </c>
      <c r="S3469">
        <v>1</v>
      </c>
      <c r="T3469" s="1">
        <v>0.203125</v>
      </c>
      <c r="U3469">
        <v>0.04</v>
      </c>
    </row>
    <row r="3470" spans="2:21" x14ac:dyDescent="0.2">
      <c r="B3470">
        <v>1</v>
      </c>
      <c r="C3470" s="2">
        <f t="shared" si="162"/>
        <v>40910.203472222223</v>
      </c>
      <c r="D3470" s="1">
        <v>0.20347222222222219</v>
      </c>
      <c r="E3470">
        <v>0.04</v>
      </c>
      <c r="G3470">
        <v>1</v>
      </c>
      <c r="H3470" s="2">
        <f t="shared" si="163"/>
        <v>40910.203472222223</v>
      </c>
      <c r="I3470" s="1">
        <v>0.20347222222222219</v>
      </c>
      <c r="J3470">
        <v>0.04</v>
      </c>
      <c r="L3470">
        <v>1</v>
      </c>
      <c r="M3470" s="2">
        <f t="shared" si="164"/>
        <v>40910.203472222223</v>
      </c>
      <c r="N3470" s="1">
        <v>0.20347222222222219</v>
      </c>
      <c r="O3470">
        <v>0.04</v>
      </c>
      <c r="S3470">
        <v>1</v>
      </c>
      <c r="T3470" s="1">
        <v>0.20347222222222219</v>
      </c>
      <c r="U3470">
        <v>0.04</v>
      </c>
    </row>
    <row r="3471" spans="2:21" x14ac:dyDescent="0.2">
      <c r="B3471">
        <v>1</v>
      </c>
      <c r="C3471" s="2">
        <f t="shared" si="162"/>
        <v>40910.203819444447</v>
      </c>
      <c r="D3471" s="1">
        <v>0.20381944444444444</v>
      </c>
      <c r="E3471">
        <v>0.04</v>
      </c>
      <c r="G3471">
        <v>1</v>
      </c>
      <c r="H3471" s="2">
        <f t="shared" si="163"/>
        <v>40910.203819444447</v>
      </c>
      <c r="I3471" s="1">
        <v>0.20381944444444444</v>
      </c>
      <c r="J3471">
        <v>0.04</v>
      </c>
      <c r="L3471">
        <v>1</v>
      </c>
      <c r="M3471" s="2">
        <f t="shared" si="164"/>
        <v>40910.203819444447</v>
      </c>
      <c r="N3471" s="1">
        <v>0.20381944444444444</v>
      </c>
      <c r="O3471">
        <v>0.04</v>
      </c>
      <c r="S3471">
        <v>1</v>
      </c>
      <c r="T3471" s="1">
        <v>0.20381944444444444</v>
      </c>
      <c r="U3471">
        <v>0.04</v>
      </c>
    </row>
    <row r="3472" spans="2:21" x14ac:dyDescent="0.2">
      <c r="B3472">
        <v>1</v>
      </c>
      <c r="C3472" s="2">
        <f t="shared" si="162"/>
        <v>40910.20416666667</v>
      </c>
      <c r="D3472" s="1">
        <v>0.20416666666666669</v>
      </c>
      <c r="E3472">
        <v>0.04</v>
      </c>
      <c r="G3472">
        <v>1</v>
      </c>
      <c r="H3472" s="2">
        <f t="shared" si="163"/>
        <v>40910.20416666667</v>
      </c>
      <c r="I3472" s="1">
        <v>0.20416666666666669</v>
      </c>
      <c r="J3472">
        <v>0.04</v>
      </c>
      <c r="L3472">
        <v>1</v>
      </c>
      <c r="M3472" s="2">
        <f t="shared" si="164"/>
        <v>40910.20416666667</v>
      </c>
      <c r="N3472" s="1">
        <v>0.20416666666666669</v>
      </c>
      <c r="O3472">
        <v>0.04</v>
      </c>
      <c r="S3472">
        <v>1</v>
      </c>
      <c r="T3472" s="1">
        <v>0.20416666666666669</v>
      </c>
      <c r="U3472">
        <v>0.04</v>
      </c>
    </row>
    <row r="3473" spans="2:21" x14ac:dyDescent="0.2">
      <c r="B3473">
        <v>1</v>
      </c>
      <c r="C3473" s="2">
        <f t="shared" si="162"/>
        <v>40910.204513888886</v>
      </c>
      <c r="D3473" s="1">
        <v>0.20451388888888888</v>
      </c>
      <c r="E3473">
        <v>0.04</v>
      </c>
      <c r="G3473">
        <v>1</v>
      </c>
      <c r="H3473" s="2">
        <f t="shared" si="163"/>
        <v>40910.204513888886</v>
      </c>
      <c r="I3473" s="1">
        <v>0.20451388888888888</v>
      </c>
      <c r="J3473">
        <v>0.04</v>
      </c>
      <c r="L3473">
        <v>1</v>
      </c>
      <c r="M3473" s="2">
        <f t="shared" si="164"/>
        <v>40910.204513888886</v>
      </c>
      <c r="N3473" s="1">
        <v>0.20451388888888888</v>
      </c>
      <c r="O3473">
        <v>0.04</v>
      </c>
      <c r="S3473">
        <v>1</v>
      </c>
      <c r="T3473" s="1">
        <v>0.20451388888888888</v>
      </c>
      <c r="U3473">
        <v>0.04</v>
      </c>
    </row>
    <row r="3474" spans="2:21" x14ac:dyDescent="0.2">
      <c r="B3474">
        <v>1</v>
      </c>
      <c r="C3474" s="2">
        <f t="shared" si="162"/>
        <v>40910.204861111109</v>
      </c>
      <c r="D3474" s="1">
        <v>0.20486111111111113</v>
      </c>
      <c r="E3474">
        <v>0.04</v>
      </c>
      <c r="G3474">
        <v>1</v>
      </c>
      <c r="H3474" s="2">
        <f t="shared" si="163"/>
        <v>40910.204861111109</v>
      </c>
      <c r="I3474" s="1">
        <v>0.20486111111111113</v>
      </c>
      <c r="J3474">
        <v>0.04</v>
      </c>
      <c r="L3474">
        <v>1</v>
      </c>
      <c r="M3474" s="2">
        <f t="shared" si="164"/>
        <v>40910.204861111109</v>
      </c>
      <c r="N3474" s="1">
        <v>0.20486111111111113</v>
      </c>
      <c r="O3474">
        <v>0.04</v>
      </c>
      <c r="S3474">
        <v>1</v>
      </c>
      <c r="T3474" s="1">
        <v>0.20486111111111113</v>
      </c>
      <c r="U3474">
        <v>0.04</v>
      </c>
    </row>
    <row r="3475" spans="2:21" x14ac:dyDescent="0.2">
      <c r="B3475">
        <v>1</v>
      </c>
      <c r="C3475" s="2">
        <f t="shared" si="162"/>
        <v>40910.205208333333</v>
      </c>
      <c r="D3475" s="1">
        <v>0.20520833333333333</v>
      </c>
      <c r="E3475">
        <v>0.04</v>
      </c>
      <c r="G3475">
        <v>1</v>
      </c>
      <c r="H3475" s="2">
        <f t="shared" si="163"/>
        <v>40910.205208333333</v>
      </c>
      <c r="I3475" s="1">
        <v>0.20520833333333333</v>
      </c>
      <c r="J3475">
        <v>0.04</v>
      </c>
      <c r="L3475">
        <v>1</v>
      </c>
      <c r="M3475" s="2">
        <f t="shared" si="164"/>
        <v>40910.205208333333</v>
      </c>
      <c r="N3475" s="1">
        <v>0.20520833333333333</v>
      </c>
      <c r="O3475">
        <v>0.04</v>
      </c>
      <c r="S3475">
        <v>1</v>
      </c>
      <c r="T3475" s="1">
        <v>0.20520833333333333</v>
      </c>
      <c r="U3475">
        <v>0.04</v>
      </c>
    </row>
    <row r="3476" spans="2:21" x14ac:dyDescent="0.2">
      <c r="B3476">
        <v>1</v>
      </c>
      <c r="C3476" s="2">
        <f t="shared" si="162"/>
        <v>40910.205555555556</v>
      </c>
      <c r="D3476" s="1">
        <v>0.20555555555555557</v>
      </c>
      <c r="E3476">
        <v>0.04</v>
      </c>
      <c r="G3476">
        <v>1</v>
      </c>
      <c r="H3476" s="2">
        <f t="shared" si="163"/>
        <v>40910.205555555556</v>
      </c>
      <c r="I3476" s="1">
        <v>0.20555555555555557</v>
      </c>
      <c r="J3476">
        <v>0.04</v>
      </c>
      <c r="L3476">
        <v>1</v>
      </c>
      <c r="M3476" s="2">
        <f t="shared" si="164"/>
        <v>40910.205555555556</v>
      </c>
      <c r="N3476" s="1">
        <v>0.20555555555555557</v>
      </c>
      <c r="O3476">
        <v>0.04</v>
      </c>
      <c r="S3476">
        <v>1</v>
      </c>
      <c r="T3476" s="1">
        <v>0.20555555555555557</v>
      </c>
      <c r="U3476">
        <v>0.04</v>
      </c>
    </row>
    <row r="3477" spans="2:21" x14ac:dyDescent="0.2">
      <c r="B3477">
        <v>1</v>
      </c>
      <c r="C3477" s="2">
        <f t="shared" si="162"/>
        <v>40910.20590277778</v>
      </c>
      <c r="D3477" s="1">
        <v>0.20590277777777777</v>
      </c>
      <c r="E3477">
        <v>0.04</v>
      </c>
      <c r="G3477">
        <v>1</v>
      </c>
      <c r="H3477" s="2">
        <f t="shared" si="163"/>
        <v>40910.20590277778</v>
      </c>
      <c r="I3477" s="1">
        <v>0.20590277777777777</v>
      </c>
      <c r="J3477">
        <v>0.04</v>
      </c>
      <c r="L3477">
        <v>1</v>
      </c>
      <c r="M3477" s="2">
        <f t="shared" si="164"/>
        <v>40910.20590277778</v>
      </c>
      <c r="N3477" s="1">
        <v>0.20590277777777777</v>
      </c>
      <c r="O3477">
        <v>0.04</v>
      </c>
      <c r="S3477">
        <v>1</v>
      </c>
      <c r="T3477" s="1">
        <v>0.20590277777777777</v>
      </c>
      <c r="U3477">
        <v>0.04</v>
      </c>
    </row>
    <row r="3478" spans="2:21" x14ac:dyDescent="0.2">
      <c r="B3478">
        <v>1</v>
      </c>
      <c r="C3478" s="2">
        <f t="shared" si="162"/>
        <v>40910.206250000003</v>
      </c>
      <c r="D3478" s="1">
        <v>0.20625000000000002</v>
      </c>
      <c r="E3478">
        <v>0.04</v>
      </c>
      <c r="G3478">
        <v>1</v>
      </c>
      <c r="H3478" s="2">
        <f t="shared" si="163"/>
        <v>40910.206250000003</v>
      </c>
      <c r="I3478" s="1">
        <v>0.20625000000000002</v>
      </c>
      <c r="J3478">
        <v>0.04</v>
      </c>
      <c r="L3478">
        <v>1</v>
      </c>
      <c r="M3478" s="2">
        <f t="shared" si="164"/>
        <v>40910.206250000003</v>
      </c>
      <c r="N3478" s="1">
        <v>0.20625000000000002</v>
      </c>
      <c r="O3478">
        <v>0.04</v>
      </c>
      <c r="S3478">
        <v>1</v>
      </c>
      <c r="T3478" s="1">
        <v>0.20625000000000002</v>
      </c>
      <c r="U3478">
        <v>0.04</v>
      </c>
    </row>
    <row r="3479" spans="2:21" x14ac:dyDescent="0.2">
      <c r="B3479">
        <v>1</v>
      </c>
      <c r="C3479" s="2">
        <f t="shared" si="162"/>
        <v>40910.206597222219</v>
      </c>
      <c r="D3479" s="1">
        <v>0.20659722222222221</v>
      </c>
      <c r="E3479">
        <v>0.04</v>
      </c>
      <c r="G3479">
        <v>1</v>
      </c>
      <c r="H3479" s="2">
        <f t="shared" si="163"/>
        <v>40910.206597222219</v>
      </c>
      <c r="I3479" s="1">
        <v>0.20659722222222221</v>
      </c>
      <c r="J3479">
        <v>0.04</v>
      </c>
      <c r="L3479">
        <v>1</v>
      </c>
      <c r="M3479" s="2">
        <f t="shared" si="164"/>
        <v>40910.206597222219</v>
      </c>
      <c r="N3479" s="1">
        <v>0.20659722222222221</v>
      </c>
      <c r="O3479">
        <v>0.04</v>
      </c>
      <c r="S3479">
        <v>1</v>
      </c>
      <c r="T3479" s="1">
        <v>0.20659722222222221</v>
      </c>
      <c r="U3479">
        <v>0.04</v>
      </c>
    </row>
    <row r="3480" spans="2:21" x14ac:dyDescent="0.2">
      <c r="B3480">
        <v>1</v>
      </c>
      <c r="C3480" s="2">
        <f t="shared" si="162"/>
        <v>40910.206944444442</v>
      </c>
      <c r="D3480" s="1">
        <v>0.20694444444444446</v>
      </c>
      <c r="E3480">
        <v>0.04</v>
      </c>
      <c r="G3480">
        <v>1</v>
      </c>
      <c r="H3480" s="2">
        <f t="shared" si="163"/>
        <v>40910.206944444442</v>
      </c>
      <c r="I3480" s="1">
        <v>0.20694444444444446</v>
      </c>
      <c r="J3480">
        <v>0.04</v>
      </c>
      <c r="L3480">
        <v>1</v>
      </c>
      <c r="M3480" s="2">
        <f t="shared" si="164"/>
        <v>40910.206944444442</v>
      </c>
      <c r="N3480" s="1">
        <v>0.20694444444444446</v>
      </c>
      <c r="O3480">
        <v>0.04</v>
      </c>
      <c r="S3480">
        <v>1</v>
      </c>
      <c r="T3480" s="1">
        <v>0.20694444444444446</v>
      </c>
      <c r="U3480">
        <v>0.04</v>
      </c>
    </row>
    <row r="3481" spans="2:21" x14ac:dyDescent="0.2">
      <c r="B3481">
        <v>1</v>
      </c>
      <c r="C3481" s="2">
        <f t="shared" si="162"/>
        <v>40910.207291666666</v>
      </c>
      <c r="D3481" s="1">
        <v>0.20729166666666665</v>
      </c>
      <c r="E3481">
        <v>0.04</v>
      </c>
      <c r="G3481">
        <v>1</v>
      </c>
      <c r="H3481" s="2">
        <f t="shared" si="163"/>
        <v>40910.207291666666</v>
      </c>
      <c r="I3481" s="1">
        <v>0.20729166666666665</v>
      </c>
      <c r="J3481">
        <v>0.04</v>
      </c>
      <c r="L3481">
        <v>1</v>
      </c>
      <c r="M3481" s="2">
        <f t="shared" si="164"/>
        <v>40910.207291666666</v>
      </c>
      <c r="N3481" s="1">
        <v>0.20729166666666665</v>
      </c>
      <c r="O3481">
        <v>0.04</v>
      </c>
      <c r="S3481">
        <v>1</v>
      </c>
      <c r="T3481" s="1">
        <v>0.20729166666666665</v>
      </c>
      <c r="U3481">
        <v>0.04</v>
      </c>
    </row>
    <row r="3482" spans="2:21" x14ac:dyDescent="0.2">
      <c r="B3482">
        <v>1</v>
      </c>
      <c r="C3482" s="2">
        <f t="shared" si="162"/>
        <v>40910.207638888889</v>
      </c>
      <c r="D3482" s="1">
        <v>0.2076388888888889</v>
      </c>
      <c r="E3482">
        <v>0.04</v>
      </c>
      <c r="G3482">
        <v>1</v>
      </c>
      <c r="H3482" s="2">
        <f t="shared" si="163"/>
        <v>40910.207638888889</v>
      </c>
      <c r="I3482" s="1">
        <v>0.2076388888888889</v>
      </c>
      <c r="J3482">
        <v>0.04</v>
      </c>
      <c r="L3482">
        <v>1</v>
      </c>
      <c r="M3482" s="2">
        <f t="shared" si="164"/>
        <v>40910.207638888889</v>
      </c>
      <c r="N3482" s="1">
        <v>0.2076388888888889</v>
      </c>
      <c r="O3482">
        <v>0.04</v>
      </c>
      <c r="S3482">
        <v>1</v>
      </c>
      <c r="T3482" s="1">
        <v>0.2076388888888889</v>
      </c>
      <c r="U3482">
        <v>0.04</v>
      </c>
    </row>
    <row r="3483" spans="2:21" x14ac:dyDescent="0.2">
      <c r="B3483">
        <v>1</v>
      </c>
      <c r="C3483" s="2">
        <f t="shared" si="162"/>
        <v>40910.207986111112</v>
      </c>
      <c r="D3483" s="1">
        <v>0.20798611111111112</v>
      </c>
      <c r="E3483">
        <v>0.04</v>
      </c>
      <c r="G3483">
        <v>1</v>
      </c>
      <c r="H3483" s="2">
        <f t="shared" si="163"/>
        <v>40910.207986111112</v>
      </c>
      <c r="I3483" s="1">
        <v>0.20798611111111112</v>
      </c>
      <c r="J3483">
        <v>0.04</v>
      </c>
      <c r="L3483">
        <v>1</v>
      </c>
      <c r="M3483" s="2">
        <f t="shared" si="164"/>
        <v>40910.207986111112</v>
      </c>
      <c r="N3483" s="1">
        <v>0.20798611111111112</v>
      </c>
      <c r="O3483">
        <v>0.04</v>
      </c>
      <c r="S3483">
        <v>1</v>
      </c>
      <c r="T3483" s="1">
        <v>0.20798611111111112</v>
      </c>
      <c r="U3483">
        <v>0.04</v>
      </c>
    </row>
    <row r="3484" spans="2:21" x14ac:dyDescent="0.2">
      <c r="B3484">
        <v>1</v>
      </c>
      <c r="C3484" s="2">
        <f t="shared" si="162"/>
        <v>40910.208333333336</v>
      </c>
      <c r="D3484" s="1">
        <v>0.20833333333333334</v>
      </c>
      <c r="E3484">
        <v>0.04</v>
      </c>
      <c r="G3484">
        <v>1</v>
      </c>
      <c r="H3484" s="2">
        <f t="shared" si="163"/>
        <v>40910.208333333336</v>
      </c>
      <c r="I3484" s="1">
        <v>0.20833333333333334</v>
      </c>
      <c r="J3484">
        <v>0.04</v>
      </c>
      <c r="L3484">
        <v>1</v>
      </c>
      <c r="M3484" s="2">
        <f t="shared" si="164"/>
        <v>40910.208333333336</v>
      </c>
      <c r="N3484" s="1">
        <v>0.20833333333333334</v>
      </c>
      <c r="O3484">
        <v>0.04</v>
      </c>
      <c r="S3484">
        <v>1</v>
      </c>
      <c r="T3484" s="1">
        <v>0.20833333333333334</v>
      </c>
      <c r="U3484">
        <v>0.04</v>
      </c>
    </row>
    <row r="3485" spans="2:21" x14ac:dyDescent="0.2">
      <c r="B3485">
        <v>1</v>
      </c>
      <c r="C3485" s="2">
        <f t="shared" si="162"/>
        <v>40910.208680555559</v>
      </c>
      <c r="D3485" s="1">
        <v>0.20868055555555556</v>
      </c>
      <c r="E3485">
        <v>0.04</v>
      </c>
      <c r="G3485">
        <v>1</v>
      </c>
      <c r="H3485" s="2">
        <f t="shared" si="163"/>
        <v>40910.208680555559</v>
      </c>
      <c r="I3485" s="1">
        <v>0.20868055555555556</v>
      </c>
      <c r="J3485">
        <v>0.04</v>
      </c>
      <c r="L3485">
        <v>1</v>
      </c>
      <c r="M3485" s="2">
        <f t="shared" si="164"/>
        <v>40910.208680555559</v>
      </c>
      <c r="N3485" s="1">
        <v>0.20868055555555556</v>
      </c>
      <c r="O3485">
        <v>0.04</v>
      </c>
      <c r="S3485">
        <v>1</v>
      </c>
      <c r="T3485" s="1">
        <v>0.20868055555555556</v>
      </c>
      <c r="U3485">
        <v>0.04</v>
      </c>
    </row>
    <row r="3486" spans="2:21" x14ac:dyDescent="0.2">
      <c r="B3486">
        <v>1</v>
      </c>
      <c r="C3486" s="2">
        <f t="shared" si="162"/>
        <v>40910.209027777775</v>
      </c>
      <c r="D3486" s="1">
        <v>0.20902777777777778</v>
      </c>
      <c r="E3486">
        <v>0.04</v>
      </c>
      <c r="G3486">
        <v>1</v>
      </c>
      <c r="H3486" s="2">
        <f t="shared" si="163"/>
        <v>40910.209027777775</v>
      </c>
      <c r="I3486" s="1">
        <v>0.20902777777777778</v>
      </c>
      <c r="J3486">
        <v>0.04</v>
      </c>
      <c r="L3486">
        <v>1</v>
      </c>
      <c r="M3486" s="2">
        <f t="shared" si="164"/>
        <v>40910.209027777775</v>
      </c>
      <c r="N3486" s="1">
        <v>0.20902777777777778</v>
      </c>
      <c r="O3486">
        <v>0.04</v>
      </c>
      <c r="S3486">
        <v>1</v>
      </c>
      <c r="T3486" s="1">
        <v>0.20902777777777778</v>
      </c>
      <c r="U3486">
        <v>0.04</v>
      </c>
    </row>
    <row r="3487" spans="2:21" x14ac:dyDescent="0.2">
      <c r="B3487">
        <v>1</v>
      </c>
      <c r="C3487" s="2">
        <f t="shared" si="162"/>
        <v>40910.209374999999</v>
      </c>
      <c r="D3487" s="1">
        <v>0.20937500000000001</v>
      </c>
      <c r="E3487">
        <v>0.04</v>
      </c>
      <c r="G3487">
        <v>1</v>
      </c>
      <c r="H3487" s="2">
        <f t="shared" si="163"/>
        <v>40910.209374999999</v>
      </c>
      <c r="I3487" s="1">
        <v>0.20937500000000001</v>
      </c>
      <c r="J3487">
        <v>0.04</v>
      </c>
      <c r="L3487">
        <v>1</v>
      </c>
      <c r="M3487" s="2">
        <f t="shared" si="164"/>
        <v>40910.209374999999</v>
      </c>
      <c r="N3487" s="1">
        <v>0.20937500000000001</v>
      </c>
      <c r="O3487">
        <v>0.04</v>
      </c>
      <c r="S3487">
        <v>1</v>
      </c>
      <c r="T3487" s="1">
        <v>0.20937500000000001</v>
      </c>
      <c r="U3487">
        <v>0.04</v>
      </c>
    </row>
    <row r="3488" spans="2:21" x14ac:dyDescent="0.2">
      <c r="B3488">
        <v>1</v>
      </c>
      <c r="C3488" s="2">
        <f t="shared" si="162"/>
        <v>40910.209722222222</v>
      </c>
      <c r="D3488" s="1">
        <v>0.20972222222222223</v>
      </c>
      <c r="E3488">
        <v>0.04</v>
      </c>
      <c r="G3488">
        <v>1</v>
      </c>
      <c r="H3488" s="2">
        <f t="shared" si="163"/>
        <v>40910.209722222222</v>
      </c>
      <c r="I3488" s="1">
        <v>0.20972222222222223</v>
      </c>
      <c r="J3488">
        <v>0.04</v>
      </c>
      <c r="L3488">
        <v>1</v>
      </c>
      <c r="M3488" s="2">
        <f t="shared" si="164"/>
        <v>40910.209722222222</v>
      </c>
      <c r="N3488" s="1">
        <v>0.20972222222222223</v>
      </c>
      <c r="O3488">
        <v>0.04</v>
      </c>
      <c r="S3488">
        <v>1</v>
      </c>
      <c r="T3488" s="1">
        <v>0.20972222222222223</v>
      </c>
      <c r="U3488">
        <v>0.04</v>
      </c>
    </row>
    <row r="3489" spans="2:21" x14ac:dyDescent="0.2">
      <c r="B3489">
        <v>1</v>
      </c>
      <c r="C3489" s="2">
        <f t="shared" si="162"/>
        <v>40910.210069444445</v>
      </c>
      <c r="D3489" s="1">
        <v>0.21006944444444445</v>
      </c>
      <c r="E3489">
        <v>0.04</v>
      </c>
      <c r="G3489">
        <v>1</v>
      </c>
      <c r="H3489" s="2">
        <f t="shared" si="163"/>
        <v>40910.210069444445</v>
      </c>
      <c r="I3489" s="1">
        <v>0.21006944444444445</v>
      </c>
      <c r="J3489">
        <v>0.04</v>
      </c>
      <c r="L3489">
        <v>1</v>
      </c>
      <c r="M3489" s="2">
        <f t="shared" si="164"/>
        <v>40910.210069444445</v>
      </c>
      <c r="N3489" s="1">
        <v>0.21006944444444445</v>
      </c>
      <c r="O3489">
        <v>0.04</v>
      </c>
      <c r="S3489">
        <v>1</v>
      </c>
      <c r="T3489" s="1">
        <v>0.21006944444444445</v>
      </c>
      <c r="U3489">
        <v>0.04</v>
      </c>
    </row>
    <row r="3490" spans="2:21" x14ac:dyDescent="0.2">
      <c r="B3490">
        <v>1</v>
      </c>
      <c r="C3490" s="2">
        <f t="shared" si="162"/>
        <v>40910.210416666669</v>
      </c>
      <c r="D3490" s="1">
        <v>0.21041666666666667</v>
      </c>
      <c r="E3490">
        <v>0.04</v>
      </c>
      <c r="G3490">
        <v>1</v>
      </c>
      <c r="H3490" s="2">
        <f t="shared" si="163"/>
        <v>40910.210416666669</v>
      </c>
      <c r="I3490" s="1">
        <v>0.21041666666666667</v>
      </c>
      <c r="J3490">
        <v>0.04</v>
      </c>
      <c r="L3490">
        <v>1</v>
      </c>
      <c r="M3490" s="2">
        <f t="shared" si="164"/>
        <v>40910.210416666669</v>
      </c>
      <c r="N3490" s="1">
        <v>0.21041666666666667</v>
      </c>
      <c r="O3490">
        <v>0.04</v>
      </c>
      <c r="S3490">
        <v>1</v>
      </c>
      <c r="T3490" s="1">
        <v>0.21041666666666667</v>
      </c>
      <c r="U3490">
        <v>0.04</v>
      </c>
    </row>
    <row r="3491" spans="2:21" x14ac:dyDescent="0.2">
      <c r="B3491">
        <v>1</v>
      </c>
      <c r="C3491" s="2">
        <f t="shared" si="162"/>
        <v>40910.210763888892</v>
      </c>
      <c r="D3491" s="1">
        <v>0.21076388888888889</v>
      </c>
      <c r="E3491">
        <v>0.04</v>
      </c>
      <c r="G3491">
        <v>1</v>
      </c>
      <c r="H3491" s="2">
        <f t="shared" si="163"/>
        <v>40910.210763888892</v>
      </c>
      <c r="I3491" s="1">
        <v>0.21076388888888889</v>
      </c>
      <c r="J3491">
        <v>0.04</v>
      </c>
      <c r="L3491">
        <v>1</v>
      </c>
      <c r="M3491" s="2">
        <f t="shared" si="164"/>
        <v>40910.210763888892</v>
      </c>
      <c r="N3491" s="1">
        <v>0.21076388888888889</v>
      </c>
      <c r="O3491">
        <v>0.04</v>
      </c>
      <c r="S3491">
        <v>1</v>
      </c>
      <c r="T3491" s="1">
        <v>0.21076388888888889</v>
      </c>
      <c r="U3491">
        <v>0.04</v>
      </c>
    </row>
    <row r="3492" spans="2:21" x14ac:dyDescent="0.2">
      <c r="B3492">
        <v>1</v>
      </c>
      <c r="C3492" s="2">
        <f t="shared" si="162"/>
        <v>40910.211111111108</v>
      </c>
      <c r="D3492" s="1">
        <v>0.21111111111111111</v>
      </c>
      <c r="E3492">
        <v>0.04</v>
      </c>
      <c r="G3492">
        <v>1</v>
      </c>
      <c r="H3492" s="2">
        <f t="shared" si="163"/>
        <v>40910.211111111108</v>
      </c>
      <c r="I3492" s="1">
        <v>0.21111111111111111</v>
      </c>
      <c r="J3492">
        <v>0.04</v>
      </c>
      <c r="L3492">
        <v>1</v>
      </c>
      <c r="M3492" s="2">
        <f t="shared" si="164"/>
        <v>40910.211111111108</v>
      </c>
      <c r="N3492" s="1">
        <v>0.21111111111111111</v>
      </c>
      <c r="O3492">
        <v>0.04</v>
      </c>
      <c r="S3492">
        <v>1</v>
      </c>
      <c r="T3492" s="1">
        <v>0.21111111111111111</v>
      </c>
      <c r="U3492">
        <v>0.04</v>
      </c>
    </row>
    <row r="3493" spans="2:21" x14ac:dyDescent="0.2">
      <c r="B3493">
        <v>1</v>
      </c>
      <c r="C3493" s="2">
        <f t="shared" si="162"/>
        <v>40910.211458333331</v>
      </c>
      <c r="D3493" s="1">
        <v>0.21145833333333333</v>
      </c>
      <c r="E3493">
        <v>0.04</v>
      </c>
      <c r="G3493">
        <v>1</v>
      </c>
      <c r="H3493" s="2">
        <f t="shared" si="163"/>
        <v>40910.211458333331</v>
      </c>
      <c r="I3493" s="1">
        <v>0.21145833333333333</v>
      </c>
      <c r="J3493">
        <v>0.04</v>
      </c>
      <c r="L3493">
        <v>1</v>
      </c>
      <c r="M3493" s="2">
        <f t="shared" si="164"/>
        <v>40910.211458333331</v>
      </c>
      <c r="N3493" s="1">
        <v>0.21145833333333333</v>
      </c>
      <c r="O3493">
        <v>0.04</v>
      </c>
      <c r="S3493">
        <v>1</v>
      </c>
      <c r="T3493" s="1">
        <v>0.21145833333333333</v>
      </c>
      <c r="U3493">
        <v>0.04</v>
      </c>
    </row>
    <row r="3494" spans="2:21" x14ac:dyDescent="0.2">
      <c r="B3494">
        <v>1</v>
      </c>
      <c r="C3494" s="2">
        <f t="shared" si="162"/>
        <v>40910.211805555555</v>
      </c>
      <c r="D3494" s="1">
        <v>0.21180555555555555</v>
      </c>
      <c r="E3494">
        <v>0.04</v>
      </c>
      <c r="G3494">
        <v>1</v>
      </c>
      <c r="H3494" s="2">
        <f t="shared" si="163"/>
        <v>40910.211805555555</v>
      </c>
      <c r="I3494" s="1">
        <v>0.21180555555555555</v>
      </c>
      <c r="J3494">
        <v>0.04</v>
      </c>
      <c r="L3494">
        <v>1</v>
      </c>
      <c r="M3494" s="2">
        <f t="shared" si="164"/>
        <v>40910.211805555555</v>
      </c>
      <c r="N3494" s="1">
        <v>0.21180555555555555</v>
      </c>
      <c r="O3494">
        <v>0.04</v>
      </c>
      <c r="S3494">
        <v>1</v>
      </c>
      <c r="T3494" s="1">
        <v>0.21180555555555555</v>
      </c>
      <c r="U3494">
        <v>0.04</v>
      </c>
    </row>
    <row r="3495" spans="2:21" x14ac:dyDescent="0.2">
      <c r="B3495">
        <v>1</v>
      </c>
      <c r="C3495" s="2">
        <f t="shared" si="162"/>
        <v>40910.212152777778</v>
      </c>
      <c r="D3495" s="1">
        <v>0.21215277777777777</v>
      </c>
      <c r="E3495">
        <v>0.04</v>
      </c>
      <c r="G3495">
        <v>1</v>
      </c>
      <c r="H3495" s="2">
        <f t="shared" si="163"/>
        <v>40910.212152777778</v>
      </c>
      <c r="I3495" s="1">
        <v>0.21215277777777777</v>
      </c>
      <c r="J3495">
        <v>0.04</v>
      </c>
      <c r="L3495">
        <v>1</v>
      </c>
      <c r="M3495" s="2">
        <f t="shared" si="164"/>
        <v>40910.212152777778</v>
      </c>
      <c r="N3495" s="1">
        <v>0.21215277777777777</v>
      </c>
      <c r="O3495">
        <v>0.04</v>
      </c>
      <c r="S3495">
        <v>1</v>
      </c>
      <c r="T3495" s="1">
        <v>0.21215277777777777</v>
      </c>
      <c r="U3495">
        <v>0.04</v>
      </c>
    </row>
    <row r="3496" spans="2:21" x14ac:dyDescent="0.2">
      <c r="B3496">
        <v>1</v>
      </c>
      <c r="C3496" s="2">
        <f t="shared" si="162"/>
        <v>40910.212500000001</v>
      </c>
      <c r="D3496" s="1">
        <v>0.21249999999999999</v>
      </c>
      <c r="E3496">
        <v>0.04</v>
      </c>
      <c r="G3496">
        <v>1</v>
      </c>
      <c r="H3496" s="2">
        <f t="shared" si="163"/>
        <v>40910.212500000001</v>
      </c>
      <c r="I3496" s="1">
        <v>0.21249999999999999</v>
      </c>
      <c r="J3496">
        <v>0.04</v>
      </c>
      <c r="L3496">
        <v>1</v>
      </c>
      <c r="M3496" s="2">
        <f t="shared" si="164"/>
        <v>40910.212500000001</v>
      </c>
      <c r="N3496" s="1">
        <v>0.21249999999999999</v>
      </c>
      <c r="O3496">
        <v>0.04</v>
      </c>
      <c r="S3496">
        <v>1</v>
      </c>
      <c r="T3496" s="1">
        <v>0.21249999999999999</v>
      </c>
      <c r="U3496">
        <v>0.04</v>
      </c>
    </row>
    <row r="3497" spans="2:21" x14ac:dyDescent="0.2">
      <c r="B3497">
        <v>1</v>
      </c>
      <c r="C3497" s="2">
        <f t="shared" si="162"/>
        <v>40910.212847222225</v>
      </c>
      <c r="D3497" s="1">
        <v>0.21284722222222222</v>
      </c>
      <c r="E3497">
        <v>0.04</v>
      </c>
      <c r="G3497">
        <v>1</v>
      </c>
      <c r="H3497" s="2">
        <f t="shared" si="163"/>
        <v>40910.212847222225</v>
      </c>
      <c r="I3497" s="1">
        <v>0.21284722222222222</v>
      </c>
      <c r="J3497">
        <v>0.04</v>
      </c>
      <c r="L3497">
        <v>1</v>
      </c>
      <c r="M3497" s="2">
        <f t="shared" si="164"/>
        <v>40910.212847222225</v>
      </c>
      <c r="N3497" s="1">
        <v>0.21284722222222222</v>
      </c>
      <c r="O3497">
        <v>0.04</v>
      </c>
      <c r="S3497">
        <v>1</v>
      </c>
      <c r="T3497" s="1">
        <v>0.21284722222222222</v>
      </c>
      <c r="U3497">
        <v>0.04</v>
      </c>
    </row>
    <row r="3498" spans="2:21" x14ac:dyDescent="0.2">
      <c r="B3498">
        <v>1</v>
      </c>
      <c r="C3498" s="2">
        <f t="shared" si="162"/>
        <v>40910.213194444441</v>
      </c>
      <c r="D3498" s="1">
        <v>0.21319444444444444</v>
      </c>
      <c r="E3498">
        <v>0.04</v>
      </c>
      <c r="G3498">
        <v>1</v>
      </c>
      <c r="H3498" s="2">
        <f t="shared" si="163"/>
        <v>40910.213194444441</v>
      </c>
      <c r="I3498" s="1">
        <v>0.21319444444444444</v>
      </c>
      <c r="J3498">
        <v>0.04</v>
      </c>
      <c r="L3498">
        <v>1</v>
      </c>
      <c r="M3498" s="2">
        <f t="shared" si="164"/>
        <v>40910.213194444441</v>
      </c>
      <c r="N3498" s="1">
        <v>0.21319444444444444</v>
      </c>
      <c r="O3498">
        <v>0.04</v>
      </c>
      <c r="S3498">
        <v>1</v>
      </c>
      <c r="T3498" s="1">
        <v>0.21319444444444444</v>
      </c>
      <c r="U3498">
        <v>0.04</v>
      </c>
    </row>
    <row r="3499" spans="2:21" x14ac:dyDescent="0.2">
      <c r="B3499">
        <v>1</v>
      </c>
      <c r="C3499" s="2">
        <f t="shared" si="162"/>
        <v>40910.213541666664</v>
      </c>
      <c r="D3499" s="1">
        <v>0.21354166666666666</v>
      </c>
      <c r="E3499">
        <v>0.04</v>
      </c>
      <c r="G3499">
        <v>1</v>
      </c>
      <c r="H3499" s="2">
        <f t="shared" si="163"/>
        <v>40910.213541666664</v>
      </c>
      <c r="I3499" s="1">
        <v>0.21354166666666666</v>
      </c>
      <c r="J3499">
        <v>0.04</v>
      </c>
      <c r="L3499">
        <v>1</v>
      </c>
      <c r="M3499" s="2">
        <f t="shared" si="164"/>
        <v>40910.213541666664</v>
      </c>
      <c r="N3499" s="1">
        <v>0.21354166666666666</v>
      </c>
      <c r="O3499">
        <v>0.04</v>
      </c>
      <c r="S3499">
        <v>1</v>
      </c>
      <c r="T3499" s="1">
        <v>0.21354166666666666</v>
      </c>
      <c r="U3499">
        <v>0.04</v>
      </c>
    </row>
    <row r="3500" spans="2:21" x14ac:dyDescent="0.2">
      <c r="B3500">
        <v>1</v>
      </c>
      <c r="C3500" s="2">
        <f t="shared" si="162"/>
        <v>40910.213888888888</v>
      </c>
      <c r="D3500" s="1">
        <v>0.21388888888888891</v>
      </c>
      <c r="E3500">
        <v>0.04</v>
      </c>
      <c r="G3500">
        <v>1</v>
      </c>
      <c r="H3500" s="2">
        <f t="shared" si="163"/>
        <v>40910.213888888888</v>
      </c>
      <c r="I3500" s="1">
        <v>0.21388888888888891</v>
      </c>
      <c r="J3500">
        <v>0.04</v>
      </c>
      <c r="L3500">
        <v>1</v>
      </c>
      <c r="M3500" s="2">
        <f t="shared" si="164"/>
        <v>40910.213888888888</v>
      </c>
      <c r="N3500" s="1">
        <v>0.21388888888888891</v>
      </c>
      <c r="O3500">
        <v>0.04</v>
      </c>
      <c r="S3500">
        <v>1</v>
      </c>
      <c r="T3500" s="1">
        <v>0.21388888888888891</v>
      </c>
      <c r="U3500">
        <v>0.04</v>
      </c>
    </row>
    <row r="3501" spans="2:21" x14ac:dyDescent="0.2">
      <c r="B3501">
        <v>1</v>
      </c>
      <c r="C3501" s="2">
        <f t="shared" si="162"/>
        <v>40910.214236111111</v>
      </c>
      <c r="D3501" s="1">
        <v>0.2142361111111111</v>
      </c>
      <c r="E3501">
        <v>0.04</v>
      </c>
      <c r="G3501">
        <v>1</v>
      </c>
      <c r="H3501" s="2">
        <f t="shared" si="163"/>
        <v>40910.214236111111</v>
      </c>
      <c r="I3501" s="1">
        <v>0.2142361111111111</v>
      </c>
      <c r="J3501">
        <v>0.04</v>
      </c>
      <c r="L3501">
        <v>1</v>
      </c>
      <c r="M3501" s="2">
        <f t="shared" si="164"/>
        <v>40910.214236111111</v>
      </c>
      <c r="N3501" s="1">
        <v>0.2142361111111111</v>
      </c>
      <c r="O3501">
        <v>0.04</v>
      </c>
      <c r="S3501">
        <v>1</v>
      </c>
      <c r="T3501" s="1">
        <v>0.2142361111111111</v>
      </c>
      <c r="U3501">
        <v>0.04</v>
      </c>
    </row>
    <row r="3502" spans="2:21" x14ac:dyDescent="0.2">
      <c r="B3502">
        <v>1</v>
      </c>
      <c r="C3502" s="2">
        <f t="shared" si="162"/>
        <v>40910.214583333334</v>
      </c>
      <c r="D3502" s="1">
        <v>0.21458333333333335</v>
      </c>
      <c r="E3502">
        <v>0.04</v>
      </c>
      <c r="G3502">
        <v>1</v>
      </c>
      <c r="H3502" s="2">
        <f t="shared" si="163"/>
        <v>40910.214583333334</v>
      </c>
      <c r="I3502" s="1">
        <v>0.21458333333333335</v>
      </c>
      <c r="J3502">
        <v>0.04</v>
      </c>
      <c r="L3502">
        <v>1</v>
      </c>
      <c r="M3502" s="2">
        <f t="shared" si="164"/>
        <v>40910.214583333334</v>
      </c>
      <c r="N3502" s="1">
        <v>0.21458333333333335</v>
      </c>
      <c r="O3502">
        <v>0.04</v>
      </c>
      <c r="S3502">
        <v>1</v>
      </c>
      <c r="T3502" s="1">
        <v>0.21458333333333335</v>
      </c>
      <c r="U3502">
        <v>0.04</v>
      </c>
    </row>
    <row r="3503" spans="2:21" x14ac:dyDescent="0.2">
      <c r="B3503">
        <v>1</v>
      </c>
      <c r="C3503" s="2">
        <f t="shared" si="162"/>
        <v>40910.214930555558</v>
      </c>
      <c r="D3503" s="1">
        <v>0.21493055555555554</v>
      </c>
      <c r="E3503">
        <v>0.04</v>
      </c>
      <c r="G3503">
        <v>1</v>
      </c>
      <c r="H3503" s="2">
        <f t="shared" si="163"/>
        <v>40910.214930555558</v>
      </c>
      <c r="I3503" s="1">
        <v>0.21493055555555554</v>
      </c>
      <c r="J3503">
        <v>0.04</v>
      </c>
      <c r="L3503">
        <v>1</v>
      </c>
      <c r="M3503" s="2">
        <f t="shared" si="164"/>
        <v>40910.214930555558</v>
      </c>
      <c r="N3503" s="1">
        <v>0.21493055555555554</v>
      </c>
      <c r="O3503">
        <v>0.04</v>
      </c>
      <c r="S3503">
        <v>1</v>
      </c>
      <c r="T3503" s="1">
        <v>0.21493055555555554</v>
      </c>
      <c r="U3503">
        <v>0.04</v>
      </c>
    </row>
    <row r="3504" spans="2:21" x14ac:dyDescent="0.2">
      <c r="B3504">
        <v>1</v>
      </c>
      <c r="C3504" s="2">
        <f t="shared" si="162"/>
        <v>40910.215277777781</v>
      </c>
      <c r="D3504" s="1">
        <v>0.21527777777777779</v>
      </c>
      <c r="E3504">
        <v>0.04</v>
      </c>
      <c r="G3504">
        <v>1</v>
      </c>
      <c r="H3504" s="2">
        <f t="shared" si="163"/>
        <v>40910.215277777781</v>
      </c>
      <c r="I3504" s="1">
        <v>0.21527777777777779</v>
      </c>
      <c r="J3504">
        <v>0.04</v>
      </c>
      <c r="L3504">
        <v>1</v>
      </c>
      <c r="M3504" s="2">
        <f t="shared" si="164"/>
        <v>40910.215277777781</v>
      </c>
      <c r="N3504" s="1">
        <v>0.21527777777777779</v>
      </c>
      <c r="O3504">
        <v>0.04</v>
      </c>
      <c r="S3504">
        <v>1</v>
      </c>
      <c r="T3504" s="1">
        <v>0.21527777777777779</v>
      </c>
      <c r="U3504">
        <v>0.04</v>
      </c>
    </row>
    <row r="3505" spans="2:21" x14ac:dyDescent="0.2">
      <c r="B3505">
        <v>1</v>
      </c>
      <c r="C3505" s="2">
        <f t="shared" si="162"/>
        <v>40910.215624999997</v>
      </c>
      <c r="D3505" s="1">
        <v>0.21562499999999998</v>
      </c>
      <c r="E3505">
        <v>0.04</v>
      </c>
      <c r="G3505">
        <v>1</v>
      </c>
      <c r="H3505" s="2">
        <f t="shared" si="163"/>
        <v>40910.215624999997</v>
      </c>
      <c r="I3505" s="1">
        <v>0.21562499999999998</v>
      </c>
      <c r="J3505">
        <v>0.04</v>
      </c>
      <c r="L3505">
        <v>1</v>
      </c>
      <c r="M3505" s="2">
        <f t="shared" si="164"/>
        <v>40910.215624999997</v>
      </c>
      <c r="N3505" s="1">
        <v>0.21562499999999998</v>
      </c>
      <c r="O3505">
        <v>0.04</v>
      </c>
      <c r="S3505">
        <v>1</v>
      </c>
      <c r="T3505" s="1">
        <v>0.21562499999999998</v>
      </c>
      <c r="U3505">
        <v>0.04</v>
      </c>
    </row>
    <row r="3506" spans="2:21" x14ac:dyDescent="0.2">
      <c r="B3506">
        <v>1</v>
      </c>
      <c r="C3506" s="2">
        <f t="shared" si="162"/>
        <v>40910.21597222222</v>
      </c>
      <c r="D3506" s="1">
        <v>0.21597222222222223</v>
      </c>
      <c r="E3506">
        <v>0.04</v>
      </c>
      <c r="G3506">
        <v>1</v>
      </c>
      <c r="H3506" s="2">
        <f t="shared" si="163"/>
        <v>40910.21597222222</v>
      </c>
      <c r="I3506" s="1">
        <v>0.21597222222222223</v>
      </c>
      <c r="J3506">
        <v>0.04</v>
      </c>
      <c r="L3506">
        <v>1</v>
      </c>
      <c r="M3506" s="2">
        <f t="shared" si="164"/>
        <v>40910.21597222222</v>
      </c>
      <c r="N3506" s="1">
        <v>0.21597222222222223</v>
      </c>
      <c r="O3506">
        <v>0.04</v>
      </c>
      <c r="S3506">
        <v>1</v>
      </c>
      <c r="T3506" s="1">
        <v>0.21597222222222223</v>
      </c>
      <c r="U3506">
        <v>0.04</v>
      </c>
    </row>
    <row r="3507" spans="2:21" x14ac:dyDescent="0.2">
      <c r="B3507">
        <v>1</v>
      </c>
      <c r="C3507" s="2">
        <f t="shared" si="162"/>
        <v>40910.216319444444</v>
      </c>
      <c r="D3507" s="1">
        <v>0.21631944444444443</v>
      </c>
      <c r="E3507">
        <v>0.04</v>
      </c>
      <c r="G3507">
        <v>1</v>
      </c>
      <c r="H3507" s="2">
        <f t="shared" si="163"/>
        <v>40910.216319444444</v>
      </c>
      <c r="I3507" s="1">
        <v>0.21631944444444443</v>
      </c>
      <c r="J3507">
        <v>0.04</v>
      </c>
      <c r="L3507">
        <v>1</v>
      </c>
      <c r="M3507" s="2">
        <f t="shared" si="164"/>
        <v>40910.216319444444</v>
      </c>
      <c r="N3507" s="1">
        <v>0.21631944444444443</v>
      </c>
      <c r="O3507">
        <v>0.04</v>
      </c>
      <c r="S3507">
        <v>1</v>
      </c>
      <c r="T3507" s="1">
        <v>0.21631944444444443</v>
      </c>
      <c r="U3507">
        <v>0.04</v>
      </c>
    </row>
    <row r="3508" spans="2:21" x14ac:dyDescent="0.2">
      <c r="B3508">
        <v>1</v>
      </c>
      <c r="C3508" s="2">
        <f t="shared" si="162"/>
        <v>40910.216666666667</v>
      </c>
      <c r="D3508" s="1">
        <v>0.21666666666666667</v>
      </c>
      <c r="E3508">
        <v>0.04</v>
      </c>
      <c r="G3508">
        <v>1</v>
      </c>
      <c r="H3508" s="2">
        <f t="shared" si="163"/>
        <v>40910.216666666667</v>
      </c>
      <c r="I3508" s="1">
        <v>0.21666666666666667</v>
      </c>
      <c r="J3508">
        <v>0.04</v>
      </c>
      <c r="L3508">
        <v>1</v>
      </c>
      <c r="M3508" s="2">
        <f t="shared" si="164"/>
        <v>40910.216666666667</v>
      </c>
      <c r="N3508" s="1">
        <v>0.21666666666666667</v>
      </c>
      <c r="O3508">
        <v>0.04</v>
      </c>
      <c r="S3508">
        <v>1</v>
      </c>
      <c r="T3508" s="1">
        <v>0.21666666666666667</v>
      </c>
      <c r="U3508">
        <v>0.04</v>
      </c>
    </row>
    <row r="3509" spans="2:21" x14ac:dyDescent="0.2">
      <c r="B3509">
        <v>1</v>
      </c>
      <c r="C3509" s="2">
        <f t="shared" si="162"/>
        <v>40910.217013888891</v>
      </c>
      <c r="D3509" s="1">
        <v>0.21701388888888887</v>
      </c>
      <c r="E3509">
        <v>0.04</v>
      </c>
      <c r="G3509">
        <v>1</v>
      </c>
      <c r="H3509" s="2">
        <f t="shared" si="163"/>
        <v>40910.217013888891</v>
      </c>
      <c r="I3509" s="1">
        <v>0.21701388888888887</v>
      </c>
      <c r="J3509">
        <v>0.04</v>
      </c>
      <c r="L3509">
        <v>1</v>
      </c>
      <c r="M3509" s="2">
        <f t="shared" si="164"/>
        <v>40910.217013888891</v>
      </c>
      <c r="N3509" s="1">
        <v>0.21701388888888887</v>
      </c>
      <c r="O3509">
        <v>0.04</v>
      </c>
      <c r="S3509">
        <v>1</v>
      </c>
      <c r="T3509" s="1">
        <v>0.21701388888888887</v>
      </c>
      <c r="U3509">
        <v>0.04</v>
      </c>
    </row>
    <row r="3510" spans="2:21" x14ac:dyDescent="0.2">
      <c r="B3510">
        <v>1</v>
      </c>
      <c r="C3510" s="2">
        <f t="shared" si="162"/>
        <v>40910.217361111114</v>
      </c>
      <c r="D3510" s="1">
        <v>0.21736111111111112</v>
      </c>
      <c r="E3510">
        <v>0.04</v>
      </c>
      <c r="G3510">
        <v>1</v>
      </c>
      <c r="H3510" s="2">
        <f t="shared" si="163"/>
        <v>40910.217361111114</v>
      </c>
      <c r="I3510" s="1">
        <v>0.21736111111111112</v>
      </c>
      <c r="J3510">
        <v>0.04</v>
      </c>
      <c r="L3510">
        <v>1</v>
      </c>
      <c r="M3510" s="2">
        <f t="shared" si="164"/>
        <v>40910.217361111114</v>
      </c>
      <c r="N3510" s="1">
        <v>0.21736111111111112</v>
      </c>
      <c r="O3510">
        <v>0.04</v>
      </c>
      <c r="S3510">
        <v>1</v>
      </c>
      <c r="T3510" s="1">
        <v>0.21736111111111112</v>
      </c>
      <c r="U3510">
        <v>0.04</v>
      </c>
    </row>
    <row r="3511" spans="2:21" x14ac:dyDescent="0.2">
      <c r="B3511">
        <v>1</v>
      </c>
      <c r="C3511" s="2">
        <f t="shared" si="162"/>
        <v>40910.21770833333</v>
      </c>
      <c r="D3511" s="1">
        <v>0.21770833333333331</v>
      </c>
      <c r="E3511">
        <v>0.04</v>
      </c>
      <c r="G3511">
        <v>1</v>
      </c>
      <c r="H3511" s="2">
        <f t="shared" si="163"/>
        <v>40910.21770833333</v>
      </c>
      <c r="I3511" s="1">
        <v>0.21770833333333331</v>
      </c>
      <c r="J3511">
        <v>0.04</v>
      </c>
      <c r="L3511">
        <v>1</v>
      </c>
      <c r="M3511" s="2">
        <f t="shared" si="164"/>
        <v>40910.21770833333</v>
      </c>
      <c r="N3511" s="1">
        <v>0.21770833333333331</v>
      </c>
      <c r="O3511">
        <v>0.04</v>
      </c>
      <c r="S3511">
        <v>1</v>
      </c>
      <c r="T3511" s="1">
        <v>0.21770833333333331</v>
      </c>
      <c r="U3511">
        <v>0.04</v>
      </c>
    </row>
    <row r="3512" spans="2:21" x14ac:dyDescent="0.2">
      <c r="B3512">
        <v>1</v>
      </c>
      <c r="C3512" s="2">
        <f t="shared" si="162"/>
        <v>40910.218055555553</v>
      </c>
      <c r="D3512" s="1">
        <v>0.21805555555555556</v>
      </c>
      <c r="E3512">
        <v>0.04</v>
      </c>
      <c r="G3512">
        <v>1</v>
      </c>
      <c r="H3512" s="2">
        <f t="shared" si="163"/>
        <v>40910.218055555553</v>
      </c>
      <c r="I3512" s="1">
        <v>0.21805555555555556</v>
      </c>
      <c r="J3512">
        <v>0.04</v>
      </c>
      <c r="L3512">
        <v>1</v>
      </c>
      <c r="M3512" s="2">
        <f t="shared" si="164"/>
        <v>40910.218055555553</v>
      </c>
      <c r="N3512" s="1">
        <v>0.21805555555555556</v>
      </c>
      <c r="O3512">
        <v>0.04</v>
      </c>
      <c r="S3512">
        <v>1</v>
      </c>
      <c r="T3512" s="1">
        <v>0.21805555555555556</v>
      </c>
      <c r="U3512">
        <v>0.04</v>
      </c>
    </row>
    <row r="3513" spans="2:21" x14ac:dyDescent="0.2">
      <c r="B3513">
        <v>1</v>
      </c>
      <c r="C3513" s="2">
        <f t="shared" si="162"/>
        <v>40910.218402777777</v>
      </c>
      <c r="D3513" s="1">
        <v>0.21840277777777775</v>
      </c>
      <c r="E3513">
        <v>0.04</v>
      </c>
      <c r="G3513">
        <v>1</v>
      </c>
      <c r="H3513" s="2">
        <f t="shared" si="163"/>
        <v>40910.218402777777</v>
      </c>
      <c r="I3513" s="1">
        <v>0.21840277777777775</v>
      </c>
      <c r="J3513">
        <v>0.04</v>
      </c>
      <c r="L3513">
        <v>1</v>
      </c>
      <c r="M3513" s="2">
        <f t="shared" si="164"/>
        <v>40910.218402777777</v>
      </c>
      <c r="N3513" s="1">
        <v>0.21840277777777775</v>
      </c>
      <c r="O3513">
        <v>0.04</v>
      </c>
      <c r="S3513">
        <v>1</v>
      </c>
      <c r="T3513" s="1">
        <v>0.21840277777777775</v>
      </c>
      <c r="U3513">
        <v>0.04</v>
      </c>
    </row>
    <row r="3514" spans="2:21" x14ac:dyDescent="0.2">
      <c r="B3514">
        <v>1</v>
      </c>
      <c r="C3514" s="2">
        <f t="shared" si="162"/>
        <v>40910.21875</v>
      </c>
      <c r="D3514" s="1">
        <v>0.21875</v>
      </c>
      <c r="E3514">
        <v>0.04</v>
      </c>
      <c r="G3514">
        <v>1</v>
      </c>
      <c r="H3514" s="2">
        <f t="shared" si="163"/>
        <v>40910.21875</v>
      </c>
      <c r="I3514" s="1">
        <v>0.21875</v>
      </c>
      <c r="J3514">
        <v>0.04</v>
      </c>
      <c r="L3514">
        <v>1</v>
      </c>
      <c r="M3514" s="2">
        <f t="shared" si="164"/>
        <v>40910.21875</v>
      </c>
      <c r="N3514" s="1">
        <v>0.21875</v>
      </c>
      <c r="O3514">
        <v>0.04</v>
      </c>
      <c r="S3514">
        <v>1</v>
      </c>
      <c r="T3514" s="1">
        <v>0.21875</v>
      </c>
      <c r="U3514">
        <v>0.04</v>
      </c>
    </row>
    <row r="3515" spans="2:21" x14ac:dyDescent="0.2">
      <c r="B3515">
        <v>1</v>
      </c>
      <c r="C3515" s="2">
        <f t="shared" si="162"/>
        <v>40910.219097222223</v>
      </c>
      <c r="D3515" s="1">
        <v>0.21909722222222225</v>
      </c>
      <c r="E3515">
        <v>0.04</v>
      </c>
      <c r="G3515">
        <v>1</v>
      </c>
      <c r="H3515" s="2">
        <f t="shared" si="163"/>
        <v>40910.219097222223</v>
      </c>
      <c r="I3515" s="1">
        <v>0.21909722222222225</v>
      </c>
      <c r="J3515">
        <v>0.04</v>
      </c>
      <c r="L3515">
        <v>1</v>
      </c>
      <c r="M3515" s="2">
        <f t="shared" si="164"/>
        <v>40910.219097222223</v>
      </c>
      <c r="N3515" s="1">
        <v>0.21909722222222225</v>
      </c>
      <c r="O3515">
        <v>0.04</v>
      </c>
      <c r="S3515">
        <v>1</v>
      </c>
      <c r="T3515" s="1">
        <v>0.21909722222222225</v>
      </c>
      <c r="U3515">
        <v>0.04</v>
      </c>
    </row>
    <row r="3516" spans="2:21" x14ac:dyDescent="0.2">
      <c r="B3516">
        <v>1</v>
      </c>
      <c r="C3516" s="2">
        <f t="shared" si="162"/>
        <v>40910.219444444447</v>
      </c>
      <c r="D3516" s="1">
        <v>0.21944444444444444</v>
      </c>
      <c r="E3516">
        <v>0.04</v>
      </c>
      <c r="G3516">
        <v>1</v>
      </c>
      <c r="H3516" s="2">
        <f t="shared" si="163"/>
        <v>40910.219444444447</v>
      </c>
      <c r="I3516" s="1">
        <v>0.21944444444444444</v>
      </c>
      <c r="J3516">
        <v>0.04</v>
      </c>
      <c r="L3516">
        <v>1</v>
      </c>
      <c r="M3516" s="2">
        <f t="shared" si="164"/>
        <v>40910.219444444447</v>
      </c>
      <c r="N3516" s="1">
        <v>0.21944444444444444</v>
      </c>
      <c r="O3516">
        <v>0.04</v>
      </c>
      <c r="S3516">
        <v>1</v>
      </c>
      <c r="T3516" s="1">
        <v>0.21944444444444444</v>
      </c>
      <c r="U3516">
        <v>0.04</v>
      </c>
    </row>
    <row r="3517" spans="2:21" x14ac:dyDescent="0.2">
      <c r="B3517">
        <v>1</v>
      </c>
      <c r="C3517" s="2">
        <f t="shared" si="162"/>
        <v>40910.21979166667</v>
      </c>
      <c r="D3517" s="1">
        <v>0.21979166666666669</v>
      </c>
      <c r="E3517">
        <v>0.04</v>
      </c>
      <c r="G3517">
        <v>1</v>
      </c>
      <c r="H3517" s="2">
        <f t="shared" si="163"/>
        <v>40910.21979166667</v>
      </c>
      <c r="I3517" s="1">
        <v>0.21979166666666669</v>
      </c>
      <c r="J3517">
        <v>0.04</v>
      </c>
      <c r="L3517">
        <v>1</v>
      </c>
      <c r="M3517" s="2">
        <f t="shared" si="164"/>
        <v>40910.21979166667</v>
      </c>
      <c r="N3517" s="1">
        <v>0.21979166666666669</v>
      </c>
      <c r="O3517">
        <v>0.04</v>
      </c>
      <c r="S3517">
        <v>1</v>
      </c>
      <c r="T3517" s="1">
        <v>0.21979166666666669</v>
      </c>
      <c r="U3517">
        <v>0.04</v>
      </c>
    </row>
    <row r="3518" spans="2:21" x14ac:dyDescent="0.2">
      <c r="B3518">
        <v>1</v>
      </c>
      <c r="C3518" s="2">
        <f t="shared" si="162"/>
        <v>40910.220138888886</v>
      </c>
      <c r="D3518" s="1">
        <v>0.22013888888888888</v>
      </c>
      <c r="E3518">
        <v>0.04</v>
      </c>
      <c r="G3518">
        <v>1</v>
      </c>
      <c r="H3518" s="2">
        <f t="shared" si="163"/>
        <v>40910.220138888886</v>
      </c>
      <c r="I3518" s="1">
        <v>0.22013888888888888</v>
      </c>
      <c r="J3518">
        <v>0.04</v>
      </c>
      <c r="L3518">
        <v>1</v>
      </c>
      <c r="M3518" s="2">
        <f t="shared" si="164"/>
        <v>40910.220138888886</v>
      </c>
      <c r="N3518" s="1">
        <v>0.22013888888888888</v>
      </c>
      <c r="O3518">
        <v>0.04</v>
      </c>
      <c r="S3518">
        <v>1</v>
      </c>
      <c r="T3518" s="1">
        <v>0.22013888888888888</v>
      </c>
      <c r="U3518">
        <v>0.04</v>
      </c>
    </row>
    <row r="3519" spans="2:21" x14ac:dyDescent="0.2">
      <c r="B3519">
        <v>1</v>
      </c>
      <c r="C3519" s="2">
        <f t="shared" si="162"/>
        <v>40910.220486111109</v>
      </c>
      <c r="D3519" s="1">
        <v>0.22048611111111113</v>
      </c>
      <c r="E3519">
        <v>0.04</v>
      </c>
      <c r="G3519">
        <v>1</v>
      </c>
      <c r="H3519" s="2">
        <f t="shared" si="163"/>
        <v>40910.220486111109</v>
      </c>
      <c r="I3519" s="1">
        <v>0.22048611111111113</v>
      </c>
      <c r="J3519">
        <v>0.04</v>
      </c>
      <c r="L3519">
        <v>1</v>
      </c>
      <c r="M3519" s="2">
        <f t="shared" si="164"/>
        <v>40910.220486111109</v>
      </c>
      <c r="N3519" s="1">
        <v>0.22048611111111113</v>
      </c>
      <c r="O3519">
        <v>0.04</v>
      </c>
      <c r="S3519">
        <v>1</v>
      </c>
      <c r="T3519" s="1">
        <v>0.22048611111111113</v>
      </c>
      <c r="U3519">
        <v>0.04</v>
      </c>
    </row>
    <row r="3520" spans="2:21" x14ac:dyDescent="0.2">
      <c r="B3520">
        <v>1</v>
      </c>
      <c r="C3520" s="2">
        <f t="shared" si="162"/>
        <v>40910.220833333333</v>
      </c>
      <c r="D3520" s="1">
        <v>0.22083333333333333</v>
      </c>
      <c r="E3520">
        <v>0.04</v>
      </c>
      <c r="G3520">
        <v>1</v>
      </c>
      <c r="H3520" s="2">
        <f t="shared" si="163"/>
        <v>40910.220833333333</v>
      </c>
      <c r="I3520" s="1">
        <v>0.22083333333333333</v>
      </c>
      <c r="J3520">
        <v>0.04</v>
      </c>
      <c r="L3520">
        <v>1</v>
      </c>
      <c r="M3520" s="2">
        <f t="shared" si="164"/>
        <v>40910.220833333333</v>
      </c>
      <c r="N3520" s="1">
        <v>0.22083333333333333</v>
      </c>
      <c r="O3520">
        <v>0.04</v>
      </c>
      <c r="S3520">
        <v>1</v>
      </c>
      <c r="T3520" s="1">
        <v>0.22083333333333333</v>
      </c>
      <c r="U3520">
        <v>0.04</v>
      </c>
    </row>
    <row r="3521" spans="2:21" x14ac:dyDescent="0.2">
      <c r="B3521">
        <v>1</v>
      </c>
      <c r="C3521" s="2">
        <f t="shared" si="162"/>
        <v>40910.221180555556</v>
      </c>
      <c r="D3521" s="1">
        <v>0.22118055555555557</v>
      </c>
      <c r="E3521">
        <v>0.04</v>
      </c>
      <c r="G3521">
        <v>1</v>
      </c>
      <c r="H3521" s="2">
        <f t="shared" si="163"/>
        <v>40910.221180555556</v>
      </c>
      <c r="I3521" s="1">
        <v>0.22118055555555557</v>
      </c>
      <c r="J3521">
        <v>0.04</v>
      </c>
      <c r="L3521">
        <v>1</v>
      </c>
      <c r="M3521" s="2">
        <f t="shared" si="164"/>
        <v>40910.221180555556</v>
      </c>
      <c r="N3521" s="1">
        <v>0.22118055555555557</v>
      </c>
      <c r="O3521">
        <v>0.04</v>
      </c>
      <c r="S3521">
        <v>1</v>
      </c>
      <c r="T3521" s="1">
        <v>0.22118055555555557</v>
      </c>
      <c r="U3521">
        <v>0.04</v>
      </c>
    </row>
    <row r="3522" spans="2:21" x14ac:dyDescent="0.2">
      <c r="B3522">
        <v>1</v>
      </c>
      <c r="C3522" s="2">
        <f t="shared" si="162"/>
        <v>40910.22152777778</v>
      </c>
      <c r="D3522" s="1">
        <v>0.22152777777777777</v>
      </c>
      <c r="E3522">
        <v>0.04</v>
      </c>
      <c r="G3522">
        <v>1</v>
      </c>
      <c r="H3522" s="2">
        <f t="shared" si="163"/>
        <v>40910.22152777778</v>
      </c>
      <c r="I3522" s="1">
        <v>0.22152777777777777</v>
      </c>
      <c r="J3522">
        <v>0.04</v>
      </c>
      <c r="L3522">
        <v>1</v>
      </c>
      <c r="M3522" s="2">
        <f t="shared" si="164"/>
        <v>40910.22152777778</v>
      </c>
      <c r="N3522" s="1">
        <v>0.22152777777777777</v>
      </c>
      <c r="O3522">
        <v>0.04</v>
      </c>
      <c r="S3522">
        <v>1</v>
      </c>
      <c r="T3522" s="1">
        <v>0.22152777777777777</v>
      </c>
      <c r="U3522">
        <v>0.04</v>
      </c>
    </row>
    <row r="3523" spans="2:21" x14ac:dyDescent="0.2">
      <c r="B3523">
        <v>1</v>
      </c>
      <c r="C3523" s="2">
        <f t="shared" si="162"/>
        <v>40910.221875000003</v>
      </c>
      <c r="D3523" s="1">
        <v>0.22187500000000002</v>
      </c>
      <c r="E3523">
        <v>0.04</v>
      </c>
      <c r="G3523">
        <v>1</v>
      </c>
      <c r="H3523" s="2">
        <f t="shared" si="163"/>
        <v>40910.221875000003</v>
      </c>
      <c r="I3523" s="1">
        <v>0.22187500000000002</v>
      </c>
      <c r="J3523">
        <v>0.04</v>
      </c>
      <c r="L3523">
        <v>1</v>
      </c>
      <c r="M3523" s="2">
        <f t="shared" si="164"/>
        <v>40910.221875000003</v>
      </c>
      <c r="N3523" s="1">
        <v>0.22187500000000002</v>
      </c>
      <c r="O3523">
        <v>0.04</v>
      </c>
      <c r="S3523">
        <v>1</v>
      </c>
      <c r="T3523" s="1">
        <v>0.22187500000000002</v>
      </c>
      <c r="U3523">
        <v>0.04</v>
      </c>
    </row>
    <row r="3524" spans="2:21" x14ac:dyDescent="0.2">
      <c r="B3524">
        <v>1</v>
      </c>
      <c r="C3524" s="2">
        <f t="shared" si="162"/>
        <v>40910.222222222219</v>
      </c>
      <c r="D3524" s="1">
        <v>0.22222222222222221</v>
      </c>
      <c r="E3524">
        <v>0.04</v>
      </c>
      <c r="G3524">
        <v>1</v>
      </c>
      <c r="H3524" s="2">
        <f t="shared" si="163"/>
        <v>40910.222222222219</v>
      </c>
      <c r="I3524" s="1">
        <v>0.22222222222222221</v>
      </c>
      <c r="J3524">
        <v>0.04</v>
      </c>
      <c r="L3524">
        <v>1</v>
      </c>
      <c r="M3524" s="2">
        <f t="shared" si="164"/>
        <v>40910.222222222219</v>
      </c>
      <c r="N3524" s="1">
        <v>0.22222222222222221</v>
      </c>
      <c r="O3524">
        <v>0.04</v>
      </c>
      <c r="S3524">
        <v>1</v>
      </c>
      <c r="T3524" s="1">
        <v>0.22222222222222221</v>
      </c>
      <c r="U3524">
        <v>0.04</v>
      </c>
    </row>
    <row r="3525" spans="2:21" x14ac:dyDescent="0.2">
      <c r="B3525">
        <v>1</v>
      </c>
      <c r="C3525" s="2">
        <f t="shared" si="162"/>
        <v>40910.222569444442</v>
      </c>
      <c r="D3525" s="1">
        <v>0.22256944444444446</v>
      </c>
      <c r="E3525">
        <v>0.04</v>
      </c>
      <c r="G3525">
        <v>1</v>
      </c>
      <c r="H3525" s="2">
        <f t="shared" si="163"/>
        <v>40910.222569444442</v>
      </c>
      <c r="I3525" s="1">
        <v>0.22256944444444446</v>
      </c>
      <c r="J3525">
        <v>0.04</v>
      </c>
      <c r="L3525">
        <v>1</v>
      </c>
      <c r="M3525" s="2">
        <f t="shared" si="164"/>
        <v>40910.222569444442</v>
      </c>
      <c r="N3525" s="1">
        <v>0.22256944444444446</v>
      </c>
      <c r="O3525">
        <v>0.04</v>
      </c>
      <c r="S3525">
        <v>1</v>
      </c>
      <c r="T3525" s="1">
        <v>0.22256944444444446</v>
      </c>
      <c r="U3525">
        <v>0.04</v>
      </c>
    </row>
    <row r="3526" spans="2:21" x14ac:dyDescent="0.2">
      <c r="B3526">
        <v>1</v>
      </c>
      <c r="C3526" s="2">
        <f t="shared" ref="C3526:C3589" si="165">$C$4+B3526+D3526</f>
        <v>40910.222916666666</v>
      </c>
      <c r="D3526" s="1">
        <v>0.22291666666666665</v>
      </c>
      <c r="E3526">
        <v>0.04</v>
      </c>
      <c r="G3526">
        <v>1</v>
      </c>
      <c r="H3526" s="2">
        <f t="shared" ref="H3526:H3589" si="166">$C$4+G3526+I3526</f>
        <v>40910.222916666666</v>
      </c>
      <c r="I3526" s="1">
        <v>0.22291666666666665</v>
      </c>
      <c r="J3526">
        <v>0.04</v>
      </c>
      <c r="L3526">
        <v>1</v>
      </c>
      <c r="M3526" s="2">
        <f t="shared" ref="M3526:M3589" si="167">$C$4+L3526+N3526</f>
        <v>40910.222916666666</v>
      </c>
      <c r="N3526" s="1">
        <v>0.22291666666666665</v>
      </c>
      <c r="O3526">
        <v>0.04</v>
      </c>
      <c r="S3526">
        <v>1</v>
      </c>
      <c r="T3526" s="1">
        <v>0.22291666666666665</v>
      </c>
      <c r="U3526">
        <v>0.04</v>
      </c>
    </row>
    <row r="3527" spans="2:21" x14ac:dyDescent="0.2">
      <c r="B3527">
        <v>1</v>
      </c>
      <c r="C3527" s="2">
        <f t="shared" si="165"/>
        <v>40910.223263888889</v>
      </c>
      <c r="D3527" s="1">
        <v>0.2232638888888889</v>
      </c>
      <c r="E3527">
        <v>0.04</v>
      </c>
      <c r="G3527">
        <v>1</v>
      </c>
      <c r="H3527" s="2">
        <f t="shared" si="166"/>
        <v>40910.223263888889</v>
      </c>
      <c r="I3527" s="1">
        <v>0.2232638888888889</v>
      </c>
      <c r="J3527">
        <v>0.04</v>
      </c>
      <c r="L3527">
        <v>1</v>
      </c>
      <c r="M3527" s="2">
        <f t="shared" si="167"/>
        <v>40910.223263888889</v>
      </c>
      <c r="N3527" s="1">
        <v>0.2232638888888889</v>
      </c>
      <c r="O3527">
        <v>0.04</v>
      </c>
      <c r="S3527">
        <v>1</v>
      </c>
      <c r="T3527" s="1">
        <v>0.2232638888888889</v>
      </c>
      <c r="U3527">
        <v>0.04</v>
      </c>
    </row>
    <row r="3528" spans="2:21" x14ac:dyDescent="0.2">
      <c r="B3528">
        <v>1</v>
      </c>
      <c r="C3528" s="2">
        <f t="shared" si="165"/>
        <v>40910.223611111112</v>
      </c>
      <c r="D3528" s="1">
        <v>0.22361111111111109</v>
      </c>
      <c r="E3528">
        <v>0.04</v>
      </c>
      <c r="G3528">
        <v>1</v>
      </c>
      <c r="H3528" s="2">
        <f t="shared" si="166"/>
        <v>40910.223611111112</v>
      </c>
      <c r="I3528" s="1">
        <v>0.22361111111111109</v>
      </c>
      <c r="J3528">
        <v>0.04</v>
      </c>
      <c r="L3528">
        <v>1</v>
      </c>
      <c r="M3528" s="2">
        <f t="shared" si="167"/>
        <v>40910.223611111112</v>
      </c>
      <c r="N3528" s="1">
        <v>0.22361111111111109</v>
      </c>
      <c r="O3528">
        <v>0.04</v>
      </c>
      <c r="S3528">
        <v>1</v>
      </c>
      <c r="T3528" s="1">
        <v>0.22361111111111109</v>
      </c>
      <c r="U3528">
        <v>0.04</v>
      </c>
    </row>
    <row r="3529" spans="2:21" x14ac:dyDescent="0.2">
      <c r="B3529">
        <v>1</v>
      </c>
      <c r="C3529" s="2">
        <f t="shared" si="165"/>
        <v>40910.223958333336</v>
      </c>
      <c r="D3529" s="1">
        <v>0.22395833333333334</v>
      </c>
      <c r="E3529">
        <v>0.04</v>
      </c>
      <c r="G3529">
        <v>1</v>
      </c>
      <c r="H3529" s="2">
        <f t="shared" si="166"/>
        <v>40910.223958333336</v>
      </c>
      <c r="I3529" s="1">
        <v>0.22395833333333334</v>
      </c>
      <c r="J3529">
        <v>0.04</v>
      </c>
      <c r="L3529">
        <v>1</v>
      </c>
      <c r="M3529" s="2">
        <f t="shared" si="167"/>
        <v>40910.223958333336</v>
      </c>
      <c r="N3529" s="1">
        <v>0.22395833333333334</v>
      </c>
      <c r="O3529">
        <v>0.04</v>
      </c>
      <c r="S3529">
        <v>1</v>
      </c>
      <c r="T3529" s="1">
        <v>0.22395833333333334</v>
      </c>
      <c r="U3529">
        <v>0.04</v>
      </c>
    </row>
    <row r="3530" spans="2:21" x14ac:dyDescent="0.2">
      <c r="B3530">
        <v>1</v>
      </c>
      <c r="C3530" s="2">
        <f t="shared" si="165"/>
        <v>40910.224305555559</v>
      </c>
      <c r="D3530" s="1">
        <v>0.22430555555555556</v>
      </c>
      <c r="E3530">
        <v>0.04</v>
      </c>
      <c r="G3530">
        <v>1</v>
      </c>
      <c r="H3530" s="2">
        <f t="shared" si="166"/>
        <v>40910.224305555559</v>
      </c>
      <c r="I3530" s="1">
        <v>0.22430555555555556</v>
      </c>
      <c r="J3530">
        <v>0.04</v>
      </c>
      <c r="L3530">
        <v>1</v>
      </c>
      <c r="M3530" s="2">
        <f t="shared" si="167"/>
        <v>40910.224305555559</v>
      </c>
      <c r="N3530" s="1">
        <v>0.22430555555555556</v>
      </c>
      <c r="O3530">
        <v>0.04</v>
      </c>
      <c r="S3530">
        <v>1</v>
      </c>
      <c r="T3530" s="1">
        <v>0.22430555555555556</v>
      </c>
      <c r="U3530">
        <v>0.04</v>
      </c>
    </row>
    <row r="3531" spans="2:21" x14ac:dyDescent="0.2">
      <c r="B3531">
        <v>1</v>
      </c>
      <c r="C3531" s="2">
        <f t="shared" si="165"/>
        <v>40910.224652777775</v>
      </c>
      <c r="D3531" s="1">
        <v>0.22465277777777778</v>
      </c>
      <c r="E3531">
        <v>0.04</v>
      </c>
      <c r="G3531">
        <v>1</v>
      </c>
      <c r="H3531" s="2">
        <f t="shared" si="166"/>
        <v>40910.224652777775</v>
      </c>
      <c r="I3531" s="1">
        <v>0.22465277777777778</v>
      </c>
      <c r="J3531">
        <v>0.04</v>
      </c>
      <c r="L3531">
        <v>1</v>
      </c>
      <c r="M3531" s="2">
        <f t="shared" si="167"/>
        <v>40910.224652777775</v>
      </c>
      <c r="N3531" s="1">
        <v>0.22465277777777778</v>
      </c>
      <c r="O3531">
        <v>0.04</v>
      </c>
      <c r="S3531">
        <v>1</v>
      </c>
      <c r="T3531" s="1">
        <v>0.22465277777777778</v>
      </c>
      <c r="U3531">
        <v>0.04</v>
      </c>
    </row>
    <row r="3532" spans="2:21" x14ac:dyDescent="0.2">
      <c r="B3532">
        <v>1</v>
      </c>
      <c r="C3532" s="2">
        <f t="shared" si="165"/>
        <v>40910.224999999999</v>
      </c>
      <c r="D3532" s="1">
        <v>0.22500000000000001</v>
      </c>
      <c r="E3532">
        <v>0.04</v>
      </c>
      <c r="G3532">
        <v>1</v>
      </c>
      <c r="H3532" s="2">
        <f t="shared" si="166"/>
        <v>40910.224999999999</v>
      </c>
      <c r="I3532" s="1">
        <v>0.22500000000000001</v>
      </c>
      <c r="J3532">
        <v>0.04</v>
      </c>
      <c r="L3532">
        <v>1</v>
      </c>
      <c r="M3532" s="2">
        <f t="shared" si="167"/>
        <v>40910.224999999999</v>
      </c>
      <c r="N3532" s="1">
        <v>0.22500000000000001</v>
      </c>
      <c r="O3532">
        <v>0.04</v>
      </c>
      <c r="S3532">
        <v>1</v>
      </c>
      <c r="T3532" s="1">
        <v>0.22500000000000001</v>
      </c>
      <c r="U3532">
        <v>0.04</v>
      </c>
    </row>
    <row r="3533" spans="2:21" x14ac:dyDescent="0.2">
      <c r="B3533">
        <v>1</v>
      </c>
      <c r="C3533" s="2">
        <f t="shared" si="165"/>
        <v>40910.225347222222</v>
      </c>
      <c r="D3533" s="1">
        <v>0.22534722222222223</v>
      </c>
      <c r="E3533">
        <v>0.04</v>
      </c>
      <c r="G3533">
        <v>1</v>
      </c>
      <c r="H3533" s="2">
        <f t="shared" si="166"/>
        <v>40910.225347222222</v>
      </c>
      <c r="I3533" s="1">
        <v>0.22534722222222223</v>
      </c>
      <c r="J3533">
        <v>0.04</v>
      </c>
      <c r="L3533">
        <v>1</v>
      </c>
      <c r="M3533" s="2">
        <f t="shared" si="167"/>
        <v>40910.225347222222</v>
      </c>
      <c r="N3533" s="1">
        <v>0.22534722222222223</v>
      </c>
      <c r="O3533">
        <v>0.04</v>
      </c>
      <c r="S3533">
        <v>1</v>
      </c>
      <c r="T3533" s="1">
        <v>0.22534722222222223</v>
      </c>
      <c r="U3533">
        <v>0.04</v>
      </c>
    </row>
    <row r="3534" spans="2:21" x14ac:dyDescent="0.2">
      <c r="B3534">
        <v>1</v>
      </c>
      <c r="C3534" s="2">
        <f t="shared" si="165"/>
        <v>40910.225694444445</v>
      </c>
      <c r="D3534" s="1">
        <v>0.22569444444444445</v>
      </c>
      <c r="E3534">
        <v>0.04</v>
      </c>
      <c r="G3534">
        <v>1</v>
      </c>
      <c r="H3534" s="2">
        <f t="shared" si="166"/>
        <v>40910.225694444445</v>
      </c>
      <c r="I3534" s="1">
        <v>0.22569444444444445</v>
      </c>
      <c r="J3534">
        <v>0.04</v>
      </c>
      <c r="L3534">
        <v>1</v>
      </c>
      <c r="M3534" s="2">
        <f t="shared" si="167"/>
        <v>40910.225694444445</v>
      </c>
      <c r="N3534" s="1">
        <v>0.22569444444444445</v>
      </c>
      <c r="O3534">
        <v>0.04</v>
      </c>
      <c r="S3534">
        <v>1</v>
      </c>
      <c r="T3534" s="1">
        <v>0.22569444444444445</v>
      </c>
      <c r="U3534">
        <v>0.04</v>
      </c>
    </row>
    <row r="3535" spans="2:21" x14ac:dyDescent="0.2">
      <c r="B3535">
        <v>1</v>
      </c>
      <c r="C3535" s="2">
        <f t="shared" si="165"/>
        <v>40910.226041666669</v>
      </c>
      <c r="D3535" s="1">
        <v>0.22604166666666667</v>
      </c>
      <c r="E3535">
        <v>0.04</v>
      </c>
      <c r="G3535">
        <v>1</v>
      </c>
      <c r="H3535" s="2">
        <f t="shared" si="166"/>
        <v>40910.226041666669</v>
      </c>
      <c r="I3535" s="1">
        <v>0.22604166666666667</v>
      </c>
      <c r="J3535">
        <v>0.04</v>
      </c>
      <c r="L3535">
        <v>1</v>
      </c>
      <c r="M3535" s="2">
        <f t="shared" si="167"/>
        <v>40910.226041666669</v>
      </c>
      <c r="N3535" s="1">
        <v>0.22604166666666667</v>
      </c>
      <c r="O3535">
        <v>0.04</v>
      </c>
      <c r="S3535">
        <v>1</v>
      </c>
      <c r="T3535" s="1">
        <v>0.22604166666666667</v>
      </c>
      <c r="U3535">
        <v>0.04</v>
      </c>
    </row>
    <row r="3536" spans="2:21" x14ac:dyDescent="0.2">
      <c r="B3536">
        <v>1</v>
      </c>
      <c r="C3536" s="2">
        <f t="shared" si="165"/>
        <v>40910.226388888892</v>
      </c>
      <c r="D3536" s="1">
        <v>0.22638888888888889</v>
      </c>
      <c r="E3536">
        <v>0.04</v>
      </c>
      <c r="G3536">
        <v>1</v>
      </c>
      <c r="H3536" s="2">
        <f t="shared" si="166"/>
        <v>40910.226388888892</v>
      </c>
      <c r="I3536" s="1">
        <v>0.22638888888888889</v>
      </c>
      <c r="J3536">
        <v>0.04</v>
      </c>
      <c r="L3536">
        <v>1</v>
      </c>
      <c r="M3536" s="2">
        <f t="shared" si="167"/>
        <v>40910.226388888892</v>
      </c>
      <c r="N3536" s="1">
        <v>0.22638888888888889</v>
      </c>
      <c r="O3536">
        <v>0.04</v>
      </c>
      <c r="S3536">
        <v>1</v>
      </c>
      <c r="T3536" s="1">
        <v>0.22638888888888889</v>
      </c>
      <c r="U3536">
        <v>0.04</v>
      </c>
    </row>
    <row r="3537" spans="2:21" x14ac:dyDescent="0.2">
      <c r="B3537">
        <v>1</v>
      </c>
      <c r="C3537" s="2">
        <f t="shared" si="165"/>
        <v>40910.226736111108</v>
      </c>
      <c r="D3537" s="1">
        <v>0.22673611111111111</v>
      </c>
      <c r="E3537">
        <v>0.04</v>
      </c>
      <c r="G3537">
        <v>1</v>
      </c>
      <c r="H3537" s="2">
        <f t="shared" si="166"/>
        <v>40910.226736111108</v>
      </c>
      <c r="I3537" s="1">
        <v>0.22673611111111111</v>
      </c>
      <c r="J3537">
        <v>0.04</v>
      </c>
      <c r="L3537">
        <v>1</v>
      </c>
      <c r="M3537" s="2">
        <f t="shared" si="167"/>
        <v>40910.226736111108</v>
      </c>
      <c r="N3537" s="1">
        <v>0.22673611111111111</v>
      </c>
      <c r="O3537">
        <v>0.04</v>
      </c>
      <c r="S3537">
        <v>1</v>
      </c>
      <c r="T3537" s="1">
        <v>0.22673611111111111</v>
      </c>
      <c r="U3537">
        <v>0.04</v>
      </c>
    </row>
    <row r="3538" spans="2:21" x14ac:dyDescent="0.2">
      <c r="B3538">
        <v>1</v>
      </c>
      <c r="C3538" s="2">
        <f t="shared" si="165"/>
        <v>40910.227083333331</v>
      </c>
      <c r="D3538" s="1">
        <v>0.22708333333333333</v>
      </c>
      <c r="E3538">
        <v>0.04</v>
      </c>
      <c r="G3538">
        <v>1</v>
      </c>
      <c r="H3538" s="2">
        <f t="shared" si="166"/>
        <v>40910.227083333331</v>
      </c>
      <c r="I3538" s="1">
        <v>0.22708333333333333</v>
      </c>
      <c r="J3538">
        <v>0.04</v>
      </c>
      <c r="L3538">
        <v>1</v>
      </c>
      <c r="M3538" s="2">
        <f t="shared" si="167"/>
        <v>40910.227083333331</v>
      </c>
      <c r="N3538" s="1">
        <v>0.22708333333333333</v>
      </c>
      <c r="O3538">
        <v>0.04</v>
      </c>
      <c r="S3538">
        <v>1</v>
      </c>
      <c r="T3538" s="1">
        <v>0.22708333333333333</v>
      </c>
      <c r="U3538">
        <v>0.04</v>
      </c>
    </row>
    <row r="3539" spans="2:21" x14ac:dyDescent="0.2">
      <c r="B3539">
        <v>1</v>
      </c>
      <c r="C3539" s="2">
        <f t="shared" si="165"/>
        <v>40910.227430555555</v>
      </c>
      <c r="D3539" s="1">
        <v>0.22743055555555555</v>
      </c>
      <c r="E3539">
        <v>0.04</v>
      </c>
      <c r="G3539">
        <v>1</v>
      </c>
      <c r="H3539" s="2">
        <f t="shared" si="166"/>
        <v>40910.227430555555</v>
      </c>
      <c r="I3539" s="1">
        <v>0.22743055555555555</v>
      </c>
      <c r="J3539">
        <v>0.04</v>
      </c>
      <c r="L3539">
        <v>1</v>
      </c>
      <c r="M3539" s="2">
        <f t="shared" si="167"/>
        <v>40910.227430555555</v>
      </c>
      <c r="N3539" s="1">
        <v>0.22743055555555555</v>
      </c>
      <c r="O3539">
        <v>0.04</v>
      </c>
      <c r="S3539">
        <v>1</v>
      </c>
      <c r="T3539" s="1">
        <v>0.22743055555555555</v>
      </c>
      <c r="U3539">
        <v>0.04</v>
      </c>
    </row>
    <row r="3540" spans="2:21" x14ac:dyDescent="0.2">
      <c r="B3540">
        <v>1</v>
      </c>
      <c r="C3540" s="2">
        <f t="shared" si="165"/>
        <v>40910.227777777778</v>
      </c>
      <c r="D3540" s="1">
        <v>0.22777777777777777</v>
      </c>
      <c r="E3540">
        <v>0.04</v>
      </c>
      <c r="G3540">
        <v>1</v>
      </c>
      <c r="H3540" s="2">
        <f t="shared" si="166"/>
        <v>40910.227777777778</v>
      </c>
      <c r="I3540" s="1">
        <v>0.22777777777777777</v>
      </c>
      <c r="J3540">
        <v>0.04</v>
      </c>
      <c r="L3540">
        <v>1</v>
      </c>
      <c r="M3540" s="2">
        <f t="shared" si="167"/>
        <v>40910.227777777778</v>
      </c>
      <c r="N3540" s="1">
        <v>0.22777777777777777</v>
      </c>
      <c r="O3540">
        <v>0.04</v>
      </c>
      <c r="S3540">
        <v>1</v>
      </c>
      <c r="T3540" s="1">
        <v>0.22777777777777777</v>
      </c>
      <c r="U3540">
        <v>0.04</v>
      </c>
    </row>
    <row r="3541" spans="2:21" x14ac:dyDescent="0.2">
      <c r="B3541">
        <v>1</v>
      </c>
      <c r="C3541" s="2">
        <f t="shared" si="165"/>
        <v>40910.228125000001</v>
      </c>
      <c r="D3541" s="1">
        <v>0.22812499999999999</v>
      </c>
      <c r="E3541">
        <v>0.04</v>
      </c>
      <c r="G3541">
        <v>1</v>
      </c>
      <c r="H3541" s="2">
        <f t="shared" si="166"/>
        <v>40910.228125000001</v>
      </c>
      <c r="I3541" s="1">
        <v>0.22812499999999999</v>
      </c>
      <c r="J3541">
        <v>0.04</v>
      </c>
      <c r="L3541">
        <v>1</v>
      </c>
      <c r="M3541" s="2">
        <f t="shared" si="167"/>
        <v>40910.228125000001</v>
      </c>
      <c r="N3541" s="1">
        <v>0.22812499999999999</v>
      </c>
      <c r="O3541">
        <v>0.04</v>
      </c>
      <c r="S3541">
        <v>1</v>
      </c>
      <c r="T3541" s="1">
        <v>0.22812499999999999</v>
      </c>
      <c r="U3541">
        <v>0.04</v>
      </c>
    </row>
    <row r="3542" spans="2:21" x14ac:dyDescent="0.2">
      <c r="B3542">
        <v>1</v>
      </c>
      <c r="C3542" s="2">
        <f t="shared" si="165"/>
        <v>40910.228472222225</v>
      </c>
      <c r="D3542" s="1">
        <v>0.22847222222222222</v>
      </c>
      <c r="E3542">
        <v>0.04</v>
      </c>
      <c r="G3542">
        <v>1</v>
      </c>
      <c r="H3542" s="2">
        <f t="shared" si="166"/>
        <v>40910.228472222225</v>
      </c>
      <c r="I3542" s="1">
        <v>0.22847222222222222</v>
      </c>
      <c r="J3542">
        <v>0.04</v>
      </c>
      <c r="L3542">
        <v>1</v>
      </c>
      <c r="M3542" s="2">
        <f t="shared" si="167"/>
        <v>40910.228472222225</v>
      </c>
      <c r="N3542" s="1">
        <v>0.22847222222222222</v>
      </c>
      <c r="O3542">
        <v>0.04</v>
      </c>
      <c r="S3542">
        <v>1</v>
      </c>
      <c r="T3542" s="1">
        <v>0.22847222222222222</v>
      </c>
      <c r="U3542">
        <v>0.04</v>
      </c>
    </row>
    <row r="3543" spans="2:21" x14ac:dyDescent="0.2">
      <c r="B3543">
        <v>1</v>
      </c>
      <c r="C3543" s="2">
        <f t="shared" si="165"/>
        <v>40910.228819444441</v>
      </c>
      <c r="D3543" s="1">
        <v>0.22881944444444444</v>
      </c>
      <c r="E3543">
        <v>0.04</v>
      </c>
      <c r="G3543">
        <v>1</v>
      </c>
      <c r="H3543" s="2">
        <f t="shared" si="166"/>
        <v>40910.228819444441</v>
      </c>
      <c r="I3543" s="1">
        <v>0.22881944444444444</v>
      </c>
      <c r="J3543">
        <v>0.04</v>
      </c>
      <c r="L3543">
        <v>1</v>
      </c>
      <c r="M3543" s="2">
        <f t="shared" si="167"/>
        <v>40910.228819444441</v>
      </c>
      <c r="N3543" s="1">
        <v>0.22881944444444444</v>
      </c>
      <c r="O3543">
        <v>0.04</v>
      </c>
      <c r="S3543">
        <v>1</v>
      </c>
      <c r="T3543" s="1">
        <v>0.22881944444444444</v>
      </c>
      <c r="U3543">
        <v>0.04</v>
      </c>
    </row>
    <row r="3544" spans="2:21" x14ac:dyDescent="0.2">
      <c r="B3544">
        <v>1</v>
      </c>
      <c r="C3544" s="2">
        <f t="shared" si="165"/>
        <v>40910.229166666664</v>
      </c>
      <c r="D3544" s="1">
        <v>0.22916666666666666</v>
      </c>
      <c r="E3544">
        <v>0.04</v>
      </c>
      <c r="G3544">
        <v>1</v>
      </c>
      <c r="H3544" s="2">
        <f t="shared" si="166"/>
        <v>40910.229166666664</v>
      </c>
      <c r="I3544" s="1">
        <v>0.22916666666666666</v>
      </c>
      <c r="J3544">
        <v>0.04</v>
      </c>
      <c r="L3544">
        <v>1</v>
      </c>
      <c r="M3544" s="2">
        <f t="shared" si="167"/>
        <v>40910.229166666664</v>
      </c>
      <c r="N3544" s="1">
        <v>0.22916666666666666</v>
      </c>
      <c r="O3544">
        <v>0.04</v>
      </c>
      <c r="S3544">
        <v>1</v>
      </c>
      <c r="T3544" s="1">
        <v>0.22916666666666666</v>
      </c>
      <c r="U3544">
        <v>0.04</v>
      </c>
    </row>
    <row r="3545" spans="2:21" x14ac:dyDescent="0.2">
      <c r="B3545">
        <v>1</v>
      </c>
      <c r="C3545" s="2">
        <f t="shared" si="165"/>
        <v>40910.229513888888</v>
      </c>
      <c r="D3545" s="1">
        <v>0.22951388888888888</v>
      </c>
      <c r="E3545">
        <v>0.04</v>
      </c>
      <c r="G3545">
        <v>1</v>
      </c>
      <c r="H3545" s="2">
        <f t="shared" si="166"/>
        <v>40910.229513888888</v>
      </c>
      <c r="I3545" s="1">
        <v>0.22951388888888888</v>
      </c>
      <c r="J3545">
        <v>0.04</v>
      </c>
      <c r="L3545">
        <v>1</v>
      </c>
      <c r="M3545" s="2">
        <f t="shared" si="167"/>
        <v>40910.229513888888</v>
      </c>
      <c r="N3545" s="1">
        <v>0.22951388888888888</v>
      </c>
      <c r="O3545">
        <v>0.04</v>
      </c>
      <c r="S3545">
        <v>1</v>
      </c>
      <c r="T3545" s="1">
        <v>0.22951388888888888</v>
      </c>
      <c r="U3545">
        <v>0.04</v>
      </c>
    </row>
    <row r="3546" spans="2:21" x14ac:dyDescent="0.2">
      <c r="B3546">
        <v>1</v>
      </c>
      <c r="C3546" s="2">
        <f t="shared" si="165"/>
        <v>40910.229861111111</v>
      </c>
      <c r="D3546" s="1">
        <v>0.2298611111111111</v>
      </c>
      <c r="E3546">
        <v>0.04</v>
      </c>
      <c r="G3546">
        <v>1</v>
      </c>
      <c r="H3546" s="2">
        <f t="shared" si="166"/>
        <v>40910.229861111111</v>
      </c>
      <c r="I3546" s="1">
        <v>0.2298611111111111</v>
      </c>
      <c r="J3546">
        <v>0.04</v>
      </c>
      <c r="L3546">
        <v>1</v>
      </c>
      <c r="M3546" s="2">
        <f t="shared" si="167"/>
        <v>40910.229861111111</v>
      </c>
      <c r="N3546" s="1">
        <v>0.2298611111111111</v>
      </c>
      <c r="O3546">
        <v>0.04</v>
      </c>
      <c r="S3546">
        <v>1</v>
      </c>
      <c r="T3546" s="1">
        <v>0.2298611111111111</v>
      </c>
      <c r="U3546">
        <v>0.04</v>
      </c>
    </row>
    <row r="3547" spans="2:21" x14ac:dyDescent="0.2">
      <c r="B3547">
        <v>1</v>
      </c>
      <c r="C3547" s="2">
        <f t="shared" si="165"/>
        <v>40910.230208333334</v>
      </c>
      <c r="D3547" s="1">
        <v>0.23020833333333335</v>
      </c>
      <c r="E3547">
        <v>0.04</v>
      </c>
      <c r="G3547">
        <v>1</v>
      </c>
      <c r="H3547" s="2">
        <f t="shared" si="166"/>
        <v>40910.230208333334</v>
      </c>
      <c r="I3547" s="1">
        <v>0.23020833333333335</v>
      </c>
      <c r="J3547">
        <v>0.04</v>
      </c>
      <c r="L3547">
        <v>1</v>
      </c>
      <c r="M3547" s="2">
        <f t="shared" si="167"/>
        <v>40910.230208333334</v>
      </c>
      <c r="N3547" s="1">
        <v>0.23020833333333335</v>
      </c>
      <c r="O3547">
        <v>0.04</v>
      </c>
      <c r="S3547">
        <v>1</v>
      </c>
      <c r="T3547" s="1">
        <v>0.23020833333333335</v>
      </c>
      <c r="U3547">
        <v>0.04</v>
      </c>
    </row>
    <row r="3548" spans="2:21" x14ac:dyDescent="0.2">
      <c r="B3548">
        <v>1</v>
      </c>
      <c r="C3548" s="2">
        <f t="shared" si="165"/>
        <v>40910.230555555558</v>
      </c>
      <c r="D3548" s="1">
        <v>0.23055555555555554</v>
      </c>
      <c r="E3548">
        <v>0.04</v>
      </c>
      <c r="G3548">
        <v>1</v>
      </c>
      <c r="H3548" s="2">
        <f t="shared" si="166"/>
        <v>40910.230555555558</v>
      </c>
      <c r="I3548" s="1">
        <v>0.23055555555555554</v>
      </c>
      <c r="J3548">
        <v>0.04</v>
      </c>
      <c r="L3548">
        <v>1</v>
      </c>
      <c r="M3548" s="2">
        <f t="shared" si="167"/>
        <v>40910.230555555558</v>
      </c>
      <c r="N3548" s="1">
        <v>0.23055555555555554</v>
      </c>
      <c r="O3548">
        <v>0.04</v>
      </c>
      <c r="S3548">
        <v>1</v>
      </c>
      <c r="T3548" s="1">
        <v>0.23055555555555554</v>
      </c>
      <c r="U3548">
        <v>0.04</v>
      </c>
    </row>
    <row r="3549" spans="2:21" x14ac:dyDescent="0.2">
      <c r="B3549">
        <v>1</v>
      </c>
      <c r="C3549" s="2">
        <f t="shared" si="165"/>
        <v>40910.230902777781</v>
      </c>
      <c r="D3549" s="1">
        <v>0.23090277777777779</v>
      </c>
      <c r="E3549">
        <v>0.04</v>
      </c>
      <c r="G3549">
        <v>1</v>
      </c>
      <c r="H3549" s="2">
        <f t="shared" si="166"/>
        <v>40910.230902777781</v>
      </c>
      <c r="I3549" s="1">
        <v>0.23090277777777779</v>
      </c>
      <c r="J3549">
        <v>0.04</v>
      </c>
      <c r="L3549">
        <v>1</v>
      </c>
      <c r="M3549" s="2">
        <f t="shared" si="167"/>
        <v>40910.230902777781</v>
      </c>
      <c r="N3549" s="1">
        <v>0.23090277777777779</v>
      </c>
      <c r="O3549">
        <v>0.04</v>
      </c>
      <c r="S3549">
        <v>1</v>
      </c>
      <c r="T3549" s="1">
        <v>0.23090277777777779</v>
      </c>
      <c r="U3549">
        <v>0.04</v>
      </c>
    </row>
    <row r="3550" spans="2:21" x14ac:dyDescent="0.2">
      <c r="B3550">
        <v>1</v>
      </c>
      <c r="C3550" s="2">
        <f t="shared" si="165"/>
        <v>40910.231249999997</v>
      </c>
      <c r="D3550" s="1">
        <v>0.23124999999999998</v>
      </c>
      <c r="E3550">
        <v>0.04</v>
      </c>
      <c r="G3550">
        <v>1</v>
      </c>
      <c r="H3550" s="2">
        <f t="shared" si="166"/>
        <v>40910.231249999997</v>
      </c>
      <c r="I3550" s="1">
        <v>0.23124999999999998</v>
      </c>
      <c r="J3550">
        <v>0.04</v>
      </c>
      <c r="L3550">
        <v>1</v>
      </c>
      <c r="M3550" s="2">
        <f t="shared" si="167"/>
        <v>40910.231249999997</v>
      </c>
      <c r="N3550" s="1">
        <v>0.23124999999999998</v>
      </c>
      <c r="O3550">
        <v>0.04</v>
      </c>
      <c r="S3550">
        <v>1</v>
      </c>
      <c r="T3550" s="1">
        <v>0.23124999999999998</v>
      </c>
      <c r="U3550">
        <v>0.04</v>
      </c>
    </row>
    <row r="3551" spans="2:21" x14ac:dyDescent="0.2">
      <c r="B3551">
        <v>1</v>
      </c>
      <c r="C3551" s="2">
        <f t="shared" si="165"/>
        <v>40910.23159722222</v>
      </c>
      <c r="D3551" s="1">
        <v>0.23159722222222223</v>
      </c>
      <c r="E3551">
        <v>0.04</v>
      </c>
      <c r="G3551">
        <v>1</v>
      </c>
      <c r="H3551" s="2">
        <f t="shared" si="166"/>
        <v>40910.23159722222</v>
      </c>
      <c r="I3551" s="1">
        <v>0.23159722222222223</v>
      </c>
      <c r="J3551">
        <v>0.04</v>
      </c>
      <c r="L3551">
        <v>1</v>
      </c>
      <c r="M3551" s="2">
        <f t="shared" si="167"/>
        <v>40910.23159722222</v>
      </c>
      <c r="N3551" s="1">
        <v>0.23159722222222223</v>
      </c>
      <c r="O3551">
        <v>0.04</v>
      </c>
      <c r="S3551">
        <v>1</v>
      </c>
      <c r="T3551" s="1">
        <v>0.23159722222222223</v>
      </c>
      <c r="U3551">
        <v>0.04</v>
      </c>
    </row>
    <row r="3552" spans="2:21" x14ac:dyDescent="0.2">
      <c r="B3552">
        <v>1</v>
      </c>
      <c r="C3552" s="2">
        <f t="shared" si="165"/>
        <v>40910.231944444444</v>
      </c>
      <c r="D3552" s="1">
        <v>0.23194444444444443</v>
      </c>
      <c r="E3552">
        <v>0.04</v>
      </c>
      <c r="G3552">
        <v>1</v>
      </c>
      <c r="H3552" s="2">
        <f t="shared" si="166"/>
        <v>40910.231944444444</v>
      </c>
      <c r="I3552" s="1">
        <v>0.23194444444444443</v>
      </c>
      <c r="J3552">
        <v>0.04</v>
      </c>
      <c r="L3552">
        <v>1</v>
      </c>
      <c r="M3552" s="2">
        <f t="shared" si="167"/>
        <v>40910.231944444444</v>
      </c>
      <c r="N3552" s="1">
        <v>0.23194444444444443</v>
      </c>
      <c r="O3552">
        <v>0.04</v>
      </c>
      <c r="S3552">
        <v>1</v>
      </c>
      <c r="T3552" s="1">
        <v>0.23194444444444443</v>
      </c>
      <c r="U3552">
        <v>0.04</v>
      </c>
    </row>
    <row r="3553" spans="2:21" x14ac:dyDescent="0.2">
      <c r="B3553">
        <v>1</v>
      </c>
      <c r="C3553" s="2">
        <f t="shared" si="165"/>
        <v>40910.232291666667</v>
      </c>
      <c r="D3553" s="1">
        <v>0.23229166666666667</v>
      </c>
      <c r="E3553">
        <v>0.04</v>
      </c>
      <c r="G3553">
        <v>1</v>
      </c>
      <c r="H3553" s="2">
        <f t="shared" si="166"/>
        <v>40910.232291666667</v>
      </c>
      <c r="I3553" s="1">
        <v>0.23229166666666667</v>
      </c>
      <c r="J3553">
        <v>0.04</v>
      </c>
      <c r="L3553">
        <v>1</v>
      </c>
      <c r="M3553" s="2">
        <f t="shared" si="167"/>
        <v>40910.232291666667</v>
      </c>
      <c r="N3553" s="1">
        <v>0.23229166666666667</v>
      </c>
      <c r="O3553">
        <v>0.04</v>
      </c>
      <c r="S3553">
        <v>1</v>
      </c>
      <c r="T3553" s="1">
        <v>0.23229166666666667</v>
      </c>
      <c r="U3553">
        <v>0.04</v>
      </c>
    </row>
    <row r="3554" spans="2:21" x14ac:dyDescent="0.2">
      <c r="B3554">
        <v>1</v>
      </c>
      <c r="C3554" s="2">
        <f t="shared" si="165"/>
        <v>40910.232638888891</v>
      </c>
      <c r="D3554" s="1">
        <v>0.23263888888888887</v>
      </c>
      <c r="E3554">
        <v>0.04</v>
      </c>
      <c r="G3554">
        <v>1</v>
      </c>
      <c r="H3554" s="2">
        <f t="shared" si="166"/>
        <v>40910.232638888891</v>
      </c>
      <c r="I3554" s="1">
        <v>0.23263888888888887</v>
      </c>
      <c r="J3554">
        <v>0.04</v>
      </c>
      <c r="L3554">
        <v>1</v>
      </c>
      <c r="M3554" s="2">
        <f t="shared" si="167"/>
        <v>40910.232638888891</v>
      </c>
      <c r="N3554" s="1">
        <v>0.23263888888888887</v>
      </c>
      <c r="O3554">
        <v>0.04</v>
      </c>
      <c r="S3554">
        <v>1</v>
      </c>
      <c r="T3554" s="1">
        <v>0.23263888888888887</v>
      </c>
      <c r="U3554">
        <v>0.04</v>
      </c>
    </row>
    <row r="3555" spans="2:21" x14ac:dyDescent="0.2">
      <c r="B3555">
        <v>1</v>
      </c>
      <c r="C3555" s="2">
        <f t="shared" si="165"/>
        <v>40910.232986111114</v>
      </c>
      <c r="D3555" s="1">
        <v>0.23298611111111112</v>
      </c>
      <c r="E3555">
        <v>0.04</v>
      </c>
      <c r="G3555">
        <v>1</v>
      </c>
      <c r="H3555" s="2">
        <f t="shared" si="166"/>
        <v>40910.232986111114</v>
      </c>
      <c r="I3555" s="1">
        <v>0.23298611111111112</v>
      </c>
      <c r="J3555">
        <v>0.04</v>
      </c>
      <c r="L3555">
        <v>1</v>
      </c>
      <c r="M3555" s="2">
        <f t="shared" si="167"/>
        <v>40910.232986111114</v>
      </c>
      <c r="N3555" s="1">
        <v>0.23298611111111112</v>
      </c>
      <c r="O3555">
        <v>0.04</v>
      </c>
      <c r="S3555">
        <v>1</v>
      </c>
      <c r="T3555" s="1">
        <v>0.23298611111111112</v>
      </c>
      <c r="U3555">
        <v>0.04</v>
      </c>
    </row>
    <row r="3556" spans="2:21" x14ac:dyDescent="0.2">
      <c r="B3556">
        <v>1</v>
      </c>
      <c r="C3556" s="2">
        <f t="shared" si="165"/>
        <v>40910.23333333333</v>
      </c>
      <c r="D3556" s="1">
        <v>0.23333333333333331</v>
      </c>
      <c r="E3556">
        <v>0.04</v>
      </c>
      <c r="G3556">
        <v>1</v>
      </c>
      <c r="H3556" s="2">
        <f t="shared" si="166"/>
        <v>40910.23333333333</v>
      </c>
      <c r="I3556" s="1">
        <v>0.23333333333333331</v>
      </c>
      <c r="J3556">
        <v>0.04</v>
      </c>
      <c r="L3556">
        <v>1</v>
      </c>
      <c r="M3556" s="2">
        <f t="shared" si="167"/>
        <v>40910.23333333333</v>
      </c>
      <c r="N3556" s="1">
        <v>0.23333333333333331</v>
      </c>
      <c r="O3556">
        <v>0.04</v>
      </c>
      <c r="S3556">
        <v>1</v>
      </c>
      <c r="T3556" s="1">
        <v>0.23333333333333331</v>
      </c>
      <c r="U3556">
        <v>0.04</v>
      </c>
    </row>
    <row r="3557" spans="2:21" x14ac:dyDescent="0.2">
      <c r="B3557">
        <v>1</v>
      </c>
      <c r="C3557" s="2">
        <f t="shared" si="165"/>
        <v>40910.233680555553</v>
      </c>
      <c r="D3557" s="1">
        <v>0.23368055555555556</v>
      </c>
      <c r="E3557">
        <v>0.04</v>
      </c>
      <c r="G3557">
        <v>1</v>
      </c>
      <c r="H3557" s="2">
        <f t="shared" si="166"/>
        <v>40910.233680555553</v>
      </c>
      <c r="I3557" s="1">
        <v>0.23368055555555556</v>
      </c>
      <c r="J3557">
        <v>0.04</v>
      </c>
      <c r="L3557">
        <v>1</v>
      </c>
      <c r="M3557" s="2">
        <f t="shared" si="167"/>
        <v>40910.233680555553</v>
      </c>
      <c r="N3557" s="1">
        <v>0.23368055555555556</v>
      </c>
      <c r="O3557">
        <v>0.04</v>
      </c>
      <c r="S3557">
        <v>1</v>
      </c>
      <c r="T3557" s="1">
        <v>0.23368055555555556</v>
      </c>
      <c r="U3557">
        <v>0.04</v>
      </c>
    </row>
    <row r="3558" spans="2:21" x14ac:dyDescent="0.2">
      <c r="B3558">
        <v>1</v>
      </c>
      <c r="C3558" s="2">
        <f t="shared" si="165"/>
        <v>40910.234027777777</v>
      </c>
      <c r="D3558" s="1">
        <v>0.23402777777777781</v>
      </c>
      <c r="E3558">
        <v>0.04</v>
      </c>
      <c r="G3558">
        <v>1</v>
      </c>
      <c r="H3558" s="2">
        <f t="shared" si="166"/>
        <v>40910.234027777777</v>
      </c>
      <c r="I3558" s="1">
        <v>0.23402777777777781</v>
      </c>
      <c r="J3558">
        <v>0.04</v>
      </c>
      <c r="L3558">
        <v>1</v>
      </c>
      <c r="M3558" s="2">
        <f t="shared" si="167"/>
        <v>40910.234027777777</v>
      </c>
      <c r="N3558" s="1">
        <v>0.23402777777777781</v>
      </c>
      <c r="O3558">
        <v>0.04</v>
      </c>
      <c r="S3558">
        <v>1</v>
      </c>
      <c r="T3558" s="1">
        <v>0.23402777777777781</v>
      </c>
      <c r="U3558">
        <v>0.04</v>
      </c>
    </row>
    <row r="3559" spans="2:21" x14ac:dyDescent="0.2">
      <c r="B3559">
        <v>1</v>
      </c>
      <c r="C3559" s="2">
        <f t="shared" si="165"/>
        <v>40910.234375</v>
      </c>
      <c r="D3559" s="1">
        <v>0.234375</v>
      </c>
      <c r="E3559">
        <v>0.04</v>
      </c>
      <c r="G3559">
        <v>1</v>
      </c>
      <c r="H3559" s="2">
        <f t="shared" si="166"/>
        <v>40910.234375</v>
      </c>
      <c r="I3559" s="1">
        <v>0.234375</v>
      </c>
      <c r="J3559">
        <v>0.04</v>
      </c>
      <c r="L3559">
        <v>1</v>
      </c>
      <c r="M3559" s="2">
        <f t="shared" si="167"/>
        <v>40910.234375</v>
      </c>
      <c r="N3559" s="1">
        <v>0.234375</v>
      </c>
      <c r="O3559">
        <v>0.04</v>
      </c>
      <c r="S3559">
        <v>1</v>
      </c>
      <c r="T3559" s="1">
        <v>0.234375</v>
      </c>
      <c r="U3559">
        <v>0.04</v>
      </c>
    </row>
    <row r="3560" spans="2:21" x14ac:dyDescent="0.2">
      <c r="B3560">
        <v>1</v>
      </c>
      <c r="C3560" s="2">
        <f t="shared" si="165"/>
        <v>40910.234722222223</v>
      </c>
      <c r="D3560" s="1">
        <v>0.23472222222222219</v>
      </c>
      <c r="E3560">
        <v>0.04</v>
      </c>
      <c r="G3560">
        <v>1</v>
      </c>
      <c r="H3560" s="2">
        <f t="shared" si="166"/>
        <v>40910.234722222223</v>
      </c>
      <c r="I3560" s="1">
        <v>0.23472222222222219</v>
      </c>
      <c r="J3560">
        <v>0.04</v>
      </c>
      <c r="L3560">
        <v>1</v>
      </c>
      <c r="M3560" s="2">
        <f t="shared" si="167"/>
        <v>40910.234722222223</v>
      </c>
      <c r="N3560" s="1">
        <v>0.23472222222222219</v>
      </c>
      <c r="O3560">
        <v>0.04</v>
      </c>
      <c r="S3560">
        <v>1</v>
      </c>
      <c r="T3560" s="1">
        <v>0.23472222222222219</v>
      </c>
      <c r="U3560">
        <v>0.04</v>
      </c>
    </row>
    <row r="3561" spans="2:21" x14ac:dyDescent="0.2">
      <c r="B3561">
        <v>1</v>
      </c>
      <c r="C3561" s="2">
        <f t="shared" si="165"/>
        <v>40910.235069444447</v>
      </c>
      <c r="D3561" s="1">
        <v>0.23506944444444444</v>
      </c>
      <c r="E3561">
        <v>0.04</v>
      </c>
      <c r="G3561">
        <v>1</v>
      </c>
      <c r="H3561" s="2">
        <f t="shared" si="166"/>
        <v>40910.235069444447</v>
      </c>
      <c r="I3561" s="1">
        <v>0.23506944444444444</v>
      </c>
      <c r="J3561">
        <v>0.04</v>
      </c>
      <c r="L3561">
        <v>1</v>
      </c>
      <c r="M3561" s="2">
        <f t="shared" si="167"/>
        <v>40910.235069444447</v>
      </c>
      <c r="N3561" s="1">
        <v>0.23506944444444444</v>
      </c>
      <c r="O3561">
        <v>0.04</v>
      </c>
      <c r="S3561">
        <v>1</v>
      </c>
      <c r="T3561" s="1">
        <v>0.23506944444444444</v>
      </c>
      <c r="U3561">
        <v>0.04</v>
      </c>
    </row>
    <row r="3562" spans="2:21" x14ac:dyDescent="0.2">
      <c r="B3562">
        <v>1</v>
      </c>
      <c r="C3562" s="2">
        <f t="shared" si="165"/>
        <v>40910.23541666667</v>
      </c>
      <c r="D3562" s="1">
        <v>0.23541666666666669</v>
      </c>
      <c r="E3562">
        <v>0.04</v>
      </c>
      <c r="G3562">
        <v>1</v>
      </c>
      <c r="H3562" s="2">
        <f t="shared" si="166"/>
        <v>40910.23541666667</v>
      </c>
      <c r="I3562" s="1">
        <v>0.23541666666666669</v>
      </c>
      <c r="J3562">
        <v>0.04</v>
      </c>
      <c r="L3562">
        <v>1</v>
      </c>
      <c r="M3562" s="2">
        <f t="shared" si="167"/>
        <v>40910.23541666667</v>
      </c>
      <c r="N3562" s="1">
        <v>0.23541666666666669</v>
      </c>
      <c r="O3562">
        <v>0.04</v>
      </c>
      <c r="S3562">
        <v>1</v>
      </c>
      <c r="T3562" s="1">
        <v>0.23541666666666669</v>
      </c>
      <c r="U3562">
        <v>0.04</v>
      </c>
    </row>
    <row r="3563" spans="2:21" x14ac:dyDescent="0.2">
      <c r="B3563">
        <v>1</v>
      </c>
      <c r="C3563" s="2">
        <f t="shared" si="165"/>
        <v>40910.235763888886</v>
      </c>
      <c r="D3563" s="1">
        <v>0.23576388888888888</v>
      </c>
      <c r="E3563">
        <v>0.04</v>
      </c>
      <c r="G3563">
        <v>1</v>
      </c>
      <c r="H3563" s="2">
        <f t="shared" si="166"/>
        <v>40910.235763888886</v>
      </c>
      <c r="I3563" s="1">
        <v>0.23576388888888888</v>
      </c>
      <c r="J3563">
        <v>0.04</v>
      </c>
      <c r="L3563">
        <v>1</v>
      </c>
      <c r="M3563" s="2">
        <f t="shared" si="167"/>
        <v>40910.235763888886</v>
      </c>
      <c r="N3563" s="1">
        <v>0.23576388888888888</v>
      </c>
      <c r="O3563">
        <v>0.04</v>
      </c>
      <c r="S3563">
        <v>1</v>
      </c>
      <c r="T3563" s="1">
        <v>0.23576388888888888</v>
      </c>
      <c r="U3563">
        <v>0.04</v>
      </c>
    </row>
    <row r="3564" spans="2:21" x14ac:dyDescent="0.2">
      <c r="B3564">
        <v>1</v>
      </c>
      <c r="C3564" s="2">
        <f t="shared" si="165"/>
        <v>40910.236111111109</v>
      </c>
      <c r="D3564" s="1">
        <v>0.23611111111111113</v>
      </c>
      <c r="E3564">
        <v>0.04</v>
      </c>
      <c r="G3564">
        <v>1</v>
      </c>
      <c r="H3564" s="2">
        <f t="shared" si="166"/>
        <v>40910.236111111109</v>
      </c>
      <c r="I3564" s="1">
        <v>0.23611111111111113</v>
      </c>
      <c r="J3564">
        <v>0.04</v>
      </c>
      <c r="L3564">
        <v>1</v>
      </c>
      <c r="M3564" s="2">
        <f t="shared" si="167"/>
        <v>40910.236111111109</v>
      </c>
      <c r="N3564" s="1">
        <v>0.23611111111111113</v>
      </c>
      <c r="O3564">
        <v>0.04</v>
      </c>
      <c r="S3564">
        <v>1</v>
      </c>
      <c r="T3564" s="1">
        <v>0.23611111111111113</v>
      </c>
      <c r="U3564">
        <v>0.04</v>
      </c>
    </row>
    <row r="3565" spans="2:21" x14ac:dyDescent="0.2">
      <c r="B3565">
        <v>1</v>
      </c>
      <c r="C3565" s="2">
        <f t="shared" si="165"/>
        <v>40910.236458333333</v>
      </c>
      <c r="D3565" s="1">
        <v>0.23645833333333333</v>
      </c>
      <c r="E3565">
        <v>0.04</v>
      </c>
      <c r="G3565">
        <v>1</v>
      </c>
      <c r="H3565" s="2">
        <f t="shared" si="166"/>
        <v>40910.236458333333</v>
      </c>
      <c r="I3565" s="1">
        <v>0.23645833333333333</v>
      </c>
      <c r="J3565">
        <v>0.04</v>
      </c>
      <c r="L3565">
        <v>1</v>
      </c>
      <c r="M3565" s="2">
        <f t="shared" si="167"/>
        <v>40910.236458333333</v>
      </c>
      <c r="N3565" s="1">
        <v>0.23645833333333333</v>
      </c>
      <c r="O3565">
        <v>0.04</v>
      </c>
      <c r="S3565">
        <v>1</v>
      </c>
      <c r="T3565" s="1">
        <v>0.23645833333333333</v>
      </c>
      <c r="U3565">
        <v>0.04</v>
      </c>
    </row>
    <row r="3566" spans="2:21" x14ac:dyDescent="0.2">
      <c r="B3566">
        <v>1</v>
      </c>
      <c r="C3566" s="2">
        <f t="shared" si="165"/>
        <v>40910.236805555556</v>
      </c>
      <c r="D3566" s="1">
        <v>0.23680555555555557</v>
      </c>
      <c r="E3566">
        <v>0.04</v>
      </c>
      <c r="G3566">
        <v>1</v>
      </c>
      <c r="H3566" s="2">
        <f t="shared" si="166"/>
        <v>40910.236805555556</v>
      </c>
      <c r="I3566" s="1">
        <v>0.23680555555555557</v>
      </c>
      <c r="J3566">
        <v>0.04</v>
      </c>
      <c r="L3566">
        <v>1</v>
      </c>
      <c r="M3566" s="2">
        <f t="shared" si="167"/>
        <v>40910.236805555556</v>
      </c>
      <c r="N3566" s="1">
        <v>0.23680555555555557</v>
      </c>
      <c r="O3566">
        <v>0.04</v>
      </c>
      <c r="S3566">
        <v>1</v>
      </c>
      <c r="T3566" s="1">
        <v>0.23680555555555557</v>
      </c>
      <c r="U3566">
        <v>0.04</v>
      </c>
    </row>
    <row r="3567" spans="2:21" x14ac:dyDescent="0.2">
      <c r="B3567">
        <v>1</v>
      </c>
      <c r="C3567" s="2">
        <f t="shared" si="165"/>
        <v>40910.23715277778</v>
      </c>
      <c r="D3567" s="1">
        <v>0.23715277777777777</v>
      </c>
      <c r="E3567">
        <v>0.04</v>
      </c>
      <c r="G3567">
        <v>1</v>
      </c>
      <c r="H3567" s="2">
        <f t="shared" si="166"/>
        <v>40910.23715277778</v>
      </c>
      <c r="I3567" s="1">
        <v>0.23715277777777777</v>
      </c>
      <c r="J3567">
        <v>0.04</v>
      </c>
      <c r="L3567">
        <v>1</v>
      </c>
      <c r="M3567" s="2">
        <f t="shared" si="167"/>
        <v>40910.23715277778</v>
      </c>
      <c r="N3567" s="1">
        <v>0.23715277777777777</v>
      </c>
      <c r="O3567">
        <v>0.04</v>
      </c>
      <c r="S3567">
        <v>1</v>
      </c>
      <c r="T3567" s="1">
        <v>0.23715277777777777</v>
      </c>
      <c r="U3567">
        <v>0.04</v>
      </c>
    </row>
    <row r="3568" spans="2:21" x14ac:dyDescent="0.2">
      <c r="B3568">
        <v>1</v>
      </c>
      <c r="C3568" s="2">
        <f t="shared" si="165"/>
        <v>40910.237500000003</v>
      </c>
      <c r="D3568" s="1">
        <v>0.23750000000000002</v>
      </c>
      <c r="E3568">
        <v>0.04</v>
      </c>
      <c r="G3568">
        <v>1</v>
      </c>
      <c r="H3568" s="2">
        <f t="shared" si="166"/>
        <v>40910.237500000003</v>
      </c>
      <c r="I3568" s="1">
        <v>0.23750000000000002</v>
      </c>
      <c r="J3568">
        <v>0.04</v>
      </c>
      <c r="L3568">
        <v>1</v>
      </c>
      <c r="M3568" s="2">
        <f t="shared" si="167"/>
        <v>40910.237500000003</v>
      </c>
      <c r="N3568" s="1">
        <v>0.23750000000000002</v>
      </c>
      <c r="O3568">
        <v>0.04</v>
      </c>
      <c r="S3568">
        <v>1</v>
      </c>
      <c r="T3568" s="1">
        <v>0.23750000000000002</v>
      </c>
      <c r="U3568">
        <v>0.04</v>
      </c>
    </row>
    <row r="3569" spans="2:21" x14ac:dyDescent="0.2">
      <c r="B3569">
        <v>1</v>
      </c>
      <c r="C3569" s="2">
        <f t="shared" si="165"/>
        <v>40910.237847222219</v>
      </c>
      <c r="D3569" s="1">
        <v>0.23784722222222221</v>
      </c>
      <c r="E3569">
        <v>0.04</v>
      </c>
      <c r="G3569">
        <v>1</v>
      </c>
      <c r="H3569" s="2">
        <f t="shared" si="166"/>
        <v>40910.237847222219</v>
      </c>
      <c r="I3569" s="1">
        <v>0.23784722222222221</v>
      </c>
      <c r="J3569">
        <v>0.04</v>
      </c>
      <c r="L3569">
        <v>1</v>
      </c>
      <c r="M3569" s="2">
        <f t="shared" si="167"/>
        <v>40910.237847222219</v>
      </c>
      <c r="N3569" s="1">
        <v>0.23784722222222221</v>
      </c>
      <c r="O3569">
        <v>0.04</v>
      </c>
      <c r="S3569">
        <v>1</v>
      </c>
      <c r="T3569" s="1">
        <v>0.23784722222222221</v>
      </c>
      <c r="U3569">
        <v>0.04</v>
      </c>
    </row>
    <row r="3570" spans="2:21" x14ac:dyDescent="0.2">
      <c r="B3570">
        <v>1</v>
      </c>
      <c r="C3570" s="2">
        <f t="shared" si="165"/>
        <v>40910.238194444442</v>
      </c>
      <c r="D3570" s="1">
        <v>0.23819444444444446</v>
      </c>
      <c r="E3570">
        <v>0.04</v>
      </c>
      <c r="G3570">
        <v>1</v>
      </c>
      <c r="H3570" s="2">
        <f t="shared" si="166"/>
        <v>40910.238194444442</v>
      </c>
      <c r="I3570" s="1">
        <v>0.23819444444444446</v>
      </c>
      <c r="J3570">
        <v>0.04</v>
      </c>
      <c r="L3570">
        <v>1</v>
      </c>
      <c r="M3570" s="2">
        <f t="shared" si="167"/>
        <v>40910.238194444442</v>
      </c>
      <c r="N3570" s="1">
        <v>0.23819444444444446</v>
      </c>
      <c r="O3570">
        <v>0.04</v>
      </c>
      <c r="S3570">
        <v>1</v>
      </c>
      <c r="T3570" s="1">
        <v>0.23819444444444446</v>
      </c>
      <c r="U3570">
        <v>0.04</v>
      </c>
    </row>
    <row r="3571" spans="2:21" x14ac:dyDescent="0.2">
      <c r="B3571">
        <v>1</v>
      </c>
      <c r="C3571" s="2">
        <f t="shared" si="165"/>
        <v>40910.238541666666</v>
      </c>
      <c r="D3571" s="1">
        <v>0.23854166666666665</v>
      </c>
      <c r="E3571">
        <v>0.04</v>
      </c>
      <c r="G3571">
        <v>1</v>
      </c>
      <c r="H3571" s="2">
        <f t="shared" si="166"/>
        <v>40910.238541666666</v>
      </c>
      <c r="I3571" s="1">
        <v>0.23854166666666665</v>
      </c>
      <c r="J3571">
        <v>0.04</v>
      </c>
      <c r="L3571">
        <v>1</v>
      </c>
      <c r="M3571" s="2">
        <f t="shared" si="167"/>
        <v>40910.238541666666</v>
      </c>
      <c r="N3571" s="1">
        <v>0.23854166666666665</v>
      </c>
      <c r="O3571">
        <v>0.04</v>
      </c>
      <c r="S3571">
        <v>1</v>
      </c>
      <c r="T3571" s="1">
        <v>0.23854166666666665</v>
      </c>
      <c r="U3571">
        <v>0.04</v>
      </c>
    </row>
    <row r="3572" spans="2:21" x14ac:dyDescent="0.2">
      <c r="B3572">
        <v>1</v>
      </c>
      <c r="C3572" s="2">
        <f t="shared" si="165"/>
        <v>40910.238888888889</v>
      </c>
      <c r="D3572" s="1">
        <v>0.2388888888888889</v>
      </c>
      <c r="E3572">
        <v>0.04</v>
      </c>
      <c r="G3572">
        <v>1</v>
      </c>
      <c r="H3572" s="2">
        <f t="shared" si="166"/>
        <v>40910.238888888889</v>
      </c>
      <c r="I3572" s="1">
        <v>0.2388888888888889</v>
      </c>
      <c r="J3572">
        <v>0.04</v>
      </c>
      <c r="L3572">
        <v>1</v>
      </c>
      <c r="M3572" s="2">
        <f t="shared" si="167"/>
        <v>40910.238888888889</v>
      </c>
      <c r="N3572" s="1">
        <v>0.2388888888888889</v>
      </c>
      <c r="O3572">
        <v>0.04</v>
      </c>
      <c r="S3572">
        <v>1</v>
      </c>
      <c r="T3572" s="1">
        <v>0.2388888888888889</v>
      </c>
      <c r="U3572">
        <v>0.04</v>
      </c>
    </row>
    <row r="3573" spans="2:21" x14ac:dyDescent="0.2">
      <c r="B3573">
        <v>1</v>
      </c>
      <c r="C3573" s="2">
        <f t="shared" si="165"/>
        <v>40910.239236111112</v>
      </c>
      <c r="D3573" s="1">
        <v>0.23923611111111112</v>
      </c>
      <c r="E3573">
        <v>0.04</v>
      </c>
      <c r="G3573">
        <v>1</v>
      </c>
      <c r="H3573" s="2">
        <f t="shared" si="166"/>
        <v>40910.239236111112</v>
      </c>
      <c r="I3573" s="1">
        <v>0.23923611111111112</v>
      </c>
      <c r="J3573">
        <v>0.04</v>
      </c>
      <c r="L3573">
        <v>1</v>
      </c>
      <c r="M3573" s="2">
        <f t="shared" si="167"/>
        <v>40910.239236111112</v>
      </c>
      <c r="N3573" s="1">
        <v>0.23923611111111112</v>
      </c>
      <c r="O3573">
        <v>0.04</v>
      </c>
      <c r="S3573">
        <v>1</v>
      </c>
      <c r="T3573" s="1">
        <v>0.23923611111111112</v>
      </c>
      <c r="U3573">
        <v>0.04</v>
      </c>
    </row>
    <row r="3574" spans="2:21" x14ac:dyDescent="0.2">
      <c r="B3574">
        <v>1</v>
      </c>
      <c r="C3574" s="2">
        <f t="shared" si="165"/>
        <v>40910.239583333336</v>
      </c>
      <c r="D3574" s="1">
        <v>0.23958333333333334</v>
      </c>
      <c r="E3574">
        <v>0.04</v>
      </c>
      <c r="G3574">
        <v>1</v>
      </c>
      <c r="H3574" s="2">
        <f t="shared" si="166"/>
        <v>40910.239583333336</v>
      </c>
      <c r="I3574" s="1">
        <v>0.23958333333333334</v>
      </c>
      <c r="J3574">
        <v>0.04</v>
      </c>
      <c r="L3574">
        <v>1</v>
      </c>
      <c r="M3574" s="2">
        <f t="shared" si="167"/>
        <v>40910.239583333336</v>
      </c>
      <c r="N3574" s="1">
        <v>0.23958333333333334</v>
      </c>
      <c r="O3574">
        <v>0.04</v>
      </c>
      <c r="S3574">
        <v>1</v>
      </c>
      <c r="T3574" s="1">
        <v>0.23958333333333334</v>
      </c>
      <c r="U3574">
        <v>0.04</v>
      </c>
    </row>
    <row r="3575" spans="2:21" x14ac:dyDescent="0.2">
      <c r="B3575">
        <v>1</v>
      </c>
      <c r="C3575" s="2">
        <f t="shared" si="165"/>
        <v>40910.239930555559</v>
      </c>
      <c r="D3575" s="1">
        <v>0.23993055555555554</v>
      </c>
      <c r="E3575">
        <v>0.04</v>
      </c>
      <c r="G3575">
        <v>1</v>
      </c>
      <c r="H3575" s="2">
        <f t="shared" si="166"/>
        <v>40910.239930555559</v>
      </c>
      <c r="I3575" s="1">
        <v>0.23993055555555554</v>
      </c>
      <c r="J3575">
        <v>0.04</v>
      </c>
      <c r="L3575">
        <v>1</v>
      </c>
      <c r="M3575" s="2">
        <f t="shared" si="167"/>
        <v>40910.239930555559</v>
      </c>
      <c r="N3575" s="1">
        <v>0.23993055555555554</v>
      </c>
      <c r="O3575">
        <v>0.04</v>
      </c>
      <c r="S3575">
        <v>1</v>
      </c>
      <c r="T3575" s="1">
        <v>0.23993055555555554</v>
      </c>
      <c r="U3575">
        <v>0.04</v>
      </c>
    </row>
    <row r="3576" spans="2:21" x14ac:dyDescent="0.2">
      <c r="B3576">
        <v>1</v>
      </c>
      <c r="C3576" s="2">
        <f t="shared" si="165"/>
        <v>40910.240277777775</v>
      </c>
      <c r="D3576" s="1">
        <v>0.24027777777777778</v>
      </c>
      <c r="E3576">
        <v>0.04</v>
      </c>
      <c r="G3576">
        <v>1</v>
      </c>
      <c r="H3576" s="2">
        <f t="shared" si="166"/>
        <v>40910.240277777775</v>
      </c>
      <c r="I3576" s="1">
        <v>0.24027777777777778</v>
      </c>
      <c r="J3576">
        <v>0.04</v>
      </c>
      <c r="L3576">
        <v>1</v>
      </c>
      <c r="M3576" s="2">
        <f t="shared" si="167"/>
        <v>40910.240277777775</v>
      </c>
      <c r="N3576" s="1">
        <v>0.24027777777777778</v>
      </c>
      <c r="O3576">
        <v>0.04</v>
      </c>
      <c r="S3576">
        <v>1</v>
      </c>
      <c r="T3576" s="1">
        <v>0.24027777777777778</v>
      </c>
      <c r="U3576">
        <v>0.04</v>
      </c>
    </row>
    <row r="3577" spans="2:21" x14ac:dyDescent="0.2">
      <c r="B3577">
        <v>1</v>
      </c>
      <c r="C3577" s="2">
        <f t="shared" si="165"/>
        <v>40910.240624999999</v>
      </c>
      <c r="D3577" s="1">
        <v>0.24062500000000001</v>
      </c>
      <c r="E3577">
        <v>0.04</v>
      </c>
      <c r="G3577">
        <v>1</v>
      </c>
      <c r="H3577" s="2">
        <f t="shared" si="166"/>
        <v>40910.240624999999</v>
      </c>
      <c r="I3577" s="1">
        <v>0.24062500000000001</v>
      </c>
      <c r="J3577">
        <v>0.04</v>
      </c>
      <c r="L3577">
        <v>1</v>
      </c>
      <c r="M3577" s="2">
        <f t="shared" si="167"/>
        <v>40910.240624999999</v>
      </c>
      <c r="N3577" s="1">
        <v>0.24062500000000001</v>
      </c>
      <c r="O3577">
        <v>0.04</v>
      </c>
      <c r="S3577">
        <v>1</v>
      </c>
      <c r="T3577" s="1">
        <v>0.24062500000000001</v>
      </c>
      <c r="U3577">
        <v>0.04</v>
      </c>
    </row>
    <row r="3578" spans="2:21" x14ac:dyDescent="0.2">
      <c r="B3578">
        <v>1</v>
      </c>
      <c r="C3578" s="2">
        <f t="shared" si="165"/>
        <v>40910.240972222222</v>
      </c>
      <c r="D3578" s="1">
        <v>0.24097222222222223</v>
      </c>
      <c r="E3578">
        <v>0.04</v>
      </c>
      <c r="G3578">
        <v>1</v>
      </c>
      <c r="H3578" s="2">
        <f t="shared" si="166"/>
        <v>40910.240972222222</v>
      </c>
      <c r="I3578" s="1">
        <v>0.24097222222222223</v>
      </c>
      <c r="J3578">
        <v>0.04</v>
      </c>
      <c r="L3578">
        <v>1</v>
      </c>
      <c r="M3578" s="2">
        <f t="shared" si="167"/>
        <v>40910.240972222222</v>
      </c>
      <c r="N3578" s="1">
        <v>0.24097222222222223</v>
      </c>
      <c r="O3578">
        <v>0.04</v>
      </c>
      <c r="S3578">
        <v>1</v>
      </c>
      <c r="T3578" s="1">
        <v>0.24097222222222223</v>
      </c>
      <c r="U3578">
        <v>0.04</v>
      </c>
    </row>
    <row r="3579" spans="2:21" x14ac:dyDescent="0.2">
      <c r="B3579">
        <v>1</v>
      </c>
      <c r="C3579" s="2">
        <f t="shared" si="165"/>
        <v>40910.241319444445</v>
      </c>
      <c r="D3579" s="1">
        <v>0.24131944444444445</v>
      </c>
      <c r="E3579">
        <v>0.04</v>
      </c>
      <c r="G3579">
        <v>1</v>
      </c>
      <c r="H3579" s="2">
        <f t="shared" si="166"/>
        <v>40910.241319444445</v>
      </c>
      <c r="I3579" s="1">
        <v>0.24131944444444445</v>
      </c>
      <c r="J3579">
        <v>0.04</v>
      </c>
      <c r="L3579">
        <v>1</v>
      </c>
      <c r="M3579" s="2">
        <f t="shared" si="167"/>
        <v>40910.241319444445</v>
      </c>
      <c r="N3579" s="1">
        <v>0.24131944444444445</v>
      </c>
      <c r="O3579">
        <v>0.04</v>
      </c>
      <c r="S3579">
        <v>1</v>
      </c>
      <c r="T3579" s="1">
        <v>0.24131944444444445</v>
      </c>
      <c r="U3579">
        <v>0.04</v>
      </c>
    </row>
    <row r="3580" spans="2:21" x14ac:dyDescent="0.2">
      <c r="B3580">
        <v>1</v>
      </c>
      <c r="C3580" s="2">
        <f t="shared" si="165"/>
        <v>40910.241666666669</v>
      </c>
      <c r="D3580" s="1">
        <v>0.24166666666666667</v>
      </c>
      <c r="E3580">
        <v>0.04</v>
      </c>
      <c r="G3580">
        <v>1</v>
      </c>
      <c r="H3580" s="2">
        <f t="shared" si="166"/>
        <v>40910.241666666669</v>
      </c>
      <c r="I3580" s="1">
        <v>0.24166666666666667</v>
      </c>
      <c r="J3580">
        <v>0.04</v>
      </c>
      <c r="L3580">
        <v>1</v>
      </c>
      <c r="M3580" s="2">
        <f t="shared" si="167"/>
        <v>40910.241666666669</v>
      </c>
      <c r="N3580" s="1">
        <v>0.24166666666666667</v>
      </c>
      <c r="O3580">
        <v>0.04</v>
      </c>
      <c r="S3580">
        <v>1</v>
      </c>
      <c r="T3580" s="1">
        <v>0.24166666666666667</v>
      </c>
      <c r="U3580">
        <v>0.04</v>
      </c>
    </row>
    <row r="3581" spans="2:21" x14ac:dyDescent="0.2">
      <c r="B3581">
        <v>1</v>
      </c>
      <c r="C3581" s="2">
        <f t="shared" si="165"/>
        <v>40910.242013888892</v>
      </c>
      <c r="D3581" s="1">
        <v>0.24201388888888889</v>
      </c>
      <c r="E3581">
        <v>0.04</v>
      </c>
      <c r="G3581">
        <v>1</v>
      </c>
      <c r="H3581" s="2">
        <f t="shared" si="166"/>
        <v>40910.242013888892</v>
      </c>
      <c r="I3581" s="1">
        <v>0.24201388888888889</v>
      </c>
      <c r="J3581">
        <v>0.04</v>
      </c>
      <c r="L3581">
        <v>1</v>
      </c>
      <c r="M3581" s="2">
        <f t="shared" si="167"/>
        <v>40910.242013888892</v>
      </c>
      <c r="N3581" s="1">
        <v>0.24201388888888889</v>
      </c>
      <c r="O3581">
        <v>0.04</v>
      </c>
      <c r="S3581">
        <v>1</v>
      </c>
      <c r="T3581" s="1">
        <v>0.24201388888888889</v>
      </c>
      <c r="U3581">
        <v>0.04</v>
      </c>
    </row>
    <row r="3582" spans="2:21" x14ac:dyDescent="0.2">
      <c r="B3582">
        <v>1</v>
      </c>
      <c r="C3582" s="2">
        <f t="shared" si="165"/>
        <v>40910.242361111108</v>
      </c>
      <c r="D3582" s="1">
        <v>0.24236111111111111</v>
      </c>
      <c r="E3582">
        <v>0.04</v>
      </c>
      <c r="G3582">
        <v>1</v>
      </c>
      <c r="H3582" s="2">
        <f t="shared" si="166"/>
        <v>40910.242361111108</v>
      </c>
      <c r="I3582" s="1">
        <v>0.24236111111111111</v>
      </c>
      <c r="J3582">
        <v>0.04</v>
      </c>
      <c r="L3582">
        <v>1</v>
      </c>
      <c r="M3582" s="2">
        <f t="shared" si="167"/>
        <v>40910.242361111108</v>
      </c>
      <c r="N3582" s="1">
        <v>0.24236111111111111</v>
      </c>
      <c r="O3582">
        <v>0.04</v>
      </c>
      <c r="S3582">
        <v>1</v>
      </c>
      <c r="T3582" s="1">
        <v>0.24236111111111111</v>
      </c>
      <c r="U3582">
        <v>0.04</v>
      </c>
    </row>
    <row r="3583" spans="2:21" x14ac:dyDescent="0.2">
      <c r="B3583">
        <v>1</v>
      </c>
      <c r="C3583" s="2">
        <f t="shared" si="165"/>
        <v>40910.242708333331</v>
      </c>
      <c r="D3583" s="1">
        <v>0.24270833333333333</v>
      </c>
      <c r="E3583">
        <v>0.04</v>
      </c>
      <c r="G3583">
        <v>1</v>
      </c>
      <c r="H3583" s="2">
        <f t="shared" si="166"/>
        <v>40910.242708333331</v>
      </c>
      <c r="I3583" s="1">
        <v>0.24270833333333333</v>
      </c>
      <c r="J3583">
        <v>0.04</v>
      </c>
      <c r="L3583">
        <v>1</v>
      </c>
      <c r="M3583" s="2">
        <f t="shared" si="167"/>
        <v>40910.242708333331</v>
      </c>
      <c r="N3583" s="1">
        <v>0.24270833333333333</v>
      </c>
      <c r="O3583">
        <v>0.04</v>
      </c>
      <c r="S3583">
        <v>1</v>
      </c>
      <c r="T3583" s="1">
        <v>0.24270833333333333</v>
      </c>
      <c r="U3583">
        <v>0.04</v>
      </c>
    </row>
    <row r="3584" spans="2:21" x14ac:dyDescent="0.2">
      <c r="B3584">
        <v>1</v>
      </c>
      <c r="C3584" s="2">
        <f t="shared" si="165"/>
        <v>40910.243055555555</v>
      </c>
      <c r="D3584" s="1">
        <v>0.24305555555555555</v>
      </c>
      <c r="E3584">
        <v>0.04</v>
      </c>
      <c r="G3584">
        <v>1</v>
      </c>
      <c r="H3584" s="2">
        <f t="shared" si="166"/>
        <v>40910.243055555555</v>
      </c>
      <c r="I3584" s="1">
        <v>0.24305555555555555</v>
      </c>
      <c r="J3584">
        <v>0.04</v>
      </c>
      <c r="L3584">
        <v>1</v>
      </c>
      <c r="M3584" s="2">
        <f t="shared" si="167"/>
        <v>40910.243055555555</v>
      </c>
      <c r="N3584" s="1">
        <v>0.24305555555555555</v>
      </c>
      <c r="O3584">
        <v>0.04</v>
      </c>
      <c r="S3584">
        <v>1</v>
      </c>
      <c r="T3584" s="1">
        <v>0.24305555555555555</v>
      </c>
      <c r="U3584">
        <v>0.04</v>
      </c>
    </row>
    <row r="3585" spans="2:21" x14ac:dyDescent="0.2">
      <c r="B3585">
        <v>1</v>
      </c>
      <c r="C3585" s="2">
        <f t="shared" si="165"/>
        <v>40910.243402777778</v>
      </c>
      <c r="D3585" s="1">
        <v>0.24340277777777777</v>
      </c>
      <c r="E3585">
        <v>0.04</v>
      </c>
      <c r="G3585">
        <v>1</v>
      </c>
      <c r="H3585" s="2">
        <f t="shared" si="166"/>
        <v>40910.243402777778</v>
      </c>
      <c r="I3585" s="1">
        <v>0.24340277777777777</v>
      </c>
      <c r="J3585">
        <v>0.04</v>
      </c>
      <c r="L3585">
        <v>1</v>
      </c>
      <c r="M3585" s="2">
        <f t="shared" si="167"/>
        <v>40910.243402777778</v>
      </c>
      <c r="N3585" s="1">
        <v>0.24340277777777777</v>
      </c>
      <c r="O3585">
        <v>0.04</v>
      </c>
      <c r="S3585">
        <v>1</v>
      </c>
      <c r="T3585" s="1">
        <v>0.24340277777777777</v>
      </c>
      <c r="U3585">
        <v>0.04</v>
      </c>
    </row>
    <row r="3586" spans="2:21" x14ac:dyDescent="0.2">
      <c r="B3586">
        <v>1</v>
      </c>
      <c r="C3586" s="2">
        <f t="shared" si="165"/>
        <v>40910.243750000001</v>
      </c>
      <c r="D3586" s="1">
        <v>0.24374999999999999</v>
      </c>
      <c r="E3586">
        <v>0.04</v>
      </c>
      <c r="G3586">
        <v>1</v>
      </c>
      <c r="H3586" s="2">
        <f t="shared" si="166"/>
        <v>40910.243750000001</v>
      </c>
      <c r="I3586" s="1">
        <v>0.24374999999999999</v>
      </c>
      <c r="J3586">
        <v>0.04</v>
      </c>
      <c r="L3586">
        <v>1</v>
      </c>
      <c r="M3586" s="2">
        <f t="shared" si="167"/>
        <v>40910.243750000001</v>
      </c>
      <c r="N3586" s="1">
        <v>0.24374999999999999</v>
      </c>
      <c r="O3586">
        <v>0.04</v>
      </c>
      <c r="S3586">
        <v>1</v>
      </c>
      <c r="T3586" s="1">
        <v>0.24374999999999999</v>
      </c>
      <c r="U3586">
        <v>0.04</v>
      </c>
    </row>
    <row r="3587" spans="2:21" x14ac:dyDescent="0.2">
      <c r="B3587">
        <v>1</v>
      </c>
      <c r="C3587" s="2">
        <f t="shared" si="165"/>
        <v>40910.244097222225</v>
      </c>
      <c r="D3587" s="1">
        <v>0.24409722222222222</v>
      </c>
      <c r="E3587">
        <v>0.04</v>
      </c>
      <c r="G3587">
        <v>1</v>
      </c>
      <c r="H3587" s="2">
        <f t="shared" si="166"/>
        <v>40910.244097222225</v>
      </c>
      <c r="I3587" s="1">
        <v>0.24409722222222222</v>
      </c>
      <c r="J3587">
        <v>0.04</v>
      </c>
      <c r="L3587">
        <v>1</v>
      </c>
      <c r="M3587" s="2">
        <f t="shared" si="167"/>
        <v>40910.244097222225</v>
      </c>
      <c r="N3587" s="1">
        <v>0.24409722222222222</v>
      </c>
      <c r="O3587">
        <v>0.04</v>
      </c>
      <c r="S3587">
        <v>1</v>
      </c>
      <c r="T3587" s="1">
        <v>0.24409722222222222</v>
      </c>
      <c r="U3587">
        <v>0.04</v>
      </c>
    </row>
    <row r="3588" spans="2:21" x14ac:dyDescent="0.2">
      <c r="B3588">
        <v>1</v>
      </c>
      <c r="C3588" s="2">
        <f t="shared" si="165"/>
        <v>40910.244444444441</v>
      </c>
      <c r="D3588" s="1">
        <v>0.24444444444444446</v>
      </c>
      <c r="E3588">
        <v>0.04</v>
      </c>
      <c r="G3588">
        <v>1</v>
      </c>
      <c r="H3588" s="2">
        <f t="shared" si="166"/>
        <v>40910.244444444441</v>
      </c>
      <c r="I3588" s="1">
        <v>0.24444444444444446</v>
      </c>
      <c r="J3588">
        <v>0.04</v>
      </c>
      <c r="L3588">
        <v>1</v>
      </c>
      <c r="M3588" s="2">
        <f t="shared" si="167"/>
        <v>40910.244444444441</v>
      </c>
      <c r="N3588" s="1">
        <v>0.24444444444444446</v>
      </c>
      <c r="O3588">
        <v>0.04</v>
      </c>
      <c r="S3588">
        <v>1</v>
      </c>
      <c r="T3588" s="1">
        <v>0.24444444444444446</v>
      </c>
      <c r="U3588">
        <v>0.04</v>
      </c>
    </row>
    <row r="3589" spans="2:21" x14ac:dyDescent="0.2">
      <c r="B3589">
        <v>1</v>
      </c>
      <c r="C3589" s="2">
        <f t="shared" si="165"/>
        <v>40910.244791666664</v>
      </c>
      <c r="D3589" s="1">
        <v>0.24479166666666666</v>
      </c>
      <c r="E3589">
        <v>0.04</v>
      </c>
      <c r="G3589">
        <v>1</v>
      </c>
      <c r="H3589" s="2">
        <f t="shared" si="166"/>
        <v>40910.244791666664</v>
      </c>
      <c r="I3589" s="1">
        <v>0.24479166666666666</v>
      </c>
      <c r="J3589">
        <v>0.04</v>
      </c>
      <c r="L3589">
        <v>1</v>
      </c>
      <c r="M3589" s="2">
        <f t="shared" si="167"/>
        <v>40910.244791666664</v>
      </c>
      <c r="N3589" s="1">
        <v>0.24479166666666666</v>
      </c>
      <c r="O3589">
        <v>0.04</v>
      </c>
      <c r="S3589">
        <v>1</v>
      </c>
      <c r="T3589" s="1">
        <v>0.24479166666666666</v>
      </c>
      <c r="U3589">
        <v>0.04</v>
      </c>
    </row>
    <row r="3590" spans="2:21" x14ac:dyDescent="0.2">
      <c r="B3590">
        <v>1</v>
      </c>
      <c r="C3590" s="2">
        <f t="shared" ref="C3590:C3653" si="168">$C$4+B3590+D3590</f>
        <v>40910.245138888888</v>
      </c>
      <c r="D3590" s="1">
        <v>0.24513888888888888</v>
      </c>
      <c r="E3590">
        <v>0.04</v>
      </c>
      <c r="G3590">
        <v>1</v>
      </c>
      <c r="H3590" s="2">
        <f t="shared" ref="H3590:H3653" si="169">$C$4+G3590+I3590</f>
        <v>40910.245138888888</v>
      </c>
      <c r="I3590" s="1">
        <v>0.24513888888888888</v>
      </c>
      <c r="J3590">
        <v>0.04</v>
      </c>
      <c r="L3590">
        <v>1</v>
      </c>
      <c r="M3590" s="2">
        <f t="shared" ref="M3590:M3653" si="170">$C$4+L3590+N3590</f>
        <v>40910.245138888888</v>
      </c>
      <c r="N3590" s="1">
        <v>0.24513888888888888</v>
      </c>
      <c r="O3590">
        <v>0.04</v>
      </c>
      <c r="S3590">
        <v>1</v>
      </c>
      <c r="T3590" s="1">
        <v>0.24513888888888888</v>
      </c>
      <c r="U3590">
        <v>0.04</v>
      </c>
    </row>
    <row r="3591" spans="2:21" x14ac:dyDescent="0.2">
      <c r="B3591">
        <v>1</v>
      </c>
      <c r="C3591" s="2">
        <f t="shared" si="168"/>
        <v>40910.245486111111</v>
      </c>
      <c r="D3591" s="1">
        <v>0.2454861111111111</v>
      </c>
      <c r="E3591">
        <v>0.04</v>
      </c>
      <c r="G3591">
        <v>1</v>
      </c>
      <c r="H3591" s="2">
        <f t="shared" si="169"/>
        <v>40910.245486111111</v>
      </c>
      <c r="I3591" s="1">
        <v>0.2454861111111111</v>
      </c>
      <c r="J3591">
        <v>0.04</v>
      </c>
      <c r="L3591">
        <v>1</v>
      </c>
      <c r="M3591" s="2">
        <f t="shared" si="170"/>
        <v>40910.245486111111</v>
      </c>
      <c r="N3591" s="1">
        <v>0.2454861111111111</v>
      </c>
      <c r="O3591">
        <v>0.04</v>
      </c>
      <c r="S3591">
        <v>1</v>
      </c>
      <c r="T3591" s="1">
        <v>0.2454861111111111</v>
      </c>
      <c r="U3591">
        <v>0.04</v>
      </c>
    </row>
    <row r="3592" spans="2:21" x14ac:dyDescent="0.2">
      <c r="B3592">
        <v>1</v>
      </c>
      <c r="C3592" s="2">
        <f t="shared" si="168"/>
        <v>40910.245833333334</v>
      </c>
      <c r="D3592" s="1">
        <v>0.24583333333333335</v>
      </c>
      <c r="E3592">
        <v>0.04</v>
      </c>
      <c r="G3592">
        <v>1</v>
      </c>
      <c r="H3592" s="2">
        <f t="shared" si="169"/>
        <v>40910.245833333334</v>
      </c>
      <c r="I3592" s="1">
        <v>0.24583333333333335</v>
      </c>
      <c r="J3592">
        <v>0.04</v>
      </c>
      <c r="L3592">
        <v>1</v>
      </c>
      <c r="M3592" s="2">
        <f t="shared" si="170"/>
        <v>40910.245833333334</v>
      </c>
      <c r="N3592" s="1">
        <v>0.24583333333333335</v>
      </c>
      <c r="O3592">
        <v>0.04</v>
      </c>
      <c r="S3592">
        <v>1</v>
      </c>
      <c r="T3592" s="1">
        <v>0.24583333333333335</v>
      </c>
      <c r="U3592">
        <v>0.04</v>
      </c>
    </row>
    <row r="3593" spans="2:21" x14ac:dyDescent="0.2">
      <c r="B3593">
        <v>1</v>
      </c>
      <c r="C3593" s="2">
        <f t="shared" si="168"/>
        <v>40910.246180555558</v>
      </c>
      <c r="D3593" s="1">
        <v>0.24618055555555554</v>
      </c>
      <c r="E3593">
        <v>0.04</v>
      </c>
      <c r="G3593">
        <v>1</v>
      </c>
      <c r="H3593" s="2">
        <f t="shared" si="169"/>
        <v>40910.246180555558</v>
      </c>
      <c r="I3593" s="1">
        <v>0.24618055555555554</v>
      </c>
      <c r="J3593">
        <v>0.04</v>
      </c>
      <c r="L3593">
        <v>1</v>
      </c>
      <c r="M3593" s="2">
        <f t="shared" si="170"/>
        <v>40910.246180555558</v>
      </c>
      <c r="N3593" s="1">
        <v>0.24618055555555554</v>
      </c>
      <c r="O3593">
        <v>0.04</v>
      </c>
      <c r="S3593">
        <v>1</v>
      </c>
      <c r="T3593" s="1">
        <v>0.24618055555555554</v>
      </c>
      <c r="U3593">
        <v>0.04</v>
      </c>
    </row>
    <row r="3594" spans="2:21" x14ac:dyDescent="0.2">
      <c r="B3594">
        <v>1</v>
      </c>
      <c r="C3594" s="2">
        <f t="shared" si="168"/>
        <v>40910.246527777781</v>
      </c>
      <c r="D3594" s="1">
        <v>0.24652777777777779</v>
      </c>
      <c r="E3594">
        <v>0.04</v>
      </c>
      <c r="G3594">
        <v>1</v>
      </c>
      <c r="H3594" s="2">
        <f t="shared" si="169"/>
        <v>40910.246527777781</v>
      </c>
      <c r="I3594" s="1">
        <v>0.24652777777777779</v>
      </c>
      <c r="J3594">
        <v>0.04</v>
      </c>
      <c r="L3594">
        <v>1</v>
      </c>
      <c r="M3594" s="2">
        <f t="shared" si="170"/>
        <v>40910.246527777781</v>
      </c>
      <c r="N3594" s="1">
        <v>0.24652777777777779</v>
      </c>
      <c r="O3594">
        <v>0.04</v>
      </c>
      <c r="S3594">
        <v>1</v>
      </c>
      <c r="T3594" s="1">
        <v>0.24652777777777779</v>
      </c>
      <c r="U3594">
        <v>0.04</v>
      </c>
    </row>
    <row r="3595" spans="2:21" x14ac:dyDescent="0.2">
      <c r="B3595">
        <v>1</v>
      </c>
      <c r="C3595" s="2">
        <f t="shared" si="168"/>
        <v>40910.246874999997</v>
      </c>
      <c r="D3595" s="1">
        <v>0.24687499999999998</v>
      </c>
      <c r="E3595">
        <v>0.04</v>
      </c>
      <c r="G3595">
        <v>1</v>
      </c>
      <c r="H3595" s="2">
        <f t="shared" si="169"/>
        <v>40910.246874999997</v>
      </c>
      <c r="I3595" s="1">
        <v>0.24687499999999998</v>
      </c>
      <c r="J3595">
        <v>0.04</v>
      </c>
      <c r="L3595">
        <v>1</v>
      </c>
      <c r="M3595" s="2">
        <f t="shared" si="170"/>
        <v>40910.246874999997</v>
      </c>
      <c r="N3595" s="1">
        <v>0.24687499999999998</v>
      </c>
      <c r="O3595">
        <v>0.04</v>
      </c>
      <c r="S3595">
        <v>1</v>
      </c>
      <c r="T3595" s="1">
        <v>0.24687499999999998</v>
      </c>
      <c r="U3595">
        <v>0.04</v>
      </c>
    </row>
    <row r="3596" spans="2:21" x14ac:dyDescent="0.2">
      <c r="B3596">
        <v>1</v>
      </c>
      <c r="C3596" s="2">
        <f t="shared" si="168"/>
        <v>40910.24722222222</v>
      </c>
      <c r="D3596" s="1">
        <v>0.24722222222222223</v>
      </c>
      <c r="E3596">
        <v>0.04</v>
      </c>
      <c r="G3596">
        <v>1</v>
      </c>
      <c r="H3596" s="2">
        <f t="shared" si="169"/>
        <v>40910.24722222222</v>
      </c>
      <c r="I3596" s="1">
        <v>0.24722222222222223</v>
      </c>
      <c r="J3596">
        <v>0.04</v>
      </c>
      <c r="L3596">
        <v>1</v>
      </c>
      <c r="M3596" s="2">
        <f t="shared" si="170"/>
        <v>40910.24722222222</v>
      </c>
      <c r="N3596" s="1">
        <v>0.24722222222222223</v>
      </c>
      <c r="O3596">
        <v>0.04</v>
      </c>
      <c r="S3596">
        <v>1</v>
      </c>
      <c r="T3596" s="1">
        <v>0.24722222222222223</v>
      </c>
      <c r="U3596">
        <v>0.04</v>
      </c>
    </row>
    <row r="3597" spans="2:21" x14ac:dyDescent="0.2">
      <c r="B3597">
        <v>1</v>
      </c>
      <c r="C3597" s="2">
        <f t="shared" si="168"/>
        <v>40910.247569444444</v>
      </c>
      <c r="D3597" s="1">
        <v>0.24756944444444443</v>
      </c>
      <c r="E3597">
        <v>0.04</v>
      </c>
      <c r="G3597">
        <v>1</v>
      </c>
      <c r="H3597" s="2">
        <f t="shared" si="169"/>
        <v>40910.247569444444</v>
      </c>
      <c r="I3597" s="1">
        <v>0.24756944444444443</v>
      </c>
      <c r="J3597">
        <v>0.04</v>
      </c>
      <c r="L3597">
        <v>1</v>
      </c>
      <c r="M3597" s="2">
        <f t="shared" si="170"/>
        <v>40910.247569444444</v>
      </c>
      <c r="N3597" s="1">
        <v>0.24756944444444443</v>
      </c>
      <c r="O3597">
        <v>0.04</v>
      </c>
      <c r="S3597">
        <v>1</v>
      </c>
      <c r="T3597" s="1">
        <v>0.24756944444444443</v>
      </c>
      <c r="U3597">
        <v>0.04</v>
      </c>
    </row>
    <row r="3598" spans="2:21" x14ac:dyDescent="0.2">
      <c r="B3598">
        <v>1</v>
      </c>
      <c r="C3598" s="2">
        <f t="shared" si="168"/>
        <v>40910.247916666667</v>
      </c>
      <c r="D3598" s="1">
        <v>0.24791666666666667</v>
      </c>
      <c r="E3598">
        <v>0.04</v>
      </c>
      <c r="G3598">
        <v>1</v>
      </c>
      <c r="H3598" s="2">
        <f t="shared" si="169"/>
        <v>40910.247916666667</v>
      </c>
      <c r="I3598" s="1">
        <v>0.24791666666666667</v>
      </c>
      <c r="J3598">
        <v>0.04</v>
      </c>
      <c r="L3598">
        <v>1</v>
      </c>
      <c r="M3598" s="2">
        <f t="shared" si="170"/>
        <v>40910.247916666667</v>
      </c>
      <c r="N3598" s="1">
        <v>0.24791666666666667</v>
      </c>
      <c r="O3598">
        <v>0.04</v>
      </c>
      <c r="S3598">
        <v>1</v>
      </c>
      <c r="T3598" s="1">
        <v>0.24791666666666667</v>
      </c>
      <c r="U3598">
        <v>0.04</v>
      </c>
    </row>
    <row r="3599" spans="2:21" x14ac:dyDescent="0.2">
      <c r="B3599">
        <v>1</v>
      </c>
      <c r="C3599" s="2">
        <f t="shared" si="168"/>
        <v>40910.248263888891</v>
      </c>
      <c r="D3599" s="1">
        <v>0.24826388888888887</v>
      </c>
      <c r="E3599">
        <v>0.04</v>
      </c>
      <c r="G3599">
        <v>1</v>
      </c>
      <c r="H3599" s="2">
        <f t="shared" si="169"/>
        <v>40910.248263888891</v>
      </c>
      <c r="I3599" s="1">
        <v>0.24826388888888887</v>
      </c>
      <c r="J3599">
        <v>0.04</v>
      </c>
      <c r="L3599">
        <v>1</v>
      </c>
      <c r="M3599" s="2">
        <f t="shared" si="170"/>
        <v>40910.248263888891</v>
      </c>
      <c r="N3599" s="1">
        <v>0.24826388888888887</v>
      </c>
      <c r="O3599">
        <v>0.04</v>
      </c>
      <c r="S3599">
        <v>1</v>
      </c>
      <c r="T3599" s="1">
        <v>0.24826388888888887</v>
      </c>
      <c r="U3599">
        <v>0.04</v>
      </c>
    </row>
    <row r="3600" spans="2:21" x14ac:dyDescent="0.2">
      <c r="B3600">
        <v>1</v>
      </c>
      <c r="C3600" s="2">
        <f t="shared" si="168"/>
        <v>40910.248611111114</v>
      </c>
      <c r="D3600" s="1">
        <v>0.24861111111111112</v>
      </c>
      <c r="E3600">
        <v>0.04</v>
      </c>
      <c r="G3600">
        <v>1</v>
      </c>
      <c r="H3600" s="2">
        <f t="shared" si="169"/>
        <v>40910.248611111114</v>
      </c>
      <c r="I3600" s="1">
        <v>0.24861111111111112</v>
      </c>
      <c r="J3600">
        <v>0.04</v>
      </c>
      <c r="L3600">
        <v>1</v>
      </c>
      <c r="M3600" s="2">
        <f t="shared" si="170"/>
        <v>40910.248611111114</v>
      </c>
      <c r="N3600" s="1">
        <v>0.24861111111111112</v>
      </c>
      <c r="O3600">
        <v>0.04</v>
      </c>
      <c r="S3600">
        <v>1</v>
      </c>
      <c r="T3600" s="1">
        <v>0.24861111111111112</v>
      </c>
      <c r="U3600">
        <v>0.04</v>
      </c>
    </row>
    <row r="3601" spans="2:21" x14ac:dyDescent="0.2">
      <c r="B3601">
        <v>1</v>
      </c>
      <c r="C3601" s="2">
        <f t="shared" si="168"/>
        <v>40910.24895833333</v>
      </c>
      <c r="D3601" s="1">
        <v>0.24895833333333331</v>
      </c>
      <c r="E3601">
        <v>0.04</v>
      </c>
      <c r="G3601">
        <v>1</v>
      </c>
      <c r="H3601" s="2">
        <f t="shared" si="169"/>
        <v>40910.24895833333</v>
      </c>
      <c r="I3601" s="1">
        <v>0.24895833333333331</v>
      </c>
      <c r="J3601">
        <v>0.04</v>
      </c>
      <c r="L3601">
        <v>1</v>
      </c>
      <c r="M3601" s="2">
        <f t="shared" si="170"/>
        <v>40910.24895833333</v>
      </c>
      <c r="N3601" s="1">
        <v>0.24895833333333331</v>
      </c>
      <c r="O3601">
        <v>0.04</v>
      </c>
      <c r="S3601">
        <v>1</v>
      </c>
      <c r="T3601" s="1">
        <v>0.24895833333333331</v>
      </c>
      <c r="U3601">
        <v>0.04</v>
      </c>
    </row>
    <row r="3602" spans="2:21" x14ac:dyDescent="0.2">
      <c r="B3602">
        <v>1</v>
      </c>
      <c r="C3602" s="2">
        <f t="shared" si="168"/>
        <v>40910.249305555553</v>
      </c>
      <c r="D3602" s="1">
        <v>0.24930555555555556</v>
      </c>
      <c r="E3602">
        <v>0.04</v>
      </c>
      <c r="G3602">
        <v>1</v>
      </c>
      <c r="H3602" s="2">
        <f t="shared" si="169"/>
        <v>40910.249305555553</v>
      </c>
      <c r="I3602" s="1">
        <v>0.24930555555555556</v>
      </c>
      <c r="J3602">
        <v>0.04</v>
      </c>
      <c r="L3602">
        <v>1</v>
      </c>
      <c r="M3602" s="2">
        <f t="shared" si="170"/>
        <v>40910.249305555553</v>
      </c>
      <c r="N3602" s="1">
        <v>0.24930555555555556</v>
      </c>
      <c r="O3602">
        <v>0.04</v>
      </c>
      <c r="S3602">
        <v>1</v>
      </c>
      <c r="T3602" s="1">
        <v>0.24930555555555556</v>
      </c>
      <c r="U3602">
        <v>0.04</v>
      </c>
    </row>
    <row r="3603" spans="2:21" x14ac:dyDescent="0.2">
      <c r="B3603">
        <v>1</v>
      </c>
      <c r="C3603" s="2">
        <f t="shared" si="168"/>
        <v>40910.249652777777</v>
      </c>
      <c r="D3603" s="1">
        <v>0.24965277777777781</v>
      </c>
      <c r="E3603">
        <v>0.04</v>
      </c>
      <c r="G3603">
        <v>1</v>
      </c>
      <c r="H3603" s="2">
        <f t="shared" si="169"/>
        <v>40910.249652777777</v>
      </c>
      <c r="I3603" s="1">
        <v>0.24965277777777781</v>
      </c>
      <c r="J3603">
        <v>0.04</v>
      </c>
      <c r="L3603">
        <v>1</v>
      </c>
      <c r="M3603" s="2">
        <f t="shared" si="170"/>
        <v>40910.249652777777</v>
      </c>
      <c r="N3603" s="1">
        <v>0.24965277777777781</v>
      </c>
      <c r="O3603">
        <v>0.04</v>
      </c>
      <c r="S3603">
        <v>1</v>
      </c>
      <c r="T3603" s="1">
        <v>0.24965277777777781</v>
      </c>
      <c r="U3603">
        <v>0.04</v>
      </c>
    </row>
    <row r="3604" spans="2:21" x14ac:dyDescent="0.2">
      <c r="B3604">
        <v>1</v>
      </c>
      <c r="C3604" s="2">
        <f t="shared" si="168"/>
        <v>40910.25</v>
      </c>
      <c r="D3604" s="1">
        <v>0.25</v>
      </c>
      <c r="E3604">
        <v>0.04</v>
      </c>
      <c r="G3604">
        <v>1</v>
      </c>
      <c r="H3604" s="2">
        <f t="shared" si="169"/>
        <v>40910.25</v>
      </c>
      <c r="I3604" s="1">
        <v>0.25</v>
      </c>
      <c r="J3604">
        <v>0.04</v>
      </c>
      <c r="L3604">
        <v>1</v>
      </c>
      <c r="M3604" s="2">
        <f t="shared" si="170"/>
        <v>40910.25</v>
      </c>
      <c r="N3604" s="1">
        <v>0.25</v>
      </c>
      <c r="O3604">
        <v>0.04</v>
      </c>
      <c r="S3604">
        <v>1</v>
      </c>
      <c r="T3604" s="1">
        <v>0.25</v>
      </c>
      <c r="U3604">
        <v>0.04</v>
      </c>
    </row>
    <row r="3605" spans="2:21" x14ac:dyDescent="0.2">
      <c r="B3605">
        <v>1</v>
      </c>
      <c r="C3605" s="2">
        <f t="shared" si="168"/>
        <v>40910.250347222223</v>
      </c>
      <c r="D3605" s="1">
        <v>0.25034722222222222</v>
      </c>
      <c r="E3605">
        <v>0.04</v>
      </c>
      <c r="G3605">
        <v>1</v>
      </c>
      <c r="H3605" s="2">
        <f t="shared" si="169"/>
        <v>40910.250347222223</v>
      </c>
      <c r="I3605" s="1">
        <v>0.25034722222222222</v>
      </c>
      <c r="J3605">
        <v>0.04</v>
      </c>
      <c r="L3605">
        <v>1</v>
      </c>
      <c r="M3605" s="2">
        <f t="shared" si="170"/>
        <v>40910.250347222223</v>
      </c>
      <c r="N3605" s="1">
        <v>0.25034722222222222</v>
      </c>
      <c r="O3605">
        <v>0.04</v>
      </c>
      <c r="S3605">
        <v>1</v>
      </c>
      <c r="T3605" s="1">
        <v>0.25034722222222222</v>
      </c>
      <c r="U3605">
        <v>0.04</v>
      </c>
    </row>
    <row r="3606" spans="2:21" x14ac:dyDescent="0.2">
      <c r="B3606">
        <v>1</v>
      </c>
      <c r="C3606" s="2">
        <f t="shared" si="168"/>
        <v>40910.250694444447</v>
      </c>
      <c r="D3606" s="1">
        <v>0.25069444444444444</v>
      </c>
      <c r="E3606">
        <v>0.04</v>
      </c>
      <c r="G3606">
        <v>1</v>
      </c>
      <c r="H3606" s="2">
        <f t="shared" si="169"/>
        <v>40910.250694444447</v>
      </c>
      <c r="I3606" s="1">
        <v>0.25069444444444444</v>
      </c>
      <c r="J3606">
        <v>0.04</v>
      </c>
      <c r="L3606">
        <v>1</v>
      </c>
      <c r="M3606" s="2">
        <f t="shared" si="170"/>
        <v>40910.250694444447</v>
      </c>
      <c r="N3606" s="1">
        <v>0.25069444444444444</v>
      </c>
      <c r="O3606">
        <v>0.04</v>
      </c>
      <c r="S3606">
        <v>1</v>
      </c>
      <c r="T3606" s="1">
        <v>0.25069444444444444</v>
      </c>
      <c r="U3606">
        <v>0.04</v>
      </c>
    </row>
    <row r="3607" spans="2:21" x14ac:dyDescent="0.2">
      <c r="B3607">
        <v>1</v>
      </c>
      <c r="C3607" s="2">
        <f t="shared" si="168"/>
        <v>40910.25104166667</v>
      </c>
      <c r="D3607" s="1">
        <v>0.25104166666666666</v>
      </c>
      <c r="E3607">
        <v>0.04</v>
      </c>
      <c r="G3607">
        <v>1</v>
      </c>
      <c r="H3607" s="2">
        <f t="shared" si="169"/>
        <v>40910.25104166667</v>
      </c>
      <c r="I3607" s="1">
        <v>0.25104166666666666</v>
      </c>
      <c r="J3607">
        <v>0.04</v>
      </c>
      <c r="L3607">
        <v>1</v>
      </c>
      <c r="M3607" s="2">
        <f t="shared" si="170"/>
        <v>40910.25104166667</v>
      </c>
      <c r="N3607" s="1">
        <v>0.25104166666666666</v>
      </c>
      <c r="O3607">
        <v>0.04</v>
      </c>
      <c r="S3607">
        <v>1</v>
      </c>
      <c r="T3607" s="1">
        <v>0.25104166666666666</v>
      </c>
      <c r="U3607">
        <v>0.04</v>
      </c>
    </row>
    <row r="3608" spans="2:21" x14ac:dyDescent="0.2">
      <c r="B3608">
        <v>1</v>
      </c>
      <c r="C3608" s="2">
        <f t="shared" si="168"/>
        <v>40910.251388888886</v>
      </c>
      <c r="D3608" s="1">
        <v>0.25138888888888888</v>
      </c>
      <c r="E3608">
        <v>0.04</v>
      </c>
      <c r="G3608">
        <v>1</v>
      </c>
      <c r="H3608" s="2">
        <f t="shared" si="169"/>
        <v>40910.251388888886</v>
      </c>
      <c r="I3608" s="1">
        <v>0.25138888888888888</v>
      </c>
      <c r="J3608">
        <v>0.04</v>
      </c>
      <c r="L3608">
        <v>1</v>
      </c>
      <c r="M3608" s="2">
        <f t="shared" si="170"/>
        <v>40910.251388888886</v>
      </c>
      <c r="N3608" s="1">
        <v>0.25138888888888888</v>
      </c>
      <c r="O3608">
        <v>0.04</v>
      </c>
      <c r="S3608">
        <v>1</v>
      </c>
      <c r="T3608" s="1">
        <v>0.25138888888888888</v>
      </c>
      <c r="U3608">
        <v>0.04</v>
      </c>
    </row>
    <row r="3609" spans="2:21" x14ac:dyDescent="0.2">
      <c r="B3609">
        <v>1</v>
      </c>
      <c r="C3609" s="2">
        <f t="shared" si="168"/>
        <v>40910.251736111109</v>
      </c>
      <c r="D3609" s="1">
        <v>0.2517361111111111</v>
      </c>
      <c r="E3609">
        <v>0.04</v>
      </c>
      <c r="G3609">
        <v>1</v>
      </c>
      <c r="H3609" s="2">
        <f t="shared" si="169"/>
        <v>40910.251736111109</v>
      </c>
      <c r="I3609" s="1">
        <v>0.2517361111111111</v>
      </c>
      <c r="J3609">
        <v>0.04</v>
      </c>
      <c r="L3609">
        <v>1</v>
      </c>
      <c r="M3609" s="2">
        <f t="shared" si="170"/>
        <v>40910.251736111109</v>
      </c>
      <c r="N3609" s="1">
        <v>0.2517361111111111</v>
      </c>
      <c r="O3609">
        <v>0.04</v>
      </c>
      <c r="S3609">
        <v>1</v>
      </c>
      <c r="T3609" s="1">
        <v>0.2517361111111111</v>
      </c>
      <c r="U3609">
        <v>0.04</v>
      </c>
    </row>
    <row r="3610" spans="2:21" x14ac:dyDescent="0.2">
      <c r="B3610">
        <v>1</v>
      </c>
      <c r="C3610" s="2">
        <f t="shared" si="168"/>
        <v>40910.252083333333</v>
      </c>
      <c r="D3610" s="1">
        <v>0.25208333333333333</v>
      </c>
      <c r="E3610">
        <v>0.04</v>
      </c>
      <c r="G3610">
        <v>1</v>
      </c>
      <c r="H3610" s="2">
        <f t="shared" si="169"/>
        <v>40910.252083333333</v>
      </c>
      <c r="I3610" s="1">
        <v>0.25208333333333333</v>
      </c>
      <c r="J3610">
        <v>0.04</v>
      </c>
      <c r="L3610">
        <v>1</v>
      </c>
      <c r="M3610" s="2">
        <f t="shared" si="170"/>
        <v>40910.252083333333</v>
      </c>
      <c r="N3610" s="1">
        <v>0.25208333333333333</v>
      </c>
      <c r="O3610">
        <v>0.04</v>
      </c>
      <c r="S3610">
        <v>1</v>
      </c>
      <c r="T3610" s="1">
        <v>0.25208333333333333</v>
      </c>
      <c r="U3610">
        <v>0.04</v>
      </c>
    </row>
    <row r="3611" spans="2:21" x14ac:dyDescent="0.2">
      <c r="B3611">
        <v>1</v>
      </c>
      <c r="C3611" s="2">
        <f t="shared" si="168"/>
        <v>40910.252430555556</v>
      </c>
      <c r="D3611" s="1">
        <v>0.25243055555555555</v>
      </c>
      <c r="E3611">
        <v>0.04</v>
      </c>
      <c r="G3611">
        <v>1</v>
      </c>
      <c r="H3611" s="2">
        <f t="shared" si="169"/>
        <v>40910.252430555556</v>
      </c>
      <c r="I3611" s="1">
        <v>0.25243055555555555</v>
      </c>
      <c r="J3611">
        <v>0.04</v>
      </c>
      <c r="L3611">
        <v>1</v>
      </c>
      <c r="M3611" s="2">
        <f t="shared" si="170"/>
        <v>40910.252430555556</v>
      </c>
      <c r="N3611" s="1">
        <v>0.25243055555555555</v>
      </c>
      <c r="O3611">
        <v>0.04</v>
      </c>
      <c r="S3611">
        <v>1</v>
      </c>
      <c r="T3611" s="1">
        <v>0.25243055555555555</v>
      </c>
      <c r="U3611">
        <v>0.04</v>
      </c>
    </row>
    <row r="3612" spans="2:21" x14ac:dyDescent="0.2">
      <c r="B3612">
        <v>1</v>
      </c>
      <c r="C3612" s="2">
        <f t="shared" si="168"/>
        <v>40910.25277777778</v>
      </c>
      <c r="D3612" s="1">
        <v>0.25277777777777777</v>
      </c>
      <c r="E3612">
        <v>0.04</v>
      </c>
      <c r="G3612">
        <v>1</v>
      </c>
      <c r="H3612" s="2">
        <f t="shared" si="169"/>
        <v>40910.25277777778</v>
      </c>
      <c r="I3612" s="1">
        <v>0.25277777777777777</v>
      </c>
      <c r="J3612">
        <v>0.04</v>
      </c>
      <c r="L3612">
        <v>1</v>
      </c>
      <c r="M3612" s="2">
        <f t="shared" si="170"/>
        <v>40910.25277777778</v>
      </c>
      <c r="N3612" s="1">
        <v>0.25277777777777777</v>
      </c>
      <c r="O3612">
        <v>0.04</v>
      </c>
      <c r="S3612">
        <v>1</v>
      </c>
      <c r="T3612" s="1">
        <v>0.25277777777777777</v>
      </c>
      <c r="U3612">
        <v>0.04</v>
      </c>
    </row>
    <row r="3613" spans="2:21" x14ac:dyDescent="0.2">
      <c r="B3613">
        <v>1</v>
      </c>
      <c r="C3613" s="2">
        <f t="shared" si="168"/>
        <v>40910.253125000003</v>
      </c>
      <c r="D3613" s="1">
        <v>0.25312499999999999</v>
      </c>
      <c r="E3613">
        <v>0.04</v>
      </c>
      <c r="G3613">
        <v>1</v>
      </c>
      <c r="H3613" s="2">
        <f t="shared" si="169"/>
        <v>40910.253125000003</v>
      </c>
      <c r="I3613" s="1">
        <v>0.25312499999999999</v>
      </c>
      <c r="J3613">
        <v>0.04</v>
      </c>
      <c r="L3613">
        <v>1</v>
      </c>
      <c r="M3613" s="2">
        <f t="shared" si="170"/>
        <v>40910.253125000003</v>
      </c>
      <c r="N3613" s="1">
        <v>0.25312499999999999</v>
      </c>
      <c r="O3613">
        <v>0.04</v>
      </c>
      <c r="S3613">
        <v>1</v>
      </c>
      <c r="T3613" s="1">
        <v>0.25312499999999999</v>
      </c>
      <c r="U3613">
        <v>0.04</v>
      </c>
    </row>
    <row r="3614" spans="2:21" x14ac:dyDescent="0.2">
      <c r="B3614">
        <v>1</v>
      </c>
      <c r="C3614" s="2">
        <f t="shared" si="168"/>
        <v>40910.253472222219</v>
      </c>
      <c r="D3614" s="1">
        <v>0.25347222222222221</v>
      </c>
      <c r="E3614">
        <v>0.04</v>
      </c>
      <c r="G3614">
        <v>1</v>
      </c>
      <c r="H3614" s="2">
        <f t="shared" si="169"/>
        <v>40910.253472222219</v>
      </c>
      <c r="I3614" s="1">
        <v>0.25347222222222221</v>
      </c>
      <c r="J3614">
        <v>0.04</v>
      </c>
      <c r="L3614">
        <v>1</v>
      </c>
      <c r="M3614" s="2">
        <f t="shared" si="170"/>
        <v>40910.253472222219</v>
      </c>
      <c r="N3614" s="1">
        <v>0.25347222222222221</v>
      </c>
      <c r="O3614">
        <v>0.04</v>
      </c>
      <c r="S3614">
        <v>1</v>
      </c>
      <c r="T3614" s="1">
        <v>0.25347222222222221</v>
      </c>
      <c r="U3614">
        <v>0.04</v>
      </c>
    </row>
    <row r="3615" spans="2:21" x14ac:dyDescent="0.2">
      <c r="B3615">
        <v>1</v>
      </c>
      <c r="C3615" s="2">
        <f t="shared" si="168"/>
        <v>40910.253819444442</v>
      </c>
      <c r="D3615" s="1">
        <v>0.25381944444444443</v>
      </c>
      <c r="E3615">
        <v>0.04</v>
      </c>
      <c r="G3615">
        <v>1</v>
      </c>
      <c r="H3615" s="2">
        <f t="shared" si="169"/>
        <v>40910.253819444442</v>
      </c>
      <c r="I3615" s="1">
        <v>0.25381944444444443</v>
      </c>
      <c r="J3615">
        <v>0.04</v>
      </c>
      <c r="L3615">
        <v>1</v>
      </c>
      <c r="M3615" s="2">
        <f t="shared" si="170"/>
        <v>40910.253819444442</v>
      </c>
      <c r="N3615" s="1">
        <v>0.25381944444444443</v>
      </c>
      <c r="O3615">
        <v>0.04</v>
      </c>
      <c r="S3615">
        <v>1</v>
      </c>
      <c r="T3615" s="1">
        <v>0.25381944444444443</v>
      </c>
      <c r="U3615">
        <v>0.04</v>
      </c>
    </row>
    <row r="3616" spans="2:21" x14ac:dyDescent="0.2">
      <c r="B3616">
        <v>1</v>
      </c>
      <c r="C3616" s="2">
        <f t="shared" si="168"/>
        <v>40910.254166666666</v>
      </c>
      <c r="D3616" s="1">
        <v>0.25416666666666665</v>
      </c>
      <c r="E3616">
        <v>0.04</v>
      </c>
      <c r="G3616">
        <v>1</v>
      </c>
      <c r="H3616" s="2">
        <f t="shared" si="169"/>
        <v>40910.254166666666</v>
      </c>
      <c r="I3616" s="1">
        <v>0.25416666666666665</v>
      </c>
      <c r="J3616">
        <v>0.04</v>
      </c>
      <c r="L3616">
        <v>1</v>
      </c>
      <c r="M3616" s="2">
        <f t="shared" si="170"/>
        <v>40910.254166666666</v>
      </c>
      <c r="N3616" s="1">
        <v>0.25416666666666665</v>
      </c>
      <c r="O3616">
        <v>0.04</v>
      </c>
      <c r="S3616">
        <v>1</v>
      </c>
      <c r="T3616" s="1">
        <v>0.25416666666666665</v>
      </c>
      <c r="U3616">
        <v>0.04</v>
      </c>
    </row>
    <row r="3617" spans="2:21" x14ac:dyDescent="0.2">
      <c r="B3617">
        <v>1</v>
      </c>
      <c r="C3617" s="2">
        <f t="shared" si="168"/>
        <v>40910.254513888889</v>
      </c>
      <c r="D3617" s="1">
        <v>0.25451388888888887</v>
      </c>
      <c r="E3617">
        <v>0.04</v>
      </c>
      <c r="G3617">
        <v>1</v>
      </c>
      <c r="H3617" s="2">
        <f t="shared" si="169"/>
        <v>40910.254513888889</v>
      </c>
      <c r="I3617" s="1">
        <v>0.25451388888888887</v>
      </c>
      <c r="J3617">
        <v>0.04</v>
      </c>
      <c r="L3617">
        <v>1</v>
      </c>
      <c r="M3617" s="2">
        <f t="shared" si="170"/>
        <v>40910.254513888889</v>
      </c>
      <c r="N3617" s="1">
        <v>0.25451388888888887</v>
      </c>
      <c r="O3617">
        <v>0.04</v>
      </c>
      <c r="S3617">
        <v>1</v>
      </c>
      <c r="T3617" s="1">
        <v>0.25451388888888887</v>
      </c>
      <c r="U3617">
        <v>0.04</v>
      </c>
    </row>
    <row r="3618" spans="2:21" x14ac:dyDescent="0.2">
      <c r="B3618">
        <v>1</v>
      </c>
      <c r="C3618" s="2">
        <f t="shared" si="168"/>
        <v>40910.254861111112</v>
      </c>
      <c r="D3618" s="1">
        <v>0.25486111111111109</v>
      </c>
      <c r="E3618">
        <v>0.04</v>
      </c>
      <c r="G3618">
        <v>1</v>
      </c>
      <c r="H3618" s="2">
        <f t="shared" si="169"/>
        <v>40910.254861111112</v>
      </c>
      <c r="I3618" s="1">
        <v>0.25486111111111109</v>
      </c>
      <c r="J3618">
        <v>0.04</v>
      </c>
      <c r="L3618">
        <v>1</v>
      </c>
      <c r="M3618" s="2">
        <f t="shared" si="170"/>
        <v>40910.254861111112</v>
      </c>
      <c r="N3618" s="1">
        <v>0.25486111111111109</v>
      </c>
      <c r="O3618">
        <v>0.04</v>
      </c>
      <c r="S3618">
        <v>1</v>
      </c>
      <c r="T3618" s="1">
        <v>0.25486111111111109</v>
      </c>
      <c r="U3618">
        <v>0.04</v>
      </c>
    </row>
    <row r="3619" spans="2:21" x14ac:dyDescent="0.2">
      <c r="B3619">
        <v>1</v>
      </c>
      <c r="C3619" s="2">
        <f t="shared" si="168"/>
        <v>40910.255208333336</v>
      </c>
      <c r="D3619" s="1">
        <v>0.25520833333333331</v>
      </c>
      <c r="E3619">
        <v>0.04</v>
      </c>
      <c r="G3619">
        <v>1</v>
      </c>
      <c r="H3619" s="2">
        <f t="shared" si="169"/>
        <v>40910.255208333336</v>
      </c>
      <c r="I3619" s="1">
        <v>0.25520833333333331</v>
      </c>
      <c r="J3619">
        <v>0.04</v>
      </c>
      <c r="L3619">
        <v>1</v>
      </c>
      <c r="M3619" s="2">
        <f t="shared" si="170"/>
        <v>40910.255208333336</v>
      </c>
      <c r="N3619" s="1">
        <v>0.25520833333333331</v>
      </c>
      <c r="O3619">
        <v>0.04</v>
      </c>
      <c r="S3619">
        <v>1</v>
      </c>
      <c r="T3619" s="1">
        <v>0.25520833333333331</v>
      </c>
      <c r="U3619">
        <v>0.04</v>
      </c>
    </row>
    <row r="3620" spans="2:21" x14ac:dyDescent="0.2">
      <c r="B3620">
        <v>1</v>
      </c>
      <c r="C3620" s="2">
        <f t="shared" si="168"/>
        <v>40910.255555555559</v>
      </c>
      <c r="D3620" s="1">
        <v>0.25555555555555559</v>
      </c>
      <c r="E3620">
        <v>0.04</v>
      </c>
      <c r="G3620">
        <v>1</v>
      </c>
      <c r="H3620" s="2">
        <f t="shared" si="169"/>
        <v>40910.255555555559</v>
      </c>
      <c r="I3620" s="1">
        <v>0.25555555555555559</v>
      </c>
      <c r="J3620">
        <v>0.04</v>
      </c>
      <c r="L3620">
        <v>1</v>
      </c>
      <c r="M3620" s="2">
        <f t="shared" si="170"/>
        <v>40910.255555555559</v>
      </c>
      <c r="N3620" s="1">
        <v>0.25555555555555559</v>
      </c>
      <c r="O3620">
        <v>0.04</v>
      </c>
      <c r="S3620">
        <v>1</v>
      </c>
      <c r="T3620" s="1">
        <v>0.25555555555555559</v>
      </c>
      <c r="U3620">
        <v>0.04</v>
      </c>
    </row>
    <row r="3621" spans="2:21" x14ac:dyDescent="0.2">
      <c r="B3621">
        <v>1</v>
      </c>
      <c r="C3621" s="2">
        <f t="shared" si="168"/>
        <v>40910.255902777775</v>
      </c>
      <c r="D3621" s="1">
        <v>0.25590277777777776</v>
      </c>
      <c r="E3621">
        <v>0.04</v>
      </c>
      <c r="G3621">
        <v>1</v>
      </c>
      <c r="H3621" s="2">
        <f t="shared" si="169"/>
        <v>40910.255902777775</v>
      </c>
      <c r="I3621" s="1">
        <v>0.25590277777777776</v>
      </c>
      <c r="J3621">
        <v>0.04</v>
      </c>
      <c r="L3621">
        <v>1</v>
      </c>
      <c r="M3621" s="2">
        <f t="shared" si="170"/>
        <v>40910.255902777775</v>
      </c>
      <c r="N3621" s="1">
        <v>0.25590277777777776</v>
      </c>
      <c r="O3621">
        <v>0.04</v>
      </c>
      <c r="S3621">
        <v>1</v>
      </c>
      <c r="T3621" s="1">
        <v>0.25590277777777776</v>
      </c>
      <c r="U3621">
        <v>0.04</v>
      </c>
    </row>
    <row r="3622" spans="2:21" x14ac:dyDescent="0.2">
      <c r="B3622">
        <v>1</v>
      </c>
      <c r="C3622" s="2">
        <f t="shared" si="168"/>
        <v>40910.256249999999</v>
      </c>
      <c r="D3622" s="1">
        <v>0.25625000000000003</v>
      </c>
      <c r="E3622">
        <v>0.04</v>
      </c>
      <c r="G3622">
        <v>1</v>
      </c>
      <c r="H3622" s="2">
        <f t="shared" si="169"/>
        <v>40910.256249999999</v>
      </c>
      <c r="I3622" s="1">
        <v>0.25625000000000003</v>
      </c>
      <c r="J3622">
        <v>0.04</v>
      </c>
      <c r="L3622">
        <v>1</v>
      </c>
      <c r="M3622" s="2">
        <f t="shared" si="170"/>
        <v>40910.256249999999</v>
      </c>
      <c r="N3622" s="1">
        <v>0.25625000000000003</v>
      </c>
      <c r="O3622">
        <v>0.04</v>
      </c>
      <c r="S3622">
        <v>1</v>
      </c>
      <c r="T3622" s="1">
        <v>0.25625000000000003</v>
      </c>
      <c r="U3622">
        <v>0.04</v>
      </c>
    </row>
    <row r="3623" spans="2:21" x14ac:dyDescent="0.2">
      <c r="B3623">
        <v>1</v>
      </c>
      <c r="C3623" s="2">
        <f t="shared" si="168"/>
        <v>40910.256597222222</v>
      </c>
      <c r="D3623" s="1">
        <v>0.2565972222222222</v>
      </c>
      <c r="E3623">
        <v>0.04</v>
      </c>
      <c r="G3623">
        <v>1</v>
      </c>
      <c r="H3623" s="2">
        <f t="shared" si="169"/>
        <v>40910.256597222222</v>
      </c>
      <c r="I3623" s="1">
        <v>0.2565972222222222</v>
      </c>
      <c r="J3623">
        <v>0.04</v>
      </c>
      <c r="L3623">
        <v>1</v>
      </c>
      <c r="M3623" s="2">
        <f t="shared" si="170"/>
        <v>40910.256597222222</v>
      </c>
      <c r="N3623" s="1">
        <v>0.2565972222222222</v>
      </c>
      <c r="O3623">
        <v>0.04</v>
      </c>
      <c r="S3623">
        <v>1</v>
      </c>
      <c r="T3623" s="1">
        <v>0.2565972222222222</v>
      </c>
      <c r="U3623">
        <v>0.04</v>
      </c>
    </row>
    <row r="3624" spans="2:21" x14ac:dyDescent="0.2">
      <c r="B3624">
        <v>1</v>
      </c>
      <c r="C3624" s="2">
        <f t="shared" si="168"/>
        <v>40910.256944444445</v>
      </c>
      <c r="D3624" s="1">
        <v>0.25694444444444448</v>
      </c>
      <c r="E3624">
        <v>0.04</v>
      </c>
      <c r="G3624">
        <v>1</v>
      </c>
      <c r="H3624" s="2">
        <f t="shared" si="169"/>
        <v>40910.256944444445</v>
      </c>
      <c r="I3624" s="1">
        <v>0.25694444444444448</v>
      </c>
      <c r="J3624">
        <v>0.04</v>
      </c>
      <c r="L3624">
        <v>1</v>
      </c>
      <c r="M3624" s="2">
        <f t="shared" si="170"/>
        <v>40910.256944444445</v>
      </c>
      <c r="N3624" s="1">
        <v>0.25694444444444448</v>
      </c>
      <c r="O3624">
        <v>0.04</v>
      </c>
      <c r="S3624">
        <v>1</v>
      </c>
      <c r="T3624" s="1">
        <v>0.25694444444444448</v>
      </c>
      <c r="U3624">
        <v>0.04</v>
      </c>
    </row>
    <row r="3625" spans="2:21" x14ac:dyDescent="0.2">
      <c r="B3625">
        <v>1</v>
      </c>
      <c r="C3625" s="2">
        <f t="shared" si="168"/>
        <v>40910.257291666669</v>
      </c>
      <c r="D3625" s="1">
        <v>0.25729166666666664</v>
      </c>
      <c r="E3625">
        <v>0.04</v>
      </c>
      <c r="G3625">
        <v>1</v>
      </c>
      <c r="H3625" s="2">
        <f t="shared" si="169"/>
        <v>40910.257291666669</v>
      </c>
      <c r="I3625" s="1">
        <v>0.25729166666666664</v>
      </c>
      <c r="J3625">
        <v>0.04</v>
      </c>
      <c r="L3625">
        <v>1</v>
      </c>
      <c r="M3625" s="2">
        <f t="shared" si="170"/>
        <v>40910.257291666669</v>
      </c>
      <c r="N3625" s="1">
        <v>0.25729166666666664</v>
      </c>
      <c r="O3625">
        <v>0.04</v>
      </c>
      <c r="S3625">
        <v>1</v>
      </c>
      <c r="T3625" s="1">
        <v>0.25729166666666664</v>
      </c>
      <c r="U3625">
        <v>0.04</v>
      </c>
    </row>
    <row r="3626" spans="2:21" x14ac:dyDescent="0.2">
      <c r="B3626">
        <v>1</v>
      </c>
      <c r="C3626" s="2">
        <f t="shared" si="168"/>
        <v>40910.257638888892</v>
      </c>
      <c r="D3626" s="1">
        <v>0.25763888888888892</v>
      </c>
      <c r="E3626">
        <v>0.04</v>
      </c>
      <c r="G3626">
        <v>1</v>
      </c>
      <c r="H3626" s="2">
        <f t="shared" si="169"/>
        <v>40910.257638888892</v>
      </c>
      <c r="I3626" s="1">
        <v>0.25763888888888892</v>
      </c>
      <c r="J3626">
        <v>0.04</v>
      </c>
      <c r="L3626">
        <v>1</v>
      </c>
      <c r="M3626" s="2">
        <f t="shared" si="170"/>
        <v>40910.257638888892</v>
      </c>
      <c r="N3626" s="1">
        <v>0.25763888888888892</v>
      </c>
      <c r="O3626">
        <v>0.04</v>
      </c>
      <c r="S3626">
        <v>1</v>
      </c>
      <c r="T3626" s="1">
        <v>0.25763888888888892</v>
      </c>
      <c r="U3626">
        <v>0.04</v>
      </c>
    </row>
    <row r="3627" spans="2:21" x14ac:dyDescent="0.2">
      <c r="B3627">
        <v>1</v>
      </c>
      <c r="C3627" s="2">
        <f t="shared" si="168"/>
        <v>40910.257986111108</v>
      </c>
      <c r="D3627" s="1">
        <v>0.25798611111111108</v>
      </c>
      <c r="E3627">
        <v>0.04</v>
      </c>
      <c r="G3627">
        <v>1</v>
      </c>
      <c r="H3627" s="2">
        <f t="shared" si="169"/>
        <v>40910.257986111108</v>
      </c>
      <c r="I3627" s="1">
        <v>0.25798611111111108</v>
      </c>
      <c r="J3627">
        <v>0.04</v>
      </c>
      <c r="L3627">
        <v>1</v>
      </c>
      <c r="M3627" s="2">
        <f t="shared" si="170"/>
        <v>40910.257986111108</v>
      </c>
      <c r="N3627" s="1">
        <v>0.25798611111111108</v>
      </c>
      <c r="O3627">
        <v>0.04</v>
      </c>
      <c r="S3627">
        <v>1</v>
      </c>
      <c r="T3627" s="1">
        <v>0.25798611111111108</v>
      </c>
      <c r="U3627">
        <v>0.04</v>
      </c>
    </row>
    <row r="3628" spans="2:21" x14ac:dyDescent="0.2">
      <c r="B3628">
        <v>1</v>
      </c>
      <c r="C3628" s="2">
        <f t="shared" si="168"/>
        <v>40910.258333333331</v>
      </c>
      <c r="D3628" s="1">
        <v>0.25833333333333336</v>
      </c>
      <c r="E3628">
        <v>0.04</v>
      </c>
      <c r="G3628">
        <v>1</v>
      </c>
      <c r="H3628" s="2">
        <f t="shared" si="169"/>
        <v>40910.258333333331</v>
      </c>
      <c r="I3628" s="1">
        <v>0.25833333333333336</v>
      </c>
      <c r="J3628">
        <v>0.04</v>
      </c>
      <c r="L3628">
        <v>1</v>
      </c>
      <c r="M3628" s="2">
        <f t="shared" si="170"/>
        <v>40910.258333333331</v>
      </c>
      <c r="N3628" s="1">
        <v>0.25833333333333336</v>
      </c>
      <c r="O3628">
        <v>0.04</v>
      </c>
      <c r="S3628">
        <v>1</v>
      </c>
      <c r="T3628" s="1">
        <v>0.25833333333333336</v>
      </c>
      <c r="U3628">
        <v>0.04</v>
      </c>
    </row>
    <row r="3629" spans="2:21" x14ac:dyDescent="0.2">
      <c r="B3629">
        <v>1</v>
      </c>
      <c r="C3629" s="2">
        <f t="shared" si="168"/>
        <v>40910.258680555555</v>
      </c>
      <c r="D3629" s="1">
        <v>0.25868055555555552</v>
      </c>
      <c r="E3629">
        <v>0.04</v>
      </c>
      <c r="G3629">
        <v>1</v>
      </c>
      <c r="H3629" s="2">
        <f t="shared" si="169"/>
        <v>40910.258680555555</v>
      </c>
      <c r="I3629" s="1">
        <v>0.25868055555555552</v>
      </c>
      <c r="J3629">
        <v>0.04</v>
      </c>
      <c r="L3629">
        <v>1</v>
      </c>
      <c r="M3629" s="2">
        <f t="shared" si="170"/>
        <v>40910.258680555555</v>
      </c>
      <c r="N3629" s="1">
        <v>0.25868055555555552</v>
      </c>
      <c r="O3629">
        <v>0.04</v>
      </c>
      <c r="S3629">
        <v>1</v>
      </c>
      <c r="T3629" s="1">
        <v>0.25868055555555552</v>
      </c>
      <c r="U3629">
        <v>0.04</v>
      </c>
    </row>
    <row r="3630" spans="2:21" x14ac:dyDescent="0.2">
      <c r="B3630">
        <v>1</v>
      </c>
      <c r="C3630" s="2">
        <f t="shared" si="168"/>
        <v>40910.259027777778</v>
      </c>
      <c r="D3630" s="1">
        <v>0.2590277777777778</v>
      </c>
      <c r="E3630">
        <v>0.04</v>
      </c>
      <c r="G3630">
        <v>1</v>
      </c>
      <c r="H3630" s="2">
        <f t="shared" si="169"/>
        <v>40910.259027777778</v>
      </c>
      <c r="I3630" s="1">
        <v>0.2590277777777778</v>
      </c>
      <c r="J3630">
        <v>0.04</v>
      </c>
      <c r="L3630">
        <v>1</v>
      </c>
      <c r="M3630" s="2">
        <f t="shared" si="170"/>
        <v>40910.259027777778</v>
      </c>
      <c r="N3630" s="1">
        <v>0.2590277777777778</v>
      </c>
      <c r="O3630">
        <v>0.04</v>
      </c>
      <c r="S3630">
        <v>1</v>
      </c>
      <c r="T3630" s="1">
        <v>0.2590277777777778</v>
      </c>
      <c r="U3630">
        <v>0.04</v>
      </c>
    </row>
    <row r="3631" spans="2:21" x14ac:dyDescent="0.2">
      <c r="B3631">
        <v>1</v>
      </c>
      <c r="C3631" s="2">
        <f t="shared" si="168"/>
        <v>40910.259375000001</v>
      </c>
      <c r="D3631" s="1">
        <v>0.25937499999999997</v>
      </c>
      <c r="E3631">
        <v>0.04</v>
      </c>
      <c r="G3631">
        <v>1</v>
      </c>
      <c r="H3631" s="2">
        <f t="shared" si="169"/>
        <v>40910.259375000001</v>
      </c>
      <c r="I3631" s="1">
        <v>0.25937499999999997</v>
      </c>
      <c r="J3631">
        <v>0.04</v>
      </c>
      <c r="L3631">
        <v>1</v>
      </c>
      <c r="M3631" s="2">
        <f t="shared" si="170"/>
        <v>40910.259375000001</v>
      </c>
      <c r="N3631" s="1">
        <v>0.25937499999999997</v>
      </c>
      <c r="O3631">
        <v>0.04</v>
      </c>
      <c r="S3631">
        <v>1</v>
      </c>
      <c r="T3631" s="1">
        <v>0.25937499999999997</v>
      </c>
      <c r="U3631">
        <v>0.04</v>
      </c>
    </row>
    <row r="3632" spans="2:21" x14ac:dyDescent="0.2">
      <c r="B3632">
        <v>1</v>
      </c>
      <c r="C3632" s="2">
        <f t="shared" si="168"/>
        <v>40910.259722222225</v>
      </c>
      <c r="D3632" s="1">
        <v>0.25972222222222224</v>
      </c>
      <c r="E3632">
        <v>0.04</v>
      </c>
      <c r="G3632">
        <v>1</v>
      </c>
      <c r="H3632" s="2">
        <f t="shared" si="169"/>
        <v>40910.259722222225</v>
      </c>
      <c r="I3632" s="1">
        <v>0.25972222222222224</v>
      </c>
      <c r="J3632">
        <v>0.04</v>
      </c>
      <c r="L3632">
        <v>1</v>
      </c>
      <c r="M3632" s="2">
        <f t="shared" si="170"/>
        <v>40910.259722222225</v>
      </c>
      <c r="N3632" s="1">
        <v>0.25972222222222224</v>
      </c>
      <c r="O3632">
        <v>0.04</v>
      </c>
      <c r="S3632">
        <v>1</v>
      </c>
      <c r="T3632" s="1">
        <v>0.25972222222222224</v>
      </c>
      <c r="U3632">
        <v>0.04</v>
      </c>
    </row>
    <row r="3633" spans="2:21" x14ac:dyDescent="0.2">
      <c r="B3633">
        <v>1</v>
      </c>
      <c r="C3633" s="2">
        <f t="shared" si="168"/>
        <v>40910.260069444441</v>
      </c>
      <c r="D3633" s="1">
        <v>0.26006944444444441</v>
      </c>
      <c r="E3633">
        <v>0.04</v>
      </c>
      <c r="G3633">
        <v>1</v>
      </c>
      <c r="H3633" s="2">
        <f t="shared" si="169"/>
        <v>40910.260069444441</v>
      </c>
      <c r="I3633" s="1">
        <v>0.26006944444444441</v>
      </c>
      <c r="J3633">
        <v>0.04</v>
      </c>
      <c r="L3633">
        <v>1</v>
      </c>
      <c r="M3633" s="2">
        <f t="shared" si="170"/>
        <v>40910.260069444441</v>
      </c>
      <c r="N3633" s="1">
        <v>0.26006944444444441</v>
      </c>
      <c r="O3633">
        <v>0.04</v>
      </c>
      <c r="S3633">
        <v>1</v>
      </c>
      <c r="T3633" s="1">
        <v>0.26006944444444441</v>
      </c>
      <c r="U3633">
        <v>0.04</v>
      </c>
    </row>
    <row r="3634" spans="2:21" x14ac:dyDescent="0.2">
      <c r="B3634">
        <v>1</v>
      </c>
      <c r="C3634" s="2">
        <f t="shared" si="168"/>
        <v>40910.260416666664</v>
      </c>
      <c r="D3634" s="1">
        <v>0.26041666666666669</v>
      </c>
      <c r="E3634">
        <v>0.04</v>
      </c>
      <c r="G3634">
        <v>1</v>
      </c>
      <c r="H3634" s="2">
        <f t="shared" si="169"/>
        <v>40910.260416666664</v>
      </c>
      <c r="I3634" s="1">
        <v>0.26041666666666669</v>
      </c>
      <c r="J3634">
        <v>0.04</v>
      </c>
      <c r="L3634">
        <v>1</v>
      </c>
      <c r="M3634" s="2">
        <f t="shared" si="170"/>
        <v>40910.260416666664</v>
      </c>
      <c r="N3634" s="1">
        <v>0.26041666666666669</v>
      </c>
      <c r="O3634">
        <v>0.04</v>
      </c>
      <c r="S3634">
        <v>1</v>
      </c>
      <c r="T3634" s="1">
        <v>0.26041666666666669</v>
      </c>
      <c r="U3634">
        <v>0.04</v>
      </c>
    </row>
    <row r="3635" spans="2:21" x14ac:dyDescent="0.2">
      <c r="B3635">
        <v>1</v>
      </c>
      <c r="C3635" s="2">
        <f t="shared" si="168"/>
        <v>40910.260763888888</v>
      </c>
      <c r="D3635" s="1">
        <v>0.26076388888888891</v>
      </c>
      <c r="E3635">
        <v>0.04</v>
      </c>
      <c r="G3635">
        <v>1</v>
      </c>
      <c r="H3635" s="2">
        <f t="shared" si="169"/>
        <v>40910.260763888888</v>
      </c>
      <c r="I3635" s="1">
        <v>0.26076388888888891</v>
      </c>
      <c r="J3635">
        <v>0.04</v>
      </c>
      <c r="L3635">
        <v>1</v>
      </c>
      <c r="M3635" s="2">
        <f t="shared" si="170"/>
        <v>40910.260763888888</v>
      </c>
      <c r="N3635" s="1">
        <v>0.26076388888888891</v>
      </c>
      <c r="O3635">
        <v>0.04</v>
      </c>
      <c r="S3635">
        <v>1</v>
      </c>
      <c r="T3635" s="1">
        <v>0.26076388888888891</v>
      </c>
      <c r="U3635">
        <v>0.04</v>
      </c>
    </row>
    <row r="3636" spans="2:21" x14ac:dyDescent="0.2">
      <c r="B3636">
        <v>1</v>
      </c>
      <c r="C3636" s="2">
        <f t="shared" si="168"/>
        <v>40910.261111111111</v>
      </c>
      <c r="D3636" s="1">
        <v>0.26111111111111113</v>
      </c>
      <c r="E3636">
        <v>0.04</v>
      </c>
      <c r="G3636">
        <v>1</v>
      </c>
      <c r="H3636" s="2">
        <f t="shared" si="169"/>
        <v>40910.261111111111</v>
      </c>
      <c r="I3636" s="1">
        <v>0.26111111111111113</v>
      </c>
      <c r="J3636">
        <v>0.04</v>
      </c>
      <c r="L3636">
        <v>1</v>
      </c>
      <c r="M3636" s="2">
        <f t="shared" si="170"/>
        <v>40910.261111111111</v>
      </c>
      <c r="N3636" s="1">
        <v>0.26111111111111113</v>
      </c>
      <c r="O3636">
        <v>0.04</v>
      </c>
      <c r="S3636">
        <v>1</v>
      </c>
      <c r="T3636" s="1">
        <v>0.26111111111111113</v>
      </c>
      <c r="U3636">
        <v>0.04</v>
      </c>
    </row>
    <row r="3637" spans="2:21" x14ac:dyDescent="0.2">
      <c r="B3637">
        <v>1</v>
      </c>
      <c r="C3637" s="2">
        <f t="shared" si="168"/>
        <v>40910.261458333334</v>
      </c>
      <c r="D3637" s="1">
        <v>0.26145833333333335</v>
      </c>
      <c r="E3637">
        <v>0.04</v>
      </c>
      <c r="G3637">
        <v>1</v>
      </c>
      <c r="H3637" s="2">
        <f t="shared" si="169"/>
        <v>40910.261458333334</v>
      </c>
      <c r="I3637" s="1">
        <v>0.26145833333333335</v>
      </c>
      <c r="J3637">
        <v>0.04</v>
      </c>
      <c r="L3637">
        <v>1</v>
      </c>
      <c r="M3637" s="2">
        <f t="shared" si="170"/>
        <v>40910.261458333334</v>
      </c>
      <c r="N3637" s="1">
        <v>0.26145833333333335</v>
      </c>
      <c r="O3637">
        <v>0.04</v>
      </c>
      <c r="S3637">
        <v>1</v>
      </c>
      <c r="T3637" s="1">
        <v>0.26145833333333335</v>
      </c>
      <c r="U3637">
        <v>0.04</v>
      </c>
    </row>
    <row r="3638" spans="2:21" x14ac:dyDescent="0.2">
      <c r="B3638">
        <v>1</v>
      </c>
      <c r="C3638" s="2">
        <f t="shared" si="168"/>
        <v>40910.261805555558</v>
      </c>
      <c r="D3638" s="1">
        <v>0.26180555555555557</v>
      </c>
      <c r="E3638">
        <v>0.04</v>
      </c>
      <c r="G3638">
        <v>1</v>
      </c>
      <c r="H3638" s="2">
        <f t="shared" si="169"/>
        <v>40910.261805555558</v>
      </c>
      <c r="I3638" s="1">
        <v>0.26180555555555557</v>
      </c>
      <c r="J3638">
        <v>0.04</v>
      </c>
      <c r="L3638">
        <v>1</v>
      </c>
      <c r="M3638" s="2">
        <f t="shared" si="170"/>
        <v>40910.261805555558</v>
      </c>
      <c r="N3638" s="1">
        <v>0.26180555555555557</v>
      </c>
      <c r="O3638">
        <v>0.04</v>
      </c>
      <c r="S3638">
        <v>1</v>
      </c>
      <c r="T3638" s="1">
        <v>0.26180555555555557</v>
      </c>
      <c r="U3638">
        <v>0.04</v>
      </c>
    </row>
    <row r="3639" spans="2:21" x14ac:dyDescent="0.2">
      <c r="B3639">
        <v>1</v>
      </c>
      <c r="C3639" s="2">
        <f t="shared" si="168"/>
        <v>40910.262152777781</v>
      </c>
      <c r="D3639" s="1">
        <v>0.26215277777777779</v>
      </c>
      <c r="E3639">
        <v>0.04</v>
      </c>
      <c r="G3639">
        <v>1</v>
      </c>
      <c r="H3639" s="2">
        <f t="shared" si="169"/>
        <v>40910.262152777781</v>
      </c>
      <c r="I3639" s="1">
        <v>0.26215277777777779</v>
      </c>
      <c r="J3639">
        <v>0.04</v>
      </c>
      <c r="L3639">
        <v>1</v>
      </c>
      <c r="M3639" s="2">
        <f t="shared" si="170"/>
        <v>40910.262152777781</v>
      </c>
      <c r="N3639" s="1">
        <v>0.26215277777777779</v>
      </c>
      <c r="O3639">
        <v>0.04</v>
      </c>
      <c r="S3639">
        <v>1</v>
      </c>
      <c r="T3639" s="1">
        <v>0.26215277777777779</v>
      </c>
      <c r="U3639">
        <v>0.04</v>
      </c>
    </row>
    <row r="3640" spans="2:21" x14ac:dyDescent="0.2">
      <c r="B3640">
        <v>1</v>
      </c>
      <c r="C3640" s="2">
        <f t="shared" si="168"/>
        <v>40910.262499999997</v>
      </c>
      <c r="D3640" s="1">
        <v>0.26250000000000001</v>
      </c>
      <c r="E3640">
        <v>0.04</v>
      </c>
      <c r="G3640">
        <v>1</v>
      </c>
      <c r="H3640" s="2">
        <f t="shared" si="169"/>
        <v>40910.262499999997</v>
      </c>
      <c r="I3640" s="1">
        <v>0.26250000000000001</v>
      </c>
      <c r="J3640">
        <v>0.04</v>
      </c>
      <c r="L3640">
        <v>1</v>
      </c>
      <c r="M3640" s="2">
        <f t="shared" si="170"/>
        <v>40910.262499999997</v>
      </c>
      <c r="N3640" s="1">
        <v>0.26250000000000001</v>
      </c>
      <c r="O3640">
        <v>0.04</v>
      </c>
      <c r="S3640">
        <v>1</v>
      </c>
      <c r="T3640" s="1">
        <v>0.26250000000000001</v>
      </c>
      <c r="U3640">
        <v>0.04</v>
      </c>
    </row>
    <row r="3641" spans="2:21" x14ac:dyDescent="0.2">
      <c r="B3641">
        <v>1</v>
      </c>
      <c r="C3641" s="2">
        <f t="shared" si="168"/>
        <v>40910.26284722222</v>
      </c>
      <c r="D3641" s="1">
        <v>0.26284722222222223</v>
      </c>
      <c r="E3641">
        <v>0.04</v>
      </c>
      <c r="G3641">
        <v>1</v>
      </c>
      <c r="H3641" s="2">
        <f t="shared" si="169"/>
        <v>40910.26284722222</v>
      </c>
      <c r="I3641" s="1">
        <v>0.26284722222222223</v>
      </c>
      <c r="J3641">
        <v>0.04</v>
      </c>
      <c r="L3641">
        <v>1</v>
      </c>
      <c r="M3641" s="2">
        <f t="shared" si="170"/>
        <v>40910.26284722222</v>
      </c>
      <c r="N3641" s="1">
        <v>0.26284722222222223</v>
      </c>
      <c r="O3641">
        <v>0.04</v>
      </c>
      <c r="S3641">
        <v>1</v>
      </c>
      <c r="T3641" s="1">
        <v>0.26284722222222223</v>
      </c>
      <c r="U3641">
        <v>0.04</v>
      </c>
    </row>
    <row r="3642" spans="2:21" x14ac:dyDescent="0.2">
      <c r="B3642">
        <v>1</v>
      </c>
      <c r="C3642" s="2">
        <f t="shared" si="168"/>
        <v>40910.263194444444</v>
      </c>
      <c r="D3642" s="1">
        <v>0.26319444444444445</v>
      </c>
      <c r="E3642">
        <v>0.04</v>
      </c>
      <c r="G3642">
        <v>1</v>
      </c>
      <c r="H3642" s="2">
        <f t="shared" si="169"/>
        <v>40910.263194444444</v>
      </c>
      <c r="I3642" s="1">
        <v>0.26319444444444445</v>
      </c>
      <c r="J3642">
        <v>0.04</v>
      </c>
      <c r="L3642">
        <v>1</v>
      </c>
      <c r="M3642" s="2">
        <f t="shared" si="170"/>
        <v>40910.263194444444</v>
      </c>
      <c r="N3642" s="1">
        <v>0.26319444444444445</v>
      </c>
      <c r="O3642">
        <v>0.04</v>
      </c>
      <c r="S3642">
        <v>1</v>
      </c>
      <c r="T3642" s="1">
        <v>0.26319444444444445</v>
      </c>
      <c r="U3642">
        <v>0.04</v>
      </c>
    </row>
    <row r="3643" spans="2:21" x14ac:dyDescent="0.2">
      <c r="B3643">
        <v>1</v>
      </c>
      <c r="C3643" s="2">
        <f t="shared" si="168"/>
        <v>40910.263541666667</v>
      </c>
      <c r="D3643" s="1">
        <v>0.26354166666666667</v>
      </c>
      <c r="E3643">
        <v>0.04</v>
      </c>
      <c r="G3643">
        <v>1</v>
      </c>
      <c r="H3643" s="2">
        <f t="shared" si="169"/>
        <v>40910.263541666667</v>
      </c>
      <c r="I3643" s="1">
        <v>0.26354166666666667</v>
      </c>
      <c r="J3643">
        <v>0.04</v>
      </c>
      <c r="L3643">
        <v>1</v>
      </c>
      <c r="M3643" s="2">
        <f t="shared" si="170"/>
        <v>40910.263541666667</v>
      </c>
      <c r="N3643" s="1">
        <v>0.26354166666666667</v>
      </c>
      <c r="O3643">
        <v>0.04</v>
      </c>
      <c r="S3643">
        <v>1</v>
      </c>
      <c r="T3643" s="1">
        <v>0.26354166666666667</v>
      </c>
      <c r="U3643">
        <v>0.04</v>
      </c>
    </row>
    <row r="3644" spans="2:21" x14ac:dyDescent="0.2">
      <c r="B3644">
        <v>1</v>
      </c>
      <c r="C3644" s="2">
        <f t="shared" si="168"/>
        <v>40910.263888888891</v>
      </c>
      <c r="D3644" s="1">
        <v>0.2638888888888889</v>
      </c>
      <c r="E3644">
        <v>0.04</v>
      </c>
      <c r="G3644">
        <v>1</v>
      </c>
      <c r="H3644" s="2">
        <f t="shared" si="169"/>
        <v>40910.263888888891</v>
      </c>
      <c r="I3644" s="1">
        <v>0.2638888888888889</v>
      </c>
      <c r="J3644">
        <v>0.04</v>
      </c>
      <c r="L3644">
        <v>1</v>
      </c>
      <c r="M3644" s="2">
        <f t="shared" si="170"/>
        <v>40910.263888888891</v>
      </c>
      <c r="N3644" s="1">
        <v>0.2638888888888889</v>
      </c>
      <c r="O3644">
        <v>0.04</v>
      </c>
      <c r="S3644">
        <v>1</v>
      </c>
      <c r="T3644" s="1">
        <v>0.2638888888888889</v>
      </c>
      <c r="U3644">
        <v>0.04</v>
      </c>
    </row>
    <row r="3645" spans="2:21" x14ac:dyDescent="0.2">
      <c r="B3645">
        <v>1</v>
      </c>
      <c r="C3645" s="2">
        <f t="shared" si="168"/>
        <v>40910.264236111114</v>
      </c>
      <c r="D3645" s="1">
        <v>0.26423611111111112</v>
      </c>
      <c r="E3645">
        <v>0.04</v>
      </c>
      <c r="G3645">
        <v>1</v>
      </c>
      <c r="H3645" s="2">
        <f t="shared" si="169"/>
        <v>40910.264236111114</v>
      </c>
      <c r="I3645" s="1">
        <v>0.26423611111111112</v>
      </c>
      <c r="J3645">
        <v>0.04</v>
      </c>
      <c r="L3645">
        <v>1</v>
      </c>
      <c r="M3645" s="2">
        <f t="shared" si="170"/>
        <v>40910.264236111114</v>
      </c>
      <c r="N3645" s="1">
        <v>0.26423611111111112</v>
      </c>
      <c r="O3645">
        <v>0.04</v>
      </c>
      <c r="S3645">
        <v>1</v>
      </c>
      <c r="T3645" s="1">
        <v>0.26423611111111112</v>
      </c>
      <c r="U3645">
        <v>0.04</v>
      </c>
    </row>
    <row r="3646" spans="2:21" x14ac:dyDescent="0.2">
      <c r="B3646">
        <v>1</v>
      </c>
      <c r="C3646" s="2">
        <f t="shared" si="168"/>
        <v>40910.26458333333</v>
      </c>
      <c r="D3646" s="1">
        <v>0.26458333333333334</v>
      </c>
      <c r="E3646">
        <v>0.04</v>
      </c>
      <c r="G3646">
        <v>1</v>
      </c>
      <c r="H3646" s="2">
        <f t="shared" si="169"/>
        <v>40910.26458333333</v>
      </c>
      <c r="I3646" s="1">
        <v>0.26458333333333334</v>
      </c>
      <c r="J3646">
        <v>0.04</v>
      </c>
      <c r="L3646">
        <v>1</v>
      </c>
      <c r="M3646" s="2">
        <f t="shared" si="170"/>
        <v>40910.26458333333</v>
      </c>
      <c r="N3646" s="1">
        <v>0.26458333333333334</v>
      </c>
      <c r="O3646">
        <v>0.04</v>
      </c>
      <c r="S3646">
        <v>1</v>
      </c>
      <c r="T3646" s="1">
        <v>0.26458333333333334</v>
      </c>
      <c r="U3646">
        <v>0.04</v>
      </c>
    </row>
    <row r="3647" spans="2:21" x14ac:dyDescent="0.2">
      <c r="B3647">
        <v>1</v>
      </c>
      <c r="C3647" s="2">
        <f t="shared" si="168"/>
        <v>40910.264930555553</v>
      </c>
      <c r="D3647" s="1">
        <v>0.26493055555555556</v>
      </c>
      <c r="E3647">
        <v>0.04</v>
      </c>
      <c r="G3647">
        <v>1</v>
      </c>
      <c r="H3647" s="2">
        <f t="shared" si="169"/>
        <v>40910.264930555553</v>
      </c>
      <c r="I3647" s="1">
        <v>0.26493055555555556</v>
      </c>
      <c r="J3647">
        <v>0.04</v>
      </c>
      <c r="L3647">
        <v>1</v>
      </c>
      <c r="M3647" s="2">
        <f t="shared" si="170"/>
        <v>40910.264930555553</v>
      </c>
      <c r="N3647" s="1">
        <v>0.26493055555555556</v>
      </c>
      <c r="O3647">
        <v>0.04</v>
      </c>
      <c r="S3647">
        <v>1</v>
      </c>
      <c r="T3647" s="1">
        <v>0.26493055555555556</v>
      </c>
      <c r="U3647">
        <v>0.04</v>
      </c>
    </row>
    <row r="3648" spans="2:21" x14ac:dyDescent="0.2">
      <c r="B3648">
        <v>1</v>
      </c>
      <c r="C3648" s="2">
        <f t="shared" si="168"/>
        <v>40910.265277777777</v>
      </c>
      <c r="D3648" s="1">
        <v>0.26527777777777778</v>
      </c>
      <c r="E3648">
        <v>0.04</v>
      </c>
      <c r="G3648">
        <v>1</v>
      </c>
      <c r="H3648" s="2">
        <f t="shared" si="169"/>
        <v>40910.265277777777</v>
      </c>
      <c r="I3648" s="1">
        <v>0.26527777777777778</v>
      </c>
      <c r="J3648">
        <v>0.04</v>
      </c>
      <c r="L3648">
        <v>1</v>
      </c>
      <c r="M3648" s="2">
        <f t="shared" si="170"/>
        <v>40910.265277777777</v>
      </c>
      <c r="N3648" s="1">
        <v>0.26527777777777778</v>
      </c>
      <c r="O3648">
        <v>0.04</v>
      </c>
      <c r="S3648">
        <v>1</v>
      </c>
      <c r="T3648" s="1">
        <v>0.26527777777777778</v>
      </c>
      <c r="U3648">
        <v>0.04</v>
      </c>
    </row>
    <row r="3649" spans="2:21" x14ac:dyDescent="0.2">
      <c r="B3649">
        <v>1</v>
      </c>
      <c r="C3649" s="2">
        <f t="shared" si="168"/>
        <v>40910.265625</v>
      </c>
      <c r="D3649" s="1">
        <v>0.265625</v>
      </c>
      <c r="E3649">
        <v>0.04</v>
      </c>
      <c r="G3649">
        <v>1</v>
      </c>
      <c r="H3649" s="2">
        <f t="shared" si="169"/>
        <v>40910.265625</v>
      </c>
      <c r="I3649" s="1">
        <v>0.265625</v>
      </c>
      <c r="J3649">
        <v>0.04</v>
      </c>
      <c r="L3649">
        <v>1</v>
      </c>
      <c r="M3649" s="2">
        <f t="shared" si="170"/>
        <v>40910.265625</v>
      </c>
      <c r="N3649" s="1">
        <v>0.265625</v>
      </c>
      <c r="O3649">
        <v>0.04</v>
      </c>
      <c r="S3649">
        <v>1</v>
      </c>
      <c r="T3649" s="1">
        <v>0.265625</v>
      </c>
      <c r="U3649">
        <v>0.04</v>
      </c>
    </row>
    <row r="3650" spans="2:21" x14ac:dyDescent="0.2">
      <c r="B3650">
        <v>1</v>
      </c>
      <c r="C3650" s="2">
        <f t="shared" si="168"/>
        <v>40910.265972222223</v>
      </c>
      <c r="D3650" s="1">
        <v>0.26597222222222222</v>
      </c>
      <c r="E3650">
        <v>0.04</v>
      </c>
      <c r="G3650">
        <v>1</v>
      </c>
      <c r="H3650" s="2">
        <f t="shared" si="169"/>
        <v>40910.265972222223</v>
      </c>
      <c r="I3650" s="1">
        <v>0.26597222222222222</v>
      </c>
      <c r="J3650">
        <v>0.04</v>
      </c>
      <c r="L3650">
        <v>1</v>
      </c>
      <c r="M3650" s="2">
        <f t="shared" si="170"/>
        <v>40910.265972222223</v>
      </c>
      <c r="N3650" s="1">
        <v>0.26597222222222222</v>
      </c>
      <c r="O3650">
        <v>0.04</v>
      </c>
      <c r="S3650">
        <v>1</v>
      </c>
      <c r="T3650" s="1">
        <v>0.26597222222222222</v>
      </c>
      <c r="U3650">
        <v>0.04</v>
      </c>
    </row>
    <row r="3651" spans="2:21" x14ac:dyDescent="0.2">
      <c r="B3651">
        <v>1</v>
      </c>
      <c r="C3651" s="2">
        <f t="shared" si="168"/>
        <v>40910.266319444447</v>
      </c>
      <c r="D3651" s="1">
        <v>0.26631944444444444</v>
      </c>
      <c r="E3651">
        <v>0.04</v>
      </c>
      <c r="G3651">
        <v>1</v>
      </c>
      <c r="H3651" s="2">
        <f t="shared" si="169"/>
        <v>40910.266319444447</v>
      </c>
      <c r="I3651" s="1">
        <v>0.26631944444444444</v>
      </c>
      <c r="J3651">
        <v>0.04</v>
      </c>
      <c r="L3651">
        <v>1</v>
      </c>
      <c r="M3651" s="2">
        <f t="shared" si="170"/>
        <v>40910.266319444447</v>
      </c>
      <c r="N3651" s="1">
        <v>0.26631944444444444</v>
      </c>
      <c r="O3651">
        <v>0.04</v>
      </c>
      <c r="S3651">
        <v>1</v>
      </c>
      <c r="T3651" s="1">
        <v>0.26631944444444444</v>
      </c>
      <c r="U3651">
        <v>0.04</v>
      </c>
    </row>
    <row r="3652" spans="2:21" x14ac:dyDescent="0.2">
      <c r="B3652">
        <v>1</v>
      </c>
      <c r="C3652" s="2">
        <f t="shared" si="168"/>
        <v>40910.26666666667</v>
      </c>
      <c r="D3652" s="1">
        <v>0.26666666666666666</v>
      </c>
      <c r="E3652">
        <v>0.04</v>
      </c>
      <c r="G3652">
        <v>1</v>
      </c>
      <c r="H3652" s="2">
        <f t="shared" si="169"/>
        <v>40910.26666666667</v>
      </c>
      <c r="I3652" s="1">
        <v>0.26666666666666666</v>
      </c>
      <c r="J3652">
        <v>0.04</v>
      </c>
      <c r="L3652">
        <v>1</v>
      </c>
      <c r="M3652" s="2">
        <f t="shared" si="170"/>
        <v>40910.26666666667</v>
      </c>
      <c r="N3652" s="1">
        <v>0.26666666666666666</v>
      </c>
      <c r="O3652">
        <v>0.04</v>
      </c>
      <c r="S3652">
        <v>1</v>
      </c>
      <c r="T3652" s="1">
        <v>0.26666666666666666</v>
      </c>
      <c r="U3652">
        <v>0.04</v>
      </c>
    </row>
    <row r="3653" spans="2:21" x14ac:dyDescent="0.2">
      <c r="B3653">
        <v>1</v>
      </c>
      <c r="C3653" s="2">
        <f t="shared" si="168"/>
        <v>40910.267013888886</v>
      </c>
      <c r="D3653" s="1">
        <v>0.26701388888888888</v>
      </c>
      <c r="E3653">
        <v>0.04</v>
      </c>
      <c r="G3653">
        <v>1</v>
      </c>
      <c r="H3653" s="2">
        <f t="shared" si="169"/>
        <v>40910.267013888886</v>
      </c>
      <c r="I3653" s="1">
        <v>0.26701388888888888</v>
      </c>
      <c r="J3653">
        <v>0.04</v>
      </c>
      <c r="L3653">
        <v>1</v>
      </c>
      <c r="M3653" s="2">
        <f t="shared" si="170"/>
        <v>40910.267013888886</v>
      </c>
      <c r="N3653" s="1">
        <v>0.26701388888888888</v>
      </c>
      <c r="O3653">
        <v>0.04</v>
      </c>
      <c r="S3653">
        <v>1</v>
      </c>
      <c r="T3653" s="1">
        <v>0.26701388888888888</v>
      </c>
      <c r="U3653">
        <v>0.04</v>
      </c>
    </row>
    <row r="3654" spans="2:21" x14ac:dyDescent="0.2">
      <c r="B3654">
        <v>1</v>
      </c>
      <c r="C3654" s="2">
        <f t="shared" ref="C3654:C3717" si="171">$C$4+B3654+D3654</f>
        <v>40910.267361111109</v>
      </c>
      <c r="D3654" s="1">
        <v>0.2673611111111111</v>
      </c>
      <c r="E3654">
        <v>0.04</v>
      </c>
      <c r="G3654">
        <v>1</v>
      </c>
      <c r="H3654" s="2">
        <f t="shared" ref="H3654:H3717" si="172">$C$4+G3654+I3654</f>
        <v>40910.267361111109</v>
      </c>
      <c r="I3654" s="1">
        <v>0.2673611111111111</v>
      </c>
      <c r="J3654">
        <v>0.04</v>
      </c>
      <c r="L3654">
        <v>1</v>
      </c>
      <c r="M3654" s="2">
        <f t="shared" ref="M3654:M3717" si="173">$C$4+L3654+N3654</f>
        <v>40910.267361111109</v>
      </c>
      <c r="N3654" s="1">
        <v>0.2673611111111111</v>
      </c>
      <c r="O3654">
        <v>0.04</v>
      </c>
      <c r="S3654">
        <v>1</v>
      </c>
      <c r="T3654" s="1">
        <v>0.2673611111111111</v>
      </c>
      <c r="U3654">
        <v>0.04</v>
      </c>
    </row>
    <row r="3655" spans="2:21" x14ac:dyDescent="0.2">
      <c r="B3655">
        <v>1</v>
      </c>
      <c r="C3655" s="2">
        <f t="shared" si="171"/>
        <v>40910.267708333333</v>
      </c>
      <c r="D3655" s="1">
        <v>0.26770833333333333</v>
      </c>
      <c r="E3655">
        <v>0.04</v>
      </c>
      <c r="G3655">
        <v>1</v>
      </c>
      <c r="H3655" s="2">
        <f t="shared" si="172"/>
        <v>40910.267708333333</v>
      </c>
      <c r="I3655" s="1">
        <v>0.26770833333333333</v>
      </c>
      <c r="J3655">
        <v>0.04</v>
      </c>
      <c r="L3655">
        <v>1</v>
      </c>
      <c r="M3655" s="2">
        <f t="shared" si="173"/>
        <v>40910.267708333333</v>
      </c>
      <c r="N3655" s="1">
        <v>0.26770833333333333</v>
      </c>
      <c r="O3655">
        <v>0.04</v>
      </c>
      <c r="S3655">
        <v>1</v>
      </c>
      <c r="T3655" s="1">
        <v>0.26770833333333333</v>
      </c>
      <c r="U3655">
        <v>0.04</v>
      </c>
    </row>
    <row r="3656" spans="2:21" x14ac:dyDescent="0.2">
      <c r="B3656">
        <v>1</v>
      </c>
      <c r="C3656" s="2">
        <f t="shared" si="171"/>
        <v>40910.268055555556</v>
      </c>
      <c r="D3656" s="1">
        <v>0.26805555555555555</v>
      </c>
      <c r="E3656">
        <v>0.04</v>
      </c>
      <c r="G3656">
        <v>1</v>
      </c>
      <c r="H3656" s="2">
        <f t="shared" si="172"/>
        <v>40910.268055555556</v>
      </c>
      <c r="I3656" s="1">
        <v>0.26805555555555555</v>
      </c>
      <c r="J3656">
        <v>0.04</v>
      </c>
      <c r="L3656">
        <v>1</v>
      </c>
      <c r="M3656" s="2">
        <f t="shared" si="173"/>
        <v>40910.268055555556</v>
      </c>
      <c r="N3656" s="1">
        <v>0.26805555555555555</v>
      </c>
      <c r="O3656">
        <v>0.04</v>
      </c>
      <c r="S3656">
        <v>1</v>
      </c>
      <c r="T3656" s="1">
        <v>0.26805555555555555</v>
      </c>
      <c r="U3656">
        <v>0.04</v>
      </c>
    </row>
    <row r="3657" spans="2:21" x14ac:dyDescent="0.2">
      <c r="B3657">
        <v>1</v>
      </c>
      <c r="C3657" s="2">
        <f t="shared" si="171"/>
        <v>40910.26840277778</v>
      </c>
      <c r="D3657" s="1">
        <v>0.26840277777777777</v>
      </c>
      <c r="E3657">
        <v>0.04</v>
      </c>
      <c r="G3657">
        <v>1</v>
      </c>
      <c r="H3657" s="2">
        <f t="shared" si="172"/>
        <v>40910.26840277778</v>
      </c>
      <c r="I3657" s="1">
        <v>0.26840277777777777</v>
      </c>
      <c r="J3657">
        <v>0.04</v>
      </c>
      <c r="L3657">
        <v>1</v>
      </c>
      <c r="M3657" s="2">
        <f t="shared" si="173"/>
        <v>40910.26840277778</v>
      </c>
      <c r="N3657" s="1">
        <v>0.26840277777777777</v>
      </c>
      <c r="O3657">
        <v>0.04</v>
      </c>
      <c r="S3657">
        <v>1</v>
      </c>
      <c r="T3657" s="1">
        <v>0.26840277777777777</v>
      </c>
      <c r="U3657">
        <v>0.04</v>
      </c>
    </row>
    <row r="3658" spans="2:21" x14ac:dyDescent="0.2">
      <c r="B3658">
        <v>1</v>
      </c>
      <c r="C3658" s="2">
        <f t="shared" si="171"/>
        <v>40910.268750000003</v>
      </c>
      <c r="D3658" s="1">
        <v>0.26874999999999999</v>
      </c>
      <c r="E3658">
        <v>0.04</v>
      </c>
      <c r="G3658">
        <v>1</v>
      </c>
      <c r="H3658" s="2">
        <f t="shared" si="172"/>
        <v>40910.268750000003</v>
      </c>
      <c r="I3658" s="1">
        <v>0.26874999999999999</v>
      </c>
      <c r="J3658">
        <v>0.04</v>
      </c>
      <c r="L3658">
        <v>1</v>
      </c>
      <c r="M3658" s="2">
        <f t="shared" si="173"/>
        <v>40910.268750000003</v>
      </c>
      <c r="N3658" s="1">
        <v>0.26874999999999999</v>
      </c>
      <c r="O3658">
        <v>0.04</v>
      </c>
      <c r="S3658">
        <v>1</v>
      </c>
      <c r="T3658" s="1">
        <v>0.26874999999999999</v>
      </c>
      <c r="U3658">
        <v>0.04</v>
      </c>
    </row>
    <row r="3659" spans="2:21" x14ac:dyDescent="0.2">
      <c r="B3659">
        <v>1</v>
      </c>
      <c r="C3659" s="2">
        <f t="shared" si="171"/>
        <v>40910.269097222219</v>
      </c>
      <c r="D3659" s="1">
        <v>0.26909722222222221</v>
      </c>
      <c r="E3659">
        <v>0.04</v>
      </c>
      <c r="G3659">
        <v>1</v>
      </c>
      <c r="H3659" s="2">
        <f t="shared" si="172"/>
        <v>40910.269097222219</v>
      </c>
      <c r="I3659" s="1">
        <v>0.26909722222222221</v>
      </c>
      <c r="J3659">
        <v>0.04</v>
      </c>
      <c r="L3659">
        <v>1</v>
      </c>
      <c r="M3659" s="2">
        <f t="shared" si="173"/>
        <v>40910.269097222219</v>
      </c>
      <c r="N3659" s="1">
        <v>0.26909722222222221</v>
      </c>
      <c r="O3659">
        <v>0.04</v>
      </c>
      <c r="S3659">
        <v>1</v>
      </c>
      <c r="T3659" s="1">
        <v>0.26909722222222221</v>
      </c>
      <c r="U3659">
        <v>0.04</v>
      </c>
    </row>
    <row r="3660" spans="2:21" x14ac:dyDescent="0.2">
      <c r="B3660">
        <v>1</v>
      </c>
      <c r="C3660" s="2">
        <f t="shared" si="171"/>
        <v>40910.269444444442</v>
      </c>
      <c r="D3660" s="1">
        <v>0.26944444444444443</v>
      </c>
      <c r="E3660">
        <v>0.04</v>
      </c>
      <c r="G3660">
        <v>1</v>
      </c>
      <c r="H3660" s="2">
        <f t="shared" si="172"/>
        <v>40910.269444444442</v>
      </c>
      <c r="I3660" s="1">
        <v>0.26944444444444443</v>
      </c>
      <c r="J3660">
        <v>0.04</v>
      </c>
      <c r="L3660">
        <v>1</v>
      </c>
      <c r="M3660" s="2">
        <f t="shared" si="173"/>
        <v>40910.269444444442</v>
      </c>
      <c r="N3660" s="1">
        <v>0.26944444444444443</v>
      </c>
      <c r="O3660">
        <v>0.04</v>
      </c>
      <c r="S3660">
        <v>1</v>
      </c>
      <c r="T3660" s="1">
        <v>0.26944444444444443</v>
      </c>
      <c r="U3660">
        <v>0.04</v>
      </c>
    </row>
    <row r="3661" spans="2:21" x14ac:dyDescent="0.2">
      <c r="B3661">
        <v>1</v>
      </c>
      <c r="C3661" s="2">
        <f t="shared" si="171"/>
        <v>40910.269791666666</v>
      </c>
      <c r="D3661" s="1">
        <v>0.26979166666666665</v>
      </c>
      <c r="E3661">
        <v>0.04</v>
      </c>
      <c r="G3661">
        <v>1</v>
      </c>
      <c r="H3661" s="2">
        <f t="shared" si="172"/>
        <v>40910.269791666666</v>
      </c>
      <c r="I3661" s="1">
        <v>0.26979166666666665</v>
      </c>
      <c r="J3661">
        <v>0.04</v>
      </c>
      <c r="L3661">
        <v>1</v>
      </c>
      <c r="M3661" s="2">
        <f t="shared" si="173"/>
        <v>40910.269791666666</v>
      </c>
      <c r="N3661" s="1">
        <v>0.26979166666666665</v>
      </c>
      <c r="O3661">
        <v>0.04</v>
      </c>
      <c r="S3661">
        <v>1</v>
      </c>
      <c r="T3661" s="1">
        <v>0.26979166666666665</v>
      </c>
      <c r="U3661">
        <v>0.04</v>
      </c>
    </row>
    <row r="3662" spans="2:21" x14ac:dyDescent="0.2">
      <c r="B3662">
        <v>1</v>
      </c>
      <c r="C3662" s="2">
        <f t="shared" si="171"/>
        <v>40910.270138888889</v>
      </c>
      <c r="D3662" s="1">
        <v>0.27013888888888887</v>
      </c>
      <c r="E3662">
        <v>0.04</v>
      </c>
      <c r="G3662">
        <v>1</v>
      </c>
      <c r="H3662" s="2">
        <f t="shared" si="172"/>
        <v>40910.270138888889</v>
      </c>
      <c r="I3662" s="1">
        <v>0.27013888888888887</v>
      </c>
      <c r="J3662">
        <v>0.04</v>
      </c>
      <c r="L3662">
        <v>1</v>
      </c>
      <c r="M3662" s="2">
        <f t="shared" si="173"/>
        <v>40910.270138888889</v>
      </c>
      <c r="N3662" s="1">
        <v>0.27013888888888887</v>
      </c>
      <c r="O3662">
        <v>0.04</v>
      </c>
      <c r="S3662">
        <v>1</v>
      </c>
      <c r="T3662" s="1">
        <v>0.27013888888888887</v>
      </c>
      <c r="U3662">
        <v>0.04</v>
      </c>
    </row>
    <row r="3663" spans="2:21" x14ac:dyDescent="0.2">
      <c r="B3663">
        <v>1</v>
      </c>
      <c r="C3663" s="2">
        <f t="shared" si="171"/>
        <v>40910.270486111112</v>
      </c>
      <c r="D3663" s="1">
        <v>0.27048611111111109</v>
      </c>
      <c r="E3663">
        <v>0.04</v>
      </c>
      <c r="G3663">
        <v>1</v>
      </c>
      <c r="H3663" s="2">
        <f t="shared" si="172"/>
        <v>40910.270486111112</v>
      </c>
      <c r="I3663" s="1">
        <v>0.27048611111111109</v>
      </c>
      <c r="J3663">
        <v>0.04</v>
      </c>
      <c r="L3663">
        <v>1</v>
      </c>
      <c r="M3663" s="2">
        <f t="shared" si="173"/>
        <v>40910.270486111112</v>
      </c>
      <c r="N3663" s="1">
        <v>0.27048611111111109</v>
      </c>
      <c r="O3663">
        <v>0.04</v>
      </c>
      <c r="S3663">
        <v>1</v>
      </c>
      <c r="T3663" s="1">
        <v>0.27048611111111109</v>
      </c>
      <c r="U3663">
        <v>0.04</v>
      </c>
    </row>
    <row r="3664" spans="2:21" x14ac:dyDescent="0.2">
      <c r="B3664">
        <v>1</v>
      </c>
      <c r="C3664" s="2">
        <f t="shared" si="171"/>
        <v>40910.270833333336</v>
      </c>
      <c r="D3664" s="1">
        <v>0.27083333333333331</v>
      </c>
      <c r="E3664">
        <v>0.04</v>
      </c>
      <c r="G3664">
        <v>1</v>
      </c>
      <c r="H3664" s="2">
        <f t="shared" si="172"/>
        <v>40910.270833333336</v>
      </c>
      <c r="I3664" s="1">
        <v>0.27083333333333331</v>
      </c>
      <c r="J3664">
        <v>0.04</v>
      </c>
      <c r="L3664">
        <v>1</v>
      </c>
      <c r="M3664" s="2">
        <f t="shared" si="173"/>
        <v>40910.270833333336</v>
      </c>
      <c r="N3664" s="1">
        <v>0.27083333333333331</v>
      </c>
      <c r="O3664">
        <v>0.04</v>
      </c>
      <c r="S3664">
        <v>1</v>
      </c>
      <c r="T3664" s="1">
        <v>0.27083333333333331</v>
      </c>
      <c r="U3664">
        <v>0.04</v>
      </c>
    </row>
    <row r="3665" spans="2:21" x14ac:dyDescent="0.2">
      <c r="B3665">
        <v>1</v>
      </c>
      <c r="C3665" s="2">
        <f t="shared" si="171"/>
        <v>40910.271180555559</v>
      </c>
      <c r="D3665" s="1">
        <v>0.27118055555555554</v>
      </c>
      <c r="E3665">
        <v>0.04</v>
      </c>
      <c r="G3665">
        <v>1</v>
      </c>
      <c r="H3665" s="2">
        <f t="shared" si="172"/>
        <v>40910.271180555559</v>
      </c>
      <c r="I3665" s="1">
        <v>0.27118055555555554</v>
      </c>
      <c r="J3665">
        <v>0.04</v>
      </c>
      <c r="L3665">
        <v>1</v>
      </c>
      <c r="M3665" s="2">
        <f t="shared" si="173"/>
        <v>40910.271180555559</v>
      </c>
      <c r="N3665" s="1">
        <v>0.27118055555555554</v>
      </c>
      <c r="O3665">
        <v>0.04</v>
      </c>
      <c r="S3665">
        <v>1</v>
      </c>
      <c r="T3665" s="1">
        <v>0.27118055555555554</v>
      </c>
      <c r="U3665">
        <v>0.04</v>
      </c>
    </row>
    <row r="3666" spans="2:21" x14ac:dyDescent="0.2">
      <c r="B3666">
        <v>1</v>
      </c>
      <c r="C3666" s="2">
        <f t="shared" si="171"/>
        <v>40910.271527777775</v>
      </c>
      <c r="D3666" s="1">
        <v>0.27152777777777776</v>
      </c>
      <c r="E3666">
        <v>0.04</v>
      </c>
      <c r="G3666">
        <v>1</v>
      </c>
      <c r="H3666" s="2">
        <f t="shared" si="172"/>
        <v>40910.271527777775</v>
      </c>
      <c r="I3666" s="1">
        <v>0.27152777777777776</v>
      </c>
      <c r="J3666">
        <v>0.04</v>
      </c>
      <c r="L3666">
        <v>1</v>
      </c>
      <c r="M3666" s="2">
        <f t="shared" si="173"/>
        <v>40910.271527777775</v>
      </c>
      <c r="N3666" s="1">
        <v>0.27152777777777776</v>
      </c>
      <c r="O3666">
        <v>0.04</v>
      </c>
      <c r="S3666">
        <v>1</v>
      </c>
      <c r="T3666" s="1">
        <v>0.27152777777777776</v>
      </c>
      <c r="U3666">
        <v>0.04</v>
      </c>
    </row>
    <row r="3667" spans="2:21" x14ac:dyDescent="0.2">
      <c r="B3667">
        <v>1</v>
      </c>
      <c r="C3667" s="2">
        <f t="shared" si="171"/>
        <v>40910.271874999999</v>
      </c>
      <c r="D3667" s="1">
        <v>0.27187500000000003</v>
      </c>
      <c r="E3667">
        <v>0.04</v>
      </c>
      <c r="G3667">
        <v>1</v>
      </c>
      <c r="H3667" s="2">
        <f t="shared" si="172"/>
        <v>40910.271874999999</v>
      </c>
      <c r="I3667" s="1">
        <v>0.27187500000000003</v>
      </c>
      <c r="J3667">
        <v>0.04</v>
      </c>
      <c r="L3667">
        <v>1</v>
      </c>
      <c r="M3667" s="2">
        <f t="shared" si="173"/>
        <v>40910.271874999999</v>
      </c>
      <c r="N3667" s="1">
        <v>0.27187500000000003</v>
      </c>
      <c r="O3667">
        <v>0.04</v>
      </c>
      <c r="S3667">
        <v>1</v>
      </c>
      <c r="T3667" s="1">
        <v>0.27187500000000003</v>
      </c>
      <c r="U3667">
        <v>0.04</v>
      </c>
    </row>
    <row r="3668" spans="2:21" x14ac:dyDescent="0.2">
      <c r="B3668">
        <v>1</v>
      </c>
      <c r="C3668" s="2">
        <f t="shared" si="171"/>
        <v>40910.272222222222</v>
      </c>
      <c r="D3668" s="1">
        <v>0.2722222222222222</v>
      </c>
      <c r="E3668">
        <v>0.04</v>
      </c>
      <c r="G3668">
        <v>1</v>
      </c>
      <c r="H3668" s="2">
        <f t="shared" si="172"/>
        <v>40910.272222222222</v>
      </c>
      <c r="I3668" s="1">
        <v>0.2722222222222222</v>
      </c>
      <c r="J3668">
        <v>0.04</v>
      </c>
      <c r="L3668">
        <v>1</v>
      </c>
      <c r="M3668" s="2">
        <f t="shared" si="173"/>
        <v>40910.272222222222</v>
      </c>
      <c r="N3668" s="1">
        <v>0.2722222222222222</v>
      </c>
      <c r="O3668">
        <v>0.04</v>
      </c>
      <c r="S3668">
        <v>1</v>
      </c>
      <c r="T3668" s="1">
        <v>0.2722222222222222</v>
      </c>
      <c r="U3668">
        <v>0.04</v>
      </c>
    </row>
    <row r="3669" spans="2:21" x14ac:dyDescent="0.2">
      <c r="B3669">
        <v>1</v>
      </c>
      <c r="C3669" s="2">
        <f t="shared" si="171"/>
        <v>40910.272569444445</v>
      </c>
      <c r="D3669" s="1">
        <v>0.27256944444444448</v>
      </c>
      <c r="E3669">
        <v>0.04</v>
      </c>
      <c r="G3669">
        <v>1</v>
      </c>
      <c r="H3669" s="2">
        <f t="shared" si="172"/>
        <v>40910.272569444445</v>
      </c>
      <c r="I3669" s="1">
        <v>0.27256944444444448</v>
      </c>
      <c r="J3669">
        <v>0.04</v>
      </c>
      <c r="L3669">
        <v>1</v>
      </c>
      <c r="M3669" s="2">
        <f t="shared" si="173"/>
        <v>40910.272569444445</v>
      </c>
      <c r="N3669" s="1">
        <v>0.27256944444444448</v>
      </c>
      <c r="O3669">
        <v>0.04</v>
      </c>
      <c r="S3669">
        <v>1</v>
      </c>
      <c r="T3669" s="1">
        <v>0.27256944444444448</v>
      </c>
      <c r="U3669">
        <v>0.04</v>
      </c>
    </row>
    <row r="3670" spans="2:21" x14ac:dyDescent="0.2">
      <c r="B3670">
        <v>1</v>
      </c>
      <c r="C3670" s="2">
        <f t="shared" si="171"/>
        <v>40910.272916666669</v>
      </c>
      <c r="D3670" s="1">
        <v>0.27291666666666664</v>
      </c>
      <c r="E3670">
        <v>0.04</v>
      </c>
      <c r="G3670">
        <v>1</v>
      </c>
      <c r="H3670" s="2">
        <f t="shared" si="172"/>
        <v>40910.272916666669</v>
      </c>
      <c r="I3670" s="1">
        <v>0.27291666666666664</v>
      </c>
      <c r="J3670">
        <v>0.04</v>
      </c>
      <c r="L3670">
        <v>1</v>
      </c>
      <c r="M3670" s="2">
        <f t="shared" si="173"/>
        <v>40910.272916666669</v>
      </c>
      <c r="N3670" s="1">
        <v>0.27291666666666664</v>
      </c>
      <c r="O3670">
        <v>0.04</v>
      </c>
      <c r="S3670">
        <v>1</v>
      </c>
      <c r="T3670" s="1">
        <v>0.27291666666666664</v>
      </c>
      <c r="U3670">
        <v>0.04</v>
      </c>
    </row>
    <row r="3671" spans="2:21" x14ac:dyDescent="0.2">
      <c r="B3671">
        <v>1</v>
      </c>
      <c r="C3671" s="2">
        <f t="shared" si="171"/>
        <v>40910.273263888892</v>
      </c>
      <c r="D3671" s="1">
        <v>0.27326388888888892</v>
      </c>
      <c r="E3671">
        <v>0.04</v>
      </c>
      <c r="G3671">
        <v>1</v>
      </c>
      <c r="H3671" s="2">
        <f t="shared" si="172"/>
        <v>40910.273263888892</v>
      </c>
      <c r="I3671" s="1">
        <v>0.27326388888888892</v>
      </c>
      <c r="J3671">
        <v>0.04</v>
      </c>
      <c r="L3671">
        <v>1</v>
      </c>
      <c r="M3671" s="2">
        <f t="shared" si="173"/>
        <v>40910.273263888892</v>
      </c>
      <c r="N3671" s="1">
        <v>0.27326388888888892</v>
      </c>
      <c r="O3671">
        <v>0.04</v>
      </c>
      <c r="S3671">
        <v>1</v>
      </c>
      <c r="T3671" s="1">
        <v>0.27326388888888892</v>
      </c>
      <c r="U3671">
        <v>0.04</v>
      </c>
    </row>
    <row r="3672" spans="2:21" x14ac:dyDescent="0.2">
      <c r="B3672">
        <v>1</v>
      </c>
      <c r="C3672" s="2">
        <f t="shared" si="171"/>
        <v>40910.273611111108</v>
      </c>
      <c r="D3672" s="1">
        <v>0.27361111111111108</v>
      </c>
      <c r="E3672">
        <v>0.04</v>
      </c>
      <c r="G3672">
        <v>1</v>
      </c>
      <c r="H3672" s="2">
        <f t="shared" si="172"/>
        <v>40910.273611111108</v>
      </c>
      <c r="I3672" s="1">
        <v>0.27361111111111108</v>
      </c>
      <c r="J3672">
        <v>0.04</v>
      </c>
      <c r="L3672">
        <v>1</v>
      </c>
      <c r="M3672" s="2">
        <f t="shared" si="173"/>
        <v>40910.273611111108</v>
      </c>
      <c r="N3672" s="1">
        <v>0.27361111111111108</v>
      </c>
      <c r="O3672">
        <v>0.04</v>
      </c>
      <c r="S3672">
        <v>1</v>
      </c>
      <c r="T3672" s="1">
        <v>0.27361111111111108</v>
      </c>
      <c r="U3672">
        <v>0.04</v>
      </c>
    </row>
    <row r="3673" spans="2:21" x14ac:dyDescent="0.2">
      <c r="B3673">
        <v>1</v>
      </c>
      <c r="C3673" s="2">
        <f t="shared" si="171"/>
        <v>40910.273958333331</v>
      </c>
      <c r="D3673" s="1">
        <v>0.27395833333333336</v>
      </c>
      <c r="E3673">
        <v>0.04</v>
      </c>
      <c r="G3673">
        <v>1</v>
      </c>
      <c r="H3673" s="2">
        <f t="shared" si="172"/>
        <v>40910.273958333331</v>
      </c>
      <c r="I3673" s="1">
        <v>0.27395833333333336</v>
      </c>
      <c r="J3673">
        <v>0.04</v>
      </c>
      <c r="L3673">
        <v>1</v>
      </c>
      <c r="M3673" s="2">
        <f t="shared" si="173"/>
        <v>40910.273958333331</v>
      </c>
      <c r="N3673" s="1">
        <v>0.27395833333333336</v>
      </c>
      <c r="O3673">
        <v>0.04</v>
      </c>
      <c r="S3673">
        <v>1</v>
      </c>
      <c r="T3673" s="1">
        <v>0.27395833333333336</v>
      </c>
      <c r="U3673">
        <v>0.04</v>
      </c>
    </row>
    <row r="3674" spans="2:21" x14ac:dyDescent="0.2">
      <c r="B3674">
        <v>1</v>
      </c>
      <c r="C3674" s="2">
        <f t="shared" si="171"/>
        <v>40910.274305555555</v>
      </c>
      <c r="D3674" s="1">
        <v>0.27430555555555552</v>
      </c>
      <c r="E3674">
        <v>0.04</v>
      </c>
      <c r="G3674">
        <v>1</v>
      </c>
      <c r="H3674" s="2">
        <f t="shared" si="172"/>
        <v>40910.274305555555</v>
      </c>
      <c r="I3674" s="1">
        <v>0.27430555555555552</v>
      </c>
      <c r="J3674">
        <v>0.04</v>
      </c>
      <c r="L3674">
        <v>1</v>
      </c>
      <c r="M3674" s="2">
        <f t="shared" si="173"/>
        <v>40910.274305555555</v>
      </c>
      <c r="N3674" s="1">
        <v>0.27430555555555552</v>
      </c>
      <c r="O3674">
        <v>0.04</v>
      </c>
      <c r="S3674">
        <v>1</v>
      </c>
      <c r="T3674" s="1">
        <v>0.27430555555555552</v>
      </c>
      <c r="U3674">
        <v>0.04</v>
      </c>
    </row>
    <row r="3675" spans="2:21" x14ac:dyDescent="0.2">
      <c r="B3675">
        <v>1</v>
      </c>
      <c r="C3675" s="2">
        <f t="shared" si="171"/>
        <v>40910.274652777778</v>
      </c>
      <c r="D3675" s="1">
        <v>0.2746527777777778</v>
      </c>
      <c r="E3675">
        <v>0.04</v>
      </c>
      <c r="G3675">
        <v>1</v>
      </c>
      <c r="H3675" s="2">
        <f t="shared" si="172"/>
        <v>40910.274652777778</v>
      </c>
      <c r="I3675" s="1">
        <v>0.2746527777777778</v>
      </c>
      <c r="J3675">
        <v>0.04</v>
      </c>
      <c r="L3675">
        <v>1</v>
      </c>
      <c r="M3675" s="2">
        <f t="shared" si="173"/>
        <v>40910.274652777778</v>
      </c>
      <c r="N3675" s="1">
        <v>0.2746527777777778</v>
      </c>
      <c r="O3675">
        <v>0.04</v>
      </c>
      <c r="S3675">
        <v>1</v>
      </c>
      <c r="T3675" s="1">
        <v>0.2746527777777778</v>
      </c>
      <c r="U3675">
        <v>0.04</v>
      </c>
    </row>
    <row r="3676" spans="2:21" x14ac:dyDescent="0.2">
      <c r="B3676">
        <v>1</v>
      </c>
      <c r="C3676" s="2">
        <f t="shared" si="171"/>
        <v>40910.275000000001</v>
      </c>
      <c r="D3676" s="1">
        <v>0.27499999999999997</v>
      </c>
      <c r="E3676">
        <v>0.04</v>
      </c>
      <c r="G3676">
        <v>1</v>
      </c>
      <c r="H3676" s="2">
        <f t="shared" si="172"/>
        <v>40910.275000000001</v>
      </c>
      <c r="I3676" s="1">
        <v>0.27499999999999997</v>
      </c>
      <c r="J3676">
        <v>0.04</v>
      </c>
      <c r="L3676">
        <v>1</v>
      </c>
      <c r="M3676" s="2">
        <f t="shared" si="173"/>
        <v>40910.275000000001</v>
      </c>
      <c r="N3676" s="1">
        <v>0.27499999999999997</v>
      </c>
      <c r="O3676">
        <v>0.04</v>
      </c>
      <c r="S3676">
        <v>1</v>
      </c>
      <c r="T3676" s="1">
        <v>0.27499999999999997</v>
      </c>
      <c r="U3676">
        <v>0.04</v>
      </c>
    </row>
    <row r="3677" spans="2:21" x14ac:dyDescent="0.2">
      <c r="B3677">
        <v>1</v>
      </c>
      <c r="C3677" s="2">
        <f t="shared" si="171"/>
        <v>40910.275347222225</v>
      </c>
      <c r="D3677" s="1">
        <v>0.27534722222222224</v>
      </c>
      <c r="E3677">
        <v>0.04</v>
      </c>
      <c r="G3677">
        <v>1</v>
      </c>
      <c r="H3677" s="2">
        <f t="shared" si="172"/>
        <v>40910.275347222225</v>
      </c>
      <c r="I3677" s="1">
        <v>0.27534722222222224</v>
      </c>
      <c r="J3677">
        <v>0.04</v>
      </c>
      <c r="L3677">
        <v>1</v>
      </c>
      <c r="M3677" s="2">
        <f t="shared" si="173"/>
        <v>40910.275347222225</v>
      </c>
      <c r="N3677" s="1">
        <v>0.27534722222222224</v>
      </c>
      <c r="O3677">
        <v>0.04</v>
      </c>
      <c r="S3677">
        <v>1</v>
      </c>
      <c r="T3677" s="1">
        <v>0.27534722222222224</v>
      </c>
      <c r="U3677">
        <v>0.04</v>
      </c>
    </row>
    <row r="3678" spans="2:21" x14ac:dyDescent="0.2">
      <c r="B3678">
        <v>1</v>
      </c>
      <c r="C3678" s="2">
        <f t="shared" si="171"/>
        <v>40910.275694444441</v>
      </c>
      <c r="D3678" s="1">
        <v>0.27569444444444446</v>
      </c>
      <c r="E3678">
        <v>0.04</v>
      </c>
      <c r="G3678">
        <v>1</v>
      </c>
      <c r="H3678" s="2">
        <f t="shared" si="172"/>
        <v>40910.275694444441</v>
      </c>
      <c r="I3678" s="1">
        <v>0.27569444444444446</v>
      </c>
      <c r="J3678">
        <v>0.04</v>
      </c>
      <c r="L3678">
        <v>1</v>
      </c>
      <c r="M3678" s="2">
        <f t="shared" si="173"/>
        <v>40910.275694444441</v>
      </c>
      <c r="N3678" s="1">
        <v>0.27569444444444446</v>
      </c>
      <c r="O3678">
        <v>0.04</v>
      </c>
      <c r="S3678">
        <v>1</v>
      </c>
      <c r="T3678" s="1">
        <v>0.27569444444444446</v>
      </c>
      <c r="U3678">
        <v>0.04</v>
      </c>
    </row>
    <row r="3679" spans="2:21" x14ac:dyDescent="0.2">
      <c r="B3679">
        <v>1</v>
      </c>
      <c r="C3679" s="2">
        <f t="shared" si="171"/>
        <v>40910.276041666664</v>
      </c>
      <c r="D3679" s="1">
        <v>0.27604166666666669</v>
      </c>
      <c r="E3679">
        <v>0.04</v>
      </c>
      <c r="G3679">
        <v>1</v>
      </c>
      <c r="H3679" s="2">
        <f t="shared" si="172"/>
        <v>40910.276041666664</v>
      </c>
      <c r="I3679" s="1">
        <v>0.27604166666666669</v>
      </c>
      <c r="J3679">
        <v>0.04</v>
      </c>
      <c r="L3679">
        <v>1</v>
      </c>
      <c r="M3679" s="2">
        <f t="shared" si="173"/>
        <v>40910.276041666664</v>
      </c>
      <c r="N3679" s="1">
        <v>0.27604166666666669</v>
      </c>
      <c r="O3679">
        <v>0.04</v>
      </c>
      <c r="S3679">
        <v>1</v>
      </c>
      <c r="T3679" s="1">
        <v>0.27604166666666669</v>
      </c>
      <c r="U3679">
        <v>0.04</v>
      </c>
    </row>
    <row r="3680" spans="2:21" x14ac:dyDescent="0.2">
      <c r="B3680">
        <v>1</v>
      </c>
      <c r="C3680" s="2">
        <f t="shared" si="171"/>
        <v>40910.276388888888</v>
      </c>
      <c r="D3680" s="1">
        <v>0.27638888888888885</v>
      </c>
      <c r="E3680">
        <v>0.04</v>
      </c>
      <c r="G3680">
        <v>1</v>
      </c>
      <c r="H3680" s="2">
        <f t="shared" si="172"/>
        <v>40910.276388888888</v>
      </c>
      <c r="I3680" s="1">
        <v>0.27638888888888885</v>
      </c>
      <c r="J3680">
        <v>0.04</v>
      </c>
      <c r="L3680">
        <v>1</v>
      </c>
      <c r="M3680" s="2">
        <f t="shared" si="173"/>
        <v>40910.276388888888</v>
      </c>
      <c r="N3680" s="1">
        <v>0.27638888888888885</v>
      </c>
      <c r="O3680">
        <v>0.04</v>
      </c>
      <c r="S3680">
        <v>1</v>
      </c>
      <c r="T3680" s="1">
        <v>0.27638888888888885</v>
      </c>
      <c r="U3680">
        <v>0.04</v>
      </c>
    </row>
    <row r="3681" spans="2:21" x14ac:dyDescent="0.2">
      <c r="B3681">
        <v>1</v>
      </c>
      <c r="C3681" s="2">
        <f t="shared" si="171"/>
        <v>40910.276736111111</v>
      </c>
      <c r="D3681" s="1">
        <v>0.27673611111111113</v>
      </c>
      <c r="E3681">
        <v>0.04</v>
      </c>
      <c r="G3681">
        <v>1</v>
      </c>
      <c r="H3681" s="2">
        <f t="shared" si="172"/>
        <v>40910.276736111111</v>
      </c>
      <c r="I3681" s="1">
        <v>0.27673611111111113</v>
      </c>
      <c r="J3681">
        <v>0.04</v>
      </c>
      <c r="L3681">
        <v>1</v>
      </c>
      <c r="M3681" s="2">
        <f t="shared" si="173"/>
        <v>40910.276736111111</v>
      </c>
      <c r="N3681" s="1">
        <v>0.27673611111111113</v>
      </c>
      <c r="O3681">
        <v>0.04</v>
      </c>
      <c r="S3681">
        <v>1</v>
      </c>
      <c r="T3681" s="1">
        <v>0.27673611111111113</v>
      </c>
      <c r="U3681">
        <v>0.04</v>
      </c>
    </row>
    <row r="3682" spans="2:21" x14ac:dyDescent="0.2">
      <c r="B3682">
        <v>1</v>
      </c>
      <c r="C3682" s="2">
        <f t="shared" si="171"/>
        <v>40910.277083333334</v>
      </c>
      <c r="D3682" s="1">
        <v>0.27708333333333335</v>
      </c>
      <c r="E3682">
        <v>0.04</v>
      </c>
      <c r="G3682">
        <v>1</v>
      </c>
      <c r="H3682" s="2">
        <f t="shared" si="172"/>
        <v>40910.277083333334</v>
      </c>
      <c r="I3682" s="1">
        <v>0.27708333333333335</v>
      </c>
      <c r="J3682">
        <v>0.04</v>
      </c>
      <c r="L3682">
        <v>1</v>
      </c>
      <c r="M3682" s="2">
        <f t="shared" si="173"/>
        <v>40910.277083333334</v>
      </c>
      <c r="N3682" s="1">
        <v>0.27708333333333335</v>
      </c>
      <c r="O3682">
        <v>0.04</v>
      </c>
      <c r="S3682">
        <v>1</v>
      </c>
      <c r="T3682" s="1">
        <v>0.27708333333333335</v>
      </c>
      <c r="U3682">
        <v>0.04</v>
      </c>
    </row>
    <row r="3683" spans="2:21" x14ac:dyDescent="0.2">
      <c r="B3683">
        <v>1</v>
      </c>
      <c r="C3683" s="2">
        <f t="shared" si="171"/>
        <v>40910.277430555558</v>
      </c>
      <c r="D3683" s="1">
        <v>0.27743055555555557</v>
      </c>
      <c r="E3683">
        <v>0.04</v>
      </c>
      <c r="G3683">
        <v>1</v>
      </c>
      <c r="H3683" s="2">
        <f t="shared" si="172"/>
        <v>40910.277430555558</v>
      </c>
      <c r="I3683" s="1">
        <v>0.27743055555555557</v>
      </c>
      <c r="J3683">
        <v>0.04</v>
      </c>
      <c r="L3683">
        <v>1</v>
      </c>
      <c r="M3683" s="2">
        <f t="shared" si="173"/>
        <v>40910.277430555558</v>
      </c>
      <c r="N3683" s="1">
        <v>0.27743055555555557</v>
      </c>
      <c r="O3683">
        <v>0.04</v>
      </c>
      <c r="S3683">
        <v>1</v>
      </c>
      <c r="T3683" s="1">
        <v>0.27743055555555557</v>
      </c>
      <c r="U3683">
        <v>0.04</v>
      </c>
    </row>
    <row r="3684" spans="2:21" x14ac:dyDescent="0.2">
      <c r="B3684">
        <v>1</v>
      </c>
      <c r="C3684" s="2">
        <f t="shared" si="171"/>
        <v>40910.277777777781</v>
      </c>
      <c r="D3684" s="1">
        <v>0.27777777777777779</v>
      </c>
      <c r="E3684">
        <v>0.04</v>
      </c>
      <c r="G3684">
        <v>1</v>
      </c>
      <c r="H3684" s="2">
        <f t="shared" si="172"/>
        <v>40910.277777777781</v>
      </c>
      <c r="I3684" s="1">
        <v>0.27777777777777779</v>
      </c>
      <c r="J3684">
        <v>0.04</v>
      </c>
      <c r="L3684">
        <v>1</v>
      </c>
      <c r="M3684" s="2">
        <f t="shared" si="173"/>
        <v>40910.277777777781</v>
      </c>
      <c r="N3684" s="1">
        <v>0.27777777777777779</v>
      </c>
      <c r="O3684">
        <v>0.04</v>
      </c>
      <c r="S3684">
        <v>1</v>
      </c>
      <c r="T3684" s="1">
        <v>0.27777777777777779</v>
      </c>
      <c r="U3684">
        <v>0.04</v>
      </c>
    </row>
    <row r="3685" spans="2:21" x14ac:dyDescent="0.2">
      <c r="B3685">
        <v>1</v>
      </c>
      <c r="C3685" s="2">
        <f t="shared" si="171"/>
        <v>40910.278124999997</v>
      </c>
      <c r="D3685" s="1">
        <v>0.27812500000000001</v>
      </c>
      <c r="E3685">
        <v>0.04</v>
      </c>
      <c r="G3685">
        <v>1</v>
      </c>
      <c r="H3685" s="2">
        <f t="shared" si="172"/>
        <v>40910.278124999997</v>
      </c>
      <c r="I3685" s="1">
        <v>0.27812500000000001</v>
      </c>
      <c r="J3685">
        <v>0.04</v>
      </c>
      <c r="L3685">
        <v>1</v>
      </c>
      <c r="M3685" s="2">
        <f t="shared" si="173"/>
        <v>40910.278124999997</v>
      </c>
      <c r="N3685" s="1">
        <v>0.27812500000000001</v>
      </c>
      <c r="O3685">
        <v>0.04</v>
      </c>
      <c r="S3685">
        <v>1</v>
      </c>
      <c r="T3685" s="1">
        <v>0.27812500000000001</v>
      </c>
      <c r="U3685">
        <v>0.04</v>
      </c>
    </row>
    <row r="3686" spans="2:21" x14ac:dyDescent="0.2">
      <c r="B3686">
        <v>1</v>
      </c>
      <c r="C3686" s="2">
        <f t="shared" si="171"/>
        <v>40910.27847222222</v>
      </c>
      <c r="D3686" s="1">
        <v>0.27847222222222223</v>
      </c>
      <c r="E3686">
        <v>0.04</v>
      </c>
      <c r="G3686">
        <v>1</v>
      </c>
      <c r="H3686" s="2">
        <f t="shared" si="172"/>
        <v>40910.27847222222</v>
      </c>
      <c r="I3686" s="1">
        <v>0.27847222222222223</v>
      </c>
      <c r="J3686">
        <v>0.04</v>
      </c>
      <c r="L3686">
        <v>1</v>
      </c>
      <c r="M3686" s="2">
        <f t="shared" si="173"/>
        <v>40910.27847222222</v>
      </c>
      <c r="N3686" s="1">
        <v>0.27847222222222223</v>
      </c>
      <c r="O3686">
        <v>0.04</v>
      </c>
      <c r="S3686">
        <v>1</v>
      </c>
      <c r="T3686" s="1">
        <v>0.27847222222222223</v>
      </c>
      <c r="U3686">
        <v>0.04</v>
      </c>
    </row>
    <row r="3687" spans="2:21" x14ac:dyDescent="0.2">
      <c r="B3687">
        <v>1</v>
      </c>
      <c r="C3687" s="2">
        <f t="shared" si="171"/>
        <v>40910.278819444444</v>
      </c>
      <c r="D3687" s="1">
        <v>0.27881944444444445</v>
      </c>
      <c r="E3687">
        <v>0.04</v>
      </c>
      <c r="G3687">
        <v>1</v>
      </c>
      <c r="H3687" s="2">
        <f t="shared" si="172"/>
        <v>40910.278819444444</v>
      </c>
      <c r="I3687" s="1">
        <v>0.27881944444444445</v>
      </c>
      <c r="J3687">
        <v>0.04</v>
      </c>
      <c r="L3687">
        <v>1</v>
      </c>
      <c r="M3687" s="2">
        <f t="shared" si="173"/>
        <v>40910.278819444444</v>
      </c>
      <c r="N3687" s="1">
        <v>0.27881944444444445</v>
      </c>
      <c r="O3687">
        <v>0.04</v>
      </c>
      <c r="S3687">
        <v>1</v>
      </c>
      <c r="T3687" s="1">
        <v>0.27881944444444445</v>
      </c>
      <c r="U3687">
        <v>0.04</v>
      </c>
    </row>
    <row r="3688" spans="2:21" x14ac:dyDescent="0.2">
      <c r="B3688">
        <v>1</v>
      </c>
      <c r="C3688" s="2">
        <f t="shared" si="171"/>
        <v>40910.279166666667</v>
      </c>
      <c r="D3688" s="1">
        <v>0.27916666666666667</v>
      </c>
      <c r="E3688">
        <v>0.04</v>
      </c>
      <c r="G3688">
        <v>1</v>
      </c>
      <c r="H3688" s="2">
        <f t="shared" si="172"/>
        <v>40910.279166666667</v>
      </c>
      <c r="I3688" s="1">
        <v>0.27916666666666667</v>
      </c>
      <c r="J3688">
        <v>0.04</v>
      </c>
      <c r="L3688">
        <v>1</v>
      </c>
      <c r="M3688" s="2">
        <f t="shared" si="173"/>
        <v>40910.279166666667</v>
      </c>
      <c r="N3688" s="1">
        <v>0.27916666666666667</v>
      </c>
      <c r="O3688">
        <v>0.04</v>
      </c>
      <c r="S3688">
        <v>1</v>
      </c>
      <c r="T3688" s="1">
        <v>0.27916666666666667</v>
      </c>
      <c r="U3688">
        <v>0.04</v>
      </c>
    </row>
    <row r="3689" spans="2:21" x14ac:dyDescent="0.2">
      <c r="B3689">
        <v>1</v>
      </c>
      <c r="C3689" s="2">
        <f t="shared" si="171"/>
        <v>40910.279513888891</v>
      </c>
      <c r="D3689" s="1">
        <v>0.2795138888888889</v>
      </c>
      <c r="E3689">
        <v>0.04</v>
      </c>
      <c r="G3689">
        <v>1</v>
      </c>
      <c r="H3689" s="2">
        <f t="shared" si="172"/>
        <v>40910.279513888891</v>
      </c>
      <c r="I3689" s="1">
        <v>0.2795138888888889</v>
      </c>
      <c r="J3689">
        <v>0.04</v>
      </c>
      <c r="L3689">
        <v>1</v>
      </c>
      <c r="M3689" s="2">
        <f t="shared" si="173"/>
        <v>40910.279513888891</v>
      </c>
      <c r="N3689" s="1">
        <v>0.2795138888888889</v>
      </c>
      <c r="O3689">
        <v>0.04</v>
      </c>
      <c r="S3689">
        <v>1</v>
      </c>
      <c r="T3689" s="1">
        <v>0.2795138888888889</v>
      </c>
      <c r="U3689">
        <v>0.04</v>
      </c>
    </row>
    <row r="3690" spans="2:21" x14ac:dyDescent="0.2">
      <c r="B3690">
        <v>1</v>
      </c>
      <c r="C3690" s="2">
        <f t="shared" si="171"/>
        <v>40910.279861111114</v>
      </c>
      <c r="D3690" s="1">
        <v>0.27986111111111112</v>
      </c>
      <c r="E3690">
        <v>0.04</v>
      </c>
      <c r="G3690">
        <v>1</v>
      </c>
      <c r="H3690" s="2">
        <f t="shared" si="172"/>
        <v>40910.279861111114</v>
      </c>
      <c r="I3690" s="1">
        <v>0.27986111111111112</v>
      </c>
      <c r="J3690">
        <v>0.04</v>
      </c>
      <c r="L3690">
        <v>1</v>
      </c>
      <c r="M3690" s="2">
        <f t="shared" si="173"/>
        <v>40910.279861111114</v>
      </c>
      <c r="N3690" s="1">
        <v>0.27986111111111112</v>
      </c>
      <c r="O3690">
        <v>0.04</v>
      </c>
      <c r="S3690">
        <v>1</v>
      </c>
      <c r="T3690" s="1">
        <v>0.27986111111111112</v>
      </c>
      <c r="U3690">
        <v>0.04</v>
      </c>
    </row>
    <row r="3691" spans="2:21" x14ac:dyDescent="0.2">
      <c r="B3691">
        <v>1</v>
      </c>
      <c r="C3691" s="2">
        <f t="shared" si="171"/>
        <v>40910.28020833333</v>
      </c>
      <c r="D3691" s="1">
        <v>0.28020833333333334</v>
      </c>
      <c r="E3691">
        <v>0.04</v>
      </c>
      <c r="G3691">
        <v>1</v>
      </c>
      <c r="H3691" s="2">
        <f t="shared" si="172"/>
        <v>40910.28020833333</v>
      </c>
      <c r="I3691" s="1">
        <v>0.28020833333333334</v>
      </c>
      <c r="J3691">
        <v>0.04</v>
      </c>
      <c r="L3691">
        <v>1</v>
      </c>
      <c r="M3691" s="2">
        <f t="shared" si="173"/>
        <v>40910.28020833333</v>
      </c>
      <c r="N3691" s="1">
        <v>0.28020833333333334</v>
      </c>
      <c r="O3691">
        <v>0.04</v>
      </c>
      <c r="S3691">
        <v>1</v>
      </c>
      <c r="T3691" s="1">
        <v>0.28020833333333334</v>
      </c>
      <c r="U3691">
        <v>0.04</v>
      </c>
    </row>
    <row r="3692" spans="2:21" x14ac:dyDescent="0.2">
      <c r="B3692">
        <v>1</v>
      </c>
      <c r="C3692" s="2">
        <f t="shared" si="171"/>
        <v>40910.280555555553</v>
      </c>
      <c r="D3692" s="1">
        <v>0.28055555555555556</v>
      </c>
      <c r="E3692">
        <v>0.04</v>
      </c>
      <c r="G3692">
        <v>1</v>
      </c>
      <c r="H3692" s="2">
        <f t="shared" si="172"/>
        <v>40910.280555555553</v>
      </c>
      <c r="I3692" s="1">
        <v>0.28055555555555556</v>
      </c>
      <c r="J3692">
        <v>0.04</v>
      </c>
      <c r="L3692">
        <v>1</v>
      </c>
      <c r="M3692" s="2">
        <f t="shared" si="173"/>
        <v>40910.280555555553</v>
      </c>
      <c r="N3692" s="1">
        <v>0.28055555555555556</v>
      </c>
      <c r="O3692">
        <v>0.04</v>
      </c>
      <c r="S3692">
        <v>1</v>
      </c>
      <c r="T3692" s="1">
        <v>0.28055555555555556</v>
      </c>
      <c r="U3692">
        <v>0.04</v>
      </c>
    </row>
    <row r="3693" spans="2:21" x14ac:dyDescent="0.2">
      <c r="B3693">
        <v>1</v>
      </c>
      <c r="C3693" s="2">
        <f t="shared" si="171"/>
        <v>40910.280902777777</v>
      </c>
      <c r="D3693" s="1">
        <v>0.28090277777777778</v>
      </c>
      <c r="E3693">
        <v>0.04</v>
      </c>
      <c r="G3693">
        <v>1</v>
      </c>
      <c r="H3693" s="2">
        <f t="shared" si="172"/>
        <v>40910.280902777777</v>
      </c>
      <c r="I3693" s="1">
        <v>0.28090277777777778</v>
      </c>
      <c r="J3693">
        <v>0.04</v>
      </c>
      <c r="L3693">
        <v>1</v>
      </c>
      <c r="M3693" s="2">
        <f t="shared" si="173"/>
        <v>40910.280902777777</v>
      </c>
      <c r="N3693" s="1">
        <v>0.28090277777777778</v>
      </c>
      <c r="O3693">
        <v>0.04</v>
      </c>
      <c r="S3693">
        <v>1</v>
      </c>
      <c r="T3693" s="1">
        <v>0.28090277777777778</v>
      </c>
      <c r="U3693">
        <v>0.04</v>
      </c>
    </row>
    <row r="3694" spans="2:21" x14ac:dyDescent="0.2">
      <c r="B3694">
        <v>1</v>
      </c>
      <c r="C3694" s="2">
        <f t="shared" si="171"/>
        <v>40910.28125</v>
      </c>
      <c r="D3694" s="1">
        <v>0.28125</v>
      </c>
      <c r="E3694">
        <v>0.04</v>
      </c>
      <c r="G3694">
        <v>1</v>
      </c>
      <c r="H3694" s="2">
        <f t="shared" si="172"/>
        <v>40910.28125</v>
      </c>
      <c r="I3694" s="1">
        <v>0.28125</v>
      </c>
      <c r="J3694">
        <v>0.04</v>
      </c>
      <c r="L3694">
        <v>1</v>
      </c>
      <c r="M3694" s="2">
        <f t="shared" si="173"/>
        <v>40910.28125</v>
      </c>
      <c r="N3694" s="1">
        <v>0.28125</v>
      </c>
      <c r="O3694">
        <v>0.04</v>
      </c>
      <c r="S3694">
        <v>1</v>
      </c>
      <c r="T3694" s="1">
        <v>0.28125</v>
      </c>
      <c r="U3694">
        <v>0.04</v>
      </c>
    </row>
    <row r="3695" spans="2:21" x14ac:dyDescent="0.2">
      <c r="B3695">
        <v>1</v>
      </c>
      <c r="C3695" s="2">
        <f t="shared" si="171"/>
        <v>40910.281597222223</v>
      </c>
      <c r="D3695" s="1">
        <v>0.28159722222222222</v>
      </c>
      <c r="E3695">
        <v>0.04</v>
      </c>
      <c r="G3695">
        <v>1</v>
      </c>
      <c r="H3695" s="2">
        <f t="shared" si="172"/>
        <v>40910.281597222223</v>
      </c>
      <c r="I3695" s="1">
        <v>0.28159722222222222</v>
      </c>
      <c r="J3695">
        <v>0.04</v>
      </c>
      <c r="L3695">
        <v>1</v>
      </c>
      <c r="M3695" s="2">
        <f t="shared" si="173"/>
        <v>40910.281597222223</v>
      </c>
      <c r="N3695" s="1">
        <v>0.28159722222222222</v>
      </c>
      <c r="O3695">
        <v>0.04</v>
      </c>
      <c r="S3695">
        <v>1</v>
      </c>
      <c r="T3695" s="1">
        <v>0.28159722222222222</v>
      </c>
      <c r="U3695">
        <v>0.04</v>
      </c>
    </row>
    <row r="3696" spans="2:21" x14ac:dyDescent="0.2">
      <c r="B3696">
        <v>1</v>
      </c>
      <c r="C3696" s="2">
        <f t="shared" si="171"/>
        <v>40910.281944444447</v>
      </c>
      <c r="D3696" s="1">
        <v>0.28194444444444444</v>
      </c>
      <c r="E3696">
        <v>0.04</v>
      </c>
      <c r="G3696">
        <v>1</v>
      </c>
      <c r="H3696" s="2">
        <f t="shared" si="172"/>
        <v>40910.281944444447</v>
      </c>
      <c r="I3696" s="1">
        <v>0.28194444444444444</v>
      </c>
      <c r="J3696">
        <v>0.04</v>
      </c>
      <c r="L3696">
        <v>1</v>
      </c>
      <c r="M3696" s="2">
        <f t="shared" si="173"/>
        <v>40910.281944444447</v>
      </c>
      <c r="N3696" s="1">
        <v>0.28194444444444444</v>
      </c>
      <c r="O3696">
        <v>0.04</v>
      </c>
      <c r="S3696">
        <v>1</v>
      </c>
      <c r="T3696" s="1">
        <v>0.28194444444444444</v>
      </c>
      <c r="U3696">
        <v>0.04</v>
      </c>
    </row>
    <row r="3697" spans="2:21" x14ac:dyDescent="0.2">
      <c r="B3697">
        <v>1</v>
      </c>
      <c r="C3697" s="2">
        <f t="shared" si="171"/>
        <v>40910.28229166667</v>
      </c>
      <c r="D3697" s="1">
        <v>0.28229166666666666</v>
      </c>
      <c r="E3697">
        <v>0.04</v>
      </c>
      <c r="G3697">
        <v>1</v>
      </c>
      <c r="H3697" s="2">
        <f t="shared" si="172"/>
        <v>40910.28229166667</v>
      </c>
      <c r="I3697" s="1">
        <v>0.28229166666666666</v>
      </c>
      <c r="J3697">
        <v>0.04</v>
      </c>
      <c r="L3697">
        <v>1</v>
      </c>
      <c r="M3697" s="2">
        <f t="shared" si="173"/>
        <v>40910.28229166667</v>
      </c>
      <c r="N3697" s="1">
        <v>0.28229166666666666</v>
      </c>
      <c r="O3697">
        <v>0.04</v>
      </c>
      <c r="S3697">
        <v>1</v>
      </c>
      <c r="T3697" s="1">
        <v>0.28229166666666666</v>
      </c>
      <c r="U3697">
        <v>0.04</v>
      </c>
    </row>
    <row r="3698" spans="2:21" x14ac:dyDescent="0.2">
      <c r="B3698">
        <v>1</v>
      </c>
      <c r="C3698" s="2">
        <f t="shared" si="171"/>
        <v>40910.282638888886</v>
      </c>
      <c r="D3698" s="1">
        <v>0.28263888888888888</v>
      </c>
      <c r="E3698">
        <v>0.04</v>
      </c>
      <c r="G3698">
        <v>1</v>
      </c>
      <c r="H3698" s="2">
        <f t="shared" si="172"/>
        <v>40910.282638888886</v>
      </c>
      <c r="I3698" s="1">
        <v>0.28263888888888888</v>
      </c>
      <c r="J3698">
        <v>0.04</v>
      </c>
      <c r="L3698">
        <v>1</v>
      </c>
      <c r="M3698" s="2">
        <f t="shared" si="173"/>
        <v>40910.282638888886</v>
      </c>
      <c r="N3698" s="1">
        <v>0.28263888888888888</v>
      </c>
      <c r="O3698">
        <v>0.04</v>
      </c>
      <c r="S3698">
        <v>1</v>
      </c>
      <c r="T3698" s="1">
        <v>0.28263888888888888</v>
      </c>
      <c r="U3698">
        <v>0.04</v>
      </c>
    </row>
    <row r="3699" spans="2:21" x14ac:dyDescent="0.2">
      <c r="B3699">
        <v>1</v>
      </c>
      <c r="C3699" s="2">
        <f t="shared" si="171"/>
        <v>40910.282986111109</v>
      </c>
      <c r="D3699" s="1">
        <v>0.2829861111111111</v>
      </c>
      <c r="E3699">
        <v>0.04</v>
      </c>
      <c r="G3699">
        <v>1</v>
      </c>
      <c r="H3699" s="2">
        <f t="shared" si="172"/>
        <v>40910.282986111109</v>
      </c>
      <c r="I3699" s="1">
        <v>0.2829861111111111</v>
      </c>
      <c r="J3699">
        <v>0.04</v>
      </c>
      <c r="L3699">
        <v>1</v>
      </c>
      <c r="M3699" s="2">
        <f t="shared" si="173"/>
        <v>40910.282986111109</v>
      </c>
      <c r="N3699" s="1">
        <v>0.2829861111111111</v>
      </c>
      <c r="O3699">
        <v>0.04</v>
      </c>
      <c r="S3699">
        <v>1</v>
      </c>
      <c r="T3699" s="1">
        <v>0.2829861111111111</v>
      </c>
      <c r="U3699">
        <v>0.04</v>
      </c>
    </row>
    <row r="3700" spans="2:21" x14ac:dyDescent="0.2">
      <c r="B3700">
        <v>1</v>
      </c>
      <c r="C3700" s="2">
        <f t="shared" si="171"/>
        <v>40910.283333333333</v>
      </c>
      <c r="D3700" s="1">
        <v>0.28333333333333333</v>
      </c>
      <c r="E3700">
        <v>0.04</v>
      </c>
      <c r="G3700">
        <v>1</v>
      </c>
      <c r="H3700" s="2">
        <f t="shared" si="172"/>
        <v>40910.283333333333</v>
      </c>
      <c r="I3700" s="1">
        <v>0.28333333333333333</v>
      </c>
      <c r="J3700">
        <v>0.04</v>
      </c>
      <c r="L3700">
        <v>1</v>
      </c>
      <c r="M3700" s="2">
        <f t="shared" si="173"/>
        <v>40910.283333333333</v>
      </c>
      <c r="N3700" s="1">
        <v>0.28333333333333333</v>
      </c>
      <c r="O3700">
        <v>0.04</v>
      </c>
      <c r="S3700">
        <v>1</v>
      </c>
      <c r="T3700" s="1">
        <v>0.28333333333333333</v>
      </c>
      <c r="U3700">
        <v>0.04</v>
      </c>
    </row>
    <row r="3701" spans="2:21" x14ac:dyDescent="0.2">
      <c r="B3701">
        <v>1</v>
      </c>
      <c r="C3701" s="2">
        <f t="shared" si="171"/>
        <v>40910.283680555556</v>
      </c>
      <c r="D3701" s="1">
        <v>0.28368055555555555</v>
      </c>
      <c r="E3701">
        <v>0.04</v>
      </c>
      <c r="G3701">
        <v>1</v>
      </c>
      <c r="H3701" s="2">
        <f t="shared" si="172"/>
        <v>40910.283680555556</v>
      </c>
      <c r="I3701" s="1">
        <v>0.28368055555555555</v>
      </c>
      <c r="J3701">
        <v>0.04</v>
      </c>
      <c r="L3701">
        <v>1</v>
      </c>
      <c r="M3701" s="2">
        <f t="shared" si="173"/>
        <v>40910.283680555556</v>
      </c>
      <c r="N3701" s="1">
        <v>0.28368055555555555</v>
      </c>
      <c r="O3701">
        <v>0.04</v>
      </c>
      <c r="S3701">
        <v>1</v>
      </c>
      <c r="T3701" s="1">
        <v>0.28368055555555555</v>
      </c>
      <c r="U3701">
        <v>0.04</v>
      </c>
    </row>
    <row r="3702" spans="2:21" x14ac:dyDescent="0.2">
      <c r="B3702">
        <v>1</v>
      </c>
      <c r="C3702" s="2">
        <f t="shared" si="171"/>
        <v>40910.28402777778</v>
      </c>
      <c r="D3702" s="1">
        <v>0.28402777777777777</v>
      </c>
      <c r="E3702">
        <v>0.04</v>
      </c>
      <c r="G3702">
        <v>1</v>
      </c>
      <c r="H3702" s="2">
        <f t="shared" si="172"/>
        <v>40910.28402777778</v>
      </c>
      <c r="I3702" s="1">
        <v>0.28402777777777777</v>
      </c>
      <c r="J3702">
        <v>0.04</v>
      </c>
      <c r="L3702">
        <v>1</v>
      </c>
      <c r="M3702" s="2">
        <f t="shared" si="173"/>
        <v>40910.28402777778</v>
      </c>
      <c r="N3702" s="1">
        <v>0.28402777777777777</v>
      </c>
      <c r="O3702">
        <v>0.04</v>
      </c>
      <c r="S3702">
        <v>1</v>
      </c>
      <c r="T3702" s="1">
        <v>0.28402777777777777</v>
      </c>
      <c r="U3702">
        <v>0.04</v>
      </c>
    </row>
    <row r="3703" spans="2:21" x14ac:dyDescent="0.2">
      <c r="B3703">
        <v>1</v>
      </c>
      <c r="C3703" s="2">
        <f t="shared" si="171"/>
        <v>40910.284375000003</v>
      </c>
      <c r="D3703" s="1">
        <v>0.28437499999999999</v>
      </c>
      <c r="E3703">
        <v>0.04</v>
      </c>
      <c r="G3703">
        <v>1</v>
      </c>
      <c r="H3703" s="2">
        <f t="shared" si="172"/>
        <v>40910.284375000003</v>
      </c>
      <c r="I3703" s="1">
        <v>0.28437499999999999</v>
      </c>
      <c r="J3703">
        <v>0.04</v>
      </c>
      <c r="L3703">
        <v>1</v>
      </c>
      <c r="M3703" s="2">
        <f t="shared" si="173"/>
        <v>40910.284375000003</v>
      </c>
      <c r="N3703" s="1">
        <v>0.28437499999999999</v>
      </c>
      <c r="O3703">
        <v>0.04</v>
      </c>
      <c r="S3703">
        <v>1</v>
      </c>
      <c r="T3703" s="1">
        <v>0.28437499999999999</v>
      </c>
      <c r="U3703">
        <v>0.04</v>
      </c>
    </row>
    <row r="3704" spans="2:21" x14ac:dyDescent="0.2">
      <c r="B3704">
        <v>1</v>
      </c>
      <c r="C3704" s="2">
        <f t="shared" si="171"/>
        <v>40910.284722222219</v>
      </c>
      <c r="D3704" s="1">
        <v>0.28472222222222221</v>
      </c>
      <c r="E3704">
        <v>0.04</v>
      </c>
      <c r="G3704">
        <v>1</v>
      </c>
      <c r="H3704" s="2">
        <f t="shared" si="172"/>
        <v>40910.284722222219</v>
      </c>
      <c r="I3704" s="1">
        <v>0.28472222222222221</v>
      </c>
      <c r="J3704">
        <v>0.04</v>
      </c>
      <c r="L3704">
        <v>1</v>
      </c>
      <c r="M3704" s="2">
        <f t="shared" si="173"/>
        <v>40910.284722222219</v>
      </c>
      <c r="N3704" s="1">
        <v>0.28472222222222221</v>
      </c>
      <c r="O3704">
        <v>0.04</v>
      </c>
      <c r="S3704">
        <v>1</v>
      </c>
      <c r="T3704" s="1">
        <v>0.28472222222222221</v>
      </c>
      <c r="U3704">
        <v>0.04</v>
      </c>
    </row>
    <row r="3705" spans="2:21" x14ac:dyDescent="0.2">
      <c r="B3705">
        <v>1</v>
      </c>
      <c r="C3705" s="2">
        <f t="shared" si="171"/>
        <v>40910.285069444442</v>
      </c>
      <c r="D3705" s="1">
        <v>0.28506944444444443</v>
      </c>
      <c r="E3705">
        <v>0.04</v>
      </c>
      <c r="G3705">
        <v>1</v>
      </c>
      <c r="H3705" s="2">
        <f t="shared" si="172"/>
        <v>40910.285069444442</v>
      </c>
      <c r="I3705" s="1">
        <v>0.28506944444444443</v>
      </c>
      <c r="J3705">
        <v>0.04</v>
      </c>
      <c r="L3705">
        <v>1</v>
      </c>
      <c r="M3705" s="2">
        <f t="shared" si="173"/>
        <v>40910.285069444442</v>
      </c>
      <c r="N3705" s="1">
        <v>0.28506944444444443</v>
      </c>
      <c r="O3705">
        <v>0.04</v>
      </c>
      <c r="S3705">
        <v>1</v>
      </c>
      <c r="T3705" s="1">
        <v>0.28506944444444443</v>
      </c>
      <c r="U3705">
        <v>0.04</v>
      </c>
    </row>
    <row r="3706" spans="2:21" x14ac:dyDescent="0.2">
      <c r="B3706">
        <v>1</v>
      </c>
      <c r="C3706" s="2">
        <f t="shared" si="171"/>
        <v>40910.285416666666</v>
      </c>
      <c r="D3706" s="1">
        <v>0.28541666666666665</v>
      </c>
      <c r="E3706">
        <v>0.04</v>
      </c>
      <c r="G3706">
        <v>1</v>
      </c>
      <c r="H3706" s="2">
        <f t="shared" si="172"/>
        <v>40910.285416666666</v>
      </c>
      <c r="I3706" s="1">
        <v>0.28541666666666665</v>
      </c>
      <c r="J3706">
        <v>0.04</v>
      </c>
      <c r="L3706">
        <v>1</v>
      </c>
      <c r="M3706" s="2">
        <f t="shared" si="173"/>
        <v>40910.285416666666</v>
      </c>
      <c r="N3706" s="1">
        <v>0.28541666666666665</v>
      </c>
      <c r="O3706">
        <v>0.04</v>
      </c>
      <c r="S3706">
        <v>1</v>
      </c>
      <c r="T3706" s="1">
        <v>0.28541666666666665</v>
      </c>
      <c r="U3706">
        <v>0.04</v>
      </c>
    </row>
    <row r="3707" spans="2:21" x14ac:dyDescent="0.2">
      <c r="B3707">
        <v>1</v>
      </c>
      <c r="C3707" s="2">
        <f t="shared" si="171"/>
        <v>40910.285763888889</v>
      </c>
      <c r="D3707" s="1">
        <v>0.28576388888888887</v>
      </c>
      <c r="E3707">
        <v>0.04</v>
      </c>
      <c r="G3707">
        <v>1</v>
      </c>
      <c r="H3707" s="2">
        <f t="shared" si="172"/>
        <v>40910.285763888889</v>
      </c>
      <c r="I3707" s="1">
        <v>0.28576388888888887</v>
      </c>
      <c r="J3707">
        <v>0.04</v>
      </c>
      <c r="L3707">
        <v>1</v>
      </c>
      <c r="M3707" s="2">
        <f t="shared" si="173"/>
        <v>40910.285763888889</v>
      </c>
      <c r="N3707" s="1">
        <v>0.28576388888888887</v>
      </c>
      <c r="O3707">
        <v>0.04</v>
      </c>
      <c r="S3707">
        <v>1</v>
      </c>
      <c r="T3707" s="1">
        <v>0.28576388888888887</v>
      </c>
      <c r="U3707">
        <v>0.04</v>
      </c>
    </row>
    <row r="3708" spans="2:21" x14ac:dyDescent="0.2">
      <c r="B3708">
        <v>1</v>
      </c>
      <c r="C3708" s="2">
        <f t="shared" si="171"/>
        <v>40910.286111111112</v>
      </c>
      <c r="D3708" s="1">
        <v>0.28611111111111115</v>
      </c>
      <c r="E3708">
        <v>0.04</v>
      </c>
      <c r="G3708">
        <v>1</v>
      </c>
      <c r="H3708" s="2">
        <f t="shared" si="172"/>
        <v>40910.286111111112</v>
      </c>
      <c r="I3708" s="1">
        <v>0.28611111111111115</v>
      </c>
      <c r="J3708">
        <v>0.04</v>
      </c>
      <c r="L3708">
        <v>1</v>
      </c>
      <c r="M3708" s="2">
        <f t="shared" si="173"/>
        <v>40910.286111111112</v>
      </c>
      <c r="N3708" s="1">
        <v>0.28611111111111115</v>
      </c>
      <c r="O3708">
        <v>0.04</v>
      </c>
      <c r="S3708">
        <v>1</v>
      </c>
      <c r="T3708" s="1">
        <v>0.28611111111111115</v>
      </c>
      <c r="U3708">
        <v>0.04</v>
      </c>
    </row>
    <row r="3709" spans="2:21" x14ac:dyDescent="0.2">
      <c r="B3709">
        <v>1</v>
      </c>
      <c r="C3709" s="2">
        <f t="shared" si="171"/>
        <v>40910.286458333336</v>
      </c>
      <c r="D3709" s="1">
        <v>0.28645833333333331</v>
      </c>
      <c r="E3709">
        <v>0.04</v>
      </c>
      <c r="G3709">
        <v>1</v>
      </c>
      <c r="H3709" s="2">
        <f t="shared" si="172"/>
        <v>40910.286458333336</v>
      </c>
      <c r="I3709" s="1">
        <v>0.28645833333333331</v>
      </c>
      <c r="J3709">
        <v>0.04</v>
      </c>
      <c r="L3709">
        <v>1</v>
      </c>
      <c r="M3709" s="2">
        <f t="shared" si="173"/>
        <v>40910.286458333336</v>
      </c>
      <c r="N3709" s="1">
        <v>0.28645833333333331</v>
      </c>
      <c r="O3709">
        <v>0.04</v>
      </c>
      <c r="S3709">
        <v>1</v>
      </c>
      <c r="T3709" s="1">
        <v>0.28645833333333331</v>
      </c>
      <c r="U3709">
        <v>0.04</v>
      </c>
    </row>
    <row r="3710" spans="2:21" x14ac:dyDescent="0.2">
      <c r="B3710">
        <v>1</v>
      </c>
      <c r="C3710" s="2">
        <f t="shared" si="171"/>
        <v>40910.286805555559</v>
      </c>
      <c r="D3710" s="1">
        <v>0.28680555555555554</v>
      </c>
      <c r="E3710">
        <v>0.04</v>
      </c>
      <c r="G3710">
        <v>1</v>
      </c>
      <c r="H3710" s="2">
        <f t="shared" si="172"/>
        <v>40910.286805555559</v>
      </c>
      <c r="I3710" s="1">
        <v>0.28680555555555554</v>
      </c>
      <c r="J3710">
        <v>0.04</v>
      </c>
      <c r="L3710">
        <v>1</v>
      </c>
      <c r="M3710" s="2">
        <f t="shared" si="173"/>
        <v>40910.286805555559</v>
      </c>
      <c r="N3710" s="1">
        <v>0.28680555555555554</v>
      </c>
      <c r="O3710">
        <v>0.04</v>
      </c>
      <c r="S3710">
        <v>1</v>
      </c>
      <c r="T3710" s="1">
        <v>0.28680555555555554</v>
      </c>
      <c r="U3710">
        <v>0.04</v>
      </c>
    </row>
    <row r="3711" spans="2:21" x14ac:dyDescent="0.2">
      <c r="B3711">
        <v>1</v>
      </c>
      <c r="C3711" s="2">
        <f t="shared" si="171"/>
        <v>40910.287152777775</v>
      </c>
      <c r="D3711" s="1">
        <v>0.28715277777777776</v>
      </c>
      <c r="E3711">
        <v>0.04</v>
      </c>
      <c r="G3711">
        <v>1</v>
      </c>
      <c r="H3711" s="2">
        <f t="shared" si="172"/>
        <v>40910.287152777775</v>
      </c>
      <c r="I3711" s="1">
        <v>0.28715277777777776</v>
      </c>
      <c r="J3711">
        <v>0.04</v>
      </c>
      <c r="L3711">
        <v>1</v>
      </c>
      <c r="M3711" s="2">
        <f t="shared" si="173"/>
        <v>40910.287152777775</v>
      </c>
      <c r="N3711" s="1">
        <v>0.28715277777777776</v>
      </c>
      <c r="O3711">
        <v>0.04</v>
      </c>
      <c r="S3711">
        <v>1</v>
      </c>
      <c r="T3711" s="1">
        <v>0.28715277777777776</v>
      </c>
      <c r="U3711">
        <v>0.04</v>
      </c>
    </row>
    <row r="3712" spans="2:21" x14ac:dyDescent="0.2">
      <c r="B3712">
        <v>1</v>
      </c>
      <c r="C3712" s="2">
        <f t="shared" si="171"/>
        <v>40910.287499999999</v>
      </c>
      <c r="D3712" s="1">
        <v>0.28750000000000003</v>
      </c>
      <c r="E3712">
        <v>0.04</v>
      </c>
      <c r="G3712">
        <v>1</v>
      </c>
      <c r="H3712" s="2">
        <f t="shared" si="172"/>
        <v>40910.287499999999</v>
      </c>
      <c r="I3712" s="1">
        <v>0.28750000000000003</v>
      </c>
      <c r="J3712">
        <v>0.04</v>
      </c>
      <c r="L3712">
        <v>1</v>
      </c>
      <c r="M3712" s="2">
        <f t="shared" si="173"/>
        <v>40910.287499999999</v>
      </c>
      <c r="N3712" s="1">
        <v>0.28750000000000003</v>
      </c>
      <c r="O3712">
        <v>0.04</v>
      </c>
      <c r="S3712">
        <v>1</v>
      </c>
      <c r="T3712" s="1">
        <v>0.28750000000000003</v>
      </c>
      <c r="U3712">
        <v>0.04</v>
      </c>
    </row>
    <row r="3713" spans="2:21" x14ac:dyDescent="0.2">
      <c r="B3713">
        <v>1</v>
      </c>
      <c r="C3713" s="2">
        <f t="shared" si="171"/>
        <v>40910.287847222222</v>
      </c>
      <c r="D3713" s="1">
        <v>0.2878472222222222</v>
      </c>
      <c r="E3713">
        <v>0.04</v>
      </c>
      <c r="G3713">
        <v>1</v>
      </c>
      <c r="H3713" s="2">
        <f t="shared" si="172"/>
        <v>40910.287847222222</v>
      </c>
      <c r="I3713" s="1">
        <v>0.2878472222222222</v>
      </c>
      <c r="J3713">
        <v>0.04</v>
      </c>
      <c r="L3713">
        <v>1</v>
      </c>
      <c r="M3713" s="2">
        <f t="shared" si="173"/>
        <v>40910.287847222222</v>
      </c>
      <c r="N3713" s="1">
        <v>0.2878472222222222</v>
      </c>
      <c r="O3713">
        <v>0.04</v>
      </c>
      <c r="S3713">
        <v>1</v>
      </c>
      <c r="T3713" s="1">
        <v>0.2878472222222222</v>
      </c>
      <c r="U3713">
        <v>0.04</v>
      </c>
    </row>
    <row r="3714" spans="2:21" x14ac:dyDescent="0.2">
      <c r="B3714">
        <v>1</v>
      </c>
      <c r="C3714" s="2">
        <f t="shared" si="171"/>
        <v>40910.288194444445</v>
      </c>
      <c r="D3714" s="1">
        <v>0.28819444444444448</v>
      </c>
      <c r="E3714">
        <v>0.04</v>
      </c>
      <c r="G3714">
        <v>1</v>
      </c>
      <c r="H3714" s="2">
        <f t="shared" si="172"/>
        <v>40910.288194444445</v>
      </c>
      <c r="I3714" s="1">
        <v>0.28819444444444448</v>
      </c>
      <c r="J3714">
        <v>0.04</v>
      </c>
      <c r="L3714">
        <v>1</v>
      </c>
      <c r="M3714" s="2">
        <f t="shared" si="173"/>
        <v>40910.288194444445</v>
      </c>
      <c r="N3714" s="1">
        <v>0.28819444444444448</v>
      </c>
      <c r="O3714">
        <v>0.04</v>
      </c>
      <c r="S3714">
        <v>1</v>
      </c>
      <c r="T3714" s="1">
        <v>0.28819444444444448</v>
      </c>
      <c r="U3714">
        <v>0.04</v>
      </c>
    </row>
    <row r="3715" spans="2:21" x14ac:dyDescent="0.2">
      <c r="B3715">
        <v>1</v>
      </c>
      <c r="C3715" s="2">
        <f t="shared" si="171"/>
        <v>40910.288541666669</v>
      </c>
      <c r="D3715" s="1">
        <v>0.28854166666666664</v>
      </c>
      <c r="E3715">
        <v>0.04</v>
      </c>
      <c r="G3715">
        <v>1</v>
      </c>
      <c r="H3715" s="2">
        <f t="shared" si="172"/>
        <v>40910.288541666669</v>
      </c>
      <c r="I3715" s="1">
        <v>0.28854166666666664</v>
      </c>
      <c r="J3715">
        <v>0.04</v>
      </c>
      <c r="L3715">
        <v>1</v>
      </c>
      <c r="M3715" s="2">
        <f t="shared" si="173"/>
        <v>40910.288541666669</v>
      </c>
      <c r="N3715" s="1">
        <v>0.28854166666666664</v>
      </c>
      <c r="O3715">
        <v>0.04</v>
      </c>
      <c r="S3715">
        <v>1</v>
      </c>
      <c r="T3715" s="1">
        <v>0.28854166666666664</v>
      </c>
      <c r="U3715">
        <v>0.04</v>
      </c>
    </row>
    <row r="3716" spans="2:21" x14ac:dyDescent="0.2">
      <c r="B3716">
        <v>1</v>
      </c>
      <c r="C3716" s="2">
        <f t="shared" si="171"/>
        <v>40910.288888888892</v>
      </c>
      <c r="D3716" s="1">
        <v>0.28888888888888892</v>
      </c>
      <c r="E3716">
        <v>0.04</v>
      </c>
      <c r="G3716">
        <v>1</v>
      </c>
      <c r="H3716" s="2">
        <f t="shared" si="172"/>
        <v>40910.288888888892</v>
      </c>
      <c r="I3716" s="1">
        <v>0.28888888888888892</v>
      </c>
      <c r="J3716">
        <v>0.04</v>
      </c>
      <c r="L3716">
        <v>1</v>
      </c>
      <c r="M3716" s="2">
        <f t="shared" si="173"/>
        <v>40910.288888888892</v>
      </c>
      <c r="N3716" s="1">
        <v>0.28888888888888892</v>
      </c>
      <c r="O3716">
        <v>0.04</v>
      </c>
      <c r="S3716">
        <v>1</v>
      </c>
      <c r="T3716" s="1">
        <v>0.28888888888888892</v>
      </c>
      <c r="U3716">
        <v>0.04</v>
      </c>
    </row>
    <row r="3717" spans="2:21" x14ac:dyDescent="0.2">
      <c r="B3717">
        <v>1</v>
      </c>
      <c r="C3717" s="2">
        <f t="shared" si="171"/>
        <v>40910.289236111108</v>
      </c>
      <c r="D3717" s="1">
        <v>0.28923611111111108</v>
      </c>
      <c r="E3717">
        <v>0.04</v>
      </c>
      <c r="G3717">
        <v>1</v>
      </c>
      <c r="H3717" s="2">
        <f t="shared" si="172"/>
        <v>40910.289236111108</v>
      </c>
      <c r="I3717" s="1">
        <v>0.28923611111111108</v>
      </c>
      <c r="J3717">
        <v>0.04</v>
      </c>
      <c r="L3717">
        <v>1</v>
      </c>
      <c r="M3717" s="2">
        <f t="shared" si="173"/>
        <v>40910.289236111108</v>
      </c>
      <c r="N3717" s="1">
        <v>0.28923611111111108</v>
      </c>
      <c r="O3717">
        <v>0.04</v>
      </c>
      <c r="S3717">
        <v>1</v>
      </c>
      <c r="T3717" s="1">
        <v>0.28923611111111108</v>
      </c>
      <c r="U3717">
        <v>0.04</v>
      </c>
    </row>
    <row r="3718" spans="2:21" x14ac:dyDescent="0.2">
      <c r="B3718">
        <v>1</v>
      </c>
      <c r="C3718" s="2">
        <f t="shared" ref="C3718:C3781" si="174">$C$4+B3718+D3718</f>
        <v>40910.289583333331</v>
      </c>
      <c r="D3718" s="1">
        <v>0.28958333333333336</v>
      </c>
      <c r="E3718">
        <v>0.04</v>
      </c>
      <c r="G3718">
        <v>1</v>
      </c>
      <c r="H3718" s="2">
        <f t="shared" ref="H3718:H3781" si="175">$C$4+G3718+I3718</f>
        <v>40910.289583333331</v>
      </c>
      <c r="I3718" s="1">
        <v>0.28958333333333336</v>
      </c>
      <c r="J3718">
        <v>0.04</v>
      </c>
      <c r="L3718">
        <v>1</v>
      </c>
      <c r="M3718" s="2">
        <f t="shared" ref="M3718:M3781" si="176">$C$4+L3718+N3718</f>
        <v>40910.289583333331</v>
      </c>
      <c r="N3718" s="1">
        <v>0.28958333333333336</v>
      </c>
      <c r="O3718">
        <v>0.04</v>
      </c>
      <c r="S3718">
        <v>1</v>
      </c>
      <c r="T3718" s="1">
        <v>0.28958333333333336</v>
      </c>
      <c r="U3718">
        <v>0.04</v>
      </c>
    </row>
    <row r="3719" spans="2:21" x14ac:dyDescent="0.2">
      <c r="B3719">
        <v>1</v>
      </c>
      <c r="C3719" s="2">
        <f t="shared" si="174"/>
        <v>40910.289930555555</v>
      </c>
      <c r="D3719" s="1">
        <v>0.28993055555555552</v>
      </c>
      <c r="E3719">
        <v>0.04</v>
      </c>
      <c r="G3719">
        <v>1</v>
      </c>
      <c r="H3719" s="2">
        <f t="shared" si="175"/>
        <v>40910.289930555555</v>
      </c>
      <c r="I3719" s="1">
        <v>0.28993055555555552</v>
      </c>
      <c r="J3719">
        <v>0.04</v>
      </c>
      <c r="L3719">
        <v>1</v>
      </c>
      <c r="M3719" s="2">
        <f t="shared" si="176"/>
        <v>40910.289930555555</v>
      </c>
      <c r="N3719" s="1">
        <v>0.28993055555555552</v>
      </c>
      <c r="O3719">
        <v>0.04</v>
      </c>
      <c r="S3719">
        <v>1</v>
      </c>
      <c r="T3719" s="1">
        <v>0.28993055555555552</v>
      </c>
      <c r="U3719">
        <v>0.04</v>
      </c>
    </row>
    <row r="3720" spans="2:21" x14ac:dyDescent="0.2">
      <c r="B3720">
        <v>1</v>
      </c>
      <c r="C3720" s="2">
        <f t="shared" si="174"/>
        <v>40910.290277777778</v>
      </c>
      <c r="D3720" s="1">
        <v>0.2902777777777778</v>
      </c>
      <c r="E3720">
        <v>0.04</v>
      </c>
      <c r="G3720">
        <v>1</v>
      </c>
      <c r="H3720" s="2">
        <f t="shared" si="175"/>
        <v>40910.290277777778</v>
      </c>
      <c r="I3720" s="1">
        <v>0.2902777777777778</v>
      </c>
      <c r="J3720">
        <v>0.04</v>
      </c>
      <c r="L3720">
        <v>1</v>
      </c>
      <c r="M3720" s="2">
        <f t="shared" si="176"/>
        <v>40910.290277777778</v>
      </c>
      <c r="N3720" s="1">
        <v>0.2902777777777778</v>
      </c>
      <c r="O3720">
        <v>0.04</v>
      </c>
      <c r="S3720">
        <v>1</v>
      </c>
      <c r="T3720" s="1">
        <v>0.2902777777777778</v>
      </c>
      <c r="U3720">
        <v>0.04</v>
      </c>
    </row>
    <row r="3721" spans="2:21" x14ac:dyDescent="0.2">
      <c r="B3721">
        <v>1</v>
      </c>
      <c r="C3721" s="2">
        <f t="shared" si="174"/>
        <v>40910.290625000001</v>
      </c>
      <c r="D3721" s="1">
        <v>0.29062499999999997</v>
      </c>
      <c r="E3721">
        <v>0.04</v>
      </c>
      <c r="G3721">
        <v>1</v>
      </c>
      <c r="H3721" s="2">
        <f t="shared" si="175"/>
        <v>40910.290625000001</v>
      </c>
      <c r="I3721" s="1">
        <v>0.29062499999999997</v>
      </c>
      <c r="J3721">
        <v>0.04</v>
      </c>
      <c r="L3721">
        <v>1</v>
      </c>
      <c r="M3721" s="2">
        <f t="shared" si="176"/>
        <v>40910.290625000001</v>
      </c>
      <c r="N3721" s="1">
        <v>0.29062499999999997</v>
      </c>
      <c r="O3721">
        <v>0.04</v>
      </c>
      <c r="S3721">
        <v>1</v>
      </c>
      <c r="T3721" s="1">
        <v>0.29062499999999997</v>
      </c>
      <c r="U3721">
        <v>0.04</v>
      </c>
    </row>
    <row r="3722" spans="2:21" x14ac:dyDescent="0.2">
      <c r="B3722">
        <v>1</v>
      </c>
      <c r="C3722" s="2">
        <f t="shared" si="174"/>
        <v>40910.290972222225</v>
      </c>
      <c r="D3722" s="1">
        <v>0.29097222222222224</v>
      </c>
      <c r="E3722">
        <v>0.04</v>
      </c>
      <c r="G3722">
        <v>1</v>
      </c>
      <c r="H3722" s="2">
        <f t="shared" si="175"/>
        <v>40910.290972222225</v>
      </c>
      <c r="I3722" s="1">
        <v>0.29097222222222224</v>
      </c>
      <c r="J3722">
        <v>0.04</v>
      </c>
      <c r="L3722">
        <v>1</v>
      </c>
      <c r="M3722" s="2">
        <f t="shared" si="176"/>
        <v>40910.290972222225</v>
      </c>
      <c r="N3722" s="1">
        <v>0.29097222222222224</v>
      </c>
      <c r="O3722">
        <v>0.04</v>
      </c>
      <c r="S3722">
        <v>1</v>
      </c>
      <c r="T3722" s="1">
        <v>0.29097222222222224</v>
      </c>
      <c r="U3722">
        <v>0.04</v>
      </c>
    </row>
    <row r="3723" spans="2:21" x14ac:dyDescent="0.2">
      <c r="B3723">
        <v>1</v>
      </c>
      <c r="C3723" s="2">
        <f t="shared" si="174"/>
        <v>40910.291319444441</v>
      </c>
      <c r="D3723" s="1">
        <v>0.29131944444444446</v>
      </c>
      <c r="E3723">
        <v>0.04</v>
      </c>
      <c r="G3723">
        <v>1</v>
      </c>
      <c r="H3723" s="2">
        <f t="shared" si="175"/>
        <v>40910.291319444441</v>
      </c>
      <c r="I3723" s="1">
        <v>0.29131944444444446</v>
      </c>
      <c r="J3723">
        <v>0.04</v>
      </c>
      <c r="L3723">
        <v>1</v>
      </c>
      <c r="M3723" s="2">
        <f t="shared" si="176"/>
        <v>40910.291319444441</v>
      </c>
      <c r="N3723" s="1">
        <v>0.29131944444444446</v>
      </c>
      <c r="O3723">
        <v>0.04</v>
      </c>
      <c r="S3723">
        <v>1</v>
      </c>
      <c r="T3723" s="1">
        <v>0.29131944444444446</v>
      </c>
      <c r="U3723">
        <v>0.04</v>
      </c>
    </row>
    <row r="3724" spans="2:21" x14ac:dyDescent="0.2">
      <c r="B3724">
        <v>1</v>
      </c>
      <c r="C3724" s="2">
        <f t="shared" si="174"/>
        <v>40910.291666666664</v>
      </c>
      <c r="D3724" s="1">
        <v>0.29166666666666669</v>
      </c>
      <c r="E3724">
        <v>0.04</v>
      </c>
      <c r="G3724">
        <v>1</v>
      </c>
      <c r="H3724" s="2">
        <f t="shared" si="175"/>
        <v>40910.291666666664</v>
      </c>
      <c r="I3724" s="1">
        <v>0.29166666666666669</v>
      </c>
      <c r="J3724">
        <v>0.04</v>
      </c>
      <c r="L3724">
        <v>1</v>
      </c>
      <c r="M3724" s="2">
        <f t="shared" si="176"/>
        <v>40910.291666666664</v>
      </c>
      <c r="N3724" s="1">
        <v>0.29166666666666669</v>
      </c>
      <c r="O3724">
        <v>0.04</v>
      </c>
      <c r="S3724">
        <v>1</v>
      </c>
      <c r="T3724" s="1">
        <v>0.29166666666666669</v>
      </c>
      <c r="U3724">
        <v>0.04</v>
      </c>
    </row>
    <row r="3725" spans="2:21" x14ac:dyDescent="0.2">
      <c r="B3725">
        <v>1</v>
      </c>
      <c r="C3725" s="2">
        <f t="shared" si="174"/>
        <v>40910.292013888888</v>
      </c>
      <c r="D3725" s="1">
        <v>0.29201388888888891</v>
      </c>
      <c r="E3725">
        <v>0.04</v>
      </c>
      <c r="G3725">
        <v>1</v>
      </c>
      <c r="H3725" s="2">
        <f t="shared" si="175"/>
        <v>40910.292013888888</v>
      </c>
      <c r="I3725" s="1">
        <v>0.29201388888888891</v>
      </c>
      <c r="J3725">
        <v>0.04</v>
      </c>
      <c r="L3725">
        <v>1</v>
      </c>
      <c r="M3725" s="2">
        <f t="shared" si="176"/>
        <v>40910.292013888888</v>
      </c>
      <c r="N3725" s="1">
        <v>0.29201388888888891</v>
      </c>
      <c r="O3725">
        <v>0.04</v>
      </c>
      <c r="S3725">
        <v>1</v>
      </c>
      <c r="T3725" s="1">
        <v>0.29201388888888891</v>
      </c>
      <c r="U3725">
        <v>0.04</v>
      </c>
    </row>
    <row r="3726" spans="2:21" x14ac:dyDescent="0.2">
      <c r="B3726">
        <v>1</v>
      </c>
      <c r="C3726" s="2">
        <f t="shared" si="174"/>
        <v>40910.292361111111</v>
      </c>
      <c r="D3726" s="1">
        <v>0.29236111111111113</v>
      </c>
      <c r="E3726">
        <v>0.04</v>
      </c>
      <c r="G3726">
        <v>1</v>
      </c>
      <c r="H3726" s="2">
        <f t="shared" si="175"/>
        <v>40910.292361111111</v>
      </c>
      <c r="I3726" s="1">
        <v>0.29236111111111113</v>
      </c>
      <c r="J3726">
        <v>0.04</v>
      </c>
      <c r="L3726">
        <v>1</v>
      </c>
      <c r="M3726" s="2">
        <f t="shared" si="176"/>
        <v>40910.292361111111</v>
      </c>
      <c r="N3726" s="1">
        <v>0.29236111111111113</v>
      </c>
      <c r="O3726">
        <v>0.04</v>
      </c>
      <c r="S3726">
        <v>1</v>
      </c>
      <c r="T3726" s="1">
        <v>0.29236111111111113</v>
      </c>
      <c r="U3726">
        <v>0.04</v>
      </c>
    </row>
    <row r="3727" spans="2:21" x14ac:dyDescent="0.2">
      <c r="B3727">
        <v>1</v>
      </c>
      <c r="C3727" s="2">
        <f t="shared" si="174"/>
        <v>40910.292708333334</v>
      </c>
      <c r="D3727" s="1">
        <v>0.29270833333333335</v>
      </c>
      <c r="E3727">
        <v>0.04</v>
      </c>
      <c r="G3727">
        <v>1</v>
      </c>
      <c r="H3727" s="2">
        <f t="shared" si="175"/>
        <v>40910.292708333334</v>
      </c>
      <c r="I3727" s="1">
        <v>0.29270833333333335</v>
      </c>
      <c r="J3727">
        <v>0.04</v>
      </c>
      <c r="L3727">
        <v>1</v>
      </c>
      <c r="M3727" s="2">
        <f t="shared" si="176"/>
        <v>40910.292708333334</v>
      </c>
      <c r="N3727" s="1">
        <v>0.29270833333333335</v>
      </c>
      <c r="O3727">
        <v>0.04</v>
      </c>
      <c r="S3727">
        <v>1</v>
      </c>
      <c r="T3727" s="1">
        <v>0.29270833333333335</v>
      </c>
      <c r="U3727">
        <v>0.04</v>
      </c>
    </row>
    <row r="3728" spans="2:21" x14ac:dyDescent="0.2">
      <c r="B3728">
        <v>1</v>
      </c>
      <c r="C3728" s="2">
        <f t="shared" si="174"/>
        <v>40910.293055555558</v>
      </c>
      <c r="D3728" s="1">
        <v>0.29305555555555557</v>
      </c>
      <c r="E3728">
        <v>0.04</v>
      </c>
      <c r="G3728">
        <v>1</v>
      </c>
      <c r="H3728" s="2">
        <f t="shared" si="175"/>
        <v>40910.293055555558</v>
      </c>
      <c r="I3728" s="1">
        <v>0.29305555555555557</v>
      </c>
      <c r="J3728">
        <v>0.04</v>
      </c>
      <c r="L3728">
        <v>1</v>
      </c>
      <c r="M3728" s="2">
        <f t="shared" si="176"/>
        <v>40910.293055555558</v>
      </c>
      <c r="N3728" s="1">
        <v>0.29305555555555557</v>
      </c>
      <c r="O3728">
        <v>0.04</v>
      </c>
      <c r="S3728">
        <v>1</v>
      </c>
      <c r="T3728" s="1">
        <v>0.29305555555555557</v>
      </c>
      <c r="U3728">
        <v>0.04</v>
      </c>
    </row>
    <row r="3729" spans="2:21" x14ac:dyDescent="0.2">
      <c r="B3729">
        <v>1</v>
      </c>
      <c r="C3729" s="2">
        <f t="shared" si="174"/>
        <v>40910.293402777781</v>
      </c>
      <c r="D3729" s="1">
        <v>0.29340277777777779</v>
      </c>
      <c r="E3729">
        <v>0.04</v>
      </c>
      <c r="G3729">
        <v>1</v>
      </c>
      <c r="H3729" s="2">
        <f t="shared" si="175"/>
        <v>40910.293402777781</v>
      </c>
      <c r="I3729" s="1">
        <v>0.29340277777777779</v>
      </c>
      <c r="J3729">
        <v>0.04</v>
      </c>
      <c r="L3729">
        <v>1</v>
      </c>
      <c r="M3729" s="2">
        <f t="shared" si="176"/>
        <v>40910.293402777781</v>
      </c>
      <c r="N3729" s="1">
        <v>0.29340277777777779</v>
      </c>
      <c r="O3729">
        <v>0.04</v>
      </c>
      <c r="S3729">
        <v>1</v>
      </c>
      <c r="T3729" s="1">
        <v>0.29340277777777779</v>
      </c>
      <c r="U3729">
        <v>0.04</v>
      </c>
    </row>
    <row r="3730" spans="2:21" x14ac:dyDescent="0.2">
      <c r="B3730">
        <v>1</v>
      </c>
      <c r="C3730" s="2">
        <f t="shared" si="174"/>
        <v>40910.293749999997</v>
      </c>
      <c r="D3730" s="1">
        <v>0.29375000000000001</v>
      </c>
      <c r="E3730">
        <v>0.04</v>
      </c>
      <c r="G3730">
        <v>1</v>
      </c>
      <c r="H3730" s="2">
        <f t="shared" si="175"/>
        <v>40910.293749999997</v>
      </c>
      <c r="I3730" s="1">
        <v>0.29375000000000001</v>
      </c>
      <c r="J3730">
        <v>0.04</v>
      </c>
      <c r="L3730">
        <v>1</v>
      </c>
      <c r="M3730" s="2">
        <f t="shared" si="176"/>
        <v>40910.293749999997</v>
      </c>
      <c r="N3730" s="1">
        <v>0.29375000000000001</v>
      </c>
      <c r="O3730">
        <v>0.04</v>
      </c>
      <c r="S3730">
        <v>1</v>
      </c>
      <c r="T3730" s="1">
        <v>0.29375000000000001</v>
      </c>
      <c r="U3730">
        <v>0.04</v>
      </c>
    </row>
    <row r="3731" spans="2:21" x14ac:dyDescent="0.2">
      <c r="B3731">
        <v>1</v>
      </c>
      <c r="C3731" s="2">
        <f t="shared" si="174"/>
        <v>40910.29409722222</v>
      </c>
      <c r="D3731" s="1">
        <v>0.29409722222222223</v>
      </c>
      <c r="E3731">
        <v>0.04</v>
      </c>
      <c r="G3731">
        <v>1</v>
      </c>
      <c r="H3731" s="2">
        <f t="shared" si="175"/>
        <v>40910.29409722222</v>
      </c>
      <c r="I3731" s="1">
        <v>0.29409722222222223</v>
      </c>
      <c r="J3731">
        <v>0.04</v>
      </c>
      <c r="L3731">
        <v>1</v>
      </c>
      <c r="M3731" s="2">
        <f t="shared" si="176"/>
        <v>40910.29409722222</v>
      </c>
      <c r="N3731" s="1">
        <v>0.29409722222222223</v>
      </c>
      <c r="O3731">
        <v>0.04</v>
      </c>
      <c r="S3731">
        <v>1</v>
      </c>
      <c r="T3731" s="1">
        <v>0.29409722222222223</v>
      </c>
      <c r="U3731">
        <v>0.04</v>
      </c>
    </row>
    <row r="3732" spans="2:21" x14ac:dyDescent="0.2">
      <c r="B3732">
        <v>1</v>
      </c>
      <c r="C3732" s="2">
        <f t="shared" si="174"/>
        <v>40910.294444444444</v>
      </c>
      <c r="D3732" s="1">
        <v>0.29444444444444445</v>
      </c>
      <c r="E3732">
        <v>0.04</v>
      </c>
      <c r="G3732">
        <v>1</v>
      </c>
      <c r="H3732" s="2">
        <f t="shared" si="175"/>
        <v>40910.294444444444</v>
      </c>
      <c r="I3732" s="1">
        <v>0.29444444444444445</v>
      </c>
      <c r="J3732">
        <v>0.04</v>
      </c>
      <c r="L3732">
        <v>1</v>
      </c>
      <c r="M3732" s="2">
        <f t="shared" si="176"/>
        <v>40910.294444444444</v>
      </c>
      <c r="N3732" s="1">
        <v>0.29444444444444445</v>
      </c>
      <c r="O3732">
        <v>0.04</v>
      </c>
      <c r="S3732">
        <v>1</v>
      </c>
      <c r="T3732" s="1">
        <v>0.29444444444444445</v>
      </c>
      <c r="U3732">
        <v>0.04</v>
      </c>
    </row>
    <row r="3733" spans="2:21" x14ac:dyDescent="0.2">
      <c r="B3733">
        <v>1</v>
      </c>
      <c r="C3733" s="2">
        <f t="shared" si="174"/>
        <v>40910.294791666667</v>
      </c>
      <c r="D3733" s="1">
        <v>0.29479166666666667</v>
      </c>
      <c r="E3733">
        <v>0.04</v>
      </c>
      <c r="G3733">
        <v>1</v>
      </c>
      <c r="H3733" s="2">
        <f t="shared" si="175"/>
        <v>40910.294791666667</v>
      </c>
      <c r="I3733" s="1">
        <v>0.29479166666666667</v>
      </c>
      <c r="J3733">
        <v>0.04</v>
      </c>
      <c r="L3733">
        <v>1</v>
      </c>
      <c r="M3733" s="2">
        <f t="shared" si="176"/>
        <v>40910.294791666667</v>
      </c>
      <c r="N3733" s="1">
        <v>0.29479166666666667</v>
      </c>
      <c r="O3733">
        <v>0.04</v>
      </c>
      <c r="S3733">
        <v>1</v>
      </c>
      <c r="T3733" s="1">
        <v>0.29479166666666667</v>
      </c>
      <c r="U3733">
        <v>0.04</v>
      </c>
    </row>
    <row r="3734" spans="2:21" x14ac:dyDescent="0.2">
      <c r="B3734">
        <v>1</v>
      </c>
      <c r="C3734" s="2">
        <f t="shared" si="174"/>
        <v>40910.295138888891</v>
      </c>
      <c r="D3734" s="1">
        <v>0.2951388888888889</v>
      </c>
      <c r="E3734">
        <v>0.04</v>
      </c>
      <c r="G3734">
        <v>1</v>
      </c>
      <c r="H3734" s="2">
        <f t="shared" si="175"/>
        <v>40910.295138888891</v>
      </c>
      <c r="I3734" s="1">
        <v>0.2951388888888889</v>
      </c>
      <c r="J3734">
        <v>0.04</v>
      </c>
      <c r="L3734">
        <v>1</v>
      </c>
      <c r="M3734" s="2">
        <f t="shared" si="176"/>
        <v>40910.295138888891</v>
      </c>
      <c r="N3734" s="1">
        <v>0.2951388888888889</v>
      </c>
      <c r="O3734">
        <v>0.04</v>
      </c>
      <c r="S3734">
        <v>1</v>
      </c>
      <c r="T3734" s="1">
        <v>0.2951388888888889</v>
      </c>
      <c r="U3734">
        <v>0.04</v>
      </c>
    </row>
    <row r="3735" spans="2:21" x14ac:dyDescent="0.2">
      <c r="B3735">
        <v>1</v>
      </c>
      <c r="C3735" s="2">
        <f t="shared" si="174"/>
        <v>40910.295486111114</v>
      </c>
      <c r="D3735" s="1">
        <v>0.29548611111111112</v>
      </c>
      <c r="E3735">
        <v>0.04</v>
      </c>
      <c r="G3735">
        <v>1</v>
      </c>
      <c r="H3735" s="2">
        <f t="shared" si="175"/>
        <v>40910.295486111114</v>
      </c>
      <c r="I3735" s="1">
        <v>0.29548611111111112</v>
      </c>
      <c r="J3735">
        <v>0.04</v>
      </c>
      <c r="L3735">
        <v>1</v>
      </c>
      <c r="M3735" s="2">
        <f t="shared" si="176"/>
        <v>40910.295486111114</v>
      </c>
      <c r="N3735" s="1">
        <v>0.29548611111111112</v>
      </c>
      <c r="O3735">
        <v>0.04</v>
      </c>
      <c r="S3735">
        <v>1</v>
      </c>
      <c r="T3735" s="1">
        <v>0.29548611111111112</v>
      </c>
      <c r="U3735">
        <v>0.04</v>
      </c>
    </row>
    <row r="3736" spans="2:21" x14ac:dyDescent="0.2">
      <c r="B3736">
        <v>1</v>
      </c>
      <c r="C3736" s="2">
        <f t="shared" si="174"/>
        <v>40910.29583333333</v>
      </c>
      <c r="D3736" s="1">
        <v>0.29583333333333334</v>
      </c>
      <c r="E3736">
        <v>0.04</v>
      </c>
      <c r="G3736">
        <v>1</v>
      </c>
      <c r="H3736" s="2">
        <f t="shared" si="175"/>
        <v>40910.29583333333</v>
      </c>
      <c r="I3736" s="1">
        <v>0.29583333333333334</v>
      </c>
      <c r="J3736">
        <v>0.04</v>
      </c>
      <c r="L3736">
        <v>1</v>
      </c>
      <c r="M3736" s="2">
        <f t="shared" si="176"/>
        <v>40910.29583333333</v>
      </c>
      <c r="N3736" s="1">
        <v>0.29583333333333334</v>
      </c>
      <c r="O3736">
        <v>0.04</v>
      </c>
      <c r="S3736">
        <v>1</v>
      </c>
      <c r="T3736" s="1">
        <v>0.29583333333333334</v>
      </c>
      <c r="U3736">
        <v>0.04</v>
      </c>
    </row>
    <row r="3737" spans="2:21" x14ac:dyDescent="0.2">
      <c r="B3737">
        <v>1</v>
      </c>
      <c r="C3737" s="2">
        <f t="shared" si="174"/>
        <v>40910.296180555553</v>
      </c>
      <c r="D3737" s="1">
        <v>0.29618055555555556</v>
      </c>
      <c r="E3737">
        <v>0.04</v>
      </c>
      <c r="G3737">
        <v>1</v>
      </c>
      <c r="H3737" s="2">
        <f t="shared" si="175"/>
        <v>40910.296180555553</v>
      </c>
      <c r="I3737" s="1">
        <v>0.29618055555555556</v>
      </c>
      <c r="J3737">
        <v>0.04</v>
      </c>
      <c r="L3737">
        <v>1</v>
      </c>
      <c r="M3737" s="2">
        <f t="shared" si="176"/>
        <v>40910.296180555553</v>
      </c>
      <c r="N3737" s="1">
        <v>0.29618055555555556</v>
      </c>
      <c r="O3737">
        <v>0.04</v>
      </c>
      <c r="S3737">
        <v>1</v>
      </c>
      <c r="T3737" s="1">
        <v>0.29618055555555556</v>
      </c>
      <c r="U3737">
        <v>0.04</v>
      </c>
    </row>
    <row r="3738" spans="2:21" x14ac:dyDescent="0.2">
      <c r="B3738">
        <v>1</v>
      </c>
      <c r="C3738" s="2">
        <f t="shared" si="174"/>
        <v>40910.296527777777</v>
      </c>
      <c r="D3738" s="1">
        <v>0.29652777777777778</v>
      </c>
      <c r="E3738">
        <v>0.04</v>
      </c>
      <c r="G3738">
        <v>1</v>
      </c>
      <c r="H3738" s="2">
        <f t="shared" si="175"/>
        <v>40910.296527777777</v>
      </c>
      <c r="I3738" s="1">
        <v>0.29652777777777778</v>
      </c>
      <c r="J3738">
        <v>0.04</v>
      </c>
      <c r="L3738">
        <v>1</v>
      </c>
      <c r="M3738" s="2">
        <f t="shared" si="176"/>
        <v>40910.296527777777</v>
      </c>
      <c r="N3738" s="1">
        <v>0.29652777777777778</v>
      </c>
      <c r="O3738">
        <v>0.04</v>
      </c>
      <c r="S3738">
        <v>1</v>
      </c>
      <c r="T3738" s="1">
        <v>0.29652777777777778</v>
      </c>
      <c r="U3738">
        <v>0.04</v>
      </c>
    </row>
    <row r="3739" spans="2:21" x14ac:dyDescent="0.2">
      <c r="B3739">
        <v>1</v>
      </c>
      <c r="C3739" s="2">
        <f t="shared" si="174"/>
        <v>40910.296875</v>
      </c>
      <c r="D3739" s="1">
        <v>0.296875</v>
      </c>
      <c r="E3739">
        <v>0.04</v>
      </c>
      <c r="G3739">
        <v>1</v>
      </c>
      <c r="H3739" s="2">
        <f t="shared" si="175"/>
        <v>40910.296875</v>
      </c>
      <c r="I3739" s="1">
        <v>0.296875</v>
      </c>
      <c r="J3739">
        <v>0.04</v>
      </c>
      <c r="L3739">
        <v>1</v>
      </c>
      <c r="M3739" s="2">
        <f t="shared" si="176"/>
        <v>40910.296875</v>
      </c>
      <c r="N3739" s="1">
        <v>0.296875</v>
      </c>
      <c r="O3739">
        <v>0.04</v>
      </c>
      <c r="S3739">
        <v>1</v>
      </c>
      <c r="T3739" s="1">
        <v>0.296875</v>
      </c>
      <c r="U3739">
        <v>0.04</v>
      </c>
    </row>
    <row r="3740" spans="2:21" x14ac:dyDescent="0.2">
      <c r="B3740">
        <v>1</v>
      </c>
      <c r="C3740" s="2">
        <f t="shared" si="174"/>
        <v>40910.297222222223</v>
      </c>
      <c r="D3740" s="1">
        <v>0.29722222222222222</v>
      </c>
      <c r="E3740">
        <v>0.04</v>
      </c>
      <c r="G3740">
        <v>1</v>
      </c>
      <c r="H3740" s="2">
        <f t="shared" si="175"/>
        <v>40910.297222222223</v>
      </c>
      <c r="I3740" s="1">
        <v>0.29722222222222222</v>
      </c>
      <c r="J3740">
        <v>0.04</v>
      </c>
      <c r="L3740">
        <v>1</v>
      </c>
      <c r="M3740" s="2">
        <f t="shared" si="176"/>
        <v>40910.297222222223</v>
      </c>
      <c r="N3740" s="1">
        <v>0.29722222222222222</v>
      </c>
      <c r="O3740">
        <v>0.04</v>
      </c>
      <c r="S3740">
        <v>1</v>
      </c>
      <c r="T3740" s="1">
        <v>0.29722222222222222</v>
      </c>
      <c r="U3740">
        <v>0.04</v>
      </c>
    </row>
    <row r="3741" spans="2:21" x14ac:dyDescent="0.2">
      <c r="B3741">
        <v>1</v>
      </c>
      <c r="C3741" s="2">
        <f t="shared" si="174"/>
        <v>40910.297569444447</v>
      </c>
      <c r="D3741" s="1">
        <v>0.29756944444444444</v>
      </c>
      <c r="E3741">
        <v>0.04</v>
      </c>
      <c r="G3741">
        <v>1</v>
      </c>
      <c r="H3741" s="2">
        <f t="shared" si="175"/>
        <v>40910.297569444447</v>
      </c>
      <c r="I3741" s="1">
        <v>0.29756944444444444</v>
      </c>
      <c r="J3741">
        <v>0.04</v>
      </c>
      <c r="L3741">
        <v>1</v>
      </c>
      <c r="M3741" s="2">
        <f t="shared" si="176"/>
        <v>40910.297569444447</v>
      </c>
      <c r="N3741" s="1">
        <v>0.29756944444444444</v>
      </c>
      <c r="O3741">
        <v>0.04</v>
      </c>
      <c r="S3741">
        <v>1</v>
      </c>
      <c r="T3741" s="1">
        <v>0.29756944444444444</v>
      </c>
      <c r="U3741">
        <v>0.04</v>
      </c>
    </row>
    <row r="3742" spans="2:21" x14ac:dyDescent="0.2">
      <c r="B3742">
        <v>1</v>
      </c>
      <c r="C3742" s="2">
        <f t="shared" si="174"/>
        <v>40910.29791666667</v>
      </c>
      <c r="D3742" s="1">
        <v>0.29791666666666666</v>
      </c>
      <c r="E3742">
        <v>0.04</v>
      </c>
      <c r="G3742">
        <v>1</v>
      </c>
      <c r="H3742" s="2">
        <f t="shared" si="175"/>
        <v>40910.29791666667</v>
      </c>
      <c r="I3742" s="1">
        <v>0.29791666666666666</v>
      </c>
      <c r="J3742">
        <v>0.04</v>
      </c>
      <c r="L3742">
        <v>1</v>
      </c>
      <c r="M3742" s="2">
        <f t="shared" si="176"/>
        <v>40910.29791666667</v>
      </c>
      <c r="N3742" s="1">
        <v>0.29791666666666666</v>
      </c>
      <c r="O3742">
        <v>0.04</v>
      </c>
      <c r="S3742">
        <v>1</v>
      </c>
      <c r="T3742" s="1">
        <v>0.29791666666666666</v>
      </c>
      <c r="U3742">
        <v>0.04</v>
      </c>
    </row>
    <row r="3743" spans="2:21" x14ac:dyDescent="0.2">
      <c r="B3743">
        <v>1</v>
      </c>
      <c r="C3743" s="2">
        <f t="shared" si="174"/>
        <v>40910.298263888886</v>
      </c>
      <c r="D3743" s="1">
        <v>0.29826388888888888</v>
      </c>
      <c r="E3743">
        <v>0.04</v>
      </c>
      <c r="G3743">
        <v>1</v>
      </c>
      <c r="H3743" s="2">
        <f t="shared" si="175"/>
        <v>40910.298263888886</v>
      </c>
      <c r="I3743" s="1">
        <v>0.29826388888888888</v>
      </c>
      <c r="J3743">
        <v>0.04</v>
      </c>
      <c r="L3743">
        <v>1</v>
      </c>
      <c r="M3743" s="2">
        <f t="shared" si="176"/>
        <v>40910.298263888886</v>
      </c>
      <c r="N3743" s="1">
        <v>0.29826388888888888</v>
      </c>
      <c r="O3743">
        <v>0.04</v>
      </c>
      <c r="S3743">
        <v>1</v>
      </c>
      <c r="T3743" s="1">
        <v>0.29826388888888888</v>
      </c>
      <c r="U3743">
        <v>0.04</v>
      </c>
    </row>
    <row r="3744" spans="2:21" x14ac:dyDescent="0.2">
      <c r="B3744">
        <v>1</v>
      </c>
      <c r="C3744" s="2">
        <f t="shared" si="174"/>
        <v>40910.298611111109</v>
      </c>
      <c r="D3744" s="1">
        <v>0.2986111111111111</v>
      </c>
      <c r="E3744">
        <v>0.04</v>
      </c>
      <c r="G3744">
        <v>1</v>
      </c>
      <c r="H3744" s="2">
        <f t="shared" si="175"/>
        <v>40910.298611111109</v>
      </c>
      <c r="I3744" s="1">
        <v>0.2986111111111111</v>
      </c>
      <c r="J3744">
        <v>0.04</v>
      </c>
      <c r="L3744">
        <v>1</v>
      </c>
      <c r="M3744" s="2">
        <f t="shared" si="176"/>
        <v>40910.298611111109</v>
      </c>
      <c r="N3744" s="1">
        <v>0.2986111111111111</v>
      </c>
      <c r="O3744">
        <v>0.04</v>
      </c>
      <c r="S3744">
        <v>1</v>
      </c>
      <c r="T3744" s="1">
        <v>0.2986111111111111</v>
      </c>
      <c r="U3744">
        <v>0.04</v>
      </c>
    </row>
    <row r="3745" spans="2:21" x14ac:dyDescent="0.2">
      <c r="B3745">
        <v>1</v>
      </c>
      <c r="C3745" s="2">
        <f t="shared" si="174"/>
        <v>40910.298958333333</v>
      </c>
      <c r="D3745" s="1">
        <v>0.29895833333333333</v>
      </c>
      <c r="E3745">
        <v>0.04</v>
      </c>
      <c r="G3745">
        <v>1</v>
      </c>
      <c r="H3745" s="2">
        <f t="shared" si="175"/>
        <v>40910.298958333333</v>
      </c>
      <c r="I3745" s="1">
        <v>0.29895833333333333</v>
      </c>
      <c r="J3745">
        <v>0.04</v>
      </c>
      <c r="L3745">
        <v>1</v>
      </c>
      <c r="M3745" s="2">
        <f t="shared" si="176"/>
        <v>40910.298958333333</v>
      </c>
      <c r="N3745" s="1">
        <v>0.29895833333333333</v>
      </c>
      <c r="O3745">
        <v>0.04</v>
      </c>
      <c r="S3745">
        <v>1</v>
      </c>
      <c r="T3745" s="1">
        <v>0.29895833333333333</v>
      </c>
      <c r="U3745">
        <v>0.04</v>
      </c>
    </row>
    <row r="3746" spans="2:21" x14ac:dyDescent="0.2">
      <c r="B3746">
        <v>1</v>
      </c>
      <c r="C3746" s="2">
        <f t="shared" si="174"/>
        <v>40910.299305555556</v>
      </c>
      <c r="D3746" s="1">
        <v>0.29930555555555555</v>
      </c>
      <c r="E3746">
        <v>0.04</v>
      </c>
      <c r="G3746">
        <v>1</v>
      </c>
      <c r="H3746" s="2">
        <f t="shared" si="175"/>
        <v>40910.299305555556</v>
      </c>
      <c r="I3746" s="1">
        <v>0.29930555555555555</v>
      </c>
      <c r="J3746">
        <v>0.04</v>
      </c>
      <c r="L3746">
        <v>1</v>
      </c>
      <c r="M3746" s="2">
        <f t="shared" si="176"/>
        <v>40910.299305555556</v>
      </c>
      <c r="N3746" s="1">
        <v>0.29930555555555555</v>
      </c>
      <c r="O3746">
        <v>0.04</v>
      </c>
      <c r="S3746">
        <v>1</v>
      </c>
      <c r="T3746" s="1">
        <v>0.29930555555555555</v>
      </c>
      <c r="U3746">
        <v>0.04</v>
      </c>
    </row>
    <row r="3747" spans="2:21" x14ac:dyDescent="0.2">
      <c r="B3747">
        <v>1</v>
      </c>
      <c r="C3747" s="2">
        <f t="shared" si="174"/>
        <v>40910.29965277778</v>
      </c>
      <c r="D3747" s="1">
        <v>0.29965277777777777</v>
      </c>
      <c r="E3747">
        <v>0.04</v>
      </c>
      <c r="G3747">
        <v>1</v>
      </c>
      <c r="H3747" s="2">
        <f t="shared" si="175"/>
        <v>40910.29965277778</v>
      </c>
      <c r="I3747" s="1">
        <v>0.29965277777777777</v>
      </c>
      <c r="J3747">
        <v>0.04</v>
      </c>
      <c r="L3747">
        <v>1</v>
      </c>
      <c r="M3747" s="2">
        <f t="shared" si="176"/>
        <v>40910.29965277778</v>
      </c>
      <c r="N3747" s="1">
        <v>0.29965277777777777</v>
      </c>
      <c r="O3747">
        <v>0.04</v>
      </c>
      <c r="S3747">
        <v>1</v>
      </c>
      <c r="T3747" s="1">
        <v>0.29965277777777777</v>
      </c>
      <c r="U3747">
        <v>0.04</v>
      </c>
    </row>
    <row r="3748" spans="2:21" x14ac:dyDescent="0.2">
      <c r="B3748">
        <v>1</v>
      </c>
      <c r="C3748" s="2">
        <f t="shared" si="174"/>
        <v>40910.300000000003</v>
      </c>
      <c r="D3748" s="1">
        <v>0.3</v>
      </c>
      <c r="E3748">
        <v>0.04</v>
      </c>
      <c r="G3748">
        <v>1</v>
      </c>
      <c r="H3748" s="2">
        <f t="shared" si="175"/>
        <v>40910.300000000003</v>
      </c>
      <c r="I3748" s="1">
        <v>0.3</v>
      </c>
      <c r="J3748">
        <v>0.04</v>
      </c>
      <c r="L3748">
        <v>1</v>
      </c>
      <c r="M3748" s="2">
        <f t="shared" si="176"/>
        <v>40910.300000000003</v>
      </c>
      <c r="N3748" s="1">
        <v>0.3</v>
      </c>
      <c r="O3748">
        <v>0.04</v>
      </c>
      <c r="S3748">
        <v>1</v>
      </c>
      <c r="T3748" s="1">
        <v>0.3</v>
      </c>
      <c r="U3748">
        <v>0.04</v>
      </c>
    </row>
    <row r="3749" spans="2:21" x14ac:dyDescent="0.2">
      <c r="B3749">
        <v>1</v>
      </c>
      <c r="C3749" s="2">
        <f t="shared" si="174"/>
        <v>40910.300347222219</v>
      </c>
      <c r="D3749" s="1">
        <v>0.30034722222222221</v>
      </c>
      <c r="E3749">
        <v>0.04</v>
      </c>
      <c r="G3749">
        <v>1</v>
      </c>
      <c r="H3749" s="2">
        <f t="shared" si="175"/>
        <v>40910.300347222219</v>
      </c>
      <c r="I3749" s="1">
        <v>0.30034722222222221</v>
      </c>
      <c r="J3749">
        <v>0.04</v>
      </c>
      <c r="L3749">
        <v>1</v>
      </c>
      <c r="M3749" s="2">
        <f t="shared" si="176"/>
        <v>40910.300347222219</v>
      </c>
      <c r="N3749" s="1">
        <v>0.30034722222222221</v>
      </c>
      <c r="O3749">
        <v>0.04</v>
      </c>
      <c r="S3749">
        <v>1</v>
      </c>
      <c r="T3749" s="1">
        <v>0.30034722222222221</v>
      </c>
      <c r="U3749">
        <v>0.04</v>
      </c>
    </row>
    <row r="3750" spans="2:21" x14ac:dyDescent="0.2">
      <c r="B3750">
        <v>1</v>
      </c>
      <c r="C3750" s="2">
        <f t="shared" si="174"/>
        <v>40910.300694444442</v>
      </c>
      <c r="D3750" s="1">
        <v>0.30069444444444443</v>
      </c>
      <c r="E3750">
        <v>0.04</v>
      </c>
      <c r="G3750">
        <v>1</v>
      </c>
      <c r="H3750" s="2">
        <f t="shared" si="175"/>
        <v>40910.300694444442</v>
      </c>
      <c r="I3750" s="1">
        <v>0.30069444444444443</v>
      </c>
      <c r="J3750">
        <v>0.04</v>
      </c>
      <c r="L3750">
        <v>1</v>
      </c>
      <c r="M3750" s="2">
        <f t="shared" si="176"/>
        <v>40910.300694444442</v>
      </c>
      <c r="N3750" s="1">
        <v>0.30069444444444443</v>
      </c>
      <c r="O3750">
        <v>0.04</v>
      </c>
      <c r="S3750">
        <v>1</v>
      </c>
      <c r="T3750" s="1">
        <v>0.30069444444444443</v>
      </c>
      <c r="U3750">
        <v>0.04</v>
      </c>
    </row>
    <row r="3751" spans="2:21" x14ac:dyDescent="0.2">
      <c r="B3751">
        <v>1</v>
      </c>
      <c r="C3751" s="2">
        <f t="shared" si="174"/>
        <v>40910.301041666666</v>
      </c>
      <c r="D3751" s="1">
        <v>0.30104166666666665</v>
      </c>
      <c r="E3751">
        <v>0.04</v>
      </c>
      <c r="G3751">
        <v>1</v>
      </c>
      <c r="H3751" s="2">
        <f t="shared" si="175"/>
        <v>40910.301041666666</v>
      </c>
      <c r="I3751" s="1">
        <v>0.30104166666666665</v>
      </c>
      <c r="J3751">
        <v>0.04</v>
      </c>
      <c r="L3751">
        <v>1</v>
      </c>
      <c r="M3751" s="2">
        <f t="shared" si="176"/>
        <v>40910.301041666666</v>
      </c>
      <c r="N3751" s="1">
        <v>0.30104166666666665</v>
      </c>
      <c r="O3751">
        <v>0.04</v>
      </c>
      <c r="S3751">
        <v>1</v>
      </c>
      <c r="T3751" s="1">
        <v>0.30104166666666665</v>
      </c>
      <c r="U3751">
        <v>0.04</v>
      </c>
    </row>
    <row r="3752" spans="2:21" x14ac:dyDescent="0.2">
      <c r="B3752">
        <v>1</v>
      </c>
      <c r="C3752" s="2">
        <f t="shared" si="174"/>
        <v>40910.301388888889</v>
      </c>
      <c r="D3752" s="1">
        <v>0.30138888888888887</v>
      </c>
      <c r="E3752">
        <v>0.04</v>
      </c>
      <c r="G3752">
        <v>1</v>
      </c>
      <c r="H3752" s="2">
        <f t="shared" si="175"/>
        <v>40910.301388888889</v>
      </c>
      <c r="I3752" s="1">
        <v>0.30138888888888887</v>
      </c>
      <c r="J3752">
        <v>0.04</v>
      </c>
      <c r="L3752">
        <v>1</v>
      </c>
      <c r="M3752" s="2">
        <f t="shared" si="176"/>
        <v>40910.301388888889</v>
      </c>
      <c r="N3752" s="1">
        <v>0.30138888888888887</v>
      </c>
      <c r="O3752">
        <v>0.04</v>
      </c>
      <c r="S3752">
        <v>1</v>
      </c>
      <c r="T3752" s="1">
        <v>0.30138888888888887</v>
      </c>
      <c r="U3752">
        <v>0.04</v>
      </c>
    </row>
    <row r="3753" spans="2:21" x14ac:dyDescent="0.2">
      <c r="B3753">
        <v>1</v>
      </c>
      <c r="C3753" s="2">
        <f t="shared" si="174"/>
        <v>40910.301736111112</v>
      </c>
      <c r="D3753" s="1">
        <v>0.30173611111111109</v>
      </c>
      <c r="E3753">
        <v>0.04</v>
      </c>
      <c r="G3753">
        <v>1</v>
      </c>
      <c r="H3753" s="2">
        <f t="shared" si="175"/>
        <v>40910.301736111112</v>
      </c>
      <c r="I3753" s="1">
        <v>0.30173611111111109</v>
      </c>
      <c r="J3753">
        <v>0.04</v>
      </c>
      <c r="L3753">
        <v>1</v>
      </c>
      <c r="M3753" s="2">
        <f t="shared" si="176"/>
        <v>40910.301736111112</v>
      </c>
      <c r="N3753" s="1">
        <v>0.30173611111111109</v>
      </c>
      <c r="O3753">
        <v>0.04</v>
      </c>
      <c r="S3753">
        <v>1</v>
      </c>
      <c r="T3753" s="1">
        <v>0.30173611111111109</v>
      </c>
      <c r="U3753">
        <v>0.04</v>
      </c>
    </row>
    <row r="3754" spans="2:21" x14ac:dyDescent="0.2">
      <c r="B3754">
        <v>1</v>
      </c>
      <c r="C3754" s="2">
        <f t="shared" si="174"/>
        <v>40910.302083333336</v>
      </c>
      <c r="D3754" s="1">
        <v>0.30208333333333331</v>
      </c>
      <c r="E3754">
        <v>0.04</v>
      </c>
      <c r="G3754">
        <v>1</v>
      </c>
      <c r="H3754" s="2">
        <f t="shared" si="175"/>
        <v>40910.302083333336</v>
      </c>
      <c r="I3754" s="1">
        <v>0.30208333333333331</v>
      </c>
      <c r="J3754">
        <v>0.04</v>
      </c>
      <c r="L3754">
        <v>1</v>
      </c>
      <c r="M3754" s="2">
        <f t="shared" si="176"/>
        <v>40910.302083333336</v>
      </c>
      <c r="N3754" s="1">
        <v>0.30208333333333331</v>
      </c>
      <c r="O3754">
        <v>0.04</v>
      </c>
      <c r="S3754">
        <v>1</v>
      </c>
      <c r="T3754" s="1">
        <v>0.30208333333333331</v>
      </c>
      <c r="U3754">
        <v>0.04</v>
      </c>
    </row>
    <row r="3755" spans="2:21" x14ac:dyDescent="0.2">
      <c r="B3755">
        <v>1</v>
      </c>
      <c r="C3755" s="2">
        <f t="shared" si="174"/>
        <v>40910.302430555559</v>
      </c>
      <c r="D3755" s="1">
        <v>0.30243055555555559</v>
      </c>
      <c r="E3755">
        <v>0.04</v>
      </c>
      <c r="G3755">
        <v>1</v>
      </c>
      <c r="H3755" s="2">
        <f t="shared" si="175"/>
        <v>40910.302430555559</v>
      </c>
      <c r="I3755" s="1">
        <v>0.30243055555555559</v>
      </c>
      <c r="J3755">
        <v>0.04</v>
      </c>
      <c r="L3755">
        <v>1</v>
      </c>
      <c r="M3755" s="2">
        <f t="shared" si="176"/>
        <v>40910.302430555559</v>
      </c>
      <c r="N3755" s="1">
        <v>0.30243055555555559</v>
      </c>
      <c r="O3755">
        <v>0.04</v>
      </c>
      <c r="S3755">
        <v>1</v>
      </c>
      <c r="T3755" s="1">
        <v>0.30243055555555559</v>
      </c>
      <c r="U3755">
        <v>0.04</v>
      </c>
    </row>
    <row r="3756" spans="2:21" x14ac:dyDescent="0.2">
      <c r="B3756">
        <v>1</v>
      </c>
      <c r="C3756" s="2">
        <f t="shared" si="174"/>
        <v>40910.302777777775</v>
      </c>
      <c r="D3756" s="1">
        <v>0.30277777777777776</v>
      </c>
      <c r="E3756">
        <v>0.04</v>
      </c>
      <c r="G3756">
        <v>1</v>
      </c>
      <c r="H3756" s="2">
        <f t="shared" si="175"/>
        <v>40910.302777777775</v>
      </c>
      <c r="I3756" s="1">
        <v>0.30277777777777776</v>
      </c>
      <c r="J3756">
        <v>0.04</v>
      </c>
      <c r="L3756">
        <v>1</v>
      </c>
      <c r="M3756" s="2">
        <f t="shared" si="176"/>
        <v>40910.302777777775</v>
      </c>
      <c r="N3756" s="1">
        <v>0.30277777777777776</v>
      </c>
      <c r="O3756">
        <v>0.04</v>
      </c>
      <c r="S3756">
        <v>1</v>
      </c>
      <c r="T3756" s="1">
        <v>0.30277777777777776</v>
      </c>
      <c r="U3756">
        <v>0.04</v>
      </c>
    </row>
    <row r="3757" spans="2:21" x14ac:dyDescent="0.2">
      <c r="B3757">
        <v>1</v>
      </c>
      <c r="C3757" s="2">
        <f t="shared" si="174"/>
        <v>40910.303124999999</v>
      </c>
      <c r="D3757" s="1">
        <v>0.30312500000000003</v>
      </c>
      <c r="E3757">
        <v>0.04</v>
      </c>
      <c r="G3757">
        <v>1</v>
      </c>
      <c r="H3757" s="2">
        <f t="shared" si="175"/>
        <v>40910.303124999999</v>
      </c>
      <c r="I3757" s="1">
        <v>0.30312500000000003</v>
      </c>
      <c r="J3757">
        <v>0.04</v>
      </c>
      <c r="L3757">
        <v>1</v>
      </c>
      <c r="M3757" s="2">
        <f t="shared" si="176"/>
        <v>40910.303124999999</v>
      </c>
      <c r="N3757" s="1">
        <v>0.30312500000000003</v>
      </c>
      <c r="O3757">
        <v>0.04</v>
      </c>
      <c r="S3757">
        <v>1</v>
      </c>
      <c r="T3757" s="1">
        <v>0.30312500000000003</v>
      </c>
      <c r="U3757">
        <v>0.04</v>
      </c>
    </row>
    <row r="3758" spans="2:21" x14ac:dyDescent="0.2">
      <c r="B3758">
        <v>1</v>
      </c>
      <c r="C3758" s="2">
        <f t="shared" si="174"/>
        <v>40910.303472222222</v>
      </c>
      <c r="D3758" s="1">
        <v>0.3034722222222222</v>
      </c>
      <c r="E3758">
        <v>0.04</v>
      </c>
      <c r="G3758">
        <v>1</v>
      </c>
      <c r="H3758" s="2">
        <f t="shared" si="175"/>
        <v>40910.303472222222</v>
      </c>
      <c r="I3758" s="1">
        <v>0.3034722222222222</v>
      </c>
      <c r="J3758">
        <v>0.04</v>
      </c>
      <c r="L3758">
        <v>1</v>
      </c>
      <c r="M3758" s="2">
        <f t="shared" si="176"/>
        <v>40910.303472222222</v>
      </c>
      <c r="N3758" s="1">
        <v>0.3034722222222222</v>
      </c>
      <c r="O3758">
        <v>0.04</v>
      </c>
      <c r="S3758">
        <v>1</v>
      </c>
      <c r="T3758" s="1">
        <v>0.3034722222222222</v>
      </c>
      <c r="U3758">
        <v>0.04</v>
      </c>
    </row>
    <row r="3759" spans="2:21" x14ac:dyDescent="0.2">
      <c r="B3759">
        <v>1</v>
      </c>
      <c r="C3759" s="2">
        <f t="shared" si="174"/>
        <v>40910.303819444445</v>
      </c>
      <c r="D3759" s="1">
        <v>0.30381944444444448</v>
      </c>
      <c r="E3759">
        <v>0.04</v>
      </c>
      <c r="G3759">
        <v>1</v>
      </c>
      <c r="H3759" s="2">
        <f t="shared" si="175"/>
        <v>40910.303819444445</v>
      </c>
      <c r="I3759" s="1">
        <v>0.30381944444444448</v>
      </c>
      <c r="J3759">
        <v>0.04</v>
      </c>
      <c r="L3759">
        <v>1</v>
      </c>
      <c r="M3759" s="2">
        <f t="shared" si="176"/>
        <v>40910.303819444445</v>
      </c>
      <c r="N3759" s="1">
        <v>0.30381944444444448</v>
      </c>
      <c r="O3759">
        <v>0.04</v>
      </c>
      <c r="S3759">
        <v>1</v>
      </c>
      <c r="T3759" s="1">
        <v>0.30381944444444448</v>
      </c>
      <c r="U3759">
        <v>0.04</v>
      </c>
    </row>
    <row r="3760" spans="2:21" x14ac:dyDescent="0.2">
      <c r="B3760">
        <v>1</v>
      </c>
      <c r="C3760" s="2">
        <f t="shared" si="174"/>
        <v>40910.304166666669</v>
      </c>
      <c r="D3760" s="1">
        <v>0.30416666666666664</v>
      </c>
      <c r="E3760">
        <v>0.04</v>
      </c>
      <c r="G3760">
        <v>1</v>
      </c>
      <c r="H3760" s="2">
        <f t="shared" si="175"/>
        <v>40910.304166666669</v>
      </c>
      <c r="I3760" s="1">
        <v>0.30416666666666664</v>
      </c>
      <c r="J3760">
        <v>0.04</v>
      </c>
      <c r="L3760">
        <v>1</v>
      </c>
      <c r="M3760" s="2">
        <f t="shared" si="176"/>
        <v>40910.304166666669</v>
      </c>
      <c r="N3760" s="1">
        <v>0.30416666666666664</v>
      </c>
      <c r="O3760">
        <v>0.04</v>
      </c>
      <c r="S3760">
        <v>1</v>
      </c>
      <c r="T3760" s="1">
        <v>0.30416666666666664</v>
      </c>
      <c r="U3760">
        <v>0.04</v>
      </c>
    </row>
    <row r="3761" spans="2:21" x14ac:dyDescent="0.2">
      <c r="B3761">
        <v>1</v>
      </c>
      <c r="C3761" s="2">
        <f t="shared" si="174"/>
        <v>40910.304513888892</v>
      </c>
      <c r="D3761" s="1">
        <v>0.30451388888888892</v>
      </c>
      <c r="E3761">
        <v>0.04</v>
      </c>
      <c r="G3761">
        <v>1</v>
      </c>
      <c r="H3761" s="2">
        <f t="shared" si="175"/>
        <v>40910.304513888892</v>
      </c>
      <c r="I3761" s="1">
        <v>0.30451388888888892</v>
      </c>
      <c r="J3761">
        <v>0.04</v>
      </c>
      <c r="L3761">
        <v>1</v>
      </c>
      <c r="M3761" s="2">
        <f t="shared" si="176"/>
        <v>40910.304513888892</v>
      </c>
      <c r="N3761" s="1">
        <v>0.30451388888888892</v>
      </c>
      <c r="O3761">
        <v>0.04</v>
      </c>
      <c r="S3761">
        <v>1</v>
      </c>
      <c r="T3761" s="1">
        <v>0.30451388888888892</v>
      </c>
      <c r="U3761">
        <v>0.04</v>
      </c>
    </row>
    <row r="3762" spans="2:21" x14ac:dyDescent="0.2">
      <c r="B3762">
        <v>1</v>
      </c>
      <c r="C3762" s="2">
        <f t="shared" si="174"/>
        <v>40910.304861111108</v>
      </c>
      <c r="D3762" s="1">
        <v>0.30486111111111108</v>
      </c>
      <c r="E3762">
        <v>0.04</v>
      </c>
      <c r="G3762">
        <v>1</v>
      </c>
      <c r="H3762" s="2">
        <f t="shared" si="175"/>
        <v>40910.304861111108</v>
      </c>
      <c r="I3762" s="1">
        <v>0.30486111111111108</v>
      </c>
      <c r="J3762">
        <v>0.04</v>
      </c>
      <c r="L3762">
        <v>1</v>
      </c>
      <c r="M3762" s="2">
        <f t="shared" si="176"/>
        <v>40910.304861111108</v>
      </c>
      <c r="N3762" s="1">
        <v>0.30486111111111108</v>
      </c>
      <c r="O3762">
        <v>0.04</v>
      </c>
      <c r="S3762">
        <v>1</v>
      </c>
      <c r="T3762" s="1">
        <v>0.30486111111111108</v>
      </c>
      <c r="U3762">
        <v>0.04</v>
      </c>
    </row>
    <row r="3763" spans="2:21" x14ac:dyDescent="0.2">
      <c r="B3763">
        <v>1</v>
      </c>
      <c r="C3763" s="2">
        <f t="shared" si="174"/>
        <v>40910.305208333331</v>
      </c>
      <c r="D3763" s="1">
        <v>0.30520833333333336</v>
      </c>
      <c r="E3763">
        <v>0.04</v>
      </c>
      <c r="G3763">
        <v>1</v>
      </c>
      <c r="H3763" s="2">
        <f t="shared" si="175"/>
        <v>40910.305208333331</v>
      </c>
      <c r="I3763" s="1">
        <v>0.30520833333333336</v>
      </c>
      <c r="J3763">
        <v>0.04</v>
      </c>
      <c r="L3763">
        <v>1</v>
      </c>
      <c r="M3763" s="2">
        <f t="shared" si="176"/>
        <v>40910.305208333331</v>
      </c>
      <c r="N3763" s="1">
        <v>0.30520833333333336</v>
      </c>
      <c r="O3763">
        <v>0.04</v>
      </c>
      <c r="S3763">
        <v>1</v>
      </c>
      <c r="T3763" s="1">
        <v>0.30520833333333336</v>
      </c>
      <c r="U3763">
        <v>0.04</v>
      </c>
    </row>
    <row r="3764" spans="2:21" x14ac:dyDescent="0.2">
      <c r="B3764">
        <v>1</v>
      </c>
      <c r="C3764" s="2">
        <f t="shared" si="174"/>
        <v>40910.305555555555</v>
      </c>
      <c r="D3764" s="1">
        <v>0.30555555555555552</v>
      </c>
      <c r="E3764">
        <v>0.04</v>
      </c>
      <c r="G3764">
        <v>1</v>
      </c>
      <c r="H3764" s="2">
        <f t="shared" si="175"/>
        <v>40910.305555555555</v>
      </c>
      <c r="I3764" s="1">
        <v>0.30555555555555552</v>
      </c>
      <c r="J3764">
        <v>0.04</v>
      </c>
      <c r="L3764">
        <v>1</v>
      </c>
      <c r="M3764" s="2">
        <f t="shared" si="176"/>
        <v>40910.305555555555</v>
      </c>
      <c r="N3764" s="1">
        <v>0.30555555555555552</v>
      </c>
      <c r="O3764">
        <v>0.04</v>
      </c>
      <c r="S3764">
        <v>1</v>
      </c>
      <c r="T3764" s="1">
        <v>0.30555555555555552</v>
      </c>
      <c r="U3764">
        <v>0.04</v>
      </c>
    </row>
    <row r="3765" spans="2:21" x14ac:dyDescent="0.2">
      <c r="B3765">
        <v>1</v>
      </c>
      <c r="C3765" s="2">
        <f t="shared" si="174"/>
        <v>40910.305902777778</v>
      </c>
      <c r="D3765" s="1">
        <v>0.3059027777777778</v>
      </c>
      <c r="E3765">
        <v>0.04</v>
      </c>
      <c r="G3765">
        <v>1</v>
      </c>
      <c r="H3765" s="2">
        <f t="shared" si="175"/>
        <v>40910.305902777778</v>
      </c>
      <c r="I3765" s="1">
        <v>0.3059027777777778</v>
      </c>
      <c r="J3765">
        <v>0.04</v>
      </c>
      <c r="L3765">
        <v>1</v>
      </c>
      <c r="M3765" s="2">
        <f t="shared" si="176"/>
        <v>40910.305902777778</v>
      </c>
      <c r="N3765" s="1">
        <v>0.3059027777777778</v>
      </c>
      <c r="O3765">
        <v>0.04</v>
      </c>
      <c r="S3765">
        <v>1</v>
      </c>
      <c r="T3765" s="1">
        <v>0.3059027777777778</v>
      </c>
      <c r="U3765">
        <v>0.04</v>
      </c>
    </row>
    <row r="3766" spans="2:21" x14ac:dyDescent="0.2">
      <c r="B3766">
        <v>1</v>
      </c>
      <c r="C3766" s="2">
        <f t="shared" si="174"/>
        <v>40910.306250000001</v>
      </c>
      <c r="D3766" s="1">
        <v>0.30624999999999997</v>
      </c>
      <c r="E3766">
        <v>0.04</v>
      </c>
      <c r="G3766">
        <v>1</v>
      </c>
      <c r="H3766" s="2">
        <f t="shared" si="175"/>
        <v>40910.306250000001</v>
      </c>
      <c r="I3766" s="1">
        <v>0.30624999999999997</v>
      </c>
      <c r="J3766">
        <v>0.04</v>
      </c>
      <c r="L3766">
        <v>1</v>
      </c>
      <c r="M3766" s="2">
        <f t="shared" si="176"/>
        <v>40910.306250000001</v>
      </c>
      <c r="N3766" s="1">
        <v>0.30624999999999997</v>
      </c>
      <c r="O3766">
        <v>0.04</v>
      </c>
      <c r="S3766">
        <v>1</v>
      </c>
      <c r="T3766" s="1">
        <v>0.30624999999999997</v>
      </c>
      <c r="U3766">
        <v>0.04</v>
      </c>
    </row>
    <row r="3767" spans="2:21" x14ac:dyDescent="0.2">
      <c r="B3767">
        <v>1</v>
      </c>
      <c r="C3767" s="2">
        <f t="shared" si="174"/>
        <v>40910.306597222225</v>
      </c>
      <c r="D3767" s="1">
        <v>0.30659722222222224</v>
      </c>
      <c r="E3767">
        <v>0.04</v>
      </c>
      <c r="G3767">
        <v>1</v>
      </c>
      <c r="H3767" s="2">
        <f t="shared" si="175"/>
        <v>40910.306597222225</v>
      </c>
      <c r="I3767" s="1">
        <v>0.30659722222222224</v>
      </c>
      <c r="J3767">
        <v>0.04</v>
      </c>
      <c r="L3767">
        <v>1</v>
      </c>
      <c r="M3767" s="2">
        <f t="shared" si="176"/>
        <v>40910.306597222225</v>
      </c>
      <c r="N3767" s="1">
        <v>0.30659722222222224</v>
      </c>
      <c r="O3767">
        <v>0.04</v>
      </c>
      <c r="S3767">
        <v>1</v>
      </c>
      <c r="T3767" s="1">
        <v>0.30659722222222224</v>
      </c>
      <c r="U3767">
        <v>0.04</v>
      </c>
    </row>
    <row r="3768" spans="2:21" x14ac:dyDescent="0.2">
      <c r="B3768">
        <v>1</v>
      </c>
      <c r="C3768" s="2">
        <f t="shared" si="174"/>
        <v>40910.306944444441</v>
      </c>
      <c r="D3768" s="1">
        <v>0.30694444444444441</v>
      </c>
      <c r="E3768">
        <v>0.04</v>
      </c>
      <c r="G3768">
        <v>1</v>
      </c>
      <c r="H3768" s="2">
        <f t="shared" si="175"/>
        <v>40910.306944444441</v>
      </c>
      <c r="I3768" s="1">
        <v>0.30694444444444441</v>
      </c>
      <c r="J3768">
        <v>0.04</v>
      </c>
      <c r="L3768">
        <v>1</v>
      </c>
      <c r="M3768" s="2">
        <f t="shared" si="176"/>
        <v>40910.306944444441</v>
      </c>
      <c r="N3768" s="1">
        <v>0.30694444444444441</v>
      </c>
      <c r="O3768">
        <v>0.04</v>
      </c>
      <c r="S3768">
        <v>1</v>
      </c>
      <c r="T3768" s="1">
        <v>0.30694444444444441</v>
      </c>
      <c r="U3768">
        <v>0.04</v>
      </c>
    </row>
    <row r="3769" spans="2:21" x14ac:dyDescent="0.2">
      <c r="B3769">
        <v>1</v>
      </c>
      <c r="C3769" s="2">
        <f t="shared" si="174"/>
        <v>40910.307291666664</v>
      </c>
      <c r="D3769" s="1">
        <v>0.30729166666666669</v>
      </c>
      <c r="E3769">
        <v>0.04</v>
      </c>
      <c r="G3769">
        <v>1</v>
      </c>
      <c r="H3769" s="2">
        <f t="shared" si="175"/>
        <v>40910.307291666664</v>
      </c>
      <c r="I3769" s="1">
        <v>0.30729166666666669</v>
      </c>
      <c r="J3769">
        <v>0.04</v>
      </c>
      <c r="L3769">
        <v>1</v>
      </c>
      <c r="M3769" s="2">
        <f t="shared" si="176"/>
        <v>40910.307291666664</v>
      </c>
      <c r="N3769" s="1">
        <v>0.30729166666666669</v>
      </c>
      <c r="O3769">
        <v>0.04</v>
      </c>
      <c r="S3769">
        <v>1</v>
      </c>
      <c r="T3769" s="1">
        <v>0.30729166666666669</v>
      </c>
      <c r="U3769">
        <v>0.04</v>
      </c>
    </row>
    <row r="3770" spans="2:21" x14ac:dyDescent="0.2">
      <c r="B3770">
        <v>1</v>
      </c>
      <c r="C3770" s="2">
        <f t="shared" si="174"/>
        <v>40910.307638888888</v>
      </c>
      <c r="D3770" s="1">
        <v>0.30763888888888891</v>
      </c>
      <c r="E3770">
        <v>0.04</v>
      </c>
      <c r="G3770">
        <v>1</v>
      </c>
      <c r="H3770" s="2">
        <f t="shared" si="175"/>
        <v>40910.307638888888</v>
      </c>
      <c r="I3770" s="1">
        <v>0.30763888888888891</v>
      </c>
      <c r="J3770">
        <v>0.04</v>
      </c>
      <c r="L3770">
        <v>1</v>
      </c>
      <c r="M3770" s="2">
        <f t="shared" si="176"/>
        <v>40910.307638888888</v>
      </c>
      <c r="N3770" s="1">
        <v>0.30763888888888891</v>
      </c>
      <c r="O3770">
        <v>0.04</v>
      </c>
      <c r="S3770">
        <v>1</v>
      </c>
      <c r="T3770" s="1">
        <v>0.30763888888888891</v>
      </c>
      <c r="U3770">
        <v>0.04</v>
      </c>
    </row>
    <row r="3771" spans="2:21" x14ac:dyDescent="0.2">
      <c r="B3771">
        <v>1</v>
      </c>
      <c r="C3771" s="2">
        <f t="shared" si="174"/>
        <v>40910.307986111111</v>
      </c>
      <c r="D3771" s="1">
        <v>0.30798611111111113</v>
      </c>
      <c r="E3771">
        <v>0.04</v>
      </c>
      <c r="G3771">
        <v>1</v>
      </c>
      <c r="H3771" s="2">
        <f t="shared" si="175"/>
        <v>40910.307986111111</v>
      </c>
      <c r="I3771" s="1">
        <v>0.30798611111111113</v>
      </c>
      <c r="J3771">
        <v>0.04</v>
      </c>
      <c r="L3771">
        <v>1</v>
      </c>
      <c r="M3771" s="2">
        <f t="shared" si="176"/>
        <v>40910.307986111111</v>
      </c>
      <c r="N3771" s="1">
        <v>0.30798611111111113</v>
      </c>
      <c r="O3771">
        <v>0.04</v>
      </c>
      <c r="S3771">
        <v>1</v>
      </c>
      <c r="T3771" s="1">
        <v>0.30798611111111113</v>
      </c>
      <c r="U3771">
        <v>0.04</v>
      </c>
    </row>
    <row r="3772" spans="2:21" x14ac:dyDescent="0.2">
      <c r="B3772">
        <v>1</v>
      </c>
      <c r="C3772" s="2">
        <f t="shared" si="174"/>
        <v>40910.308333333334</v>
      </c>
      <c r="D3772" s="1">
        <v>0.30833333333333335</v>
      </c>
      <c r="E3772">
        <v>0.04</v>
      </c>
      <c r="G3772">
        <v>1</v>
      </c>
      <c r="H3772" s="2">
        <f t="shared" si="175"/>
        <v>40910.308333333334</v>
      </c>
      <c r="I3772" s="1">
        <v>0.30833333333333335</v>
      </c>
      <c r="J3772">
        <v>0.04</v>
      </c>
      <c r="L3772">
        <v>1</v>
      </c>
      <c r="M3772" s="2">
        <f t="shared" si="176"/>
        <v>40910.308333333334</v>
      </c>
      <c r="N3772" s="1">
        <v>0.30833333333333335</v>
      </c>
      <c r="O3772">
        <v>0.04</v>
      </c>
      <c r="S3772">
        <v>1</v>
      </c>
      <c r="T3772" s="1">
        <v>0.30833333333333335</v>
      </c>
      <c r="U3772">
        <v>0.04</v>
      </c>
    </row>
    <row r="3773" spans="2:21" x14ac:dyDescent="0.2">
      <c r="B3773">
        <v>1</v>
      </c>
      <c r="C3773" s="2">
        <f t="shared" si="174"/>
        <v>40910.308680555558</v>
      </c>
      <c r="D3773" s="1">
        <v>0.30868055555555557</v>
      </c>
      <c r="E3773">
        <v>0.04</v>
      </c>
      <c r="G3773">
        <v>1</v>
      </c>
      <c r="H3773" s="2">
        <f t="shared" si="175"/>
        <v>40910.308680555558</v>
      </c>
      <c r="I3773" s="1">
        <v>0.30868055555555557</v>
      </c>
      <c r="J3773">
        <v>0.04</v>
      </c>
      <c r="L3773">
        <v>1</v>
      </c>
      <c r="M3773" s="2">
        <f t="shared" si="176"/>
        <v>40910.308680555558</v>
      </c>
      <c r="N3773" s="1">
        <v>0.30868055555555557</v>
      </c>
      <c r="O3773">
        <v>0.04</v>
      </c>
      <c r="S3773">
        <v>1</v>
      </c>
      <c r="T3773" s="1">
        <v>0.30868055555555557</v>
      </c>
      <c r="U3773">
        <v>0.04</v>
      </c>
    </row>
    <row r="3774" spans="2:21" x14ac:dyDescent="0.2">
      <c r="B3774">
        <v>1</v>
      </c>
      <c r="C3774" s="2">
        <f t="shared" si="174"/>
        <v>40910.309027777781</v>
      </c>
      <c r="D3774" s="1">
        <v>0.30902777777777779</v>
      </c>
      <c r="E3774">
        <v>0.04</v>
      </c>
      <c r="G3774">
        <v>1</v>
      </c>
      <c r="H3774" s="2">
        <f t="shared" si="175"/>
        <v>40910.309027777781</v>
      </c>
      <c r="I3774" s="1">
        <v>0.30902777777777779</v>
      </c>
      <c r="J3774">
        <v>0.04</v>
      </c>
      <c r="L3774">
        <v>1</v>
      </c>
      <c r="M3774" s="2">
        <f t="shared" si="176"/>
        <v>40910.309027777781</v>
      </c>
      <c r="N3774" s="1">
        <v>0.30902777777777779</v>
      </c>
      <c r="O3774">
        <v>0.04</v>
      </c>
      <c r="S3774">
        <v>1</v>
      </c>
      <c r="T3774" s="1">
        <v>0.30902777777777779</v>
      </c>
      <c r="U3774">
        <v>0.04</v>
      </c>
    </row>
    <row r="3775" spans="2:21" x14ac:dyDescent="0.2">
      <c r="B3775">
        <v>1</v>
      </c>
      <c r="C3775" s="2">
        <f t="shared" si="174"/>
        <v>40910.309374999997</v>
      </c>
      <c r="D3775" s="1">
        <v>0.30937500000000001</v>
      </c>
      <c r="E3775">
        <v>0.04</v>
      </c>
      <c r="G3775">
        <v>1</v>
      </c>
      <c r="H3775" s="2">
        <f t="shared" si="175"/>
        <v>40910.309374999997</v>
      </c>
      <c r="I3775" s="1">
        <v>0.30937500000000001</v>
      </c>
      <c r="J3775">
        <v>0.04</v>
      </c>
      <c r="L3775">
        <v>1</v>
      </c>
      <c r="M3775" s="2">
        <f t="shared" si="176"/>
        <v>40910.309374999997</v>
      </c>
      <c r="N3775" s="1">
        <v>0.30937500000000001</v>
      </c>
      <c r="O3775">
        <v>0.04</v>
      </c>
      <c r="S3775">
        <v>1</v>
      </c>
      <c r="T3775" s="1">
        <v>0.30937500000000001</v>
      </c>
      <c r="U3775">
        <v>0.04</v>
      </c>
    </row>
    <row r="3776" spans="2:21" x14ac:dyDescent="0.2">
      <c r="B3776">
        <v>1</v>
      </c>
      <c r="C3776" s="2">
        <f t="shared" si="174"/>
        <v>40910.30972222222</v>
      </c>
      <c r="D3776" s="1">
        <v>0.30972222222222223</v>
      </c>
      <c r="E3776">
        <v>0.04</v>
      </c>
      <c r="G3776">
        <v>1</v>
      </c>
      <c r="H3776" s="2">
        <f t="shared" si="175"/>
        <v>40910.30972222222</v>
      </c>
      <c r="I3776" s="1">
        <v>0.30972222222222223</v>
      </c>
      <c r="J3776">
        <v>0.04</v>
      </c>
      <c r="L3776">
        <v>1</v>
      </c>
      <c r="M3776" s="2">
        <f t="shared" si="176"/>
        <v>40910.30972222222</v>
      </c>
      <c r="N3776" s="1">
        <v>0.30972222222222223</v>
      </c>
      <c r="O3776">
        <v>0.04</v>
      </c>
      <c r="S3776">
        <v>1</v>
      </c>
      <c r="T3776" s="1">
        <v>0.30972222222222223</v>
      </c>
      <c r="U3776">
        <v>0.04</v>
      </c>
    </row>
    <row r="3777" spans="2:21" x14ac:dyDescent="0.2">
      <c r="B3777">
        <v>1</v>
      </c>
      <c r="C3777" s="2">
        <f t="shared" si="174"/>
        <v>40910.310069444444</v>
      </c>
      <c r="D3777" s="1">
        <v>0.31006944444444445</v>
      </c>
      <c r="E3777">
        <v>0.04</v>
      </c>
      <c r="G3777">
        <v>1</v>
      </c>
      <c r="H3777" s="2">
        <f t="shared" si="175"/>
        <v>40910.310069444444</v>
      </c>
      <c r="I3777" s="1">
        <v>0.31006944444444445</v>
      </c>
      <c r="J3777">
        <v>0.04</v>
      </c>
      <c r="L3777">
        <v>1</v>
      </c>
      <c r="M3777" s="2">
        <f t="shared" si="176"/>
        <v>40910.310069444444</v>
      </c>
      <c r="N3777" s="1">
        <v>0.31006944444444445</v>
      </c>
      <c r="O3777">
        <v>0.04</v>
      </c>
      <c r="S3777">
        <v>1</v>
      </c>
      <c r="T3777" s="1">
        <v>0.31006944444444445</v>
      </c>
      <c r="U3777">
        <v>0.04</v>
      </c>
    </row>
    <row r="3778" spans="2:21" x14ac:dyDescent="0.2">
      <c r="B3778">
        <v>1</v>
      </c>
      <c r="C3778" s="2">
        <f t="shared" si="174"/>
        <v>40910.310416666667</v>
      </c>
      <c r="D3778" s="1">
        <v>0.31041666666666667</v>
      </c>
      <c r="E3778">
        <v>0.04</v>
      </c>
      <c r="G3778">
        <v>1</v>
      </c>
      <c r="H3778" s="2">
        <f t="shared" si="175"/>
        <v>40910.310416666667</v>
      </c>
      <c r="I3778" s="1">
        <v>0.31041666666666667</v>
      </c>
      <c r="J3778">
        <v>0.04</v>
      </c>
      <c r="L3778">
        <v>1</v>
      </c>
      <c r="M3778" s="2">
        <f t="shared" si="176"/>
        <v>40910.310416666667</v>
      </c>
      <c r="N3778" s="1">
        <v>0.31041666666666667</v>
      </c>
      <c r="O3778">
        <v>0.04</v>
      </c>
      <c r="S3778">
        <v>1</v>
      </c>
      <c r="T3778" s="1">
        <v>0.31041666666666667</v>
      </c>
      <c r="U3778">
        <v>0.04</v>
      </c>
    </row>
    <row r="3779" spans="2:21" x14ac:dyDescent="0.2">
      <c r="B3779">
        <v>1</v>
      </c>
      <c r="C3779" s="2">
        <f t="shared" si="174"/>
        <v>40910.310763888891</v>
      </c>
      <c r="D3779" s="1">
        <v>0.3107638888888889</v>
      </c>
      <c r="E3779">
        <v>0.04</v>
      </c>
      <c r="G3779">
        <v>1</v>
      </c>
      <c r="H3779" s="2">
        <f t="shared" si="175"/>
        <v>40910.310763888891</v>
      </c>
      <c r="I3779" s="1">
        <v>0.3107638888888889</v>
      </c>
      <c r="J3779">
        <v>0.04</v>
      </c>
      <c r="L3779">
        <v>1</v>
      </c>
      <c r="M3779" s="2">
        <f t="shared" si="176"/>
        <v>40910.310763888891</v>
      </c>
      <c r="N3779" s="1">
        <v>0.3107638888888889</v>
      </c>
      <c r="O3779">
        <v>0.04</v>
      </c>
      <c r="S3779">
        <v>1</v>
      </c>
      <c r="T3779" s="1">
        <v>0.3107638888888889</v>
      </c>
      <c r="U3779">
        <v>0.04</v>
      </c>
    </row>
    <row r="3780" spans="2:21" x14ac:dyDescent="0.2">
      <c r="B3780">
        <v>1</v>
      </c>
      <c r="C3780" s="2">
        <f t="shared" si="174"/>
        <v>40910.311111111114</v>
      </c>
      <c r="D3780" s="1">
        <v>0.31111111111111112</v>
      </c>
      <c r="E3780">
        <v>0.04</v>
      </c>
      <c r="G3780">
        <v>1</v>
      </c>
      <c r="H3780" s="2">
        <f t="shared" si="175"/>
        <v>40910.311111111114</v>
      </c>
      <c r="I3780" s="1">
        <v>0.31111111111111112</v>
      </c>
      <c r="J3780">
        <v>0.04</v>
      </c>
      <c r="L3780">
        <v>1</v>
      </c>
      <c r="M3780" s="2">
        <f t="shared" si="176"/>
        <v>40910.311111111114</v>
      </c>
      <c r="N3780" s="1">
        <v>0.31111111111111112</v>
      </c>
      <c r="O3780">
        <v>0.04</v>
      </c>
      <c r="S3780">
        <v>1</v>
      </c>
      <c r="T3780" s="1">
        <v>0.31111111111111112</v>
      </c>
      <c r="U3780">
        <v>0.04</v>
      </c>
    </row>
    <row r="3781" spans="2:21" x14ac:dyDescent="0.2">
      <c r="B3781">
        <v>1</v>
      </c>
      <c r="C3781" s="2">
        <f t="shared" si="174"/>
        <v>40910.31145833333</v>
      </c>
      <c r="D3781" s="1">
        <v>0.31145833333333334</v>
      </c>
      <c r="E3781">
        <v>0.04</v>
      </c>
      <c r="G3781">
        <v>1</v>
      </c>
      <c r="H3781" s="2">
        <f t="shared" si="175"/>
        <v>40910.31145833333</v>
      </c>
      <c r="I3781" s="1">
        <v>0.31145833333333334</v>
      </c>
      <c r="J3781">
        <v>0.04</v>
      </c>
      <c r="L3781">
        <v>1</v>
      </c>
      <c r="M3781" s="2">
        <f t="shared" si="176"/>
        <v>40910.31145833333</v>
      </c>
      <c r="N3781" s="1">
        <v>0.31145833333333334</v>
      </c>
      <c r="O3781">
        <v>0.04</v>
      </c>
      <c r="S3781">
        <v>1</v>
      </c>
      <c r="T3781" s="1">
        <v>0.31145833333333334</v>
      </c>
      <c r="U3781">
        <v>0.04</v>
      </c>
    </row>
    <row r="3782" spans="2:21" x14ac:dyDescent="0.2">
      <c r="B3782">
        <v>1</v>
      </c>
      <c r="C3782" s="2">
        <f t="shared" ref="C3782:C3845" si="177">$C$4+B3782+D3782</f>
        <v>40910.311805555553</v>
      </c>
      <c r="D3782" s="1">
        <v>0.31180555555555556</v>
      </c>
      <c r="E3782">
        <v>0.04</v>
      </c>
      <c r="G3782">
        <v>1</v>
      </c>
      <c r="H3782" s="2">
        <f t="shared" ref="H3782:H3845" si="178">$C$4+G3782+I3782</f>
        <v>40910.311805555553</v>
      </c>
      <c r="I3782" s="1">
        <v>0.31180555555555556</v>
      </c>
      <c r="J3782">
        <v>0.04</v>
      </c>
      <c r="L3782">
        <v>1</v>
      </c>
      <c r="M3782" s="2">
        <f t="shared" ref="M3782:M3845" si="179">$C$4+L3782+N3782</f>
        <v>40910.311805555553</v>
      </c>
      <c r="N3782" s="1">
        <v>0.31180555555555556</v>
      </c>
      <c r="O3782">
        <v>0.04</v>
      </c>
      <c r="S3782">
        <v>1</v>
      </c>
      <c r="T3782" s="1">
        <v>0.31180555555555556</v>
      </c>
      <c r="U3782">
        <v>0.04</v>
      </c>
    </row>
    <row r="3783" spans="2:21" x14ac:dyDescent="0.2">
      <c r="B3783">
        <v>1</v>
      </c>
      <c r="C3783" s="2">
        <f t="shared" si="177"/>
        <v>40910.312152777777</v>
      </c>
      <c r="D3783" s="1">
        <v>0.31215277777777778</v>
      </c>
      <c r="E3783">
        <v>0.04</v>
      </c>
      <c r="G3783">
        <v>1</v>
      </c>
      <c r="H3783" s="2">
        <f t="shared" si="178"/>
        <v>40910.312152777777</v>
      </c>
      <c r="I3783" s="1">
        <v>0.31215277777777778</v>
      </c>
      <c r="J3783">
        <v>0.04</v>
      </c>
      <c r="L3783">
        <v>1</v>
      </c>
      <c r="M3783" s="2">
        <f t="shared" si="179"/>
        <v>40910.312152777777</v>
      </c>
      <c r="N3783" s="1">
        <v>0.31215277777777778</v>
      </c>
      <c r="O3783">
        <v>0.04</v>
      </c>
      <c r="S3783">
        <v>1</v>
      </c>
      <c r="T3783" s="1">
        <v>0.31215277777777778</v>
      </c>
      <c r="U3783">
        <v>0.04</v>
      </c>
    </row>
    <row r="3784" spans="2:21" x14ac:dyDescent="0.2">
      <c r="B3784">
        <v>1</v>
      </c>
      <c r="C3784" s="2">
        <f t="shared" si="177"/>
        <v>40910.3125</v>
      </c>
      <c r="D3784" s="1">
        <v>0.3125</v>
      </c>
      <c r="E3784">
        <v>0.04</v>
      </c>
      <c r="G3784">
        <v>1</v>
      </c>
      <c r="H3784" s="2">
        <f t="shared" si="178"/>
        <v>40910.3125</v>
      </c>
      <c r="I3784" s="1">
        <v>0.3125</v>
      </c>
      <c r="J3784">
        <v>0.04</v>
      </c>
      <c r="L3784">
        <v>1</v>
      </c>
      <c r="M3784" s="2">
        <f t="shared" si="179"/>
        <v>40910.3125</v>
      </c>
      <c r="N3784" s="1">
        <v>0.3125</v>
      </c>
      <c r="O3784">
        <v>0.04</v>
      </c>
      <c r="S3784">
        <v>1</v>
      </c>
      <c r="T3784" s="1">
        <v>0.3125</v>
      </c>
      <c r="U3784">
        <v>0.04</v>
      </c>
    </row>
    <row r="3785" spans="2:21" x14ac:dyDescent="0.2">
      <c r="B3785">
        <v>1</v>
      </c>
      <c r="C3785" s="2">
        <f t="shared" si="177"/>
        <v>40910.312847222223</v>
      </c>
      <c r="D3785" s="1">
        <v>0.31284722222222222</v>
      </c>
      <c r="E3785">
        <v>0.04</v>
      </c>
      <c r="G3785">
        <v>1</v>
      </c>
      <c r="H3785" s="2">
        <f t="shared" si="178"/>
        <v>40910.312847222223</v>
      </c>
      <c r="I3785" s="1">
        <v>0.31284722222222222</v>
      </c>
      <c r="J3785">
        <v>0.04</v>
      </c>
      <c r="L3785">
        <v>1</v>
      </c>
      <c r="M3785" s="2">
        <f t="shared" si="179"/>
        <v>40910.312847222223</v>
      </c>
      <c r="N3785" s="1">
        <v>0.31284722222222222</v>
      </c>
      <c r="O3785">
        <v>0.04</v>
      </c>
      <c r="S3785">
        <v>1</v>
      </c>
      <c r="T3785" s="1">
        <v>0.31284722222222222</v>
      </c>
      <c r="U3785">
        <v>0.04</v>
      </c>
    </row>
    <row r="3786" spans="2:21" x14ac:dyDescent="0.2">
      <c r="B3786">
        <v>1</v>
      </c>
      <c r="C3786" s="2">
        <f t="shared" si="177"/>
        <v>40910.313194444447</v>
      </c>
      <c r="D3786" s="1">
        <v>0.31319444444444444</v>
      </c>
      <c r="E3786">
        <v>0.04</v>
      </c>
      <c r="G3786">
        <v>1</v>
      </c>
      <c r="H3786" s="2">
        <f t="shared" si="178"/>
        <v>40910.313194444447</v>
      </c>
      <c r="I3786" s="1">
        <v>0.31319444444444444</v>
      </c>
      <c r="J3786">
        <v>0.04</v>
      </c>
      <c r="L3786">
        <v>1</v>
      </c>
      <c r="M3786" s="2">
        <f t="shared" si="179"/>
        <v>40910.313194444447</v>
      </c>
      <c r="N3786" s="1">
        <v>0.31319444444444444</v>
      </c>
      <c r="O3786">
        <v>0.04</v>
      </c>
      <c r="S3786">
        <v>1</v>
      </c>
      <c r="T3786" s="1">
        <v>0.31319444444444444</v>
      </c>
      <c r="U3786">
        <v>0.04</v>
      </c>
    </row>
    <row r="3787" spans="2:21" x14ac:dyDescent="0.2">
      <c r="B3787">
        <v>1</v>
      </c>
      <c r="C3787" s="2">
        <f t="shared" si="177"/>
        <v>40910.31354166667</v>
      </c>
      <c r="D3787" s="1">
        <v>0.31354166666666666</v>
      </c>
      <c r="E3787">
        <v>0.04</v>
      </c>
      <c r="G3787">
        <v>1</v>
      </c>
      <c r="H3787" s="2">
        <f t="shared" si="178"/>
        <v>40910.31354166667</v>
      </c>
      <c r="I3787" s="1">
        <v>0.31354166666666666</v>
      </c>
      <c r="J3787">
        <v>0.04</v>
      </c>
      <c r="L3787">
        <v>1</v>
      </c>
      <c r="M3787" s="2">
        <f t="shared" si="179"/>
        <v>40910.31354166667</v>
      </c>
      <c r="N3787" s="1">
        <v>0.31354166666666666</v>
      </c>
      <c r="O3787">
        <v>0.04</v>
      </c>
      <c r="S3787">
        <v>1</v>
      </c>
      <c r="T3787" s="1">
        <v>0.31354166666666666</v>
      </c>
      <c r="U3787">
        <v>0.04</v>
      </c>
    </row>
    <row r="3788" spans="2:21" x14ac:dyDescent="0.2">
      <c r="B3788">
        <v>1</v>
      </c>
      <c r="C3788" s="2">
        <f t="shared" si="177"/>
        <v>40910.313888888886</v>
      </c>
      <c r="D3788" s="1">
        <v>0.31388888888888888</v>
      </c>
      <c r="E3788">
        <v>0.04</v>
      </c>
      <c r="G3788">
        <v>1</v>
      </c>
      <c r="H3788" s="2">
        <f t="shared" si="178"/>
        <v>40910.313888888886</v>
      </c>
      <c r="I3788" s="1">
        <v>0.31388888888888888</v>
      </c>
      <c r="J3788">
        <v>0.04</v>
      </c>
      <c r="L3788">
        <v>1</v>
      </c>
      <c r="M3788" s="2">
        <f t="shared" si="179"/>
        <v>40910.313888888886</v>
      </c>
      <c r="N3788" s="1">
        <v>0.31388888888888888</v>
      </c>
      <c r="O3788">
        <v>0.04</v>
      </c>
      <c r="S3788">
        <v>1</v>
      </c>
      <c r="T3788" s="1">
        <v>0.31388888888888888</v>
      </c>
      <c r="U3788">
        <v>0.04</v>
      </c>
    </row>
    <row r="3789" spans="2:21" x14ac:dyDescent="0.2">
      <c r="B3789">
        <v>1</v>
      </c>
      <c r="C3789" s="2">
        <f t="shared" si="177"/>
        <v>40910.314236111109</v>
      </c>
      <c r="D3789" s="1">
        <v>0.3142361111111111</v>
      </c>
      <c r="E3789">
        <v>0.04</v>
      </c>
      <c r="G3789">
        <v>1</v>
      </c>
      <c r="H3789" s="2">
        <f t="shared" si="178"/>
        <v>40910.314236111109</v>
      </c>
      <c r="I3789" s="1">
        <v>0.3142361111111111</v>
      </c>
      <c r="J3789">
        <v>0.04</v>
      </c>
      <c r="L3789">
        <v>1</v>
      </c>
      <c r="M3789" s="2">
        <f t="shared" si="179"/>
        <v>40910.314236111109</v>
      </c>
      <c r="N3789" s="1">
        <v>0.3142361111111111</v>
      </c>
      <c r="O3789">
        <v>0.04</v>
      </c>
      <c r="S3789">
        <v>1</v>
      </c>
      <c r="T3789" s="1">
        <v>0.3142361111111111</v>
      </c>
      <c r="U3789">
        <v>0.04</v>
      </c>
    </row>
    <row r="3790" spans="2:21" x14ac:dyDescent="0.2">
      <c r="B3790">
        <v>1</v>
      </c>
      <c r="C3790" s="2">
        <f t="shared" si="177"/>
        <v>40910.314583333333</v>
      </c>
      <c r="D3790" s="1">
        <v>0.31458333333333333</v>
      </c>
      <c r="E3790">
        <v>0.04</v>
      </c>
      <c r="G3790">
        <v>1</v>
      </c>
      <c r="H3790" s="2">
        <f t="shared" si="178"/>
        <v>40910.314583333333</v>
      </c>
      <c r="I3790" s="1">
        <v>0.31458333333333333</v>
      </c>
      <c r="J3790">
        <v>0.04</v>
      </c>
      <c r="L3790">
        <v>1</v>
      </c>
      <c r="M3790" s="2">
        <f t="shared" si="179"/>
        <v>40910.314583333333</v>
      </c>
      <c r="N3790" s="1">
        <v>0.31458333333333333</v>
      </c>
      <c r="O3790">
        <v>0.04</v>
      </c>
      <c r="S3790">
        <v>1</v>
      </c>
      <c r="T3790" s="1">
        <v>0.31458333333333333</v>
      </c>
      <c r="U3790">
        <v>0.04</v>
      </c>
    </row>
    <row r="3791" spans="2:21" x14ac:dyDescent="0.2">
      <c r="B3791">
        <v>1</v>
      </c>
      <c r="C3791" s="2">
        <f t="shared" si="177"/>
        <v>40910.314930555556</v>
      </c>
      <c r="D3791" s="1">
        <v>0.31493055555555555</v>
      </c>
      <c r="E3791">
        <v>0.04</v>
      </c>
      <c r="G3791">
        <v>1</v>
      </c>
      <c r="H3791" s="2">
        <f t="shared" si="178"/>
        <v>40910.314930555556</v>
      </c>
      <c r="I3791" s="1">
        <v>0.31493055555555555</v>
      </c>
      <c r="J3791">
        <v>0.04</v>
      </c>
      <c r="L3791">
        <v>1</v>
      </c>
      <c r="M3791" s="2">
        <f t="shared" si="179"/>
        <v>40910.314930555556</v>
      </c>
      <c r="N3791" s="1">
        <v>0.31493055555555555</v>
      </c>
      <c r="O3791">
        <v>0.04</v>
      </c>
      <c r="S3791">
        <v>1</v>
      </c>
      <c r="T3791" s="1">
        <v>0.31493055555555555</v>
      </c>
      <c r="U3791">
        <v>0.04</v>
      </c>
    </row>
    <row r="3792" spans="2:21" x14ac:dyDescent="0.2">
      <c r="B3792">
        <v>1</v>
      </c>
      <c r="C3792" s="2">
        <f t="shared" si="177"/>
        <v>40910.31527777778</v>
      </c>
      <c r="D3792" s="1">
        <v>0.31527777777777777</v>
      </c>
      <c r="E3792">
        <v>0.04</v>
      </c>
      <c r="G3792">
        <v>1</v>
      </c>
      <c r="H3792" s="2">
        <f t="shared" si="178"/>
        <v>40910.31527777778</v>
      </c>
      <c r="I3792" s="1">
        <v>0.31527777777777777</v>
      </c>
      <c r="J3792">
        <v>0.04</v>
      </c>
      <c r="L3792">
        <v>1</v>
      </c>
      <c r="M3792" s="2">
        <f t="shared" si="179"/>
        <v>40910.31527777778</v>
      </c>
      <c r="N3792" s="1">
        <v>0.31527777777777777</v>
      </c>
      <c r="O3792">
        <v>0.04</v>
      </c>
      <c r="S3792">
        <v>1</v>
      </c>
      <c r="T3792" s="1">
        <v>0.31527777777777777</v>
      </c>
      <c r="U3792">
        <v>0.04</v>
      </c>
    </row>
    <row r="3793" spans="2:21" x14ac:dyDescent="0.2">
      <c r="B3793">
        <v>1</v>
      </c>
      <c r="C3793" s="2">
        <f t="shared" si="177"/>
        <v>40910.315625000003</v>
      </c>
      <c r="D3793" s="1">
        <v>0.31562499999999999</v>
      </c>
      <c r="E3793">
        <v>0.04</v>
      </c>
      <c r="G3793">
        <v>1</v>
      </c>
      <c r="H3793" s="2">
        <f t="shared" si="178"/>
        <v>40910.315625000003</v>
      </c>
      <c r="I3793" s="1">
        <v>0.31562499999999999</v>
      </c>
      <c r="J3793">
        <v>0.04</v>
      </c>
      <c r="L3793">
        <v>1</v>
      </c>
      <c r="M3793" s="2">
        <f t="shared" si="179"/>
        <v>40910.315625000003</v>
      </c>
      <c r="N3793" s="1">
        <v>0.31562499999999999</v>
      </c>
      <c r="O3793">
        <v>0.04</v>
      </c>
      <c r="S3793">
        <v>1</v>
      </c>
      <c r="T3793" s="1">
        <v>0.31562499999999999</v>
      </c>
      <c r="U3793">
        <v>0.04</v>
      </c>
    </row>
    <row r="3794" spans="2:21" x14ac:dyDescent="0.2">
      <c r="B3794">
        <v>1</v>
      </c>
      <c r="C3794" s="2">
        <f t="shared" si="177"/>
        <v>40910.315972222219</v>
      </c>
      <c r="D3794" s="1">
        <v>0.31597222222222221</v>
      </c>
      <c r="E3794">
        <v>0.04</v>
      </c>
      <c r="G3794">
        <v>1</v>
      </c>
      <c r="H3794" s="2">
        <f t="shared" si="178"/>
        <v>40910.315972222219</v>
      </c>
      <c r="I3794" s="1">
        <v>0.31597222222222221</v>
      </c>
      <c r="J3794">
        <v>0.04</v>
      </c>
      <c r="L3794">
        <v>1</v>
      </c>
      <c r="M3794" s="2">
        <f t="shared" si="179"/>
        <v>40910.315972222219</v>
      </c>
      <c r="N3794" s="1">
        <v>0.31597222222222221</v>
      </c>
      <c r="O3794">
        <v>0.04</v>
      </c>
      <c r="S3794">
        <v>1</v>
      </c>
      <c r="T3794" s="1">
        <v>0.31597222222222221</v>
      </c>
      <c r="U3794">
        <v>0.04</v>
      </c>
    </row>
    <row r="3795" spans="2:21" x14ac:dyDescent="0.2">
      <c r="B3795">
        <v>1</v>
      </c>
      <c r="C3795" s="2">
        <f t="shared" si="177"/>
        <v>40910.316319444442</v>
      </c>
      <c r="D3795" s="1">
        <v>0.31631944444444443</v>
      </c>
      <c r="E3795">
        <v>0.04</v>
      </c>
      <c r="G3795">
        <v>1</v>
      </c>
      <c r="H3795" s="2">
        <f t="shared" si="178"/>
        <v>40910.316319444442</v>
      </c>
      <c r="I3795" s="1">
        <v>0.31631944444444443</v>
      </c>
      <c r="J3795">
        <v>0.04</v>
      </c>
      <c r="L3795">
        <v>1</v>
      </c>
      <c r="M3795" s="2">
        <f t="shared" si="179"/>
        <v>40910.316319444442</v>
      </c>
      <c r="N3795" s="1">
        <v>0.31631944444444443</v>
      </c>
      <c r="O3795">
        <v>0.04</v>
      </c>
      <c r="S3795">
        <v>1</v>
      </c>
      <c r="T3795" s="1">
        <v>0.31631944444444443</v>
      </c>
      <c r="U3795">
        <v>0.04</v>
      </c>
    </row>
    <row r="3796" spans="2:21" x14ac:dyDescent="0.2">
      <c r="B3796">
        <v>1</v>
      </c>
      <c r="C3796" s="2">
        <f t="shared" si="177"/>
        <v>40910.316666666666</v>
      </c>
      <c r="D3796" s="1">
        <v>0.31666666666666665</v>
      </c>
      <c r="E3796">
        <v>0.04</v>
      </c>
      <c r="G3796">
        <v>1</v>
      </c>
      <c r="H3796" s="2">
        <f t="shared" si="178"/>
        <v>40910.316666666666</v>
      </c>
      <c r="I3796" s="1">
        <v>0.31666666666666665</v>
      </c>
      <c r="J3796">
        <v>0.04</v>
      </c>
      <c r="L3796">
        <v>1</v>
      </c>
      <c r="M3796" s="2">
        <f t="shared" si="179"/>
        <v>40910.316666666666</v>
      </c>
      <c r="N3796" s="1">
        <v>0.31666666666666665</v>
      </c>
      <c r="O3796">
        <v>0.04</v>
      </c>
      <c r="S3796">
        <v>1</v>
      </c>
      <c r="T3796" s="1">
        <v>0.31666666666666665</v>
      </c>
      <c r="U3796">
        <v>0.04</v>
      </c>
    </row>
    <row r="3797" spans="2:21" x14ac:dyDescent="0.2">
      <c r="B3797">
        <v>1</v>
      </c>
      <c r="C3797" s="2">
        <f t="shared" si="177"/>
        <v>40910.317013888889</v>
      </c>
      <c r="D3797" s="1">
        <v>0.31701388888888887</v>
      </c>
      <c r="E3797">
        <v>0.04</v>
      </c>
      <c r="G3797">
        <v>1</v>
      </c>
      <c r="H3797" s="2">
        <f t="shared" si="178"/>
        <v>40910.317013888889</v>
      </c>
      <c r="I3797" s="1">
        <v>0.31701388888888887</v>
      </c>
      <c r="J3797">
        <v>0.04</v>
      </c>
      <c r="L3797">
        <v>1</v>
      </c>
      <c r="M3797" s="2">
        <f t="shared" si="179"/>
        <v>40910.317013888889</v>
      </c>
      <c r="N3797" s="1">
        <v>0.31701388888888887</v>
      </c>
      <c r="O3797">
        <v>0.04</v>
      </c>
      <c r="S3797">
        <v>1</v>
      </c>
      <c r="T3797" s="1">
        <v>0.31701388888888887</v>
      </c>
      <c r="U3797">
        <v>0.04</v>
      </c>
    </row>
    <row r="3798" spans="2:21" x14ac:dyDescent="0.2">
      <c r="B3798">
        <v>1</v>
      </c>
      <c r="C3798" s="2">
        <f t="shared" si="177"/>
        <v>40910.317361111112</v>
      </c>
      <c r="D3798" s="1">
        <v>0.31736111111111115</v>
      </c>
      <c r="E3798">
        <v>0.04</v>
      </c>
      <c r="G3798">
        <v>1</v>
      </c>
      <c r="H3798" s="2">
        <f t="shared" si="178"/>
        <v>40910.317361111112</v>
      </c>
      <c r="I3798" s="1">
        <v>0.31736111111111115</v>
      </c>
      <c r="J3798">
        <v>0.04</v>
      </c>
      <c r="L3798">
        <v>1</v>
      </c>
      <c r="M3798" s="2">
        <f t="shared" si="179"/>
        <v>40910.317361111112</v>
      </c>
      <c r="N3798" s="1">
        <v>0.31736111111111115</v>
      </c>
      <c r="O3798">
        <v>0.04</v>
      </c>
      <c r="S3798">
        <v>1</v>
      </c>
      <c r="T3798" s="1">
        <v>0.31736111111111115</v>
      </c>
      <c r="U3798">
        <v>0.04</v>
      </c>
    </row>
    <row r="3799" spans="2:21" x14ac:dyDescent="0.2">
      <c r="B3799">
        <v>1</v>
      </c>
      <c r="C3799" s="2">
        <f t="shared" si="177"/>
        <v>40910.317708333336</v>
      </c>
      <c r="D3799" s="1">
        <v>0.31770833333333331</v>
      </c>
      <c r="E3799">
        <v>0.04</v>
      </c>
      <c r="G3799">
        <v>1</v>
      </c>
      <c r="H3799" s="2">
        <f t="shared" si="178"/>
        <v>40910.317708333336</v>
      </c>
      <c r="I3799" s="1">
        <v>0.31770833333333331</v>
      </c>
      <c r="J3799">
        <v>0.04</v>
      </c>
      <c r="L3799">
        <v>1</v>
      </c>
      <c r="M3799" s="2">
        <f t="shared" si="179"/>
        <v>40910.317708333336</v>
      </c>
      <c r="N3799" s="1">
        <v>0.31770833333333331</v>
      </c>
      <c r="O3799">
        <v>0.04</v>
      </c>
      <c r="S3799">
        <v>1</v>
      </c>
      <c r="T3799" s="1">
        <v>0.31770833333333331</v>
      </c>
      <c r="U3799">
        <v>0.04</v>
      </c>
    </row>
    <row r="3800" spans="2:21" x14ac:dyDescent="0.2">
      <c r="B3800">
        <v>1</v>
      </c>
      <c r="C3800" s="2">
        <f t="shared" si="177"/>
        <v>40910.318055555559</v>
      </c>
      <c r="D3800" s="1">
        <v>0.31805555555555554</v>
      </c>
      <c r="E3800">
        <v>0.04</v>
      </c>
      <c r="G3800">
        <v>1</v>
      </c>
      <c r="H3800" s="2">
        <f t="shared" si="178"/>
        <v>40910.318055555559</v>
      </c>
      <c r="I3800" s="1">
        <v>0.31805555555555554</v>
      </c>
      <c r="J3800">
        <v>0.04</v>
      </c>
      <c r="L3800">
        <v>1</v>
      </c>
      <c r="M3800" s="2">
        <f t="shared" si="179"/>
        <v>40910.318055555559</v>
      </c>
      <c r="N3800" s="1">
        <v>0.31805555555555554</v>
      </c>
      <c r="O3800">
        <v>0.04</v>
      </c>
      <c r="S3800">
        <v>1</v>
      </c>
      <c r="T3800" s="1">
        <v>0.31805555555555554</v>
      </c>
      <c r="U3800">
        <v>0.04</v>
      </c>
    </row>
    <row r="3801" spans="2:21" x14ac:dyDescent="0.2">
      <c r="B3801">
        <v>1</v>
      </c>
      <c r="C3801" s="2">
        <f t="shared" si="177"/>
        <v>40910.318402777775</v>
      </c>
      <c r="D3801" s="1">
        <v>0.31840277777777776</v>
      </c>
      <c r="E3801">
        <v>0.04</v>
      </c>
      <c r="G3801">
        <v>1</v>
      </c>
      <c r="H3801" s="2">
        <f t="shared" si="178"/>
        <v>40910.318402777775</v>
      </c>
      <c r="I3801" s="1">
        <v>0.31840277777777776</v>
      </c>
      <c r="J3801">
        <v>0.04</v>
      </c>
      <c r="L3801">
        <v>1</v>
      </c>
      <c r="M3801" s="2">
        <f t="shared" si="179"/>
        <v>40910.318402777775</v>
      </c>
      <c r="N3801" s="1">
        <v>0.31840277777777776</v>
      </c>
      <c r="O3801">
        <v>0.04</v>
      </c>
      <c r="S3801">
        <v>1</v>
      </c>
      <c r="T3801" s="1">
        <v>0.31840277777777776</v>
      </c>
      <c r="U3801">
        <v>0.04</v>
      </c>
    </row>
    <row r="3802" spans="2:21" x14ac:dyDescent="0.2">
      <c r="B3802">
        <v>1</v>
      </c>
      <c r="C3802" s="2">
        <f t="shared" si="177"/>
        <v>40910.318749999999</v>
      </c>
      <c r="D3802" s="1">
        <v>0.31875000000000003</v>
      </c>
      <c r="E3802">
        <v>0.04</v>
      </c>
      <c r="G3802">
        <v>1</v>
      </c>
      <c r="H3802" s="2">
        <f t="shared" si="178"/>
        <v>40910.318749999999</v>
      </c>
      <c r="I3802" s="1">
        <v>0.31875000000000003</v>
      </c>
      <c r="J3802">
        <v>0.04</v>
      </c>
      <c r="L3802">
        <v>1</v>
      </c>
      <c r="M3802" s="2">
        <f t="shared" si="179"/>
        <v>40910.318749999999</v>
      </c>
      <c r="N3802" s="1">
        <v>0.31875000000000003</v>
      </c>
      <c r="O3802">
        <v>0.04</v>
      </c>
      <c r="S3802">
        <v>1</v>
      </c>
      <c r="T3802" s="1">
        <v>0.31875000000000003</v>
      </c>
      <c r="U3802">
        <v>0.04</v>
      </c>
    </row>
    <row r="3803" spans="2:21" x14ac:dyDescent="0.2">
      <c r="B3803">
        <v>1</v>
      </c>
      <c r="C3803" s="2">
        <f t="shared" si="177"/>
        <v>40910.319097222222</v>
      </c>
      <c r="D3803" s="1">
        <v>0.3190972222222222</v>
      </c>
      <c r="E3803">
        <v>0.04</v>
      </c>
      <c r="G3803">
        <v>1</v>
      </c>
      <c r="H3803" s="2">
        <f t="shared" si="178"/>
        <v>40910.319097222222</v>
      </c>
      <c r="I3803" s="1">
        <v>0.3190972222222222</v>
      </c>
      <c r="J3803">
        <v>0.04</v>
      </c>
      <c r="L3803">
        <v>1</v>
      </c>
      <c r="M3803" s="2">
        <f t="shared" si="179"/>
        <v>40910.319097222222</v>
      </c>
      <c r="N3803" s="1">
        <v>0.3190972222222222</v>
      </c>
      <c r="O3803">
        <v>0.04</v>
      </c>
      <c r="S3803">
        <v>1</v>
      </c>
      <c r="T3803" s="1">
        <v>0.3190972222222222</v>
      </c>
      <c r="U3803">
        <v>0.04</v>
      </c>
    </row>
    <row r="3804" spans="2:21" x14ac:dyDescent="0.2">
      <c r="B3804">
        <v>1</v>
      </c>
      <c r="C3804" s="2">
        <f t="shared" si="177"/>
        <v>40910.319444444445</v>
      </c>
      <c r="D3804" s="1">
        <v>0.31944444444444448</v>
      </c>
      <c r="E3804">
        <v>0.04</v>
      </c>
      <c r="G3804">
        <v>1</v>
      </c>
      <c r="H3804" s="2">
        <f t="shared" si="178"/>
        <v>40910.319444444445</v>
      </c>
      <c r="I3804" s="1">
        <v>0.31944444444444448</v>
      </c>
      <c r="J3804">
        <v>0.04</v>
      </c>
      <c r="L3804">
        <v>1</v>
      </c>
      <c r="M3804" s="2">
        <f t="shared" si="179"/>
        <v>40910.319444444445</v>
      </c>
      <c r="N3804" s="1">
        <v>0.31944444444444448</v>
      </c>
      <c r="O3804">
        <v>0.04</v>
      </c>
      <c r="S3804">
        <v>1</v>
      </c>
      <c r="T3804" s="1">
        <v>0.31944444444444448</v>
      </c>
      <c r="U3804">
        <v>0.04</v>
      </c>
    </row>
    <row r="3805" spans="2:21" x14ac:dyDescent="0.2">
      <c r="B3805">
        <v>1</v>
      </c>
      <c r="C3805" s="2">
        <f t="shared" si="177"/>
        <v>40910.319791666669</v>
      </c>
      <c r="D3805" s="1">
        <v>0.31979166666666664</v>
      </c>
      <c r="E3805">
        <v>0.04</v>
      </c>
      <c r="G3805">
        <v>1</v>
      </c>
      <c r="H3805" s="2">
        <f t="shared" si="178"/>
        <v>40910.319791666669</v>
      </c>
      <c r="I3805" s="1">
        <v>0.31979166666666664</v>
      </c>
      <c r="J3805">
        <v>0.04</v>
      </c>
      <c r="L3805">
        <v>1</v>
      </c>
      <c r="M3805" s="2">
        <f t="shared" si="179"/>
        <v>40910.319791666669</v>
      </c>
      <c r="N3805" s="1">
        <v>0.31979166666666664</v>
      </c>
      <c r="O3805">
        <v>0.04</v>
      </c>
      <c r="S3805">
        <v>1</v>
      </c>
      <c r="T3805" s="1">
        <v>0.31979166666666664</v>
      </c>
      <c r="U3805">
        <v>0.04</v>
      </c>
    </row>
    <row r="3806" spans="2:21" x14ac:dyDescent="0.2">
      <c r="B3806">
        <v>1</v>
      </c>
      <c r="C3806" s="2">
        <f t="shared" si="177"/>
        <v>40910.320138888892</v>
      </c>
      <c r="D3806" s="1">
        <v>0.32013888888888892</v>
      </c>
      <c r="E3806">
        <v>0.04</v>
      </c>
      <c r="G3806">
        <v>1</v>
      </c>
      <c r="H3806" s="2">
        <f t="shared" si="178"/>
        <v>40910.320138888892</v>
      </c>
      <c r="I3806" s="1">
        <v>0.32013888888888892</v>
      </c>
      <c r="J3806">
        <v>0.04</v>
      </c>
      <c r="L3806">
        <v>1</v>
      </c>
      <c r="M3806" s="2">
        <f t="shared" si="179"/>
        <v>40910.320138888892</v>
      </c>
      <c r="N3806" s="1">
        <v>0.32013888888888892</v>
      </c>
      <c r="O3806">
        <v>0.04</v>
      </c>
      <c r="S3806">
        <v>1</v>
      </c>
      <c r="T3806" s="1">
        <v>0.32013888888888892</v>
      </c>
      <c r="U3806">
        <v>0.04</v>
      </c>
    </row>
    <row r="3807" spans="2:21" x14ac:dyDescent="0.2">
      <c r="B3807">
        <v>1</v>
      </c>
      <c r="C3807" s="2">
        <f t="shared" si="177"/>
        <v>40910.320486111108</v>
      </c>
      <c r="D3807" s="1">
        <v>0.32048611111111108</v>
      </c>
      <c r="E3807">
        <v>0.04</v>
      </c>
      <c r="G3807">
        <v>1</v>
      </c>
      <c r="H3807" s="2">
        <f t="shared" si="178"/>
        <v>40910.320486111108</v>
      </c>
      <c r="I3807" s="1">
        <v>0.32048611111111108</v>
      </c>
      <c r="J3807">
        <v>0.04</v>
      </c>
      <c r="L3807">
        <v>1</v>
      </c>
      <c r="M3807" s="2">
        <f t="shared" si="179"/>
        <v>40910.320486111108</v>
      </c>
      <c r="N3807" s="1">
        <v>0.32048611111111108</v>
      </c>
      <c r="O3807">
        <v>0.04</v>
      </c>
      <c r="S3807">
        <v>1</v>
      </c>
      <c r="T3807" s="1">
        <v>0.32048611111111108</v>
      </c>
      <c r="U3807">
        <v>0.04</v>
      </c>
    </row>
    <row r="3808" spans="2:21" x14ac:dyDescent="0.2">
      <c r="B3808">
        <v>1</v>
      </c>
      <c r="C3808" s="2">
        <f t="shared" si="177"/>
        <v>40910.320833333331</v>
      </c>
      <c r="D3808" s="1">
        <v>0.32083333333333336</v>
      </c>
      <c r="E3808">
        <v>0.04</v>
      </c>
      <c r="G3808">
        <v>1</v>
      </c>
      <c r="H3808" s="2">
        <f t="shared" si="178"/>
        <v>40910.320833333331</v>
      </c>
      <c r="I3808" s="1">
        <v>0.32083333333333336</v>
      </c>
      <c r="J3808">
        <v>0.04</v>
      </c>
      <c r="L3808">
        <v>1</v>
      </c>
      <c r="M3808" s="2">
        <f t="shared" si="179"/>
        <v>40910.320833333331</v>
      </c>
      <c r="N3808" s="1">
        <v>0.32083333333333336</v>
      </c>
      <c r="O3808">
        <v>0.04</v>
      </c>
      <c r="S3808">
        <v>1</v>
      </c>
      <c r="T3808" s="1">
        <v>0.32083333333333336</v>
      </c>
      <c r="U3808">
        <v>0.04</v>
      </c>
    </row>
    <row r="3809" spans="2:21" x14ac:dyDescent="0.2">
      <c r="B3809">
        <v>1</v>
      </c>
      <c r="C3809" s="2">
        <f t="shared" si="177"/>
        <v>40910.321180555555</v>
      </c>
      <c r="D3809" s="1">
        <v>0.32118055555555552</v>
      </c>
      <c r="E3809">
        <v>0.04</v>
      </c>
      <c r="G3809">
        <v>1</v>
      </c>
      <c r="H3809" s="2">
        <f t="shared" si="178"/>
        <v>40910.321180555555</v>
      </c>
      <c r="I3809" s="1">
        <v>0.32118055555555552</v>
      </c>
      <c r="J3809">
        <v>0.04</v>
      </c>
      <c r="L3809">
        <v>1</v>
      </c>
      <c r="M3809" s="2">
        <f t="shared" si="179"/>
        <v>40910.321180555555</v>
      </c>
      <c r="N3809" s="1">
        <v>0.32118055555555552</v>
      </c>
      <c r="O3809">
        <v>0.04</v>
      </c>
      <c r="S3809">
        <v>1</v>
      </c>
      <c r="T3809" s="1">
        <v>0.32118055555555552</v>
      </c>
      <c r="U3809">
        <v>0.04</v>
      </c>
    </row>
    <row r="3810" spans="2:21" x14ac:dyDescent="0.2">
      <c r="B3810">
        <v>1</v>
      </c>
      <c r="C3810" s="2">
        <f t="shared" si="177"/>
        <v>40910.321527777778</v>
      </c>
      <c r="D3810" s="1">
        <v>0.3215277777777778</v>
      </c>
      <c r="E3810">
        <v>0.04</v>
      </c>
      <c r="G3810">
        <v>1</v>
      </c>
      <c r="H3810" s="2">
        <f t="shared" si="178"/>
        <v>40910.321527777778</v>
      </c>
      <c r="I3810" s="1">
        <v>0.3215277777777778</v>
      </c>
      <c r="J3810">
        <v>0.04</v>
      </c>
      <c r="L3810">
        <v>1</v>
      </c>
      <c r="M3810" s="2">
        <f t="shared" si="179"/>
        <v>40910.321527777778</v>
      </c>
      <c r="N3810" s="1">
        <v>0.3215277777777778</v>
      </c>
      <c r="O3810">
        <v>0.04</v>
      </c>
      <c r="S3810">
        <v>1</v>
      </c>
      <c r="T3810" s="1">
        <v>0.3215277777777778</v>
      </c>
      <c r="U3810">
        <v>0.04</v>
      </c>
    </row>
    <row r="3811" spans="2:21" x14ac:dyDescent="0.2">
      <c r="B3811">
        <v>1</v>
      </c>
      <c r="C3811" s="2">
        <f t="shared" si="177"/>
        <v>40910.321875000001</v>
      </c>
      <c r="D3811" s="1">
        <v>0.32187499999999997</v>
      </c>
      <c r="E3811">
        <v>0.04</v>
      </c>
      <c r="G3811">
        <v>1</v>
      </c>
      <c r="H3811" s="2">
        <f t="shared" si="178"/>
        <v>40910.321875000001</v>
      </c>
      <c r="I3811" s="1">
        <v>0.32187499999999997</v>
      </c>
      <c r="J3811">
        <v>0.04</v>
      </c>
      <c r="L3811">
        <v>1</v>
      </c>
      <c r="M3811" s="2">
        <f t="shared" si="179"/>
        <v>40910.321875000001</v>
      </c>
      <c r="N3811" s="1">
        <v>0.32187499999999997</v>
      </c>
      <c r="O3811">
        <v>0.04</v>
      </c>
      <c r="S3811">
        <v>1</v>
      </c>
      <c r="T3811" s="1">
        <v>0.32187499999999997</v>
      </c>
      <c r="U3811">
        <v>0.04</v>
      </c>
    </row>
    <row r="3812" spans="2:21" x14ac:dyDescent="0.2">
      <c r="B3812">
        <v>1</v>
      </c>
      <c r="C3812" s="2">
        <f t="shared" si="177"/>
        <v>40910.322222222225</v>
      </c>
      <c r="D3812" s="1">
        <v>0.32222222222222224</v>
      </c>
      <c r="E3812">
        <v>0.04</v>
      </c>
      <c r="G3812">
        <v>1</v>
      </c>
      <c r="H3812" s="2">
        <f t="shared" si="178"/>
        <v>40910.322222222225</v>
      </c>
      <c r="I3812" s="1">
        <v>0.32222222222222224</v>
      </c>
      <c r="J3812">
        <v>0.04</v>
      </c>
      <c r="L3812">
        <v>1</v>
      </c>
      <c r="M3812" s="2">
        <f t="shared" si="179"/>
        <v>40910.322222222225</v>
      </c>
      <c r="N3812" s="1">
        <v>0.32222222222222224</v>
      </c>
      <c r="O3812">
        <v>0.04</v>
      </c>
      <c r="S3812">
        <v>1</v>
      </c>
      <c r="T3812" s="1">
        <v>0.32222222222222224</v>
      </c>
      <c r="U3812">
        <v>0.04</v>
      </c>
    </row>
    <row r="3813" spans="2:21" x14ac:dyDescent="0.2">
      <c r="B3813">
        <v>1</v>
      </c>
      <c r="C3813" s="2">
        <f t="shared" si="177"/>
        <v>40910.322569444441</v>
      </c>
      <c r="D3813" s="1">
        <v>0.32256944444444446</v>
      </c>
      <c r="E3813">
        <v>0.04</v>
      </c>
      <c r="G3813">
        <v>1</v>
      </c>
      <c r="H3813" s="2">
        <f t="shared" si="178"/>
        <v>40910.322569444441</v>
      </c>
      <c r="I3813" s="1">
        <v>0.32256944444444446</v>
      </c>
      <c r="J3813">
        <v>0.04</v>
      </c>
      <c r="L3813">
        <v>1</v>
      </c>
      <c r="M3813" s="2">
        <f t="shared" si="179"/>
        <v>40910.322569444441</v>
      </c>
      <c r="N3813" s="1">
        <v>0.32256944444444446</v>
      </c>
      <c r="O3813">
        <v>0.04</v>
      </c>
      <c r="S3813">
        <v>1</v>
      </c>
      <c r="T3813" s="1">
        <v>0.32256944444444446</v>
      </c>
      <c r="U3813">
        <v>0.04</v>
      </c>
    </row>
    <row r="3814" spans="2:21" x14ac:dyDescent="0.2">
      <c r="B3814">
        <v>1</v>
      </c>
      <c r="C3814" s="2">
        <f t="shared" si="177"/>
        <v>40910.322916666664</v>
      </c>
      <c r="D3814" s="1">
        <v>0.32291666666666669</v>
      </c>
      <c r="E3814">
        <v>0.04</v>
      </c>
      <c r="G3814">
        <v>1</v>
      </c>
      <c r="H3814" s="2">
        <f t="shared" si="178"/>
        <v>40910.322916666664</v>
      </c>
      <c r="I3814" s="1">
        <v>0.32291666666666669</v>
      </c>
      <c r="J3814">
        <v>0.04</v>
      </c>
      <c r="L3814">
        <v>1</v>
      </c>
      <c r="M3814" s="2">
        <f t="shared" si="179"/>
        <v>40910.322916666664</v>
      </c>
      <c r="N3814" s="1">
        <v>0.32291666666666669</v>
      </c>
      <c r="O3814">
        <v>0.04</v>
      </c>
      <c r="S3814">
        <v>1</v>
      </c>
      <c r="T3814" s="1">
        <v>0.32291666666666669</v>
      </c>
      <c r="U3814">
        <v>0.04</v>
      </c>
    </row>
    <row r="3815" spans="2:21" x14ac:dyDescent="0.2">
      <c r="B3815">
        <v>1</v>
      </c>
      <c r="C3815" s="2">
        <f t="shared" si="177"/>
        <v>40910.323263888888</v>
      </c>
      <c r="D3815" s="1">
        <v>0.32326388888888885</v>
      </c>
      <c r="E3815">
        <v>0.04</v>
      </c>
      <c r="G3815">
        <v>1</v>
      </c>
      <c r="H3815" s="2">
        <f t="shared" si="178"/>
        <v>40910.323263888888</v>
      </c>
      <c r="I3815" s="1">
        <v>0.32326388888888885</v>
      </c>
      <c r="J3815">
        <v>0.04</v>
      </c>
      <c r="L3815">
        <v>1</v>
      </c>
      <c r="M3815" s="2">
        <f t="shared" si="179"/>
        <v>40910.323263888888</v>
      </c>
      <c r="N3815" s="1">
        <v>0.32326388888888885</v>
      </c>
      <c r="O3815">
        <v>0.04</v>
      </c>
      <c r="S3815">
        <v>1</v>
      </c>
      <c r="T3815" s="1">
        <v>0.32326388888888885</v>
      </c>
      <c r="U3815">
        <v>0.04</v>
      </c>
    </row>
    <row r="3816" spans="2:21" x14ac:dyDescent="0.2">
      <c r="B3816">
        <v>1</v>
      </c>
      <c r="C3816" s="2">
        <f t="shared" si="177"/>
        <v>40910.323611111111</v>
      </c>
      <c r="D3816" s="1">
        <v>0.32361111111111113</v>
      </c>
      <c r="E3816">
        <v>0.04</v>
      </c>
      <c r="G3816">
        <v>1</v>
      </c>
      <c r="H3816" s="2">
        <f t="shared" si="178"/>
        <v>40910.323611111111</v>
      </c>
      <c r="I3816" s="1">
        <v>0.32361111111111113</v>
      </c>
      <c r="J3816">
        <v>0.04</v>
      </c>
      <c r="L3816">
        <v>1</v>
      </c>
      <c r="M3816" s="2">
        <f t="shared" si="179"/>
        <v>40910.323611111111</v>
      </c>
      <c r="N3816" s="1">
        <v>0.32361111111111113</v>
      </c>
      <c r="O3816">
        <v>0.04</v>
      </c>
      <c r="S3816">
        <v>1</v>
      </c>
      <c r="T3816" s="1">
        <v>0.32361111111111113</v>
      </c>
      <c r="U3816">
        <v>0.04</v>
      </c>
    </row>
    <row r="3817" spans="2:21" x14ac:dyDescent="0.2">
      <c r="B3817">
        <v>1</v>
      </c>
      <c r="C3817" s="2">
        <f t="shared" si="177"/>
        <v>40910.323958333334</v>
      </c>
      <c r="D3817" s="1">
        <v>0.32395833333333335</v>
      </c>
      <c r="E3817">
        <v>0.04</v>
      </c>
      <c r="G3817">
        <v>1</v>
      </c>
      <c r="H3817" s="2">
        <f t="shared" si="178"/>
        <v>40910.323958333334</v>
      </c>
      <c r="I3817" s="1">
        <v>0.32395833333333335</v>
      </c>
      <c r="J3817">
        <v>0.04</v>
      </c>
      <c r="L3817">
        <v>1</v>
      </c>
      <c r="M3817" s="2">
        <f t="shared" si="179"/>
        <v>40910.323958333334</v>
      </c>
      <c r="N3817" s="1">
        <v>0.32395833333333335</v>
      </c>
      <c r="O3817">
        <v>0.04</v>
      </c>
      <c r="S3817">
        <v>1</v>
      </c>
      <c r="T3817" s="1">
        <v>0.32395833333333335</v>
      </c>
      <c r="U3817">
        <v>0.04</v>
      </c>
    </row>
    <row r="3818" spans="2:21" x14ac:dyDescent="0.2">
      <c r="B3818">
        <v>1</v>
      </c>
      <c r="C3818" s="2">
        <f t="shared" si="177"/>
        <v>40910.324305555558</v>
      </c>
      <c r="D3818" s="1">
        <v>0.32430555555555557</v>
      </c>
      <c r="E3818">
        <v>0.04</v>
      </c>
      <c r="G3818">
        <v>1</v>
      </c>
      <c r="H3818" s="2">
        <f t="shared" si="178"/>
        <v>40910.324305555558</v>
      </c>
      <c r="I3818" s="1">
        <v>0.32430555555555557</v>
      </c>
      <c r="J3818">
        <v>0.04</v>
      </c>
      <c r="L3818">
        <v>1</v>
      </c>
      <c r="M3818" s="2">
        <f t="shared" si="179"/>
        <v>40910.324305555558</v>
      </c>
      <c r="N3818" s="1">
        <v>0.32430555555555557</v>
      </c>
      <c r="O3818">
        <v>0.04</v>
      </c>
      <c r="S3818">
        <v>1</v>
      </c>
      <c r="T3818" s="1">
        <v>0.32430555555555557</v>
      </c>
      <c r="U3818">
        <v>0.04</v>
      </c>
    </row>
    <row r="3819" spans="2:21" x14ac:dyDescent="0.2">
      <c r="B3819">
        <v>1</v>
      </c>
      <c r="C3819" s="2">
        <f t="shared" si="177"/>
        <v>40910.324652777781</v>
      </c>
      <c r="D3819" s="1">
        <v>0.32465277777777779</v>
      </c>
      <c r="E3819">
        <v>0.04</v>
      </c>
      <c r="G3819">
        <v>1</v>
      </c>
      <c r="H3819" s="2">
        <f t="shared" si="178"/>
        <v>40910.324652777781</v>
      </c>
      <c r="I3819" s="1">
        <v>0.32465277777777779</v>
      </c>
      <c r="J3819">
        <v>0.04</v>
      </c>
      <c r="L3819">
        <v>1</v>
      </c>
      <c r="M3819" s="2">
        <f t="shared" si="179"/>
        <v>40910.324652777781</v>
      </c>
      <c r="N3819" s="1">
        <v>0.32465277777777779</v>
      </c>
      <c r="O3819">
        <v>0.04</v>
      </c>
      <c r="S3819">
        <v>1</v>
      </c>
      <c r="T3819" s="1">
        <v>0.32465277777777779</v>
      </c>
      <c r="U3819">
        <v>0.04</v>
      </c>
    </row>
    <row r="3820" spans="2:21" x14ac:dyDescent="0.2">
      <c r="B3820">
        <v>1</v>
      </c>
      <c r="C3820" s="2">
        <f t="shared" si="177"/>
        <v>40910.324999999997</v>
      </c>
      <c r="D3820" s="1">
        <v>0.32500000000000001</v>
      </c>
      <c r="E3820">
        <v>0.04</v>
      </c>
      <c r="G3820">
        <v>1</v>
      </c>
      <c r="H3820" s="2">
        <f t="shared" si="178"/>
        <v>40910.324999999997</v>
      </c>
      <c r="I3820" s="1">
        <v>0.32500000000000001</v>
      </c>
      <c r="J3820">
        <v>0.04</v>
      </c>
      <c r="L3820">
        <v>1</v>
      </c>
      <c r="M3820" s="2">
        <f t="shared" si="179"/>
        <v>40910.324999999997</v>
      </c>
      <c r="N3820" s="1">
        <v>0.32500000000000001</v>
      </c>
      <c r="O3820">
        <v>0.04</v>
      </c>
      <c r="S3820">
        <v>1</v>
      </c>
      <c r="T3820" s="1">
        <v>0.32500000000000001</v>
      </c>
      <c r="U3820">
        <v>0.04</v>
      </c>
    </row>
    <row r="3821" spans="2:21" x14ac:dyDescent="0.2">
      <c r="B3821">
        <v>1</v>
      </c>
      <c r="C3821" s="2">
        <f t="shared" si="177"/>
        <v>40910.32534722222</v>
      </c>
      <c r="D3821" s="1">
        <v>0.32534722222222223</v>
      </c>
      <c r="E3821">
        <v>0.04</v>
      </c>
      <c r="G3821">
        <v>1</v>
      </c>
      <c r="H3821" s="2">
        <f t="shared" si="178"/>
        <v>40910.32534722222</v>
      </c>
      <c r="I3821" s="1">
        <v>0.32534722222222223</v>
      </c>
      <c r="J3821">
        <v>0.04</v>
      </c>
      <c r="L3821">
        <v>1</v>
      </c>
      <c r="M3821" s="2">
        <f t="shared" si="179"/>
        <v>40910.32534722222</v>
      </c>
      <c r="N3821" s="1">
        <v>0.32534722222222223</v>
      </c>
      <c r="O3821">
        <v>0.04</v>
      </c>
      <c r="S3821">
        <v>1</v>
      </c>
      <c r="T3821" s="1">
        <v>0.32534722222222223</v>
      </c>
      <c r="U3821">
        <v>0.04</v>
      </c>
    </row>
    <row r="3822" spans="2:21" x14ac:dyDescent="0.2">
      <c r="B3822">
        <v>1</v>
      </c>
      <c r="C3822" s="2">
        <f t="shared" si="177"/>
        <v>40910.325694444444</v>
      </c>
      <c r="D3822" s="1">
        <v>0.32569444444444445</v>
      </c>
      <c r="E3822">
        <v>0.04</v>
      </c>
      <c r="G3822">
        <v>1</v>
      </c>
      <c r="H3822" s="2">
        <f t="shared" si="178"/>
        <v>40910.325694444444</v>
      </c>
      <c r="I3822" s="1">
        <v>0.32569444444444445</v>
      </c>
      <c r="J3822">
        <v>0.04</v>
      </c>
      <c r="L3822">
        <v>1</v>
      </c>
      <c r="M3822" s="2">
        <f t="shared" si="179"/>
        <v>40910.325694444444</v>
      </c>
      <c r="N3822" s="1">
        <v>0.32569444444444445</v>
      </c>
      <c r="O3822">
        <v>0.04</v>
      </c>
      <c r="S3822">
        <v>1</v>
      </c>
      <c r="T3822" s="1">
        <v>0.32569444444444445</v>
      </c>
      <c r="U3822">
        <v>0.04</v>
      </c>
    </row>
    <row r="3823" spans="2:21" x14ac:dyDescent="0.2">
      <c r="B3823">
        <v>1</v>
      </c>
      <c r="C3823" s="2">
        <f t="shared" si="177"/>
        <v>40910.326041666667</v>
      </c>
      <c r="D3823" s="1">
        <v>0.32604166666666667</v>
      </c>
      <c r="E3823">
        <v>0.04</v>
      </c>
      <c r="G3823">
        <v>1</v>
      </c>
      <c r="H3823" s="2">
        <f t="shared" si="178"/>
        <v>40910.326041666667</v>
      </c>
      <c r="I3823" s="1">
        <v>0.32604166666666667</v>
      </c>
      <c r="J3823">
        <v>0.04</v>
      </c>
      <c r="L3823">
        <v>1</v>
      </c>
      <c r="M3823" s="2">
        <f t="shared" si="179"/>
        <v>40910.326041666667</v>
      </c>
      <c r="N3823" s="1">
        <v>0.32604166666666667</v>
      </c>
      <c r="O3823">
        <v>0.04</v>
      </c>
      <c r="S3823">
        <v>1</v>
      </c>
      <c r="T3823" s="1">
        <v>0.32604166666666667</v>
      </c>
      <c r="U3823">
        <v>0.04</v>
      </c>
    </row>
    <row r="3824" spans="2:21" x14ac:dyDescent="0.2">
      <c r="B3824">
        <v>1</v>
      </c>
      <c r="C3824" s="2">
        <f t="shared" si="177"/>
        <v>40910.326388888891</v>
      </c>
      <c r="D3824" s="1">
        <v>0.3263888888888889</v>
      </c>
      <c r="E3824">
        <v>0.04</v>
      </c>
      <c r="G3824">
        <v>1</v>
      </c>
      <c r="H3824" s="2">
        <f t="shared" si="178"/>
        <v>40910.326388888891</v>
      </c>
      <c r="I3824" s="1">
        <v>0.3263888888888889</v>
      </c>
      <c r="J3824">
        <v>0.04</v>
      </c>
      <c r="L3824">
        <v>1</v>
      </c>
      <c r="M3824" s="2">
        <f t="shared" si="179"/>
        <v>40910.326388888891</v>
      </c>
      <c r="N3824" s="1">
        <v>0.3263888888888889</v>
      </c>
      <c r="O3824">
        <v>0.04</v>
      </c>
      <c r="S3824">
        <v>1</v>
      </c>
      <c r="T3824" s="1">
        <v>0.3263888888888889</v>
      </c>
      <c r="U3824">
        <v>0.04</v>
      </c>
    </row>
    <row r="3825" spans="2:21" x14ac:dyDescent="0.2">
      <c r="B3825">
        <v>1</v>
      </c>
      <c r="C3825" s="2">
        <f t="shared" si="177"/>
        <v>40910.326736111114</v>
      </c>
      <c r="D3825" s="1">
        <v>0.32673611111111112</v>
      </c>
      <c r="E3825">
        <v>0.04</v>
      </c>
      <c r="G3825">
        <v>1</v>
      </c>
      <c r="H3825" s="2">
        <f t="shared" si="178"/>
        <v>40910.326736111114</v>
      </c>
      <c r="I3825" s="1">
        <v>0.32673611111111112</v>
      </c>
      <c r="J3825">
        <v>0.04</v>
      </c>
      <c r="L3825">
        <v>1</v>
      </c>
      <c r="M3825" s="2">
        <f t="shared" si="179"/>
        <v>40910.326736111114</v>
      </c>
      <c r="N3825" s="1">
        <v>0.32673611111111112</v>
      </c>
      <c r="O3825">
        <v>0.04</v>
      </c>
      <c r="S3825">
        <v>1</v>
      </c>
      <c r="T3825" s="1">
        <v>0.32673611111111112</v>
      </c>
      <c r="U3825">
        <v>0.04</v>
      </c>
    </row>
    <row r="3826" spans="2:21" x14ac:dyDescent="0.2">
      <c r="B3826">
        <v>1</v>
      </c>
      <c r="C3826" s="2">
        <f t="shared" si="177"/>
        <v>40910.32708333333</v>
      </c>
      <c r="D3826" s="1">
        <v>0.32708333333333334</v>
      </c>
      <c r="E3826">
        <v>0.04</v>
      </c>
      <c r="G3826">
        <v>1</v>
      </c>
      <c r="H3826" s="2">
        <f t="shared" si="178"/>
        <v>40910.32708333333</v>
      </c>
      <c r="I3826" s="1">
        <v>0.32708333333333334</v>
      </c>
      <c r="J3826">
        <v>0.04</v>
      </c>
      <c r="L3826">
        <v>1</v>
      </c>
      <c r="M3826" s="2">
        <f t="shared" si="179"/>
        <v>40910.32708333333</v>
      </c>
      <c r="N3826" s="1">
        <v>0.32708333333333334</v>
      </c>
      <c r="O3826">
        <v>0.04</v>
      </c>
      <c r="S3826">
        <v>1</v>
      </c>
      <c r="T3826" s="1">
        <v>0.32708333333333334</v>
      </c>
      <c r="U3826">
        <v>0.04</v>
      </c>
    </row>
    <row r="3827" spans="2:21" x14ac:dyDescent="0.2">
      <c r="B3827">
        <v>1</v>
      </c>
      <c r="C3827" s="2">
        <f t="shared" si="177"/>
        <v>40910.327430555553</v>
      </c>
      <c r="D3827" s="1">
        <v>0.32743055555555556</v>
      </c>
      <c r="E3827">
        <v>0.04</v>
      </c>
      <c r="G3827">
        <v>1</v>
      </c>
      <c r="H3827" s="2">
        <f t="shared" si="178"/>
        <v>40910.327430555553</v>
      </c>
      <c r="I3827" s="1">
        <v>0.32743055555555556</v>
      </c>
      <c r="J3827">
        <v>0.04</v>
      </c>
      <c r="L3827">
        <v>1</v>
      </c>
      <c r="M3827" s="2">
        <f t="shared" si="179"/>
        <v>40910.327430555553</v>
      </c>
      <c r="N3827" s="1">
        <v>0.32743055555555556</v>
      </c>
      <c r="O3827">
        <v>0.04</v>
      </c>
      <c r="S3827">
        <v>1</v>
      </c>
      <c r="T3827" s="1">
        <v>0.32743055555555556</v>
      </c>
      <c r="U3827">
        <v>0.04</v>
      </c>
    </row>
    <row r="3828" spans="2:21" x14ac:dyDescent="0.2">
      <c r="B3828">
        <v>1</v>
      </c>
      <c r="C3828" s="2">
        <f t="shared" si="177"/>
        <v>40910.327777777777</v>
      </c>
      <c r="D3828" s="1">
        <v>0.32777777777777778</v>
      </c>
      <c r="E3828">
        <v>0.04</v>
      </c>
      <c r="G3828">
        <v>1</v>
      </c>
      <c r="H3828" s="2">
        <f t="shared" si="178"/>
        <v>40910.327777777777</v>
      </c>
      <c r="I3828" s="1">
        <v>0.32777777777777778</v>
      </c>
      <c r="J3828">
        <v>0.04</v>
      </c>
      <c r="L3828">
        <v>1</v>
      </c>
      <c r="M3828" s="2">
        <f t="shared" si="179"/>
        <v>40910.327777777777</v>
      </c>
      <c r="N3828" s="1">
        <v>0.32777777777777778</v>
      </c>
      <c r="O3828">
        <v>0.04</v>
      </c>
      <c r="S3828">
        <v>1</v>
      </c>
      <c r="T3828" s="1">
        <v>0.32777777777777778</v>
      </c>
      <c r="U3828">
        <v>0.04</v>
      </c>
    </row>
    <row r="3829" spans="2:21" x14ac:dyDescent="0.2">
      <c r="B3829">
        <v>1</v>
      </c>
      <c r="C3829" s="2">
        <f t="shared" si="177"/>
        <v>40910.328125</v>
      </c>
      <c r="D3829" s="1">
        <v>0.328125</v>
      </c>
      <c r="E3829">
        <v>0.04</v>
      </c>
      <c r="G3829">
        <v>1</v>
      </c>
      <c r="H3829" s="2">
        <f t="shared" si="178"/>
        <v>40910.328125</v>
      </c>
      <c r="I3829" s="1">
        <v>0.328125</v>
      </c>
      <c r="J3829">
        <v>0.04</v>
      </c>
      <c r="L3829">
        <v>1</v>
      </c>
      <c r="M3829" s="2">
        <f t="shared" si="179"/>
        <v>40910.328125</v>
      </c>
      <c r="N3829" s="1">
        <v>0.328125</v>
      </c>
      <c r="O3829">
        <v>0.04</v>
      </c>
      <c r="S3829">
        <v>1</v>
      </c>
      <c r="T3829" s="1">
        <v>0.328125</v>
      </c>
      <c r="U3829">
        <v>0.04</v>
      </c>
    </row>
    <row r="3830" spans="2:21" x14ac:dyDescent="0.2">
      <c r="B3830">
        <v>1</v>
      </c>
      <c r="C3830" s="2">
        <f t="shared" si="177"/>
        <v>40910.328472222223</v>
      </c>
      <c r="D3830" s="1">
        <v>0.32847222222222222</v>
      </c>
      <c r="E3830">
        <v>0.04</v>
      </c>
      <c r="G3830">
        <v>1</v>
      </c>
      <c r="H3830" s="2">
        <f t="shared" si="178"/>
        <v>40910.328472222223</v>
      </c>
      <c r="I3830" s="1">
        <v>0.32847222222222222</v>
      </c>
      <c r="J3830">
        <v>0.04</v>
      </c>
      <c r="L3830">
        <v>1</v>
      </c>
      <c r="M3830" s="2">
        <f t="shared" si="179"/>
        <v>40910.328472222223</v>
      </c>
      <c r="N3830" s="1">
        <v>0.32847222222222222</v>
      </c>
      <c r="O3830">
        <v>0.04</v>
      </c>
      <c r="S3830">
        <v>1</v>
      </c>
      <c r="T3830" s="1">
        <v>0.32847222222222222</v>
      </c>
      <c r="U3830">
        <v>0.04</v>
      </c>
    </row>
    <row r="3831" spans="2:21" x14ac:dyDescent="0.2">
      <c r="B3831">
        <v>1</v>
      </c>
      <c r="C3831" s="2">
        <f t="shared" si="177"/>
        <v>40910.328819444447</v>
      </c>
      <c r="D3831" s="1">
        <v>0.32881944444444444</v>
      </c>
      <c r="E3831">
        <v>0.04</v>
      </c>
      <c r="G3831">
        <v>1</v>
      </c>
      <c r="H3831" s="2">
        <f t="shared" si="178"/>
        <v>40910.328819444447</v>
      </c>
      <c r="I3831" s="1">
        <v>0.32881944444444444</v>
      </c>
      <c r="J3831">
        <v>0.04</v>
      </c>
      <c r="L3831">
        <v>1</v>
      </c>
      <c r="M3831" s="2">
        <f t="shared" si="179"/>
        <v>40910.328819444447</v>
      </c>
      <c r="N3831" s="1">
        <v>0.32881944444444444</v>
      </c>
      <c r="O3831">
        <v>0.04</v>
      </c>
      <c r="S3831">
        <v>1</v>
      </c>
      <c r="T3831" s="1">
        <v>0.32881944444444444</v>
      </c>
      <c r="U3831">
        <v>0.04</v>
      </c>
    </row>
    <row r="3832" spans="2:21" x14ac:dyDescent="0.2">
      <c r="B3832">
        <v>1</v>
      </c>
      <c r="C3832" s="2">
        <f t="shared" si="177"/>
        <v>40910.32916666667</v>
      </c>
      <c r="D3832" s="1">
        <v>0.32916666666666666</v>
      </c>
      <c r="E3832">
        <v>0.04</v>
      </c>
      <c r="G3832">
        <v>1</v>
      </c>
      <c r="H3832" s="2">
        <f t="shared" si="178"/>
        <v>40910.32916666667</v>
      </c>
      <c r="I3832" s="1">
        <v>0.32916666666666666</v>
      </c>
      <c r="J3832">
        <v>0.04</v>
      </c>
      <c r="L3832">
        <v>1</v>
      </c>
      <c r="M3832" s="2">
        <f t="shared" si="179"/>
        <v>40910.32916666667</v>
      </c>
      <c r="N3832" s="1">
        <v>0.32916666666666666</v>
      </c>
      <c r="O3832">
        <v>0.04</v>
      </c>
      <c r="S3832">
        <v>1</v>
      </c>
      <c r="T3832" s="1">
        <v>0.32916666666666666</v>
      </c>
      <c r="U3832">
        <v>0.04</v>
      </c>
    </row>
    <row r="3833" spans="2:21" x14ac:dyDescent="0.2">
      <c r="B3833">
        <v>1</v>
      </c>
      <c r="C3833" s="2">
        <f t="shared" si="177"/>
        <v>40910.329513888886</v>
      </c>
      <c r="D3833" s="1">
        <v>0.32951388888888888</v>
      </c>
      <c r="E3833">
        <v>0.04</v>
      </c>
      <c r="G3833">
        <v>1</v>
      </c>
      <c r="H3833" s="2">
        <f t="shared" si="178"/>
        <v>40910.329513888886</v>
      </c>
      <c r="I3833" s="1">
        <v>0.32951388888888888</v>
      </c>
      <c r="J3833">
        <v>0.04</v>
      </c>
      <c r="L3833">
        <v>1</v>
      </c>
      <c r="M3833" s="2">
        <f t="shared" si="179"/>
        <v>40910.329513888886</v>
      </c>
      <c r="N3833" s="1">
        <v>0.32951388888888888</v>
      </c>
      <c r="O3833">
        <v>0.04</v>
      </c>
      <c r="S3833">
        <v>1</v>
      </c>
      <c r="T3833" s="1">
        <v>0.32951388888888888</v>
      </c>
      <c r="U3833">
        <v>0.04</v>
      </c>
    </row>
    <row r="3834" spans="2:21" x14ac:dyDescent="0.2">
      <c r="B3834">
        <v>1</v>
      </c>
      <c r="C3834" s="2">
        <f t="shared" si="177"/>
        <v>40910.329861111109</v>
      </c>
      <c r="D3834" s="1">
        <v>0.3298611111111111</v>
      </c>
      <c r="E3834">
        <v>0.04</v>
      </c>
      <c r="G3834">
        <v>1</v>
      </c>
      <c r="H3834" s="2">
        <f t="shared" si="178"/>
        <v>40910.329861111109</v>
      </c>
      <c r="I3834" s="1">
        <v>0.3298611111111111</v>
      </c>
      <c r="J3834">
        <v>0.04</v>
      </c>
      <c r="L3834">
        <v>1</v>
      </c>
      <c r="M3834" s="2">
        <f t="shared" si="179"/>
        <v>40910.329861111109</v>
      </c>
      <c r="N3834" s="1">
        <v>0.3298611111111111</v>
      </c>
      <c r="O3834">
        <v>0.04</v>
      </c>
      <c r="S3834">
        <v>1</v>
      </c>
      <c r="T3834" s="1">
        <v>0.3298611111111111</v>
      </c>
      <c r="U3834">
        <v>0.04</v>
      </c>
    </row>
    <row r="3835" spans="2:21" x14ac:dyDescent="0.2">
      <c r="B3835">
        <v>1</v>
      </c>
      <c r="C3835" s="2">
        <f t="shared" si="177"/>
        <v>40910.330208333333</v>
      </c>
      <c r="D3835" s="1">
        <v>0.33020833333333333</v>
      </c>
      <c r="E3835">
        <v>0.04</v>
      </c>
      <c r="G3835">
        <v>1</v>
      </c>
      <c r="H3835" s="2">
        <f t="shared" si="178"/>
        <v>40910.330208333333</v>
      </c>
      <c r="I3835" s="1">
        <v>0.33020833333333333</v>
      </c>
      <c r="J3835">
        <v>0.04</v>
      </c>
      <c r="L3835">
        <v>1</v>
      </c>
      <c r="M3835" s="2">
        <f t="shared" si="179"/>
        <v>40910.330208333333</v>
      </c>
      <c r="N3835" s="1">
        <v>0.33020833333333333</v>
      </c>
      <c r="O3835">
        <v>0.04</v>
      </c>
      <c r="S3835">
        <v>1</v>
      </c>
      <c r="T3835" s="1">
        <v>0.33020833333333333</v>
      </c>
      <c r="U3835">
        <v>0.04</v>
      </c>
    </row>
    <row r="3836" spans="2:21" x14ac:dyDescent="0.2">
      <c r="B3836">
        <v>1</v>
      </c>
      <c r="C3836" s="2">
        <f t="shared" si="177"/>
        <v>40910.330555555556</v>
      </c>
      <c r="D3836" s="1">
        <v>0.33055555555555555</v>
      </c>
      <c r="E3836">
        <v>0.04</v>
      </c>
      <c r="G3836">
        <v>1</v>
      </c>
      <c r="H3836" s="2">
        <f t="shared" si="178"/>
        <v>40910.330555555556</v>
      </c>
      <c r="I3836" s="1">
        <v>0.33055555555555555</v>
      </c>
      <c r="J3836">
        <v>0.04</v>
      </c>
      <c r="L3836">
        <v>1</v>
      </c>
      <c r="M3836" s="2">
        <f t="shared" si="179"/>
        <v>40910.330555555556</v>
      </c>
      <c r="N3836" s="1">
        <v>0.33055555555555555</v>
      </c>
      <c r="O3836">
        <v>0.04</v>
      </c>
      <c r="S3836">
        <v>1</v>
      </c>
      <c r="T3836" s="1">
        <v>0.33055555555555555</v>
      </c>
      <c r="U3836">
        <v>0.04</v>
      </c>
    </row>
    <row r="3837" spans="2:21" x14ac:dyDescent="0.2">
      <c r="B3837">
        <v>1</v>
      </c>
      <c r="C3837" s="2">
        <f t="shared" si="177"/>
        <v>40910.33090277778</v>
      </c>
      <c r="D3837" s="1">
        <v>0.33090277777777777</v>
      </c>
      <c r="E3837">
        <v>0.04</v>
      </c>
      <c r="G3837">
        <v>1</v>
      </c>
      <c r="H3837" s="2">
        <f t="shared" si="178"/>
        <v>40910.33090277778</v>
      </c>
      <c r="I3837" s="1">
        <v>0.33090277777777777</v>
      </c>
      <c r="J3837">
        <v>0.04</v>
      </c>
      <c r="L3837">
        <v>1</v>
      </c>
      <c r="M3837" s="2">
        <f t="shared" si="179"/>
        <v>40910.33090277778</v>
      </c>
      <c r="N3837" s="1">
        <v>0.33090277777777777</v>
      </c>
      <c r="O3837">
        <v>0.04</v>
      </c>
      <c r="S3837">
        <v>1</v>
      </c>
      <c r="T3837" s="1">
        <v>0.33090277777777777</v>
      </c>
      <c r="U3837">
        <v>0.04</v>
      </c>
    </row>
    <row r="3838" spans="2:21" x14ac:dyDescent="0.2">
      <c r="B3838">
        <v>1</v>
      </c>
      <c r="C3838" s="2">
        <f t="shared" si="177"/>
        <v>40910.331250000003</v>
      </c>
      <c r="D3838" s="1">
        <v>0.33124999999999999</v>
      </c>
      <c r="E3838">
        <v>0.04</v>
      </c>
      <c r="G3838">
        <v>1</v>
      </c>
      <c r="H3838" s="2">
        <f t="shared" si="178"/>
        <v>40910.331250000003</v>
      </c>
      <c r="I3838" s="1">
        <v>0.33124999999999999</v>
      </c>
      <c r="J3838">
        <v>0.04</v>
      </c>
      <c r="L3838">
        <v>1</v>
      </c>
      <c r="M3838" s="2">
        <f t="shared" si="179"/>
        <v>40910.331250000003</v>
      </c>
      <c r="N3838" s="1">
        <v>0.33124999999999999</v>
      </c>
      <c r="O3838">
        <v>0.04</v>
      </c>
      <c r="S3838">
        <v>1</v>
      </c>
      <c r="T3838" s="1">
        <v>0.33124999999999999</v>
      </c>
      <c r="U3838">
        <v>0.04</v>
      </c>
    </row>
    <row r="3839" spans="2:21" x14ac:dyDescent="0.2">
      <c r="B3839">
        <v>1</v>
      </c>
      <c r="C3839" s="2">
        <f t="shared" si="177"/>
        <v>40910.331597222219</v>
      </c>
      <c r="D3839" s="1">
        <v>0.33159722222222221</v>
      </c>
      <c r="E3839">
        <v>0.04</v>
      </c>
      <c r="G3839">
        <v>1</v>
      </c>
      <c r="H3839" s="2">
        <f t="shared" si="178"/>
        <v>40910.331597222219</v>
      </c>
      <c r="I3839" s="1">
        <v>0.33159722222222221</v>
      </c>
      <c r="J3839">
        <v>0.04</v>
      </c>
      <c r="L3839">
        <v>1</v>
      </c>
      <c r="M3839" s="2">
        <f t="shared" si="179"/>
        <v>40910.331597222219</v>
      </c>
      <c r="N3839" s="1">
        <v>0.33159722222222221</v>
      </c>
      <c r="O3839">
        <v>0.04</v>
      </c>
      <c r="S3839">
        <v>1</v>
      </c>
      <c r="T3839" s="1">
        <v>0.33159722222222221</v>
      </c>
      <c r="U3839">
        <v>0.04</v>
      </c>
    </row>
    <row r="3840" spans="2:21" x14ac:dyDescent="0.2">
      <c r="B3840">
        <v>1</v>
      </c>
      <c r="C3840" s="2">
        <f t="shared" si="177"/>
        <v>40910.331944444442</v>
      </c>
      <c r="D3840" s="1">
        <v>0.33194444444444443</v>
      </c>
      <c r="E3840">
        <v>0.04</v>
      </c>
      <c r="G3840">
        <v>1</v>
      </c>
      <c r="H3840" s="2">
        <f t="shared" si="178"/>
        <v>40910.331944444442</v>
      </c>
      <c r="I3840" s="1">
        <v>0.33194444444444443</v>
      </c>
      <c r="J3840">
        <v>0.04</v>
      </c>
      <c r="L3840">
        <v>1</v>
      </c>
      <c r="M3840" s="2">
        <f t="shared" si="179"/>
        <v>40910.331944444442</v>
      </c>
      <c r="N3840" s="1">
        <v>0.33194444444444443</v>
      </c>
      <c r="O3840">
        <v>0.04</v>
      </c>
      <c r="S3840">
        <v>1</v>
      </c>
      <c r="T3840" s="1">
        <v>0.33194444444444443</v>
      </c>
      <c r="U3840">
        <v>0.04</v>
      </c>
    </row>
    <row r="3841" spans="2:21" x14ac:dyDescent="0.2">
      <c r="B3841">
        <v>1</v>
      </c>
      <c r="C3841" s="2">
        <f t="shared" si="177"/>
        <v>40910.332291666666</v>
      </c>
      <c r="D3841" s="1">
        <v>0.33229166666666665</v>
      </c>
      <c r="E3841">
        <v>0.04</v>
      </c>
      <c r="G3841">
        <v>1</v>
      </c>
      <c r="H3841" s="2">
        <f t="shared" si="178"/>
        <v>40910.332291666666</v>
      </c>
      <c r="I3841" s="1">
        <v>0.33229166666666665</v>
      </c>
      <c r="J3841">
        <v>0.04</v>
      </c>
      <c r="L3841">
        <v>1</v>
      </c>
      <c r="M3841" s="2">
        <f t="shared" si="179"/>
        <v>40910.332291666666</v>
      </c>
      <c r="N3841" s="1">
        <v>0.33229166666666665</v>
      </c>
      <c r="O3841">
        <v>0.04</v>
      </c>
      <c r="S3841">
        <v>1</v>
      </c>
      <c r="T3841" s="1">
        <v>0.33229166666666665</v>
      </c>
      <c r="U3841">
        <v>0.04</v>
      </c>
    </row>
    <row r="3842" spans="2:21" x14ac:dyDescent="0.2">
      <c r="B3842">
        <v>1</v>
      </c>
      <c r="C3842" s="2">
        <f t="shared" si="177"/>
        <v>40910.332638888889</v>
      </c>
      <c r="D3842" s="1">
        <v>0.33263888888888887</v>
      </c>
      <c r="E3842">
        <v>0.04</v>
      </c>
      <c r="G3842">
        <v>1</v>
      </c>
      <c r="H3842" s="2">
        <f t="shared" si="178"/>
        <v>40910.332638888889</v>
      </c>
      <c r="I3842" s="1">
        <v>0.33263888888888887</v>
      </c>
      <c r="J3842">
        <v>0.04</v>
      </c>
      <c r="L3842">
        <v>1</v>
      </c>
      <c r="M3842" s="2">
        <f t="shared" si="179"/>
        <v>40910.332638888889</v>
      </c>
      <c r="N3842" s="1">
        <v>0.33263888888888887</v>
      </c>
      <c r="O3842">
        <v>0.04</v>
      </c>
      <c r="S3842">
        <v>1</v>
      </c>
      <c r="T3842" s="1">
        <v>0.33263888888888887</v>
      </c>
      <c r="U3842">
        <v>0.04</v>
      </c>
    </row>
    <row r="3843" spans="2:21" x14ac:dyDescent="0.2">
      <c r="B3843">
        <v>1</v>
      </c>
      <c r="C3843" s="2">
        <f t="shared" si="177"/>
        <v>40910.332986111112</v>
      </c>
      <c r="D3843" s="1">
        <v>0.33298611111111115</v>
      </c>
      <c r="E3843">
        <v>0.04</v>
      </c>
      <c r="G3843">
        <v>1</v>
      </c>
      <c r="H3843" s="2">
        <f t="shared" si="178"/>
        <v>40910.332986111112</v>
      </c>
      <c r="I3843" s="1">
        <v>0.33298611111111115</v>
      </c>
      <c r="J3843">
        <v>0.04</v>
      </c>
      <c r="L3843">
        <v>1</v>
      </c>
      <c r="M3843" s="2">
        <f t="shared" si="179"/>
        <v>40910.332986111112</v>
      </c>
      <c r="N3843" s="1">
        <v>0.33298611111111115</v>
      </c>
      <c r="O3843">
        <v>0.04</v>
      </c>
      <c r="S3843">
        <v>1</v>
      </c>
      <c r="T3843" s="1">
        <v>0.33298611111111115</v>
      </c>
      <c r="U3843">
        <v>0.04</v>
      </c>
    </row>
    <row r="3844" spans="2:21" x14ac:dyDescent="0.2">
      <c r="B3844">
        <v>1</v>
      </c>
      <c r="C3844" s="2">
        <f t="shared" si="177"/>
        <v>40910.333333333336</v>
      </c>
      <c r="D3844" s="1">
        <v>0.33333333333333331</v>
      </c>
      <c r="E3844">
        <v>0.04</v>
      </c>
      <c r="G3844">
        <v>1</v>
      </c>
      <c r="H3844" s="2">
        <f t="shared" si="178"/>
        <v>40910.333333333336</v>
      </c>
      <c r="I3844" s="1">
        <v>0.33333333333333331</v>
      </c>
      <c r="J3844">
        <v>0.04</v>
      </c>
      <c r="L3844">
        <v>1</v>
      </c>
      <c r="M3844" s="2">
        <f t="shared" si="179"/>
        <v>40910.333333333336</v>
      </c>
      <c r="N3844" s="1">
        <v>0.33333333333333331</v>
      </c>
      <c r="O3844">
        <v>0.04</v>
      </c>
      <c r="S3844">
        <v>1</v>
      </c>
      <c r="T3844" s="1">
        <v>0.33333333333333331</v>
      </c>
      <c r="U3844">
        <v>0.04</v>
      </c>
    </row>
    <row r="3845" spans="2:21" x14ac:dyDescent="0.2">
      <c r="B3845">
        <v>1</v>
      </c>
      <c r="C3845" s="2">
        <f t="shared" si="177"/>
        <v>40910.333680555559</v>
      </c>
      <c r="D3845" s="1">
        <v>0.33368055555555554</v>
      </c>
      <c r="E3845">
        <v>0.04</v>
      </c>
      <c r="G3845">
        <v>1</v>
      </c>
      <c r="H3845" s="2">
        <f t="shared" si="178"/>
        <v>40910.333680555559</v>
      </c>
      <c r="I3845" s="1">
        <v>0.33368055555555554</v>
      </c>
      <c r="J3845">
        <v>0.04</v>
      </c>
      <c r="L3845">
        <v>1</v>
      </c>
      <c r="M3845" s="2">
        <f t="shared" si="179"/>
        <v>40910.333680555559</v>
      </c>
      <c r="N3845" s="1">
        <v>0.33368055555555554</v>
      </c>
      <c r="O3845">
        <v>0.04</v>
      </c>
      <c r="S3845">
        <v>1</v>
      </c>
      <c r="T3845" s="1">
        <v>0.33368055555555554</v>
      </c>
      <c r="U3845">
        <v>0.04</v>
      </c>
    </row>
    <row r="3846" spans="2:21" x14ac:dyDescent="0.2">
      <c r="B3846">
        <v>1</v>
      </c>
      <c r="C3846" s="2">
        <f t="shared" ref="C3846:C3909" si="180">$C$4+B3846+D3846</f>
        <v>40910.334027777775</v>
      </c>
      <c r="D3846" s="1">
        <v>0.33402777777777781</v>
      </c>
      <c r="E3846">
        <v>0.04</v>
      </c>
      <c r="G3846">
        <v>1</v>
      </c>
      <c r="H3846" s="2">
        <f t="shared" ref="H3846:H3909" si="181">$C$4+G3846+I3846</f>
        <v>40910.334027777775</v>
      </c>
      <c r="I3846" s="1">
        <v>0.33402777777777781</v>
      </c>
      <c r="J3846">
        <v>0.04</v>
      </c>
      <c r="L3846">
        <v>1</v>
      </c>
      <c r="M3846" s="2">
        <f t="shared" ref="M3846:M3909" si="182">$C$4+L3846+N3846</f>
        <v>40910.334027777775</v>
      </c>
      <c r="N3846" s="1">
        <v>0.33402777777777781</v>
      </c>
      <c r="O3846">
        <v>0.04</v>
      </c>
      <c r="S3846">
        <v>1</v>
      </c>
      <c r="T3846" s="1">
        <v>0.33402777777777781</v>
      </c>
      <c r="U3846">
        <v>0.04</v>
      </c>
    </row>
    <row r="3847" spans="2:21" x14ac:dyDescent="0.2">
      <c r="B3847">
        <v>1</v>
      </c>
      <c r="C3847" s="2">
        <f t="shared" si="180"/>
        <v>40910.334374999999</v>
      </c>
      <c r="D3847" s="1">
        <v>0.33437500000000003</v>
      </c>
      <c r="E3847">
        <v>0.04</v>
      </c>
      <c r="G3847">
        <v>1</v>
      </c>
      <c r="H3847" s="2">
        <f t="shared" si="181"/>
        <v>40910.334374999999</v>
      </c>
      <c r="I3847" s="1">
        <v>0.33437500000000003</v>
      </c>
      <c r="J3847">
        <v>0.04</v>
      </c>
      <c r="L3847">
        <v>1</v>
      </c>
      <c r="M3847" s="2">
        <f t="shared" si="182"/>
        <v>40910.334374999999</v>
      </c>
      <c r="N3847" s="1">
        <v>0.33437500000000003</v>
      </c>
      <c r="O3847">
        <v>0.04</v>
      </c>
      <c r="S3847">
        <v>1</v>
      </c>
      <c r="T3847" s="1">
        <v>0.33437500000000003</v>
      </c>
      <c r="U3847">
        <v>0.04</v>
      </c>
    </row>
    <row r="3848" spans="2:21" x14ac:dyDescent="0.2">
      <c r="B3848">
        <v>1</v>
      </c>
      <c r="C3848" s="2">
        <f t="shared" si="180"/>
        <v>40910.334722222222</v>
      </c>
      <c r="D3848" s="1">
        <v>0.3347222222222222</v>
      </c>
      <c r="E3848">
        <v>0.04</v>
      </c>
      <c r="G3848">
        <v>1</v>
      </c>
      <c r="H3848" s="2">
        <f t="shared" si="181"/>
        <v>40910.334722222222</v>
      </c>
      <c r="I3848" s="1">
        <v>0.3347222222222222</v>
      </c>
      <c r="J3848">
        <v>0.04</v>
      </c>
      <c r="L3848">
        <v>1</v>
      </c>
      <c r="M3848" s="2">
        <f t="shared" si="182"/>
        <v>40910.334722222222</v>
      </c>
      <c r="N3848" s="1">
        <v>0.3347222222222222</v>
      </c>
      <c r="O3848">
        <v>0.04</v>
      </c>
      <c r="S3848">
        <v>1</v>
      </c>
      <c r="T3848" s="1">
        <v>0.3347222222222222</v>
      </c>
      <c r="U3848">
        <v>0.04</v>
      </c>
    </row>
    <row r="3849" spans="2:21" x14ac:dyDescent="0.2">
      <c r="B3849">
        <v>1</v>
      </c>
      <c r="C3849" s="2">
        <f t="shared" si="180"/>
        <v>40910.335069444445</v>
      </c>
      <c r="D3849" s="1">
        <v>0.33506944444444442</v>
      </c>
      <c r="E3849">
        <v>0.04</v>
      </c>
      <c r="G3849">
        <v>1</v>
      </c>
      <c r="H3849" s="2">
        <f t="shared" si="181"/>
        <v>40910.335069444445</v>
      </c>
      <c r="I3849" s="1">
        <v>0.33506944444444442</v>
      </c>
      <c r="J3849">
        <v>0.04</v>
      </c>
      <c r="L3849">
        <v>1</v>
      </c>
      <c r="M3849" s="2">
        <f t="shared" si="182"/>
        <v>40910.335069444445</v>
      </c>
      <c r="N3849" s="1">
        <v>0.33506944444444442</v>
      </c>
      <c r="O3849">
        <v>0.04</v>
      </c>
      <c r="S3849">
        <v>1</v>
      </c>
      <c r="T3849" s="1">
        <v>0.33506944444444442</v>
      </c>
      <c r="U3849">
        <v>0.04</v>
      </c>
    </row>
    <row r="3850" spans="2:21" x14ac:dyDescent="0.2">
      <c r="B3850">
        <v>1</v>
      </c>
      <c r="C3850" s="2">
        <f t="shared" si="180"/>
        <v>40910.335416666669</v>
      </c>
      <c r="D3850" s="1">
        <v>0.3354166666666667</v>
      </c>
      <c r="E3850">
        <v>0.04</v>
      </c>
      <c r="G3850">
        <v>1</v>
      </c>
      <c r="H3850" s="2">
        <f t="shared" si="181"/>
        <v>40910.335416666669</v>
      </c>
      <c r="I3850" s="1">
        <v>0.3354166666666667</v>
      </c>
      <c r="J3850">
        <v>0.04</v>
      </c>
      <c r="L3850">
        <v>1</v>
      </c>
      <c r="M3850" s="2">
        <f t="shared" si="182"/>
        <v>40910.335416666669</v>
      </c>
      <c r="N3850" s="1">
        <v>0.3354166666666667</v>
      </c>
      <c r="O3850">
        <v>0.04</v>
      </c>
      <c r="S3850">
        <v>1</v>
      </c>
      <c r="T3850" s="1">
        <v>0.3354166666666667</v>
      </c>
      <c r="U3850">
        <v>0.04</v>
      </c>
    </row>
    <row r="3851" spans="2:21" x14ac:dyDescent="0.2">
      <c r="B3851">
        <v>1</v>
      </c>
      <c r="C3851" s="2">
        <f t="shared" si="180"/>
        <v>40910.335763888892</v>
      </c>
      <c r="D3851" s="1">
        <v>0.33576388888888892</v>
      </c>
      <c r="E3851">
        <v>0.04</v>
      </c>
      <c r="G3851">
        <v>1</v>
      </c>
      <c r="H3851" s="2">
        <f t="shared" si="181"/>
        <v>40910.335763888892</v>
      </c>
      <c r="I3851" s="1">
        <v>0.33576388888888892</v>
      </c>
      <c r="J3851">
        <v>0.04</v>
      </c>
      <c r="L3851">
        <v>1</v>
      </c>
      <c r="M3851" s="2">
        <f t="shared" si="182"/>
        <v>40910.335763888892</v>
      </c>
      <c r="N3851" s="1">
        <v>0.33576388888888892</v>
      </c>
      <c r="O3851">
        <v>0.04</v>
      </c>
      <c r="S3851">
        <v>1</v>
      </c>
      <c r="T3851" s="1">
        <v>0.33576388888888892</v>
      </c>
      <c r="U3851">
        <v>0.04</v>
      </c>
    </row>
    <row r="3852" spans="2:21" x14ac:dyDescent="0.2">
      <c r="B3852">
        <v>1</v>
      </c>
      <c r="C3852" s="2">
        <f t="shared" si="180"/>
        <v>40910.336111111108</v>
      </c>
      <c r="D3852" s="1">
        <v>0.33611111111111108</v>
      </c>
      <c r="E3852">
        <v>0.04</v>
      </c>
      <c r="G3852">
        <v>1</v>
      </c>
      <c r="H3852" s="2">
        <f t="shared" si="181"/>
        <v>40910.336111111108</v>
      </c>
      <c r="I3852" s="1">
        <v>0.33611111111111108</v>
      </c>
      <c r="J3852">
        <v>0.04</v>
      </c>
      <c r="L3852">
        <v>1</v>
      </c>
      <c r="M3852" s="2">
        <f t="shared" si="182"/>
        <v>40910.336111111108</v>
      </c>
      <c r="N3852" s="1">
        <v>0.33611111111111108</v>
      </c>
      <c r="O3852">
        <v>0.04</v>
      </c>
      <c r="S3852">
        <v>1</v>
      </c>
      <c r="T3852" s="1">
        <v>0.33611111111111108</v>
      </c>
      <c r="U3852">
        <v>0.04</v>
      </c>
    </row>
    <row r="3853" spans="2:21" x14ac:dyDescent="0.2">
      <c r="B3853">
        <v>1</v>
      </c>
      <c r="C3853" s="2">
        <f t="shared" si="180"/>
        <v>40910.336458333331</v>
      </c>
      <c r="D3853" s="1">
        <v>0.3364583333333333</v>
      </c>
      <c r="E3853">
        <v>0.04</v>
      </c>
      <c r="G3853">
        <v>1</v>
      </c>
      <c r="H3853" s="2">
        <f t="shared" si="181"/>
        <v>40910.336458333331</v>
      </c>
      <c r="I3853" s="1">
        <v>0.3364583333333333</v>
      </c>
      <c r="J3853">
        <v>0.04</v>
      </c>
      <c r="L3853">
        <v>1</v>
      </c>
      <c r="M3853" s="2">
        <f t="shared" si="182"/>
        <v>40910.336458333331</v>
      </c>
      <c r="N3853" s="1">
        <v>0.3364583333333333</v>
      </c>
      <c r="O3853">
        <v>0.04</v>
      </c>
      <c r="S3853">
        <v>1</v>
      </c>
      <c r="T3853" s="1">
        <v>0.3364583333333333</v>
      </c>
      <c r="U3853">
        <v>0.04</v>
      </c>
    </row>
    <row r="3854" spans="2:21" x14ac:dyDescent="0.2">
      <c r="B3854">
        <v>1</v>
      </c>
      <c r="C3854" s="2">
        <f t="shared" si="180"/>
        <v>40910.336805555555</v>
      </c>
      <c r="D3854" s="1">
        <v>0.33680555555555558</v>
      </c>
      <c r="E3854">
        <v>0.04</v>
      </c>
      <c r="G3854">
        <v>1</v>
      </c>
      <c r="H3854" s="2">
        <f t="shared" si="181"/>
        <v>40910.336805555555</v>
      </c>
      <c r="I3854" s="1">
        <v>0.33680555555555558</v>
      </c>
      <c r="J3854">
        <v>0.04</v>
      </c>
      <c r="L3854">
        <v>1</v>
      </c>
      <c r="M3854" s="2">
        <f t="shared" si="182"/>
        <v>40910.336805555555</v>
      </c>
      <c r="N3854" s="1">
        <v>0.33680555555555558</v>
      </c>
      <c r="O3854">
        <v>0.04</v>
      </c>
      <c r="S3854">
        <v>1</v>
      </c>
      <c r="T3854" s="1">
        <v>0.33680555555555558</v>
      </c>
      <c r="U3854">
        <v>0.04</v>
      </c>
    </row>
    <row r="3855" spans="2:21" x14ac:dyDescent="0.2">
      <c r="B3855">
        <v>1</v>
      </c>
      <c r="C3855" s="2">
        <f t="shared" si="180"/>
        <v>40910.337152777778</v>
      </c>
      <c r="D3855" s="1">
        <v>0.3371527777777778</v>
      </c>
      <c r="E3855">
        <v>0.04</v>
      </c>
      <c r="G3855">
        <v>1</v>
      </c>
      <c r="H3855" s="2">
        <f t="shared" si="181"/>
        <v>40910.337152777778</v>
      </c>
      <c r="I3855" s="1">
        <v>0.3371527777777778</v>
      </c>
      <c r="J3855">
        <v>0.04</v>
      </c>
      <c r="L3855">
        <v>1</v>
      </c>
      <c r="M3855" s="2">
        <f t="shared" si="182"/>
        <v>40910.337152777778</v>
      </c>
      <c r="N3855" s="1">
        <v>0.3371527777777778</v>
      </c>
      <c r="O3855">
        <v>0.04</v>
      </c>
      <c r="S3855">
        <v>1</v>
      </c>
      <c r="T3855" s="1">
        <v>0.3371527777777778</v>
      </c>
      <c r="U3855">
        <v>0.04</v>
      </c>
    </row>
    <row r="3856" spans="2:21" x14ac:dyDescent="0.2">
      <c r="B3856">
        <v>1</v>
      </c>
      <c r="C3856" s="2">
        <f t="shared" si="180"/>
        <v>40910.337500000001</v>
      </c>
      <c r="D3856" s="1">
        <v>0.33749999999999997</v>
      </c>
      <c r="E3856">
        <v>0.04</v>
      </c>
      <c r="G3856">
        <v>1</v>
      </c>
      <c r="H3856" s="2">
        <f t="shared" si="181"/>
        <v>40910.337500000001</v>
      </c>
      <c r="I3856" s="1">
        <v>0.33749999999999997</v>
      </c>
      <c r="J3856">
        <v>0.04</v>
      </c>
      <c r="L3856">
        <v>1</v>
      </c>
      <c r="M3856" s="2">
        <f t="shared" si="182"/>
        <v>40910.337500000001</v>
      </c>
      <c r="N3856" s="1">
        <v>0.33749999999999997</v>
      </c>
      <c r="O3856">
        <v>0.04</v>
      </c>
      <c r="S3856">
        <v>1</v>
      </c>
      <c r="T3856" s="1">
        <v>0.33749999999999997</v>
      </c>
      <c r="U3856">
        <v>0.04</v>
      </c>
    </row>
    <row r="3857" spans="2:21" x14ac:dyDescent="0.2">
      <c r="B3857">
        <v>1</v>
      </c>
      <c r="C3857" s="2">
        <f t="shared" si="180"/>
        <v>40910.337847222225</v>
      </c>
      <c r="D3857" s="1">
        <v>0.33784722222222219</v>
      </c>
      <c r="E3857">
        <v>0.04</v>
      </c>
      <c r="G3857">
        <v>1</v>
      </c>
      <c r="H3857" s="2">
        <f t="shared" si="181"/>
        <v>40910.337847222225</v>
      </c>
      <c r="I3857" s="1">
        <v>0.33784722222222219</v>
      </c>
      <c r="J3857">
        <v>0.04</v>
      </c>
      <c r="L3857">
        <v>1</v>
      </c>
      <c r="M3857" s="2">
        <f t="shared" si="182"/>
        <v>40910.337847222225</v>
      </c>
      <c r="N3857" s="1">
        <v>0.33784722222222219</v>
      </c>
      <c r="O3857">
        <v>0.04</v>
      </c>
      <c r="S3857">
        <v>1</v>
      </c>
      <c r="T3857" s="1">
        <v>0.33784722222222219</v>
      </c>
      <c r="U3857">
        <v>0.04</v>
      </c>
    </row>
    <row r="3858" spans="2:21" x14ac:dyDescent="0.2">
      <c r="B3858">
        <v>1</v>
      </c>
      <c r="C3858" s="2">
        <f t="shared" si="180"/>
        <v>40910.338194444441</v>
      </c>
      <c r="D3858" s="1">
        <v>0.33819444444444446</v>
      </c>
      <c r="E3858">
        <v>0.04</v>
      </c>
      <c r="G3858">
        <v>1</v>
      </c>
      <c r="H3858" s="2">
        <f t="shared" si="181"/>
        <v>40910.338194444441</v>
      </c>
      <c r="I3858" s="1">
        <v>0.33819444444444446</v>
      </c>
      <c r="J3858">
        <v>0.04</v>
      </c>
      <c r="L3858">
        <v>1</v>
      </c>
      <c r="M3858" s="2">
        <f t="shared" si="182"/>
        <v>40910.338194444441</v>
      </c>
      <c r="N3858" s="1">
        <v>0.33819444444444446</v>
      </c>
      <c r="O3858">
        <v>0.04</v>
      </c>
      <c r="S3858">
        <v>1</v>
      </c>
      <c r="T3858" s="1">
        <v>0.33819444444444446</v>
      </c>
      <c r="U3858">
        <v>0.04</v>
      </c>
    </row>
    <row r="3859" spans="2:21" x14ac:dyDescent="0.2">
      <c r="B3859">
        <v>1</v>
      </c>
      <c r="C3859" s="2">
        <f t="shared" si="180"/>
        <v>40910.338541666664</v>
      </c>
      <c r="D3859" s="1">
        <v>0.33854166666666669</v>
      </c>
      <c r="E3859">
        <v>0.04</v>
      </c>
      <c r="G3859">
        <v>1</v>
      </c>
      <c r="H3859" s="2">
        <f t="shared" si="181"/>
        <v>40910.338541666664</v>
      </c>
      <c r="I3859" s="1">
        <v>0.33854166666666669</v>
      </c>
      <c r="J3859">
        <v>0.04</v>
      </c>
      <c r="L3859">
        <v>1</v>
      </c>
      <c r="M3859" s="2">
        <f t="shared" si="182"/>
        <v>40910.338541666664</v>
      </c>
      <c r="N3859" s="1">
        <v>0.33854166666666669</v>
      </c>
      <c r="O3859">
        <v>0.04</v>
      </c>
      <c r="S3859">
        <v>1</v>
      </c>
      <c r="T3859" s="1">
        <v>0.33854166666666669</v>
      </c>
      <c r="U3859">
        <v>0.04</v>
      </c>
    </row>
    <row r="3860" spans="2:21" x14ac:dyDescent="0.2">
      <c r="B3860">
        <v>1</v>
      </c>
      <c r="C3860" s="2">
        <f t="shared" si="180"/>
        <v>40910.338888888888</v>
      </c>
      <c r="D3860" s="1">
        <v>0.33888888888888885</v>
      </c>
      <c r="E3860">
        <v>0.04</v>
      </c>
      <c r="G3860">
        <v>1</v>
      </c>
      <c r="H3860" s="2">
        <f t="shared" si="181"/>
        <v>40910.338888888888</v>
      </c>
      <c r="I3860" s="1">
        <v>0.33888888888888885</v>
      </c>
      <c r="J3860">
        <v>0.04</v>
      </c>
      <c r="L3860">
        <v>1</v>
      </c>
      <c r="M3860" s="2">
        <f t="shared" si="182"/>
        <v>40910.338888888888</v>
      </c>
      <c r="N3860" s="1">
        <v>0.33888888888888885</v>
      </c>
      <c r="O3860">
        <v>0.04</v>
      </c>
      <c r="S3860">
        <v>1</v>
      </c>
      <c r="T3860" s="1">
        <v>0.33888888888888885</v>
      </c>
      <c r="U3860">
        <v>0.04</v>
      </c>
    </row>
    <row r="3861" spans="2:21" x14ac:dyDescent="0.2">
      <c r="B3861">
        <v>1</v>
      </c>
      <c r="C3861" s="2">
        <f t="shared" si="180"/>
        <v>40910.339236111111</v>
      </c>
      <c r="D3861" s="1">
        <v>0.33923611111111113</v>
      </c>
      <c r="E3861">
        <v>0.04</v>
      </c>
      <c r="G3861">
        <v>1</v>
      </c>
      <c r="H3861" s="2">
        <f t="shared" si="181"/>
        <v>40910.339236111111</v>
      </c>
      <c r="I3861" s="1">
        <v>0.33923611111111113</v>
      </c>
      <c r="J3861">
        <v>0.04</v>
      </c>
      <c r="L3861">
        <v>1</v>
      </c>
      <c r="M3861" s="2">
        <f t="shared" si="182"/>
        <v>40910.339236111111</v>
      </c>
      <c r="N3861" s="1">
        <v>0.33923611111111113</v>
      </c>
      <c r="O3861">
        <v>0.04</v>
      </c>
      <c r="S3861">
        <v>1</v>
      </c>
      <c r="T3861" s="1">
        <v>0.33923611111111113</v>
      </c>
      <c r="U3861">
        <v>0.04</v>
      </c>
    </row>
    <row r="3862" spans="2:21" x14ac:dyDescent="0.2">
      <c r="B3862">
        <v>1</v>
      </c>
      <c r="C3862" s="2">
        <f t="shared" si="180"/>
        <v>40910.339583333334</v>
      </c>
      <c r="D3862" s="1">
        <v>0.33958333333333335</v>
      </c>
      <c r="E3862">
        <v>0.04</v>
      </c>
      <c r="G3862">
        <v>1</v>
      </c>
      <c r="H3862" s="2">
        <f t="shared" si="181"/>
        <v>40910.339583333334</v>
      </c>
      <c r="I3862" s="1">
        <v>0.33958333333333335</v>
      </c>
      <c r="J3862">
        <v>0.04</v>
      </c>
      <c r="L3862">
        <v>1</v>
      </c>
      <c r="M3862" s="2">
        <f t="shared" si="182"/>
        <v>40910.339583333334</v>
      </c>
      <c r="N3862" s="1">
        <v>0.33958333333333335</v>
      </c>
      <c r="O3862">
        <v>0.04</v>
      </c>
      <c r="S3862">
        <v>1</v>
      </c>
      <c r="T3862" s="1">
        <v>0.33958333333333335</v>
      </c>
      <c r="U3862">
        <v>0.04</v>
      </c>
    </row>
    <row r="3863" spans="2:21" x14ac:dyDescent="0.2">
      <c r="B3863">
        <v>1</v>
      </c>
      <c r="C3863" s="2">
        <f t="shared" si="180"/>
        <v>40910.339930555558</v>
      </c>
      <c r="D3863" s="1">
        <v>0.33993055555555557</v>
      </c>
      <c r="E3863">
        <v>0.04</v>
      </c>
      <c r="G3863">
        <v>1</v>
      </c>
      <c r="H3863" s="2">
        <f t="shared" si="181"/>
        <v>40910.339930555558</v>
      </c>
      <c r="I3863" s="1">
        <v>0.33993055555555557</v>
      </c>
      <c r="J3863">
        <v>0.04</v>
      </c>
      <c r="L3863">
        <v>1</v>
      </c>
      <c r="M3863" s="2">
        <f t="shared" si="182"/>
        <v>40910.339930555558</v>
      </c>
      <c r="N3863" s="1">
        <v>0.33993055555555557</v>
      </c>
      <c r="O3863">
        <v>0.04</v>
      </c>
      <c r="S3863">
        <v>1</v>
      </c>
      <c r="T3863" s="1">
        <v>0.33993055555555557</v>
      </c>
      <c r="U3863">
        <v>0.04</v>
      </c>
    </row>
    <row r="3864" spans="2:21" x14ac:dyDescent="0.2">
      <c r="B3864">
        <v>1</v>
      </c>
      <c r="C3864" s="2">
        <f t="shared" si="180"/>
        <v>40910.340277777781</v>
      </c>
      <c r="D3864" s="1">
        <v>0.34027777777777773</v>
      </c>
      <c r="E3864">
        <v>0.04</v>
      </c>
      <c r="G3864">
        <v>1</v>
      </c>
      <c r="H3864" s="2">
        <f t="shared" si="181"/>
        <v>40910.340277777781</v>
      </c>
      <c r="I3864" s="1">
        <v>0.34027777777777773</v>
      </c>
      <c r="J3864">
        <v>0.04</v>
      </c>
      <c r="L3864">
        <v>1</v>
      </c>
      <c r="M3864" s="2">
        <f t="shared" si="182"/>
        <v>40910.340277777781</v>
      </c>
      <c r="N3864" s="1">
        <v>0.34027777777777773</v>
      </c>
      <c r="O3864">
        <v>0.04</v>
      </c>
      <c r="S3864">
        <v>1</v>
      </c>
      <c r="T3864" s="1">
        <v>0.34027777777777773</v>
      </c>
      <c r="U3864">
        <v>0.04</v>
      </c>
    </row>
    <row r="3865" spans="2:21" x14ac:dyDescent="0.2">
      <c r="B3865">
        <v>1</v>
      </c>
      <c r="C3865" s="2">
        <f t="shared" si="180"/>
        <v>40910.340624999997</v>
      </c>
      <c r="D3865" s="1">
        <v>0.34062500000000001</v>
      </c>
      <c r="E3865">
        <v>0.04</v>
      </c>
      <c r="G3865">
        <v>1</v>
      </c>
      <c r="H3865" s="2">
        <f t="shared" si="181"/>
        <v>40910.340624999997</v>
      </c>
      <c r="I3865" s="1">
        <v>0.34062500000000001</v>
      </c>
      <c r="J3865">
        <v>0.04</v>
      </c>
      <c r="L3865">
        <v>1</v>
      </c>
      <c r="M3865" s="2">
        <f t="shared" si="182"/>
        <v>40910.340624999997</v>
      </c>
      <c r="N3865" s="1">
        <v>0.34062500000000001</v>
      </c>
      <c r="O3865">
        <v>0.04</v>
      </c>
      <c r="S3865">
        <v>1</v>
      </c>
      <c r="T3865" s="1">
        <v>0.34062500000000001</v>
      </c>
      <c r="U3865">
        <v>0.04</v>
      </c>
    </row>
    <row r="3866" spans="2:21" x14ac:dyDescent="0.2">
      <c r="B3866">
        <v>1</v>
      </c>
      <c r="C3866" s="2">
        <f t="shared" si="180"/>
        <v>40910.34097222222</v>
      </c>
      <c r="D3866" s="1">
        <v>0.34097222222222223</v>
      </c>
      <c r="E3866">
        <v>0.04</v>
      </c>
      <c r="G3866">
        <v>1</v>
      </c>
      <c r="H3866" s="2">
        <f t="shared" si="181"/>
        <v>40910.34097222222</v>
      </c>
      <c r="I3866" s="1">
        <v>0.34097222222222223</v>
      </c>
      <c r="J3866">
        <v>0.04</v>
      </c>
      <c r="L3866">
        <v>1</v>
      </c>
      <c r="M3866" s="2">
        <f t="shared" si="182"/>
        <v>40910.34097222222</v>
      </c>
      <c r="N3866" s="1">
        <v>0.34097222222222223</v>
      </c>
      <c r="O3866">
        <v>0.04</v>
      </c>
      <c r="S3866">
        <v>1</v>
      </c>
      <c r="T3866" s="1">
        <v>0.34097222222222223</v>
      </c>
      <c r="U3866">
        <v>0.04</v>
      </c>
    </row>
    <row r="3867" spans="2:21" x14ac:dyDescent="0.2">
      <c r="B3867">
        <v>1</v>
      </c>
      <c r="C3867" s="2">
        <f t="shared" si="180"/>
        <v>40910.341319444444</v>
      </c>
      <c r="D3867" s="1">
        <v>0.34131944444444445</v>
      </c>
      <c r="E3867">
        <v>0.04</v>
      </c>
      <c r="G3867">
        <v>1</v>
      </c>
      <c r="H3867" s="2">
        <f t="shared" si="181"/>
        <v>40910.341319444444</v>
      </c>
      <c r="I3867" s="1">
        <v>0.34131944444444445</v>
      </c>
      <c r="J3867">
        <v>0.04</v>
      </c>
      <c r="L3867">
        <v>1</v>
      </c>
      <c r="M3867" s="2">
        <f t="shared" si="182"/>
        <v>40910.341319444444</v>
      </c>
      <c r="N3867" s="1">
        <v>0.34131944444444445</v>
      </c>
      <c r="O3867">
        <v>0.04</v>
      </c>
      <c r="S3867">
        <v>1</v>
      </c>
      <c r="T3867" s="1">
        <v>0.34131944444444445</v>
      </c>
      <c r="U3867">
        <v>0.04</v>
      </c>
    </row>
    <row r="3868" spans="2:21" x14ac:dyDescent="0.2">
      <c r="B3868">
        <v>1</v>
      </c>
      <c r="C3868" s="2">
        <f t="shared" si="180"/>
        <v>40910.341666666667</v>
      </c>
      <c r="D3868" s="1">
        <v>0.34166666666666662</v>
      </c>
      <c r="E3868">
        <v>0.04</v>
      </c>
      <c r="G3868">
        <v>1</v>
      </c>
      <c r="H3868" s="2">
        <f t="shared" si="181"/>
        <v>40910.341666666667</v>
      </c>
      <c r="I3868" s="1">
        <v>0.34166666666666662</v>
      </c>
      <c r="J3868">
        <v>0.04</v>
      </c>
      <c r="L3868">
        <v>1</v>
      </c>
      <c r="M3868" s="2">
        <f t="shared" si="182"/>
        <v>40910.341666666667</v>
      </c>
      <c r="N3868" s="1">
        <v>0.34166666666666662</v>
      </c>
      <c r="O3868">
        <v>0.04</v>
      </c>
      <c r="S3868">
        <v>1</v>
      </c>
      <c r="T3868" s="1">
        <v>0.34166666666666662</v>
      </c>
      <c r="U3868">
        <v>0.04</v>
      </c>
    </row>
    <row r="3869" spans="2:21" x14ac:dyDescent="0.2">
      <c r="B3869">
        <v>1</v>
      </c>
      <c r="C3869" s="2">
        <f t="shared" si="180"/>
        <v>40910.342013888891</v>
      </c>
      <c r="D3869" s="1">
        <v>0.3420138888888889</v>
      </c>
      <c r="E3869">
        <v>0.04</v>
      </c>
      <c r="G3869">
        <v>1</v>
      </c>
      <c r="H3869" s="2">
        <f t="shared" si="181"/>
        <v>40910.342013888891</v>
      </c>
      <c r="I3869" s="1">
        <v>0.3420138888888889</v>
      </c>
      <c r="J3869">
        <v>0.04</v>
      </c>
      <c r="L3869">
        <v>1</v>
      </c>
      <c r="M3869" s="2">
        <f t="shared" si="182"/>
        <v>40910.342013888891</v>
      </c>
      <c r="N3869" s="1">
        <v>0.3420138888888889</v>
      </c>
      <c r="O3869">
        <v>0.04</v>
      </c>
      <c r="S3869">
        <v>1</v>
      </c>
      <c r="T3869" s="1">
        <v>0.3420138888888889</v>
      </c>
      <c r="U3869">
        <v>0.04</v>
      </c>
    </row>
    <row r="3870" spans="2:21" x14ac:dyDescent="0.2">
      <c r="B3870">
        <v>1</v>
      </c>
      <c r="C3870" s="2">
        <f t="shared" si="180"/>
        <v>40910.342361111114</v>
      </c>
      <c r="D3870" s="1">
        <v>0.34236111111111112</v>
      </c>
      <c r="E3870">
        <v>0.04</v>
      </c>
      <c r="G3870">
        <v>1</v>
      </c>
      <c r="H3870" s="2">
        <f t="shared" si="181"/>
        <v>40910.342361111114</v>
      </c>
      <c r="I3870" s="1">
        <v>0.34236111111111112</v>
      </c>
      <c r="J3870">
        <v>0.04</v>
      </c>
      <c r="L3870">
        <v>1</v>
      </c>
      <c r="M3870" s="2">
        <f t="shared" si="182"/>
        <v>40910.342361111114</v>
      </c>
      <c r="N3870" s="1">
        <v>0.34236111111111112</v>
      </c>
      <c r="O3870">
        <v>0.04</v>
      </c>
      <c r="S3870">
        <v>1</v>
      </c>
      <c r="T3870" s="1">
        <v>0.34236111111111112</v>
      </c>
      <c r="U3870">
        <v>0.04</v>
      </c>
    </row>
    <row r="3871" spans="2:21" x14ac:dyDescent="0.2">
      <c r="B3871">
        <v>1</v>
      </c>
      <c r="C3871" s="2">
        <f t="shared" si="180"/>
        <v>40910.34270833333</v>
      </c>
      <c r="D3871" s="1">
        <v>0.34270833333333334</v>
      </c>
      <c r="E3871">
        <v>0.04</v>
      </c>
      <c r="G3871">
        <v>1</v>
      </c>
      <c r="H3871" s="2">
        <f t="shared" si="181"/>
        <v>40910.34270833333</v>
      </c>
      <c r="I3871" s="1">
        <v>0.34270833333333334</v>
      </c>
      <c r="J3871">
        <v>0.04</v>
      </c>
      <c r="L3871">
        <v>1</v>
      </c>
      <c r="M3871" s="2">
        <f t="shared" si="182"/>
        <v>40910.34270833333</v>
      </c>
      <c r="N3871" s="1">
        <v>0.34270833333333334</v>
      </c>
      <c r="O3871">
        <v>0.04</v>
      </c>
      <c r="S3871">
        <v>1</v>
      </c>
      <c r="T3871" s="1">
        <v>0.34270833333333334</v>
      </c>
      <c r="U3871">
        <v>0.04</v>
      </c>
    </row>
    <row r="3872" spans="2:21" x14ac:dyDescent="0.2">
      <c r="B3872">
        <v>1</v>
      </c>
      <c r="C3872" s="2">
        <f t="shared" si="180"/>
        <v>40910.343055555553</v>
      </c>
      <c r="D3872" s="1">
        <v>0.3430555555555555</v>
      </c>
      <c r="E3872">
        <v>0.04</v>
      </c>
      <c r="G3872">
        <v>1</v>
      </c>
      <c r="H3872" s="2">
        <f t="shared" si="181"/>
        <v>40910.343055555553</v>
      </c>
      <c r="I3872" s="1">
        <v>0.3430555555555555</v>
      </c>
      <c r="J3872">
        <v>0.04</v>
      </c>
      <c r="L3872">
        <v>1</v>
      </c>
      <c r="M3872" s="2">
        <f t="shared" si="182"/>
        <v>40910.343055555553</v>
      </c>
      <c r="N3872" s="1">
        <v>0.3430555555555555</v>
      </c>
      <c r="O3872">
        <v>0.04</v>
      </c>
      <c r="S3872">
        <v>1</v>
      </c>
      <c r="T3872" s="1">
        <v>0.3430555555555555</v>
      </c>
      <c r="U3872">
        <v>0.04</v>
      </c>
    </row>
    <row r="3873" spans="2:21" x14ac:dyDescent="0.2">
      <c r="B3873">
        <v>1</v>
      </c>
      <c r="C3873" s="2">
        <f t="shared" si="180"/>
        <v>40910.343402777777</v>
      </c>
      <c r="D3873" s="1">
        <v>0.34340277777777778</v>
      </c>
      <c r="E3873">
        <v>0.04</v>
      </c>
      <c r="G3873">
        <v>1</v>
      </c>
      <c r="H3873" s="2">
        <f t="shared" si="181"/>
        <v>40910.343402777777</v>
      </c>
      <c r="I3873" s="1">
        <v>0.34340277777777778</v>
      </c>
      <c r="J3873">
        <v>0.04</v>
      </c>
      <c r="L3873">
        <v>1</v>
      </c>
      <c r="M3873" s="2">
        <f t="shared" si="182"/>
        <v>40910.343402777777</v>
      </c>
      <c r="N3873" s="1">
        <v>0.34340277777777778</v>
      </c>
      <c r="O3873">
        <v>0.04</v>
      </c>
      <c r="S3873">
        <v>1</v>
      </c>
      <c r="T3873" s="1">
        <v>0.34340277777777778</v>
      </c>
      <c r="U3873">
        <v>0.04</v>
      </c>
    </row>
    <row r="3874" spans="2:21" x14ac:dyDescent="0.2">
      <c r="B3874">
        <v>1</v>
      </c>
      <c r="C3874" s="2">
        <f t="shared" si="180"/>
        <v>40910.34375</v>
      </c>
      <c r="D3874" s="1">
        <v>0.34375</v>
      </c>
      <c r="E3874">
        <v>0.04</v>
      </c>
      <c r="G3874">
        <v>1</v>
      </c>
      <c r="H3874" s="2">
        <f t="shared" si="181"/>
        <v>40910.34375</v>
      </c>
      <c r="I3874" s="1">
        <v>0.34375</v>
      </c>
      <c r="J3874">
        <v>0.04</v>
      </c>
      <c r="L3874">
        <v>1</v>
      </c>
      <c r="M3874" s="2">
        <f t="shared" si="182"/>
        <v>40910.34375</v>
      </c>
      <c r="N3874" s="1">
        <v>0.34375</v>
      </c>
      <c r="O3874">
        <v>0.04</v>
      </c>
      <c r="S3874">
        <v>1</v>
      </c>
      <c r="T3874" s="1">
        <v>0.34375</v>
      </c>
      <c r="U3874">
        <v>0.04</v>
      </c>
    </row>
    <row r="3875" spans="2:21" x14ac:dyDescent="0.2">
      <c r="B3875">
        <v>1</v>
      </c>
      <c r="C3875" s="2">
        <f t="shared" si="180"/>
        <v>40910.344097222223</v>
      </c>
      <c r="D3875" s="1">
        <v>0.34409722222222222</v>
      </c>
      <c r="E3875">
        <v>0.04</v>
      </c>
      <c r="G3875">
        <v>1</v>
      </c>
      <c r="H3875" s="2">
        <f t="shared" si="181"/>
        <v>40910.344097222223</v>
      </c>
      <c r="I3875" s="1">
        <v>0.34409722222222222</v>
      </c>
      <c r="J3875">
        <v>0.04</v>
      </c>
      <c r="L3875">
        <v>1</v>
      </c>
      <c r="M3875" s="2">
        <f t="shared" si="182"/>
        <v>40910.344097222223</v>
      </c>
      <c r="N3875" s="1">
        <v>0.34409722222222222</v>
      </c>
      <c r="O3875">
        <v>0.04</v>
      </c>
      <c r="S3875">
        <v>1</v>
      </c>
      <c r="T3875" s="1">
        <v>0.34409722222222222</v>
      </c>
      <c r="U3875">
        <v>0.04</v>
      </c>
    </row>
    <row r="3876" spans="2:21" x14ac:dyDescent="0.2">
      <c r="B3876">
        <v>1</v>
      </c>
      <c r="C3876" s="2">
        <f t="shared" si="180"/>
        <v>40910.344444444447</v>
      </c>
      <c r="D3876" s="1">
        <v>0.3444444444444445</v>
      </c>
      <c r="E3876">
        <v>0.04</v>
      </c>
      <c r="G3876">
        <v>1</v>
      </c>
      <c r="H3876" s="2">
        <f t="shared" si="181"/>
        <v>40910.344444444447</v>
      </c>
      <c r="I3876" s="1">
        <v>0.3444444444444445</v>
      </c>
      <c r="J3876">
        <v>0.04</v>
      </c>
      <c r="L3876">
        <v>1</v>
      </c>
      <c r="M3876" s="2">
        <f t="shared" si="182"/>
        <v>40910.344444444447</v>
      </c>
      <c r="N3876" s="1">
        <v>0.3444444444444445</v>
      </c>
      <c r="O3876">
        <v>0.04</v>
      </c>
      <c r="S3876">
        <v>1</v>
      </c>
      <c r="T3876" s="1">
        <v>0.3444444444444445</v>
      </c>
      <c r="U3876">
        <v>0.04</v>
      </c>
    </row>
    <row r="3877" spans="2:21" x14ac:dyDescent="0.2">
      <c r="B3877">
        <v>1</v>
      </c>
      <c r="C3877" s="2">
        <f t="shared" si="180"/>
        <v>40910.34479166667</v>
      </c>
      <c r="D3877" s="1">
        <v>0.34479166666666666</v>
      </c>
      <c r="E3877">
        <v>0.04</v>
      </c>
      <c r="G3877">
        <v>1</v>
      </c>
      <c r="H3877" s="2">
        <f t="shared" si="181"/>
        <v>40910.34479166667</v>
      </c>
      <c r="I3877" s="1">
        <v>0.34479166666666666</v>
      </c>
      <c r="J3877">
        <v>0.04</v>
      </c>
      <c r="L3877">
        <v>1</v>
      </c>
      <c r="M3877" s="2">
        <f t="shared" si="182"/>
        <v>40910.34479166667</v>
      </c>
      <c r="N3877" s="1">
        <v>0.34479166666666666</v>
      </c>
      <c r="O3877">
        <v>0.04</v>
      </c>
      <c r="S3877">
        <v>1</v>
      </c>
      <c r="T3877" s="1">
        <v>0.34479166666666666</v>
      </c>
      <c r="U3877">
        <v>0.04</v>
      </c>
    </row>
    <row r="3878" spans="2:21" x14ac:dyDescent="0.2">
      <c r="B3878">
        <v>1</v>
      </c>
      <c r="C3878" s="2">
        <f t="shared" si="180"/>
        <v>40910.345138888886</v>
      </c>
      <c r="D3878" s="1">
        <v>0.34513888888888888</v>
      </c>
      <c r="E3878">
        <v>0.04</v>
      </c>
      <c r="G3878">
        <v>1</v>
      </c>
      <c r="H3878" s="2">
        <f t="shared" si="181"/>
        <v>40910.345138888886</v>
      </c>
      <c r="I3878" s="1">
        <v>0.34513888888888888</v>
      </c>
      <c r="J3878">
        <v>0.04</v>
      </c>
      <c r="L3878">
        <v>1</v>
      </c>
      <c r="M3878" s="2">
        <f t="shared" si="182"/>
        <v>40910.345138888886</v>
      </c>
      <c r="N3878" s="1">
        <v>0.34513888888888888</v>
      </c>
      <c r="O3878">
        <v>0.04</v>
      </c>
      <c r="S3878">
        <v>1</v>
      </c>
      <c r="T3878" s="1">
        <v>0.34513888888888888</v>
      </c>
      <c r="U3878">
        <v>0.04</v>
      </c>
    </row>
    <row r="3879" spans="2:21" x14ac:dyDescent="0.2">
      <c r="B3879">
        <v>1</v>
      </c>
      <c r="C3879" s="2">
        <f t="shared" si="180"/>
        <v>40910.345486111109</v>
      </c>
      <c r="D3879" s="1">
        <v>0.3454861111111111</v>
      </c>
      <c r="E3879">
        <v>0.04</v>
      </c>
      <c r="G3879">
        <v>1</v>
      </c>
      <c r="H3879" s="2">
        <f t="shared" si="181"/>
        <v>40910.345486111109</v>
      </c>
      <c r="I3879" s="1">
        <v>0.3454861111111111</v>
      </c>
      <c r="J3879">
        <v>0.04</v>
      </c>
      <c r="L3879">
        <v>1</v>
      </c>
      <c r="M3879" s="2">
        <f t="shared" si="182"/>
        <v>40910.345486111109</v>
      </c>
      <c r="N3879" s="1">
        <v>0.3454861111111111</v>
      </c>
      <c r="O3879">
        <v>0.04</v>
      </c>
      <c r="S3879">
        <v>1</v>
      </c>
      <c r="T3879" s="1">
        <v>0.3454861111111111</v>
      </c>
      <c r="U3879">
        <v>0.04</v>
      </c>
    </row>
    <row r="3880" spans="2:21" x14ac:dyDescent="0.2">
      <c r="B3880">
        <v>1</v>
      </c>
      <c r="C3880" s="2">
        <f t="shared" si="180"/>
        <v>40910.345833333333</v>
      </c>
      <c r="D3880" s="1">
        <v>0.34583333333333338</v>
      </c>
      <c r="E3880">
        <v>0.04</v>
      </c>
      <c r="G3880">
        <v>1</v>
      </c>
      <c r="H3880" s="2">
        <f t="shared" si="181"/>
        <v>40910.345833333333</v>
      </c>
      <c r="I3880" s="1">
        <v>0.34583333333333338</v>
      </c>
      <c r="J3880">
        <v>0.04</v>
      </c>
      <c r="L3880">
        <v>1</v>
      </c>
      <c r="M3880" s="2">
        <f t="shared" si="182"/>
        <v>40910.345833333333</v>
      </c>
      <c r="N3880" s="1">
        <v>0.34583333333333338</v>
      </c>
      <c r="O3880">
        <v>0.04</v>
      </c>
      <c r="S3880">
        <v>1</v>
      </c>
      <c r="T3880" s="1">
        <v>0.34583333333333338</v>
      </c>
      <c r="U3880">
        <v>0.04</v>
      </c>
    </row>
    <row r="3881" spans="2:21" x14ac:dyDescent="0.2">
      <c r="B3881">
        <v>1</v>
      </c>
      <c r="C3881" s="2">
        <f t="shared" si="180"/>
        <v>40910.346180555556</v>
      </c>
      <c r="D3881" s="1">
        <v>0.34618055555555555</v>
      </c>
      <c r="E3881">
        <v>0.04</v>
      </c>
      <c r="G3881">
        <v>1</v>
      </c>
      <c r="H3881" s="2">
        <f t="shared" si="181"/>
        <v>40910.346180555556</v>
      </c>
      <c r="I3881" s="1">
        <v>0.34618055555555555</v>
      </c>
      <c r="J3881">
        <v>0.04</v>
      </c>
      <c r="L3881">
        <v>1</v>
      </c>
      <c r="M3881" s="2">
        <f t="shared" si="182"/>
        <v>40910.346180555556</v>
      </c>
      <c r="N3881" s="1">
        <v>0.34618055555555555</v>
      </c>
      <c r="O3881">
        <v>0.04</v>
      </c>
      <c r="S3881">
        <v>1</v>
      </c>
      <c r="T3881" s="1">
        <v>0.34618055555555555</v>
      </c>
      <c r="U3881">
        <v>0.04</v>
      </c>
    </row>
    <row r="3882" spans="2:21" x14ac:dyDescent="0.2">
      <c r="B3882">
        <v>1</v>
      </c>
      <c r="C3882" s="2">
        <f t="shared" si="180"/>
        <v>40910.34652777778</v>
      </c>
      <c r="D3882" s="1">
        <v>0.34652777777777777</v>
      </c>
      <c r="E3882">
        <v>0.04</v>
      </c>
      <c r="G3882">
        <v>1</v>
      </c>
      <c r="H3882" s="2">
        <f t="shared" si="181"/>
        <v>40910.34652777778</v>
      </c>
      <c r="I3882" s="1">
        <v>0.34652777777777777</v>
      </c>
      <c r="J3882">
        <v>0.04</v>
      </c>
      <c r="L3882">
        <v>1</v>
      </c>
      <c r="M3882" s="2">
        <f t="shared" si="182"/>
        <v>40910.34652777778</v>
      </c>
      <c r="N3882" s="1">
        <v>0.34652777777777777</v>
      </c>
      <c r="O3882">
        <v>0.04</v>
      </c>
      <c r="S3882">
        <v>1</v>
      </c>
      <c r="T3882" s="1">
        <v>0.34652777777777777</v>
      </c>
      <c r="U3882">
        <v>0.04</v>
      </c>
    </row>
    <row r="3883" spans="2:21" x14ac:dyDescent="0.2">
      <c r="B3883">
        <v>1</v>
      </c>
      <c r="C3883" s="2">
        <f t="shared" si="180"/>
        <v>40910.346875000003</v>
      </c>
      <c r="D3883" s="1">
        <v>0.34687499999999999</v>
      </c>
      <c r="E3883">
        <v>0.04</v>
      </c>
      <c r="G3883">
        <v>1</v>
      </c>
      <c r="H3883" s="2">
        <f t="shared" si="181"/>
        <v>40910.346875000003</v>
      </c>
      <c r="I3883" s="1">
        <v>0.34687499999999999</v>
      </c>
      <c r="J3883">
        <v>0.04</v>
      </c>
      <c r="L3883">
        <v>1</v>
      </c>
      <c r="M3883" s="2">
        <f t="shared" si="182"/>
        <v>40910.346875000003</v>
      </c>
      <c r="N3883" s="1">
        <v>0.34687499999999999</v>
      </c>
      <c r="O3883">
        <v>0.04</v>
      </c>
      <c r="S3883">
        <v>1</v>
      </c>
      <c r="T3883" s="1">
        <v>0.34687499999999999</v>
      </c>
      <c r="U3883">
        <v>0.04</v>
      </c>
    </row>
    <row r="3884" spans="2:21" x14ac:dyDescent="0.2">
      <c r="B3884">
        <v>1</v>
      </c>
      <c r="C3884" s="2">
        <f t="shared" si="180"/>
        <v>40910.347222222219</v>
      </c>
      <c r="D3884" s="1">
        <v>0.34722222222222227</v>
      </c>
      <c r="E3884">
        <v>0.04</v>
      </c>
      <c r="G3884">
        <v>1</v>
      </c>
      <c r="H3884" s="2">
        <f t="shared" si="181"/>
        <v>40910.347222222219</v>
      </c>
      <c r="I3884" s="1">
        <v>0.34722222222222227</v>
      </c>
      <c r="J3884">
        <v>0.04</v>
      </c>
      <c r="L3884">
        <v>1</v>
      </c>
      <c r="M3884" s="2">
        <f t="shared" si="182"/>
        <v>40910.347222222219</v>
      </c>
      <c r="N3884" s="1">
        <v>0.34722222222222227</v>
      </c>
      <c r="O3884">
        <v>0.04</v>
      </c>
      <c r="S3884">
        <v>1</v>
      </c>
      <c r="T3884" s="1">
        <v>0.34722222222222227</v>
      </c>
      <c r="U3884">
        <v>0.04</v>
      </c>
    </row>
    <row r="3885" spans="2:21" x14ac:dyDescent="0.2">
      <c r="B3885">
        <v>1</v>
      </c>
      <c r="C3885" s="2">
        <f t="shared" si="180"/>
        <v>40910.347569444442</v>
      </c>
      <c r="D3885" s="1">
        <v>0.34756944444444443</v>
      </c>
      <c r="E3885">
        <v>0.04</v>
      </c>
      <c r="G3885">
        <v>1</v>
      </c>
      <c r="H3885" s="2">
        <f t="shared" si="181"/>
        <v>40910.347569444442</v>
      </c>
      <c r="I3885" s="1">
        <v>0.34756944444444443</v>
      </c>
      <c r="J3885">
        <v>0.04</v>
      </c>
      <c r="L3885">
        <v>1</v>
      </c>
      <c r="M3885" s="2">
        <f t="shared" si="182"/>
        <v>40910.347569444442</v>
      </c>
      <c r="N3885" s="1">
        <v>0.34756944444444443</v>
      </c>
      <c r="O3885">
        <v>0.04</v>
      </c>
      <c r="S3885">
        <v>1</v>
      </c>
      <c r="T3885" s="1">
        <v>0.34756944444444443</v>
      </c>
      <c r="U3885">
        <v>0.04</v>
      </c>
    </row>
    <row r="3886" spans="2:21" x14ac:dyDescent="0.2">
      <c r="B3886">
        <v>1</v>
      </c>
      <c r="C3886" s="2">
        <f t="shared" si="180"/>
        <v>40910.347916666666</v>
      </c>
      <c r="D3886" s="1">
        <v>0.34791666666666665</v>
      </c>
      <c r="E3886">
        <v>0.04</v>
      </c>
      <c r="G3886">
        <v>1</v>
      </c>
      <c r="H3886" s="2">
        <f t="shared" si="181"/>
        <v>40910.347916666666</v>
      </c>
      <c r="I3886" s="1">
        <v>0.34791666666666665</v>
      </c>
      <c r="J3886">
        <v>0.04</v>
      </c>
      <c r="L3886">
        <v>1</v>
      </c>
      <c r="M3886" s="2">
        <f t="shared" si="182"/>
        <v>40910.347916666666</v>
      </c>
      <c r="N3886" s="1">
        <v>0.34791666666666665</v>
      </c>
      <c r="O3886">
        <v>0.04</v>
      </c>
      <c r="S3886">
        <v>1</v>
      </c>
      <c r="T3886" s="1">
        <v>0.34791666666666665</v>
      </c>
      <c r="U3886">
        <v>0.04</v>
      </c>
    </row>
    <row r="3887" spans="2:21" x14ac:dyDescent="0.2">
      <c r="B3887">
        <v>1</v>
      </c>
      <c r="C3887" s="2">
        <f t="shared" si="180"/>
        <v>40910.348263888889</v>
      </c>
      <c r="D3887" s="1">
        <v>0.34826388888888887</v>
      </c>
      <c r="E3887">
        <v>0.04</v>
      </c>
      <c r="G3887">
        <v>1</v>
      </c>
      <c r="H3887" s="2">
        <f t="shared" si="181"/>
        <v>40910.348263888889</v>
      </c>
      <c r="I3887" s="1">
        <v>0.34826388888888887</v>
      </c>
      <c r="J3887">
        <v>0.04</v>
      </c>
      <c r="L3887">
        <v>1</v>
      </c>
      <c r="M3887" s="2">
        <f t="shared" si="182"/>
        <v>40910.348263888889</v>
      </c>
      <c r="N3887" s="1">
        <v>0.34826388888888887</v>
      </c>
      <c r="O3887">
        <v>0.04</v>
      </c>
      <c r="S3887">
        <v>1</v>
      </c>
      <c r="T3887" s="1">
        <v>0.34826388888888887</v>
      </c>
      <c r="U3887">
        <v>0.04</v>
      </c>
    </row>
    <row r="3888" spans="2:21" x14ac:dyDescent="0.2">
      <c r="B3888">
        <v>1</v>
      </c>
      <c r="C3888" s="2">
        <f t="shared" si="180"/>
        <v>40910.348611111112</v>
      </c>
      <c r="D3888" s="1">
        <v>0.34861111111111115</v>
      </c>
      <c r="E3888">
        <v>0.04</v>
      </c>
      <c r="G3888">
        <v>1</v>
      </c>
      <c r="H3888" s="2">
        <f t="shared" si="181"/>
        <v>40910.348611111112</v>
      </c>
      <c r="I3888" s="1">
        <v>0.34861111111111115</v>
      </c>
      <c r="J3888">
        <v>0.04</v>
      </c>
      <c r="L3888">
        <v>1</v>
      </c>
      <c r="M3888" s="2">
        <f t="shared" si="182"/>
        <v>40910.348611111112</v>
      </c>
      <c r="N3888" s="1">
        <v>0.34861111111111115</v>
      </c>
      <c r="O3888">
        <v>0.04</v>
      </c>
      <c r="S3888">
        <v>1</v>
      </c>
      <c r="T3888" s="1">
        <v>0.34861111111111115</v>
      </c>
      <c r="U3888">
        <v>0.04</v>
      </c>
    </row>
    <row r="3889" spans="2:21" x14ac:dyDescent="0.2">
      <c r="B3889">
        <v>1</v>
      </c>
      <c r="C3889" s="2">
        <f t="shared" si="180"/>
        <v>40910.348958333336</v>
      </c>
      <c r="D3889" s="1">
        <v>0.34895833333333331</v>
      </c>
      <c r="E3889">
        <v>0.04</v>
      </c>
      <c r="G3889">
        <v>1</v>
      </c>
      <c r="H3889" s="2">
        <f t="shared" si="181"/>
        <v>40910.348958333336</v>
      </c>
      <c r="I3889" s="1">
        <v>0.34895833333333331</v>
      </c>
      <c r="J3889">
        <v>0.04</v>
      </c>
      <c r="L3889">
        <v>1</v>
      </c>
      <c r="M3889" s="2">
        <f t="shared" si="182"/>
        <v>40910.348958333336</v>
      </c>
      <c r="N3889" s="1">
        <v>0.34895833333333331</v>
      </c>
      <c r="O3889">
        <v>0.04</v>
      </c>
      <c r="S3889">
        <v>1</v>
      </c>
      <c r="T3889" s="1">
        <v>0.34895833333333331</v>
      </c>
      <c r="U3889">
        <v>0.04</v>
      </c>
    </row>
    <row r="3890" spans="2:21" x14ac:dyDescent="0.2">
      <c r="B3890">
        <v>1</v>
      </c>
      <c r="C3890" s="2">
        <f t="shared" si="180"/>
        <v>40910.349305555559</v>
      </c>
      <c r="D3890" s="1">
        <v>0.34930555555555554</v>
      </c>
      <c r="E3890">
        <v>0.04</v>
      </c>
      <c r="G3890">
        <v>1</v>
      </c>
      <c r="H3890" s="2">
        <f t="shared" si="181"/>
        <v>40910.349305555559</v>
      </c>
      <c r="I3890" s="1">
        <v>0.34930555555555554</v>
      </c>
      <c r="J3890">
        <v>0.04</v>
      </c>
      <c r="L3890">
        <v>1</v>
      </c>
      <c r="M3890" s="2">
        <f t="shared" si="182"/>
        <v>40910.349305555559</v>
      </c>
      <c r="N3890" s="1">
        <v>0.34930555555555554</v>
      </c>
      <c r="O3890">
        <v>0.04</v>
      </c>
      <c r="S3890">
        <v>1</v>
      </c>
      <c r="T3890" s="1">
        <v>0.34930555555555554</v>
      </c>
      <c r="U3890">
        <v>0.04</v>
      </c>
    </row>
    <row r="3891" spans="2:21" x14ac:dyDescent="0.2">
      <c r="B3891">
        <v>1</v>
      </c>
      <c r="C3891" s="2">
        <f t="shared" si="180"/>
        <v>40910.349652777775</v>
      </c>
      <c r="D3891" s="1">
        <v>0.34965277777777781</v>
      </c>
      <c r="E3891">
        <v>0.04</v>
      </c>
      <c r="G3891">
        <v>1</v>
      </c>
      <c r="H3891" s="2">
        <f t="shared" si="181"/>
        <v>40910.349652777775</v>
      </c>
      <c r="I3891" s="1">
        <v>0.34965277777777781</v>
      </c>
      <c r="J3891">
        <v>0.04</v>
      </c>
      <c r="L3891">
        <v>1</v>
      </c>
      <c r="M3891" s="2">
        <f t="shared" si="182"/>
        <v>40910.349652777775</v>
      </c>
      <c r="N3891" s="1">
        <v>0.34965277777777781</v>
      </c>
      <c r="O3891">
        <v>0.04</v>
      </c>
      <c r="S3891">
        <v>1</v>
      </c>
      <c r="T3891" s="1">
        <v>0.34965277777777781</v>
      </c>
      <c r="U3891">
        <v>0.04</v>
      </c>
    </row>
    <row r="3892" spans="2:21" x14ac:dyDescent="0.2">
      <c r="B3892">
        <v>1</v>
      </c>
      <c r="C3892" s="2">
        <f t="shared" si="180"/>
        <v>40910.35</v>
      </c>
      <c r="D3892" s="1">
        <v>0.35000000000000003</v>
      </c>
      <c r="E3892">
        <v>0.04</v>
      </c>
      <c r="G3892">
        <v>1</v>
      </c>
      <c r="H3892" s="2">
        <f t="shared" si="181"/>
        <v>40910.35</v>
      </c>
      <c r="I3892" s="1">
        <v>0.35000000000000003</v>
      </c>
      <c r="J3892">
        <v>0.04</v>
      </c>
      <c r="L3892">
        <v>1</v>
      </c>
      <c r="M3892" s="2">
        <f t="shared" si="182"/>
        <v>40910.35</v>
      </c>
      <c r="N3892" s="1">
        <v>0.35000000000000003</v>
      </c>
      <c r="O3892">
        <v>0.04</v>
      </c>
      <c r="S3892">
        <v>1</v>
      </c>
      <c r="T3892" s="1">
        <v>0.35000000000000003</v>
      </c>
      <c r="U3892">
        <v>0.04</v>
      </c>
    </row>
    <row r="3893" spans="2:21" x14ac:dyDescent="0.2">
      <c r="B3893">
        <v>1</v>
      </c>
      <c r="C3893" s="2">
        <f t="shared" si="180"/>
        <v>40910.350347222222</v>
      </c>
      <c r="D3893" s="1">
        <v>0.3503472222222222</v>
      </c>
      <c r="E3893">
        <v>0.04</v>
      </c>
      <c r="G3893">
        <v>1</v>
      </c>
      <c r="H3893" s="2">
        <f t="shared" si="181"/>
        <v>40910.350347222222</v>
      </c>
      <c r="I3893" s="1">
        <v>0.3503472222222222</v>
      </c>
      <c r="J3893">
        <v>0.04</v>
      </c>
      <c r="L3893">
        <v>1</v>
      </c>
      <c r="M3893" s="2">
        <f t="shared" si="182"/>
        <v>40910.350347222222</v>
      </c>
      <c r="N3893" s="1">
        <v>0.3503472222222222</v>
      </c>
      <c r="O3893">
        <v>0.04</v>
      </c>
      <c r="S3893">
        <v>1</v>
      </c>
      <c r="T3893" s="1">
        <v>0.3503472222222222</v>
      </c>
      <c r="U3893">
        <v>0.04</v>
      </c>
    </row>
    <row r="3894" spans="2:21" x14ac:dyDescent="0.2">
      <c r="B3894">
        <v>1</v>
      </c>
      <c r="C3894" s="2">
        <f t="shared" si="180"/>
        <v>40910.350694444445</v>
      </c>
      <c r="D3894" s="1">
        <v>0.35069444444444442</v>
      </c>
      <c r="E3894">
        <v>0.04</v>
      </c>
      <c r="G3894">
        <v>1</v>
      </c>
      <c r="H3894" s="2">
        <f t="shared" si="181"/>
        <v>40910.350694444445</v>
      </c>
      <c r="I3894" s="1">
        <v>0.35069444444444442</v>
      </c>
      <c r="J3894">
        <v>0.04</v>
      </c>
      <c r="L3894">
        <v>1</v>
      </c>
      <c r="M3894" s="2">
        <f t="shared" si="182"/>
        <v>40910.350694444445</v>
      </c>
      <c r="N3894" s="1">
        <v>0.35069444444444442</v>
      </c>
      <c r="O3894">
        <v>0.04</v>
      </c>
      <c r="S3894">
        <v>1</v>
      </c>
      <c r="T3894" s="1">
        <v>0.35069444444444442</v>
      </c>
      <c r="U3894">
        <v>0.04</v>
      </c>
    </row>
    <row r="3895" spans="2:21" x14ac:dyDescent="0.2">
      <c r="B3895">
        <v>1</v>
      </c>
      <c r="C3895" s="2">
        <f t="shared" si="180"/>
        <v>40910.351041666669</v>
      </c>
      <c r="D3895" s="1">
        <v>0.3510416666666667</v>
      </c>
      <c r="E3895">
        <v>0.04</v>
      </c>
      <c r="G3895">
        <v>1</v>
      </c>
      <c r="H3895" s="2">
        <f t="shared" si="181"/>
        <v>40910.351041666669</v>
      </c>
      <c r="I3895" s="1">
        <v>0.3510416666666667</v>
      </c>
      <c r="J3895">
        <v>0.04</v>
      </c>
      <c r="L3895">
        <v>1</v>
      </c>
      <c r="M3895" s="2">
        <f t="shared" si="182"/>
        <v>40910.351041666669</v>
      </c>
      <c r="N3895" s="1">
        <v>0.3510416666666667</v>
      </c>
      <c r="O3895">
        <v>0.04</v>
      </c>
      <c r="S3895">
        <v>1</v>
      </c>
      <c r="T3895" s="1">
        <v>0.3510416666666667</v>
      </c>
      <c r="U3895">
        <v>0.04</v>
      </c>
    </row>
    <row r="3896" spans="2:21" x14ac:dyDescent="0.2">
      <c r="B3896">
        <v>1</v>
      </c>
      <c r="C3896" s="2">
        <f t="shared" si="180"/>
        <v>40910.351388888892</v>
      </c>
      <c r="D3896" s="1">
        <v>0.35138888888888892</v>
      </c>
      <c r="E3896">
        <v>0.04</v>
      </c>
      <c r="G3896">
        <v>1</v>
      </c>
      <c r="H3896" s="2">
        <f t="shared" si="181"/>
        <v>40910.351388888892</v>
      </c>
      <c r="I3896" s="1">
        <v>0.35138888888888892</v>
      </c>
      <c r="J3896">
        <v>0.04</v>
      </c>
      <c r="L3896">
        <v>1</v>
      </c>
      <c r="M3896" s="2">
        <f t="shared" si="182"/>
        <v>40910.351388888892</v>
      </c>
      <c r="N3896" s="1">
        <v>0.35138888888888892</v>
      </c>
      <c r="O3896">
        <v>0.04</v>
      </c>
      <c r="S3896">
        <v>1</v>
      </c>
      <c r="T3896" s="1">
        <v>0.35138888888888892</v>
      </c>
      <c r="U3896">
        <v>0.04</v>
      </c>
    </row>
    <row r="3897" spans="2:21" x14ac:dyDescent="0.2">
      <c r="B3897">
        <v>1</v>
      </c>
      <c r="C3897" s="2">
        <f t="shared" si="180"/>
        <v>40910.351736111108</v>
      </c>
      <c r="D3897" s="1">
        <v>0.35173611111111108</v>
      </c>
      <c r="E3897">
        <v>0.04</v>
      </c>
      <c r="G3897">
        <v>1</v>
      </c>
      <c r="H3897" s="2">
        <f t="shared" si="181"/>
        <v>40910.351736111108</v>
      </c>
      <c r="I3897" s="1">
        <v>0.35173611111111108</v>
      </c>
      <c r="J3897">
        <v>0.04</v>
      </c>
      <c r="L3897">
        <v>1</v>
      </c>
      <c r="M3897" s="2">
        <f t="shared" si="182"/>
        <v>40910.351736111108</v>
      </c>
      <c r="N3897" s="1">
        <v>0.35173611111111108</v>
      </c>
      <c r="O3897">
        <v>0.04</v>
      </c>
      <c r="S3897">
        <v>1</v>
      </c>
      <c r="T3897" s="1">
        <v>0.35173611111111108</v>
      </c>
      <c r="U3897">
        <v>0.04</v>
      </c>
    </row>
    <row r="3898" spans="2:21" x14ac:dyDescent="0.2">
      <c r="B3898">
        <v>1</v>
      </c>
      <c r="C3898" s="2">
        <f t="shared" si="180"/>
        <v>40910.352083333331</v>
      </c>
      <c r="D3898" s="1">
        <v>0.3520833333333333</v>
      </c>
      <c r="E3898">
        <v>0.04</v>
      </c>
      <c r="G3898">
        <v>1</v>
      </c>
      <c r="H3898" s="2">
        <f t="shared" si="181"/>
        <v>40910.352083333331</v>
      </c>
      <c r="I3898" s="1">
        <v>0.3520833333333333</v>
      </c>
      <c r="J3898">
        <v>0.04</v>
      </c>
      <c r="L3898">
        <v>1</v>
      </c>
      <c r="M3898" s="2">
        <f t="shared" si="182"/>
        <v>40910.352083333331</v>
      </c>
      <c r="N3898" s="1">
        <v>0.3520833333333333</v>
      </c>
      <c r="O3898">
        <v>0.04</v>
      </c>
      <c r="S3898">
        <v>1</v>
      </c>
      <c r="T3898" s="1">
        <v>0.3520833333333333</v>
      </c>
      <c r="U3898">
        <v>0.04</v>
      </c>
    </row>
    <row r="3899" spans="2:21" x14ac:dyDescent="0.2">
      <c r="B3899">
        <v>1</v>
      </c>
      <c r="C3899" s="2">
        <f t="shared" si="180"/>
        <v>40910.352430555555</v>
      </c>
      <c r="D3899" s="1">
        <v>0.35243055555555558</v>
      </c>
      <c r="E3899">
        <v>0.04</v>
      </c>
      <c r="G3899">
        <v>1</v>
      </c>
      <c r="H3899" s="2">
        <f t="shared" si="181"/>
        <v>40910.352430555555</v>
      </c>
      <c r="I3899" s="1">
        <v>0.35243055555555558</v>
      </c>
      <c r="J3899">
        <v>0.04</v>
      </c>
      <c r="L3899">
        <v>1</v>
      </c>
      <c r="M3899" s="2">
        <f t="shared" si="182"/>
        <v>40910.352430555555</v>
      </c>
      <c r="N3899" s="1">
        <v>0.35243055555555558</v>
      </c>
      <c r="O3899">
        <v>0.04</v>
      </c>
      <c r="S3899">
        <v>1</v>
      </c>
      <c r="T3899" s="1">
        <v>0.35243055555555558</v>
      </c>
      <c r="U3899">
        <v>0.04</v>
      </c>
    </row>
    <row r="3900" spans="2:21" x14ac:dyDescent="0.2">
      <c r="B3900">
        <v>1</v>
      </c>
      <c r="C3900" s="2">
        <f t="shared" si="180"/>
        <v>40910.352777777778</v>
      </c>
      <c r="D3900" s="1">
        <v>0.3527777777777778</v>
      </c>
      <c r="E3900">
        <v>0.04</v>
      </c>
      <c r="G3900">
        <v>1</v>
      </c>
      <c r="H3900" s="2">
        <f t="shared" si="181"/>
        <v>40910.352777777778</v>
      </c>
      <c r="I3900" s="1">
        <v>0.3527777777777778</v>
      </c>
      <c r="J3900">
        <v>0.04</v>
      </c>
      <c r="L3900">
        <v>1</v>
      </c>
      <c r="M3900" s="2">
        <f t="shared" si="182"/>
        <v>40910.352777777778</v>
      </c>
      <c r="N3900" s="1">
        <v>0.3527777777777778</v>
      </c>
      <c r="O3900">
        <v>0.04</v>
      </c>
      <c r="S3900">
        <v>1</v>
      </c>
      <c r="T3900" s="1">
        <v>0.3527777777777778</v>
      </c>
      <c r="U3900">
        <v>0.04</v>
      </c>
    </row>
    <row r="3901" spans="2:21" x14ac:dyDescent="0.2">
      <c r="B3901">
        <v>1</v>
      </c>
      <c r="C3901" s="2">
        <f t="shared" si="180"/>
        <v>40910.353125000001</v>
      </c>
      <c r="D3901" s="1">
        <v>0.35312499999999997</v>
      </c>
      <c r="E3901">
        <v>0.04</v>
      </c>
      <c r="G3901">
        <v>1</v>
      </c>
      <c r="H3901" s="2">
        <f t="shared" si="181"/>
        <v>40910.353125000001</v>
      </c>
      <c r="I3901" s="1">
        <v>0.35312499999999997</v>
      </c>
      <c r="J3901">
        <v>0.04</v>
      </c>
      <c r="L3901">
        <v>1</v>
      </c>
      <c r="M3901" s="2">
        <f t="shared" si="182"/>
        <v>40910.353125000001</v>
      </c>
      <c r="N3901" s="1">
        <v>0.35312499999999997</v>
      </c>
      <c r="O3901">
        <v>0.04</v>
      </c>
      <c r="S3901">
        <v>1</v>
      </c>
      <c r="T3901" s="1">
        <v>0.35312499999999997</v>
      </c>
      <c r="U3901">
        <v>0.04</v>
      </c>
    </row>
    <row r="3902" spans="2:21" x14ac:dyDescent="0.2">
      <c r="B3902">
        <v>1</v>
      </c>
      <c r="C3902" s="2">
        <f t="shared" si="180"/>
        <v>40910.353472222225</v>
      </c>
      <c r="D3902" s="1">
        <v>0.35347222222222219</v>
      </c>
      <c r="E3902">
        <v>0.04</v>
      </c>
      <c r="G3902">
        <v>1</v>
      </c>
      <c r="H3902" s="2">
        <f t="shared" si="181"/>
        <v>40910.353472222225</v>
      </c>
      <c r="I3902" s="1">
        <v>0.35347222222222219</v>
      </c>
      <c r="J3902">
        <v>0.04</v>
      </c>
      <c r="L3902">
        <v>1</v>
      </c>
      <c r="M3902" s="2">
        <f t="shared" si="182"/>
        <v>40910.353472222225</v>
      </c>
      <c r="N3902" s="1">
        <v>0.35347222222222219</v>
      </c>
      <c r="O3902">
        <v>0.04</v>
      </c>
      <c r="S3902">
        <v>1</v>
      </c>
      <c r="T3902" s="1">
        <v>0.35347222222222219</v>
      </c>
      <c r="U3902">
        <v>0.04</v>
      </c>
    </row>
    <row r="3903" spans="2:21" x14ac:dyDescent="0.2">
      <c r="B3903">
        <v>1</v>
      </c>
      <c r="C3903" s="2">
        <f t="shared" si="180"/>
        <v>40910.353819444441</v>
      </c>
      <c r="D3903" s="1">
        <v>0.35381944444444446</v>
      </c>
      <c r="E3903">
        <v>0.04</v>
      </c>
      <c r="G3903">
        <v>1</v>
      </c>
      <c r="H3903" s="2">
        <f t="shared" si="181"/>
        <v>40910.353819444441</v>
      </c>
      <c r="I3903" s="1">
        <v>0.35381944444444446</v>
      </c>
      <c r="J3903">
        <v>0.04</v>
      </c>
      <c r="L3903">
        <v>1</v>
      </c>
      <c r="M3903" s="2">
        <f t="shared" si="182"/>
        <v>40910.353819444441</v>
      </c>
      <c r="N3903" s="1">
        <v>0.35381944444444446</v>
      </c>
      <c r="O3903">
        <v>0.04</v>
      </c>
      <c r="S3903">
        <v>1</v>
      </c>
      <c r="T3903" s="1">
        <v>0.35381944444444446</v>
      </c>
      <c r="U3903">
        <v>0.04</v>
      </c>
    </row>
    <row r="3904" spans="2:21" x14ac:dyDescent="0.2">
      <c r="B3904">
        <v>1</v>
      </c>
      <c r="C3904" s="2">
        <f t="shared" si="180"/>
        <v>40910.354166666664</v>
      </c>
      <c r="D3904" s="1">
        <v>0.35416666666666669</v>
      </c>
      <c r="E3904">
        <v>0.04</v>
      </c>
      <c r="G3904">
        <v>1</v>
      </c>
      <c r="H3904" s="2">
        <f t="shared" si="181"/>
        <v>40910.354166666664</v>
      </c>
      <c r="I3904" s="1">
        <v>0.35416666666666669</v>
      </c>
      <c r="J3904">
        <v>0.04</v>
      </c>
      <c r="L3904">
        <v>1</v>
      </c>
      <c r="M3904" s="2">
        <f t="shared" si="182"/>
        <v>40910.354166666664</v>
      </c>
      <c r="N3904" s="1">
        <v>0.35416666666666669</v>
      </c>
      <c r="O3904">
        <v>0.04</v>
      </c>
      <c r="S3904">
        <v>1</v>
      </c>
      <c r="T3904" s="1">
        <v>0.35416666666666669</v>
      </c>
      <c r="U3904">
        <v>0.04</v>
      </c>
    </row>
    <row r="3905" spans="2:21" x14ac:dyDescent="0.2">
      <c r="B3905">
        <v>1</v>
      </c>
      <c r="C3905" s="2">
        <f t="shared" si="180"/>
        <v>40910.354513888888</v>
      </c>
      <c r="D3905" s="1">
        <v>0.35451388888888885</v>
      </c>
      <c r="E3905">
        <v>0.04</v>
      </c>
      <c r="G3905">
        <v>1</v>
      </c>
      <c r="H3905" s="2">
        <f t="shared" si="181"/>
        <v>40910.354513888888</v>
      </c>
      <c r="I3905" s="1">
        <v>0.35451388888888885</v>
      </c>
      <c r="J3905">
        <v>0.04</v>
      </c>
      <c r="L3905">
        <v>1</v>
      </c>
      <c r="M3905" s="2">
        <f t="shared" si="182"/>
        <v>40910.354513888888</v>
      </c>
      <c r="N3905" s="1">
        <v>0.35451388888888885</v>
      </c>
      <c r="O3905">
        <v>0.04</v>
      </c>
      <c r="S3905">
        <v>1</v>
      </c>
      <c r="T3905" s="1">
        <v>0.35451388888888885</v>
      </c>
      <c r="U3905">
        <v>0.04</v>
      </c>
    </row>
    <row r="3906" spans="2:21" x14ac:dyDescent="0.2">
      <c r="B3906">
        <v>1</v>
      </c>
      <c r="C3906" s="2">
        <f t="shared" si="180"/>
        <v>40910.354861111111</v>
      </c>
      <c r="D3906" s="1">
        <v>0.35486111111111113</v>
      </c>
      <c r="E3906">
        <v>0.04</v>
      </c>
      <c r="G3906">
        <v>1</v>
      </c>
      <c r="H3906" s="2">
        <f t="shared" si="181"/>
        <v>40910.354861111111</v>
      </c>
      <c r="I3906" s="1">
        <v>0.35486111111111113</v>
      </c>
      <c r="J3906">
        <v>0.04</v>
      </c>
      <c r="L3906">
        <v>1</v>
      </c>
      <c r="M3906" s="2">
        <f t="shared" si="182"/>
        <v>40910.354861111111</v>
      </c>
      <c r="N3906" s="1">
        <v>0.35486111111111113</v>
      </c>
      <c r="O3906">
        <v>0.04</v>
      </c>
      <c r="S3906">
        <v>1</v>
      </c>
      <c r="T3906" s="1">
        <v>0.35486111111111113</v>
      </c>
      <c r="U3906">
        <v>0.04</v>
      </c>
    </row>
    <row r="3907" spans="2:21" x14ac:dyDescent="0.2">
      <c r="B3907">
        <v>1</v>
      </c>
      <c r="C3907" s="2">
        <f t="shared" si="180"/>
        <v>40910.355208333334</v>
      </c>
      <c r="D3907" s="1">
        <v>0.35520833333333335</v>
      </c>
      <c r="E3907">
        <v>0.04</v>
      </c>
      <c r="G3907">
        <v>1</v>
      </c>
      <c r="H3907" s="2">
        <f t="shared" si="181"/>
        <v>40910.355208333334</v>
      </c>
      <c r="I3907" s="1">
        <v>0.35520833333333335</v>
      </c>
      <c r="J3907">
        <v>0.04</v>
      </c>
      <c r="L3907">
        <v>1</v>
      </c>
      <c r="M3907" s="2">
        <f t="shared" si="182"/>
        <v>40910.355208333334</v>
      </c>
      <c r="N3907" s="1">
        <v>0.35520833333333335</v>
      </c>
      <c r="O3907">
        <v>0.04</v>
      </c>
      <c r="S3907">
        <v>1</v>
      </c>
      <c r="T3907" s="1">
        <v>0.35520833333333335</v>
      </c>
      <c r="U3907">
        <v>0.04</v>
      </c>
    </row>
    <row r="3908" spans="2:21" x14ac:dyDescent="0.2">
      <c r="B3908">
        <v>1</v>
      </c>
      <c r="C3908" s="2">
        <f t="shared" si="180"/>
        <v>40910.355555555558</v>
      </c>
      <c r="D3908" s="1">
        <v>0.35555555555555557</v>
      </c>
      <c r="E3908">
        <v>0.04</v>
      </c>
      <c r="G3908">
        <v>1</v>
      </c>
      <c r="H3908" s="2">
        <f t="shared" si="181"/>
        <v>40910.355555555558</v>
      </c>
      <c r="I3908" s="1">
        <v>0.35555555555555557</v>
      </c>
      <c r="J3908">
        <v>0.04</v>
      </c>
      <c r="L3908">
        <v>1</v>
      </c>
      <c r="M3908" s="2">
        <f t="shared" si="182"/>
        <v>40910.355555555558</v>
      </c>
      <c r="N3908" s="1">
        <v>0.35555555555555557</v>
      </c>
      <c r="O3908">
        <v>0.04</v>
      </c>
      <c r="S3908">
        <v>1</v>
      </c>
      <c r="T3908" s="1">
        <v>0.35555555555555557</v>
      </c>
      <c r="U3908">
        <v>0.04</v>
      </c>
    </row>
    <row r="3909" spans="2:21" x14ac:dyDescent="0.2">
      <c r="B3909">
        <v>1</v>
      </c>
      <c r="C3909" s="2">
        <f t="shared" si="180"/>
        <v>40910.355902777781</v>
      </c>
      <c r="D3909" s="1">
        <v>0.35590277777777773</v>
      </c>
      <c r="E3909">
        <v>0.04</v>
      </c>
      <c r="G3909">
        <v>1</v>
      </c>
      <c r="H3909" s="2">
        <f t="shared" si="181"/>
        <v>40910.355902777781</v>
      </c>
      <c r="I3909" s="1">
        <v>0.35590277777777773</v>
      </c>
      <c r="J3909">
        <v>0.04</v>
      </c>
      <c r="L3909">
        <v>1</v>
      </c>
      <c r="M3909" s="2">
        <f t="shared" si="182"/>
        <v>40910.355902777781</v>
      </c>
      <c r="N3909" s="1">
        <v>0.35590277777777773</v>
      </c>
      <c r="O3909">
        <v>0.04</v>
      </c>
      <c r="S3909">
        <v>1</v>
      </c>
      <c r="T3909" s="1">
        <v>0.35590277777777773</v>
      </c>
      <c r="U3909">
        <v>0.04</v>
      </c>
    </row>
    <row r="3910" spans="2:21" x14ac:dyDescent="0.2">
      <c r="B3910">
        <v>1</v>
      </c>
      <c r="C3910" s="2">
        <f t="shared" ref="C3910:C3973" si="183">$C$4+B3910+D3910</f>
        <v>40910.356249999997</v>
      </c>
      <c r="D3910" s="1">
        <v>0.35625000000000001</v>
      </c>
      <c r="E3910">
        <v>0.04</v>
      </c>
      <c r="G3910">
        <v>1</v>
      </c>
      <c r="H3910" s="2">
        <f t="shared" ref="H3910:H3973" si="184">$C$4+G3910+I3910</f>
        <v>40910.356249999997</v>
      </c>
      <c r="I3910" s="1">
        <v>0.35625000000000001</v>
      </c>
      <c r="J3910">
        <v>0.04</v>
      </c>
      <c r="L3910">
        <v>1</v>
      </c>
      <c r="M3910" s="2">
        <f t="shared" ref="M3910:M3973" si="185">$C$4+L3910+N3910</f>
        <v>40910.356249999997</v>
      </c>
      <c r="N3910" s="1">
        <v>0.35625000000000001</v>
      </c>
      <c r="O3910">
        <v>0.04</v>
      </c>
      <c r="S3910">
        <v>1</v>
      </c>
      <c r="T3910" s="1">
        <v>0.35625000000000001</v>
      </c>
      <c r="U3910">
        <v>0.04</v>
      </c>
    </row>
    <row r="3911" spans="2:21" x14ac:dyDescent="0.2">
      <c r="B3911">
        <v>1</v>
      </c>
      <c r="C3911" s="2">
        <f t="shared" si="183"/>
        <v>40910.35659722222</v>
      </c>
      <c r="D3911" s="1">
        <v>0.35659722222222223</v>
      </c>
      <c r="E3911">
        <v>0.04</v>
      </c>
      <c r="G3911">
        <v>1</v>
      </c>
      <c r="H3911" s="2">
        <f t="shared" si="184"/>
        <v>40910.35659722222</v>
      </c>
      <c r="I3911" s="1">
        <v>0.35659722222222223</v>
      </c>
      <c r="J3911">
        <v>0.04</v>
      </c>
      <c r="L3911">
        <v>1</v>
      </c>
      <c r="M3911" s="2">
        <f t="shared" si="185"/>
        <v>40910.35659722222</v>
      </c>
      <c r="N3911" s="1">
        <v>0.35659722222222223</v>
      </c>
      <c r="O3911">
        <v>0.04</v>
      </c>
      <c r="S3911">
        <v>1</v>
      </c>
      <c r="T3911" s="1">
        <v>0.35659722222222223</v>
      </c>
      <c r="U3911">
        <v>0.04</v>
      </c>
    </row>
    <row r="3912" spans="2:21" x14ac:dyDescent="0.2">
      <c r="B3912">
        <v>1</v>
      </c>
      <c r="C3912" s="2">
        <f t="shared" si="183"/>
        <v>40910.356944444444</v>
      </c>
      <c r="D3912" s="1">
        <v>0.35694444444444445</v>
      </c>
      <c r="E3912">
        <v>0.04</v>
      </c>
      <c r="G3912">
        <v>1</v>
      </c>
      <c r="H3912" s="2">
        <f t="shared" si="184"/>
        <v>40910.356944444444</v>
      </c>
      <c r="I3912" s="1">
        <v>0.35694444444444445</v>
      </c>
      <c r="J3912">
        <v>0.04</v>
      </c>
      <c r="L3912">
        <v>1</v>
      </c>
      <c r="M3912" s="2">
        <f t="shared" si="185"/>
        <v>40910.356944444444</v>
      </c>
      <c r="N3912" s="1">
        <v>0.35694444444444445</v>
      </c>
      <c r="O3912">
        <v>0.04</v>
      </c>
      <c r="S3912">
        <v>1</v>
      </c>
      <c r="T3912" s="1">
        <v>0.35694444444444445</v>
      </c>
      <c r="U3912">
        <v>0.04</v>
      </c>
    </row>
    <row r="3913" spans="2:21" x14ac:dyDescent="0.2">
      <c r="B3913">
        <v>1</v>
      </c>
      <c r="C3913" s="2">
        <f t="shared" si="183"/>
        <v>40910.357291666667</v>
      </c>
      <c r="D3913" s="1">
        <v>0.35729166666666662</v>
      </c>
      <c r="E3913">
        <v>0.04</v>
      </c>
      <c r="G3913">
        <v>1</v>
      </c>
      <c r="H3913" s="2">
        <f t="shared" si="184"/>
        <v>40910.357291666667</v>
      </c>
      <c r="I3913" s="1">
        <v>0.35729166666666662</v>
      </c>
      <c r="J3913">
        <v>0.04</v>
      </c>
      <c r="L3913">
        <v>1</v>
      </c>
      <c r="M3913" s="2">
        <f t="shared" si="185"/>
        <v>40910.357291666667</v>
      </c>
      <c r="N3913" s="1">
        <v>0.35729166666666662</v>
      </c>
      <c r="O3913">
        <v>0.04</v>
      </c>
      <c r="S3913">
        <v>1</v>
      </c>
      <c r="T3913" s="1">
        <v>0.35729166666666662</v>
      </c>
      <c r="U3913">
        <v>0.04</v>
      </c>
    </row>
    <row r="3914" spans="2:21" x14ac:dyDescent="0.2">
      <c r="B3914">
        <v>1</v>
      </c>
      <c r="C3914" s="2">
        <f t="shared" si="183"/>
        <v>40910.357638888891</v>
      </c>
      <c r="D3914" s="1">
        <v>0.3576388888888889</v>
      </c>
      <c r="E3914">
        <v>0.04</v>
      </c>
      <c r="G3914">
        <v>1</v>
      </c>
      <c r="H3914" s="2">
        <f t="shared" si="184"/>
        <v>40910.357638888891</v>
      </c>
      <c r="I3914" s="1">
        <v>0.3576388888888889</v>
      </c>
      <c r="J3914">
        <v>0.04</v>
      </c>
      <c r="L3914">
        <v>1</v>
      </c>
      <c r="M3914" s="2">
        <f t="shared" si="185"/>
        <v>40910.357638888891</v>
      </c>
      <c r="N3914" s="1">
        <v>0.3576388888888889</v>
      </c>
      <c r="O3914">
        <v>0.04</v>
      </c>
      <c r="S3914">
        <v>1</v>
      </c>
      <c r="T3914" s="1">
        <v>0.3576388888888889</v>
      </c>
      <c r="U3914">
        <v>0.04</v>
      </c>
    </row>
    <row r="3915" spans="2:21" x14ac:dyDescent="0.2">
      <c r="B3915">
        <v>1</v>
      </c>
      <c r="C3915" s="2">
        <f t="shared" si="183"/>
        <v>40910.357986111114</v>
      </c>
      <c r="D3915" s="1">
        <v>0.35798611111111112</v>
      </c>
      <c r="E3915">
        <v>0.04</v>
      </c>
      <c r="G3915">
        <v>1</v>
      </c>
      <c r="H3915" s="2">
        <f t="shared" si="184"/>
        <v>40910.357986111114</v>
      </c>
      <c r="I3915" s="1">
        <v>0.35798611111111112</v>
      </c>
      <c r="J3915">
        <v>0.04</v>
      </c>
      <c r="L3915">
        <v>1</v>
      </c>
      <c r="M3915" s="2">
        <f t="shared" si="185"/>
        <v>40910.357986111114</v>
      </c>
      <c r="N3915" s="1">
        <v>0.35798611111111112</v>
      </c>
      <c r="O3915">
        <v>0.04</v>
      </c>
      <c r="S3915">
        <v>1</v>
      </c>
      <c r="T3915" s="1">
        <v>0.35798611111111112</v>
      </c>
      <c r="U3915">
        <v>0.04</v>
      </c>
    </row>
    <row r="3916" spans="2:21" x14ac:dyDescent="0.2">
      <c r="B3916">
        <v>1</v>
      </c>
      <c r="C3916" s="2">
        <f t="shared" si="183"/>
        <v>40910.35833333333</v>
      </c>
      <c r="D3916" s="1">
        <v>0.35833333333333334</v>
      </c>
      <c r="E3916">
        <v>0.04</v>
      </c>
      <c r="G3916">
        <v>1</v>
      </c>
      <c r="H3916" s="2">
        <f t="shared" si="184"/>
        <v>40910.35833333333</v>
      </c>
      <c r="I3916" s="1">
        <v>0.35833333333333334</v>
      </c>
      <c r="J3916">
        <v>0.04</v>
      </c>
      <c r="L3916">
        <v>1</v>
      </c>
      <c r="M3916" s="2">
        <f t="shared" si="185"/>
        <v>40910.35833333333</v>
      </c>
      <c r="N3916" s="1">
        <v>0.35833333333333334</v>
      </c>
      <c r="O3916">
        <v>0.04</v>
      </c>
      <c r="S3916">
        <v>1</v>
      </c>
      <c r="T3916" s="1">
        <v>0.35833333333333334</v>
      </c>
      <c r="U3916">
        <v>0.04</v>
      </c>
    </row>
    <row r="3917" spans="2:21" x14ac:dyDescent="0.2">
      <c r="B3917">
        <v>1</v>
      </c>
      <c r="C3917" s="2">
        <f t="shared" si="183"/>
        <v>40910.358680555553</v>
      </c>
      <c r="D3917" s="1">
        <v>0.3586805555555555</v>
      </c>
      <c r="E3917">
        <v>0.04</v>
      </c>
      <c r="G3917">
        <v>1</v>
      </c>
      <c r="H3917" s="2">
        <f t="shared" si="184"/>
        <v>40910.358680555553</v>
      </c>
      <c r="I3917" s="1">
        <v>0.3586805555555555</v>
      </c>
      <c r="J3917">
        <v>0.04</v>
      </c>
      <c r="L3917">
        <v>1</v>
      </c>
      <c r="M3917" s="2">
        <f t="shared" si="185"/>
        <v>40910.358680555553</v>
      </c>
      <c r="N3917" s="1">
        <v>0.3586805555555555</v>
      </c>
      <c r="O3917">
        <v>0.04</v>
      </c>
      <c r="S3917">
        <v>1</v>
      </c>
      <c r="T3917" s="1">
        <v>0.3586805555555555</v>
      </c>
      <c r="U3917">
        <v>0.04</v>
      </c>
    </row>
    <row r="3918" spans="2:21" x14ac:dyDescent="0.2">
      <c r="B3918">
        <v>1</v>
      </c>
      <c r="C3918" s="2">
        <f t="shared" si="183"/>
        <v>40910.359027777777</v>
      </c>
      <c r="D3918" s="1">
        <v>0.35902777777777778</v>
      </c>
      <c r="E3918">
        <v>0.04</v>
      </c>
      <c r="G3918">
        <v>1</v>
      </c>
      <c r="H3918" s="2">
        <f t="shared" si="184"/>
        <v>40910.359027777777</v>
      </c>
      <c r="I3918" s="1">
        <v>0.35902777777777778</v>
      </c>
      <c r="J3918">
        <v>0.04</v>
      </c>
      <c r="L3918">
        <v>1</v>
      </c>
      <c r="M3918" s="2">
        <f t="shared" si="185"/>
        <v>40910.359027777777</v>
      </c>
      <c r="N3918" s="1">
        <v>0.35902777777777778</v>
      </c>
      <c r="O3918">
        <v>0.04</v>
      </c>
      <c r="S3918">
        <v>1</v>
      </c>
      <c r="T3918" s="1">
        <v>0.35902777777777778</v>
      </c>
      <c r="U3918">
        <v>0.04</v>
      </c>
    </row>
    <row r="3919" spans="2:21" x14ac:dyDescent="0.2">
      <c r="B3919">
        <v>1</v>
      </c>
      <c r="C3919" s="2">
        <f t="shared" si="183"/>
        <v>40910.359375</v>
      </c>
      <c r="D3919" s="1">
        <v>0.359375</v>
      </c>
      <c r="E3919">
        <v>0.04</v>
      </c>
      <c r="G3919">
        <v>1</v>
      </c>
      <c r="H3919" s="2">
        <f t="shared" si="184"/>
        <v>40910.359375</v>
      </c>
      <c r="I3919" s="1">
        <v>0.359375</v>
      </c>
      <c r="J3919">
        <v>0.04</v>
      </c>
      <c r="L3919">
        <v>1</v>
      </c>
      <c r="M3919" s="2">
        <f t="shared" si="185"/>
        <v>40910.359375</v>
      </c>
      <c r="N3919" s="1">
        <v>0.359375</v>
      </c>
      <c r="O3919">
        <v>0.04</v>
      </c>
      <c r="S3919">
        <v>1</v>
      </c>
      <c r="T3919" s="1">
        <v>0.359375</v>
      </c>
      <c r="U3919">
        <v>0.04</v>
      </c>
    </row>
    <row r="3920" spans="2:21" x14ac:dyDescent="0.2">
      <c r="B3920">
        <v>1</v>
      </c>
      <c r="C3920" s="2">
        <f t="shared" si="183"/>
        <v>40910.359722222223</v>
      </c>
      <c r="D3920" s="1">
        <v>0.35972222222222222</v>
      </c>
      <c r="E3920">
        <v>0.04</v>
      </c>
      <c r="G3920">
        <v>1</v>
      </c>
      <c r="H3920" s="2">
        <f t="shared" si="184"/>
        <v>40910.359722222223</v>
      </c>
      <c r="I3920" s="1">
        <v>0.35972222222222222</v>
      </c>
      <c r="J3920">
        <v>0.04</v>
      </c>
      <c r="L3920">
        <v>1</v>
      </c>
      <c r="M3920" s="2">
        <f t="shared" si="185"/>
        <v>40910.359722222223</v>
      </c>
      <c r="N3920" s="1">
        <v>0.35972222222222222</v>
      </c>
      <c r="O3920">
        <v>0.04</v>
      </c>
      <c r="S3920">
        <v>1</v>
      </c>
      <c r="T3920" s="1">
        <v>0.35972222222222222</v>
      </c>
      <c r="U3920">
        <v>0.04</v>
      </c>
    </row>
    <row r="3921" spans="2:21" x14ac:dyDescent="0.2">
      <c r="B3921">
        <v>1</v>
      </c>
      <c r="C3921" s="2">
        <f t="shared" si="183"/>
        <v>40910.360069444447</v>
      </c>
      <c r="D3921" s="1">
        <v>0.3600694444444445</v>
      </c>
      <c r="E3921">
        <v>0.04</v>
      </c>
      <c r="G3921">
        <v>1</v>
      </c>
      <c r="H3921" s="2">
        <f t="shared" si="184"/>
        <v>40910.360069444447</v>
      </c>
      <c r="I3921" s="1">
        <v>0.3600694444444445</v>
      </c>
      <c r="J3921">
        <v>0.04</v>
      </c>
      <c r="L3921">
        <v>1</v>
      </c>
      <c r="M3921" s="2">
        <f t="shared" si="185"/>
        <v>40910.360069444447</v>
      </c>
      <c r="N3921" s="1">
        <v>0.3600694444444445</v>
      </c>
      <c r="O3921">
        <v>0.04</v>
      </c>
      <c r="S3921">
        <v>1</v>
      </c>
      <c r="T3921" s="1">
        <v>0.3600694444444445</v>
      </c>
      <c r="U3921">
        <v>0.04</v>
      </c>
    </row>
    <row r="3922" spans="2:21" x14ac:dyDescent="0.2">
      <c r="B3922">
        <v>1</v>
      </c>
      <c r="C3922" s="2">
        <f t="shared" si="183"/>
        <v>40910.36041666667</v>
      </c>
      <c r="D3922" s="1">
        <v>0.36041666666666666</v>
      </c>
      <c r="E3922">
        <v>0.04</v>
      </c>
      <c r="G3922">
        <v>1</v>
      </c>
      <c r="H3922" s="2">
        <f t="shared" si="184"/>
        <v>40910.36041666667</v>
      </c>
      <c r="I3922" s="1">
        <v>0.36041666666666666</v>
      </c>
      <c r="J3922">
        <v>0.04</v>
      </c>
      <c r="L3922">
        <v>1</v>
      </c>
      <c r="M3922" s="2">
        <f t="shared" si="185"/>
        <v>40910.36041666667</v>
      </c>
      <c r="N3922" s="1">
        <v>0.36041666666666666</v>
      </c>
      <c r="O3922">
        <v>0.04</v>
      </c>
      <c r="S3922">
        <v>1</v>
      </c>
      <c r="T3922" s="1">
        <v>0.36041666666666666</v>
      </c>
      <c r="U3922">
        <v>0.04</v>
      </c>
    </row>
    <row r="3923" spans="2:21" x14ac:dyDescent="0.2">
      <c r="B3923">
        <v>1</v>
      </c>
      <c r="C3923" s="2">
        <f t="shared" si="183"/>
        <v>40910.360763888886</v>
      </c>
      <c r="D3923" s="1">
        <v>0.36076388888888888</v>
      </c>
      <c r="E3923">
        <v>0.04</v>
      </c>
      <c r="G3923">
        <v>1</v>
      </c>
      <c r="H3923" s="2">
        <f t="shared" si="184"/>
        <v>40910.360763888886</v>
      </c>
      <c r="I3923" s="1">
        <v>0.36076388888888888</v>
      </c>
      <c r="J3923">
        <v>0.04</v>
      </c>
      <c r="L3923">
        <v>1</v>
      </c>
      <c r="M3923" s="2">
        <f t="shared" si="185"/>
        <v>40910.360763888886</v>
      </c>
      <c r="N3923" s="1">
        <v>0.36076388888888888</v>
      </c>
      <c r="O3923">
        <v>0.04</v>
      </c>
      <c r="S3923">
        <v>1</v>
      </c>
      <c r="T3923" s="1">
        <v>0.36076388888888888</v>
      </c>
      <c r="U3923">
        <v>0.04</v>
      </c>
    </row>
    <row r="3924" spans="2:21" x14ac:dyDescent="0.2">
      <c r="B3924">
        <v>1</v>
      </c>
      <c r="C3924" s="2">
        <f t="shared" si="183"/>
        <v>40910.361111111109</v>
      </c>
      <c r="D3924" s="1">
        <v>0.3611111111111111</v>
      </c>
      <c r="E3924">
        <v>0.04</v>
      </c>
      <c r="G3924">
        <v>1</v>
      </c>
      <c r="H3924" s="2">
        <f t="shared" si="184"/>
        <v>40910.361111111109</v>
      </c>
      <c r="I3924" s="1">
        <v>0.3611111111111111</v>
      </c>
      <c r="J3924">
        <v>0.04</v>
      </c>
      <c r="L3924">
        <v>1</v>
      </c>
      <c r="M3924" s="2">
        <f t="shared" si="185"/>
        <v>40910.361111111109</v>
      </c>
      <c r="N3924" s="1">
        <v>0.3611111111111111</v>
      </c>
      <c r="O3924">
        <v>0.04</v>
      </c>
      <c r="S3924">
        <v>1</v>
      </c>
      <c r="T3924" s="1">
        <v>0.3611111111111111</v>
      </c>
      <c r="U3924">
        <v>0.04</v>
      </c>
    </row>
    <row r="3925" spans="2:21" x14ac:dyDescent="0.2">
      <c r="B3925">
        <v>1</v>
      </c>
      <c r="C3925" s="2">
        <f t="shared" si="183"/>
        <v>40910.361458333333</v>
      </c>
      <c r="D3925" s="1">
        <v>0.36145833333333338</v>
      </c>
      <c r="E3925">
        <v>0.04</v>
      </c>
      <c r="G3925">
        <v>1</v>
      </c>
      <c r="H3925" s="2">
        <f t="shared" si="184"/>
        <v>40910.361458333333</v>
      </c>
      <c r="I3925" s="1">
        <v>0.36145833333333338</v>
      </c>
      <c r="J3925">
        <v>0.04</v>
      </c>
      <c r="L3925">
        <v>1</v>
      </c>
      <c r="M3925" s="2">
        <f t="shared" si="185"/>
        <v>40910.361458333333</v>
      </c>
      <c r="N3925" s="1">
        <v>0.36145833333333338</v>
      </c>
      <c r="O3925">
        <v>0.04</v>
      </c>
      <c r="S3925">
        <v>1</v>
      </c>
      <c r="T3925" s="1">
        <v>0.36145833333333338</v>
      </c>
      <c r="U3925">
        <v>0.04</v>
      </c>
    </row>
    <row r="3926" spans="2:21" x14ac:dyDescent="0.2">
      <c r="B3926">
        <v>1</v>
      </c>
      <c r="C3926" s="2">
        <f t="shared" si="183"/>
        <v>40910.361805555556</v>
      </c>
      <c r="D3926" s="1">
        <v>0.36180555555555555</v>
      </c>
      <c r="E3926">
        <v>0.04</v>
      </c>
      <c r="G3926">
        <v>1</v>
      </c>
      <c r="H3926" s="2">
        <f t="shared" si="184"/>
        <v>40910.361805555556</v>
      </c>
      <c r="I3926" s="1">
        <v>0.36180555555555555</v>
      </c>
      <c r="J3926">
        <v>0.04</v>
      </c>
      <c r="L3926">
        <v>1</v>
      </c>
      <c r="M3926" s="2">
        <f t="shared" si="185"/>
        <v>40910.361805555556</v>
      </c>
      <c r="N3926" s="1">
        <v>0.36180555555555555</v>
      </c>
      <c r="O3926">
        <v>0.04</v>
      </c>
      <c r="S3926">
        <v>1</v>
      </c>
      <c r="T3926" s="1">
        <v>0.36180555555555555</v>
      </c>
      <c r="U3926">
        <v>0.04</v>
      </c>
    </row>
    <row r="3927" spans="2:21" x14ac:dyDescent="0.2">
      <c r="B3927">
        <v>1</v>
      </c>
      <c r="C3927" s="2">
        <f t="shared" si="183"/>
        <v>40910.36215277778</v>
      </c>
      <c r="D3927" s="1">
        <v>0.36215277777777777</v>
      </c>
      <c r="E3927">
        <v>0.04</v>
      </c>
      <c r="G3927">
        <v>1</v>
      </c>
      <c r="H3927" s="2">
        <f t="shared" si="184"/>
        <v>40910.36215277778</v>
      </c>
      <c r="I3927" s="1">
        <v>0.36215277777777777</v>
      </c>
      <c r="J3927">
        <v>0.04</v>
      </c>
      <c r="L3927">
        <v>1</v>
      </c>
      <c r="M3927" s="2">
        <f t="shared" si="185"/>
        <v>40910.36215277778</v>
      </c>
      <c r="N3927" s="1">
        <v>0.36215277777777777</v>
      </c>
      <c r="O3927">
        <v>0.04</v>
      </c>
      <c r="S3927">
        <v>1</v>
      </c>
      <c r="T3927" s="1">
        <v>0.36215277777777777</v>
      </c>
      <c r="U3927">
        <v>0.04</v>
      </c>
    </row>
    <row r="3928" spans="2:21" x14ac:dyDescent="0.2">
      <c r="B3928">
        <v>1</v>
      </c>
      <c r="C3928" s="2">
        <f t="shared" si="183"/>
        <v>40910.362500000003</v>
      </c>
      <c r="D3928" s="1">
        <v>0.36249999999999999</v>
      </c>
      <c r="E3928">
        <v>0.04</v>
      </c>
      <c r="G3928">
        <v>1</v>
      </c>
      <c r="H3928" s="2">
        <f t="shared" si="184"/>
        <v>40910.362500000003</v>
      </c>
      <c r="I3928" s="1">
        <v>0.36249999999999999</v>
      </c>
      <c r="J3928">
        <v>0.04</v>
      </c>
      <c r="L3928">
        <v>1</v>
      </c>
      <c r="M3928" s="2">
        <f t="shared" si="185"/>
        <v>40910.362500000003</v>
      </c>
      <c r="N3928" s="1">
        <v>0.36249999999999999</v>
      </c>
      <c r="O3928">
        <v>0.04</v>
      </c>
      <c r="S3928">
        <v>1</v>
      </c>
      <c r="T3928" s="1">
        <v>0.36249999999999999</v>
      </c>
      <c r="U3928">
        <v>0.04</v>
      </c>
    </row>
    <row r="3929" spans="2:21" x14ac:dyDescent="0.2">
      <c r="B3929">
        <v>1</v>
      </c>
      <c r="C3929" s="2">
        <f t="shared" si="183"/>
        <v>40910.362847222219</v>
      </c>
      <c r="D3929" s="1">
        <v>0.36284722222222227</v>
      </c>
      <c r="E3929">
        <v>0.04</v>
      </c>
      <c r="G3929">
        <v>1</v>
      </c>
      <c r="H3929" s="2">
        <f t="shared" si="184"/>
        <v>40910.362847222219</v>
      </c>
      <c r="I3929" s="1">
        <v>0.36284722222222227</v>
      </c>
      <c r="J3929">
        <v>0.04</v>
      </c>
      <c r="L3929">
        <v>1</v>
      </c>
      <c r="M3929" s="2">
        <f t="shared" si="185"/>
        <v>40910.362847222219</v>
      </c>
      <c r="N3929" s="1">
        <v>0.36284722222222227</v>
      </c>
      <c r="O3929">
        <v>0.04</v>
      </c>
      <c r="S3929">
        <v>1</v>
      </c>
      <c r="T3929" s="1">
        <v>0.36284722222222227</v>
      </c>
      <c r="U3929">
        <v>0.04</v>
      </c>
    </row>
    <row r="3930" spans="2:21" x14ac:dyDescent="0.2">
      <c r="B3930">
        <v>1</v>
      </c>
      <c r="C3930" s="2">
        <f t="shared" si="183"/>
        <v>40910.363194444442</v>
      </c>
      <c r="D3930" s="1">
        <v>0.36319444444444443</v>
      </c>
      <c r="E3930">
        <v>0.04</v>
      </c>
      <c r="G3930">
        <v>1</v>
      </c>
      <c r="H3930" s="2">
        <f t="shared" si="184"/>
        <v>40910.363194444442</v>
      </c>
      <c r="I3930" s="1">
        <v>0.36319444444444443</v>
      </c>
      <c r="J3930">
        <v>0.04</v>
      </c>
      <c r="L3930">
        <v>1</v>
      </c>
      <c r="M3930" s="2">
        <f t="shared" si="185"/>
        <v>40910.363194444442</v>
      </c>
      <c r="N3930" s="1">
        <v>0.36319444444444443</v>
      </c>
      <c r="O3930">
        <v>0.04</v>
      </c>
      <c r="S3930">
        <v>1</v>
      </c>
      <c r="T3930" s="1">
        <v>0.36319444444444443</v>
      </c>
      <c r="U3930">
        <v>0.04</v>
      </c>
    </row>
    <row r="3931" spans="2:21" x14ac:dyDescent="0.2">
      <c r="B3931">
        <v>1</v>
      </c>
      <c r="C3931" s="2">
        <f t="shared" si="183"/>
        <v>40910.363541666666</v>
      </c>
      <c r="D3931" s="1">
        <v>0.36354166666666665</v>
      </c>
      <c r="E3931">
        <v>0.04</v>
      </c>
      <c r="G3931">
        <v>1</v>
      </c>
      <c r="H3931" s="2">
        <f t="shared" si="184"/>
        <v>40910.363541666666</v>
      </c>
      <c r="I3931" s="1">
        <v>0.36354166666666665</v>
      </c>
      <c r="J3931">
        <v>0.04</v>
      </c>
      <c r="L3931">
        <v>1</v>
      </c>
      <c r="M3931" s="2">
        <f t="shared" si="185"/>
        <v>40910.363541666666</v>
      </c>
      <c r="N3931" s="1">
        <v>0.36354166666666665</v>
      </c>
      <c r="O3931">
        <v>0.04</v>
      </c>
      <c r="S3931">
        <v>1</v>
      </c>
      <c r="T3931" s="1">
        <v>0.36354166666666665</v>
      </c>
      <c r="U3931">
        <v>0.04</v>
      </c>
    </row>
    <row r="3932" spans="2:21" x14ac:dyDescent="0.2">
      <c r="B3932">
        <v>1</v>
      </c>
      <c r="C3932" s="2">
        <f t="shared" si="183"/>
        <v>40910.363888888889</v>
      </c>
      <c r="D3932" s="1">
        <v>0.36388888888888887</v>
      </c>
      <c r="E3932">
        <v>0.04</v>
      </c>
      <c r="G3932">
        <v>1</v>
      </c>
      <c r="H3932" s="2">
        <f t="shared" si="184"/>
        <v>40910.363888888889</v>
      </c>
      <c r="I3932" s="1">
        <v>0.36388888888888887</v>
      </c>
      <c r="J3932">
        <v>0.04</v>
      </c>
      <c r="L3932">
        <v>1</v>
      </c>
      <c r="M3932" s="2">
        <f t="shared" si="185"/>
        <v>40910.363888888889</v>
      </c>
      <c r="N3932" s="1">
        <v>0.36388888888888887</v>
      </c>
      <c r="O3932">
        <v>0.04</v>
      </c>
      <c r="S3932">
        <v>1</v>
      </c>
      <c r="T3932" s="1">
        <v>0.36388888888888887</v>
      </c>
      <c r="U3932">
        <v>0.04</v>
      </c>
    </row>
    <row r="3933" spans="2:21" x14ac:dyDescent="0.2">
      <c r="B3933">
        <v>1</v>
      </c>
      <c r="C3933" s="2">
        <f t="shared" si="183"/>
        <v>40910.364236111112</v>
      </c>
      <c r="D3933" s="1">
        <v>0.36423611111111115</v>
      </c>
      <c r="E3933">
        <v>0.04</v>
      </c>
      <c r="G3933">
        <v>1</v>
      </c>
      <c r="H3933" s="2">
        <f t="shared" si="184"/>
        <v>40910.364236111112</v>
      </c>
      <c r="I3933" s="1">
        <v>0.36423611111111115</v>
      </c>
      <c r="J3933">
        <v>0.04</v>
      </c>
      <c r="L3933">
        <v>1</v>
      </c>
      <c r="M3933" s="2">
        <f t="shared" si="185"/>
        <v>40910.364236111112</v>
      </c>
      <c r="N3933" s="1">
        <v>0.36423611111111115</v>
      </c>
      <c r="O3933">
        <v>0.04</v>
      </c>
      <c r="S3933">
        <v>1</v>
      </c>
      <c r="T3933" s="1">
        <v>0.36423611111111115</v>
      </c>
      <c r="U3933">
        <v>0.04</v>
      </c>
    </row>
    <row r="3934" spans="2:21" x14ac:dyDescent="0.2">
      <c r="B3934">
        <v>1</v>
      </c>
      <c r="C3934" s="2">
        <f t="shared" si="183"/>
        <v>40910.364583333336</v>
      </c>
      <c r="D3934" s="1">
        <v>0.36458333333333331</v>
      </c>
      <c r="E3934">
        <v>0.04</v>
      </c>
      <c r="G3934">
        <v>1</v>
      </c>
      <c r="H3934" s="2">
        <f t="shared" si="184"/>
        <v>40910.364583333336</v>
      </c>
      <c r="I3934" s="1">
        <v>0.36458333333333331</v>
      </c>
      <c r="J3934">
        <v>0.04</v>
      </c>
      <c r="L3934">
        <v>1</v>
      </c>
      <c r="M3934" s="2">
        <f t="shared" si="185"/>
        <v>40910.364583333336</v>
      </c>
      <c r="N3934" s="1">
        <v>0.36458333333333331</v>
      </c>
      <c r="O3934">
        <v>0.04</v>
      </c>
      <c r="S3934">
        <v>1</v>
      </c>
      <c r="T3934" s="1">
        <v>0.36458333333333331</v>
      </c>
      <c r="U3934">
        <v>0.04</v>
      </c>
    </row>
    <row r="3935" spans="2:21" x14ac:dyDescent="0.2">
      <c r="B3935">
        <v>1</v>
      </c>
      <c r="C3935" s="2">
        <f t="shared" si="183"/>
        <v>40910.364930555559</v>
      </c>
      <c r="D3935" s="1">
        <v>0.36493055555555554</v>
      </c>
      <c r="E3935">
        <v>0.04</v>
      </c>
      <c r="G3935">
        <v>1</v>
      </c>
      <c r="H3935" s="2">
        <f t="shared" si="184"/>
        <v>40910.364930555559</v>
      </c>
      <c r="I3935" s="1">
        <v>0.36493055555555554</v>
      </c>
      <c r="J3935">
        <v>0.04</v>
      </c>
      <c r="L3935">
        <v>1</v>
      </c>
      <c r="M3935" s="2">
        <f t="shared" si="185"/>
        <v>40910.364930555559</v>
      </c>
      <c r="N3935" s="1">
        <v>0.36493055555555554</v>
      </c>
      <c r="O3935">
        <v>0.04</v>
      </c>
      <c r="S3935">
        <v>1</v>
      </c>
      <c r="T3935" s="1">
        <v>0.36493055555555554</v>
      </c>
      <c r="U3935">
        <v>0.04</v>
      </c>
    </row>
    <row r="3936" spans="2:21" x14ac:dyDescent="0.2">
      <c r="B3936">
        <v>1</v>
      </c>
      <c r="C3936" s="2">
        <f t="shared" si="183"/>
        <v>40910.365277777775</v>
      </c>
      <c r="D3936" s="1">
        <v>0.36527777777777781</v>
      </c>
      <c r="E3936">
        <v>0.04</v>
      </c>
      <c r="G3936">
        <v>1</v>
      </c>
      <c r="H3936" s="2">
        <f t="shared" si="184"/>
        <v>40910.365277777775</v>
      </c>
      <c r="I3936" s="1">
        <v>0.36527777777777781</v>
      </c>
      <c r="J3936">
        <v>0.04</v>
      </c>
      <c r="L3936">
        <v>1</v>
      </c>
      <c r="M3936" s="2">
        <f t="shared" si="185"/>
        <v>40910.365277777775</v>
      </c>
      <c r="N3936" s="1">
        <v>0.36527777777777781</v>
      </c>
      <c r="O3936">
        <v>0.04</v>
      </c>
      <c r="S3936">
        <v>1</v>
      </c>
      <c r="T3936" s="1">
        <v>0.36527777777777781</v>
      </c>
      <c r="U3936">
        <v>0.04</v>
      </c>
    </row>
    <row r="3937" spans="2:21" x14ac:dyDescent="0.2">
      <c r="B3937">
        <v>1</v>
      </c>
      <c r="C3937" s="2">
        <f t="shared" si="183"/>
        <v>40910.365624999999</v>
      </c>
      <c r="D3937" s="1">
        <v>0.36562500000000003</v>
      </c>
      <c r="E3937">
        <v>0.04</v>
      </c>
      <c r="G3937">
        <v>1</v>
      </c>
      <c r="H3937" s="2">
        <f t="shared" si="184"/>
        <v>40910.365624999999</v>
      </c>
      <c r="I3937" s="1">
        <v>0.36562500000000003</v>
      </c>
      <c r="J3937">
        <v>0.04</v>
      </c>
      <c r="L3937">
        <v>1</v>
      </c>
      <c r="M3937" s="2">
        <f t="shared" si="185"/>
        <v>40910.365624999999</v>
      </c>
      <c r="N3937" s="1">
        <v>0.36562500000000003</v>
      </c>
      <c r="O3937">
        <v>0.04</v>
      </c>
      <c r="S3937">
        <v>1</v>
      </c>
      <c r="T3937" s="1">
        <v>0.36562500000000003</v>
      </c>
      <c r="U3937">
        <v>0.04</v>
      </c>
    </row>
    <row r="3938" spans="2:21" x14ac:dyDescent="0.2">
      <c r="B3938">
        <v>1</v>
      </c>
      <c r="C3938" s="2">
        <f t="shared" si="183"/>
        <v>40910.365972222222</v>
      </c>
      <c r="D3938" s="1">
        <v>0.3659722222222222</v>
      </c>
      <c r="E3938">
        <v>0.04</v>
      </c>
      <c r="G3938">
        <v>1</v>
      </c>
      <c r="H3938" s="2">
        <f t="shared" si="184"/>
        <v>40910.365972222222</v>
      </c>
      <c r="I3938" s="1">
        <v>0.3659722222222222</v>
      </c>
      <c r="J3938">
        <v>0.04</v>
      </c>
      <c r="L3938">
        <v>1</v>
      </c>
      <c r="M3938" s="2">
        <f t="shared" si="185"/>
        <v>40910.365972222222</v>
      </c>
      <c r="N3938" s="1">
        <v>0.3659722222222222</v>
      </c>
      <c r="O3938">
        <v>0.04</v>
      </c>
      <c r="S3938">
        <v>1</v>
      </c>
      <c r="T3938" s="1">
        <v>0.3659722222222222</v>
      </c>
      <c r="U3938">
        <v>0.04</v>
      </c>
    </row>
    <row r="3939" spans="2:21" x14ac:dyDescent="0.2">
      <c r="B3939">
        <v>1</v>
      </c>
      <c r="C3939" s="2">
        <f t="shared" si="183"/>
        <v>40910.366319444445</v>
      </c>
      <c r="D3939" s="1">
        <v>0.36631944444444442</v>
      </c>
      <c r="E3939">
        <v>0.04</v>
      </c>
      <c r="G3939">
        <v>1</v>
      </c>
      <c r="H3939" s="2">
        <f t="shared" si="184"/>
        <v>40910.366319444445</v>
      </c>
      <c r="I3939" s="1">
        <v>0.36631944444444442</v>
      </c>
      <c r="J3939">
        <v>0.04</v>
      </c>
      <c r="L3939">
        <v>1</v>
      </c>
      <c r="M3939" s="2">
        <f t="shared" si="185"/>
        <v>40910.366319444445</v>
      </c>
      <c r="N3939" s="1">
        <v>0.36631944444444442</v>
      </c>
      <c r="O3939">
        <v>0.04</v>
      </c>
      <c r="S3939">
        <v>1</v>
      </c>
      <c r="T3939" s="1">
        <v>0.36631944444444442</v>
      </c>
      <c r="U3939">
        <v>0.04</v>
      </c>
    </row>
    <row r="3940" spans="2:21" x14ac:dyDescent="0.2">
      <c r="B3940">
        <v>1</v>
      </c>
      <c r="C3940" s="2">
        <f t="shared" si="183"/>
        <v>40910.366666666669</v>
      </c>
      <c r="D3940" s="1">
        <v>0.3666666666666667</v>
      </c>
      <c r="E3940">
        <v>0.04</v>
      </c>
      <c r="G3940">
        <v>1</v>
      </c>
      <c r="H3940" s="2">
        <f t="shared" si="184"/>
        <v>40910.366666666669</v>
      </c>
      <c r="I3940" s="1">
        <v>0.3666666666666667</v>
      </c>
      <c r="J3940">
        <v>0.04</v>
      </c>
      <c r="L3940">
        <v>1</v>
      </c>
      <c r="M3940" s="2">
        <f t="shared" si="185"/>
        <v>40910.366666666669</v>
      </c>
      <c r="N3940" s="1">
        <v>0.3666666666666667</v>
      </c>
      <c r="O3940">
        <v>0.04</v>
      </c>
      <c r="S3940">
        <v>1</v>
      </c>
      <c r="T3940" s="1">
        <v>0.3666666666666667</v>
      </c>
      <c r="U3940">
        <v>0.04</v>
      </c>
    </row>
    <row r="3941" spans="2:21" x14ac:dyDescent="0.2">
      <c r="B3941">
        <v>1</v>
      </c>
      <c r="C3941" s="2">
        <f t="shared" si="183"/>
        <v>40910.367013888892</v>
      </c>
      <c r="D3941" s="1">
        <v>0.36701388888888892</v>
      </c>
      <c r="E3941">
        <v>0.04</v>
      </c>
      <c r="G3941">
        <v>1</v>
      </c>
      <c r="H3941" s="2">
        <f t="shared" si="184"/>
        <v>40910.367013888892</v>
      </c>
      <c r="I3941" s="1">
        <v>0.36701388888888892</v>
      </c>
      <c r="J3941">
        <v>0.04</v>
      </c>
      <c r="L3941">
        <v>1</v>
      </c>
      <c r="M3941" s="2">
        <f t="shared" si="185"/>
        <v>40910.367013888892</v>
      </c>
      <c r="N3941" s="1">
        <v>0.36701388888888892</v>
      </c>
      <c r="O3941">
        <v>0.04</v>
      </c>
      <c r="S3941">
        <v>1</v>
      </c>
      <c r="T3941" s="1">
        <v>0.36701388888888892</v>
      </c>
      <c r="U3941">
        <v>0.04</v>
      </c>
    </row>
    <row r="3942" spans="2:21" x14ac:dyDescent="0.2">
      <c r="B3942">
        <v>1</v>
      </c>
      <c r="C3942" s="2">
        <f t="shared" si="183"/>
        <v>40910.367361111108</v>
      </c>
      <c r="D3942" s="1">
        <v>0.36736111111111108</v>
      </c>
      <c r="E3942">
        <v>0.04</v>
      </c>
      <c r="G3942">
        <v>1</v>
      </c>
      <c r="H3942" s="2">
        <f t="shared" si="184"/>
        <v>40910.367361111108</v>
      </c>
      <c r="I3942" s="1">
        <v>0.36736111111111108</v>
      </c>
      <c r="J3942">
        <v>0.04</v>
      </c>
      <c r="L3942">
        <v>1</v>
      </c>
      <c r="M3942" s="2">
        <f t="shared" si="185"/>
        <v>40910.367361111108</v>
      </c>
      <c r="N3942" s="1">
        <v>0.36736111111111108</v>
      </c>
      <c r="O3942">
        <v>0.04</v>
      </c>
      <c r="S3942">
        <v>1</v>
      </c>
      <c r="T3942" s="1">
        <v>0.36736111111111108</v>
      </c>
      <c r="U3942">
        <v>0.04</v>
      </c>
    </row>
    <row r="3943" spans="2:21" x14ac:dyDescent="0.2">
      <c r="B3943">
        <v>1</v>
      </c>
      <c r="C3943" s="2">
        <f t="shared" si="183"/>
        <v>40910.367708333331</v>
      </c>
      <c r="D3943" s="1">
        <v>0.3677083333333333</v>
      </c>
      <c r="E3943">
        <v>0.04</v>
      </c>
      <c r="G3943">
        <v>1</v>
      </c>
      <c r="H3943" s="2">
        <f t="shared" si="184"/>
        <v>40910.367708333331</v>
      </c>
      <c r="I3943" s="1">
        <v>0.3677083333333333</v>
      </c>
      <c r="J3943">
        <v>0.04</v>
      </c>
      <c r="L3943">
        <v>1</v>
      </c>
      <c r="M3943" s="2">
        <f t="shared" si="185"/>
        <v>40910.367708333331</v>
      </c>
      <c r="N3943" s="1">
        <v>0.3677083333333333</v>
      </c>
      <c r="O3943">
        <v>0.04</v>
      </c>
      <c r="S3943">
        <v>1</v>
      </c>
      <c r="T3943" s="1">
        <v>0.3677083333333333</v>
      </c>
      <c r="U3943">
        <v>0.04</v>
      </c>
    </row>
    <row r="3944" spans="2:21" x14ac:dyDescent="0.2">
      <c r="B3944">
        <v>1</v>
      </c>
      <c r="C3944" s="2">
        <f t="shared" si="183"/>
        <v>40910.368055555555</v>
      </c>
      <c r="D3944" s="1">
        <v>0.36805555555555558</v>
      </c>
      <c r="E3944">
        <v>0.04</v>
      </c>
      <c r="G3944">
        <v>1</v>
      </c>
      <c r="H3944" s="2">
        <f t="shared" si="184"/>
        <v>40910.368055555555</v>
      </c>
      <c r="I3944" s="1">
        <v>0.36805555555555558</v>
      </c>
      <c r="J3944">
        <v>0.04</v>
      </c>
      <c r="L3944">
        <v>1</v>
      </c>
      <c r="M3944" s="2">
        <f t="shared" si="185"/>
        <v>40910.368055555555</v>
      </c>
      <c r="N3944" s="1">
        <v>0.36805555555555558</v>
      </c>
      <c r="O3944">
        <v>0.04</v>
      </c>
      <c r="S3944">
        <v>1</v>
      </c>
      <c r="T3944" s="1">
        <v>0.36805555555555558</v>
      </c>
      <c r="U3944">
        <v>0.04</v>
      </c>
    </row>
    <row r="3945" spans="2:21" x14ac:dyDescent="0.2">
      <c r="B3945">
        <v>1</v>
      </c>
      <c r="C3945" s="2">
        <f t="shared" si="183"/>
        <v>40910.368402777778</v>
      </c>
      <c r="D3945" s="1">
        <v>0.3684027777777778</v>
      </c>
      <c r="E3945">
        <v>0.04</v>
      </c>
      <c r="G3945">
        <v>1</v>
      </c>
      <c r="H3945" s="2">
        <f t="shared" si="184"/>
        <v>40910.368402777778</v>
      </c>
      <c r="I3945" s="1">
        <v>0.3684027777777778</v>
      </c>
      <c r="J3945">
        <v>0.04</v>
      </c>
      <c r="L3945">
        <v>1</v>
      </c>
      <c r="M3945" s="2">
        <f t="shared" si="185"/>
        <v>40910.368402777778</v>
      </c>
      <c r="N3945" s="1">
        <v>0.3684027777777778</v>
      </c>
      <c r="O3945">
        <v>0.04</v>
      </c>
      <c r="S3945">
        <v>1</v>
      </c>
      <c r="T3945" s="1">
        <v>0.3684027777777778</v>
      </c>
      <c r="U3945">
        <v>0.04</v>
      </c>
    </row>
    <row r="3946" spans="2:21" x14ac:dyDescent="0.2">
      <c r="B3946">
        <v>1</v>
      </c>
      <c r="C3946" s="2">
        <f t="shared" si="183"/>
        <v>40910.368750000001</v>
      </c>
      <c r="D3946" s="1">
        <v>0.36874999999999997</v>
      </c>
      <c r="E3946">
        <v>0.04</v>
      </c>
      <c r="G3946">
        <v>1</v>
      </c>
      <c r="H3946" s="2">
        <f t="shared" si="184"/>
        <v>40910.368750000001</v>
      </c>
      <c r="I3946" s="1">
        <v>0.36874999999999997</v>
      </c>
      <c r="J3946">
        <v>0.04</v>
      </c>
      <c r="L3946">
        <v>1</v>
      </c>
      <c r="M3946" s="2">
        <f t="shared" si="185"/>
        <v>40910.368750000001</v>
      </c>
      <c r="N3946" s="1">
        <v>0.36874999999999997</v>
      </c>
      <c r="O3946">
        <v>0.04</v>
      </c>
      <c r="S3946">
        <v>1</v>
      </c>
      <c r="T3946" s="1">
        <v>0.36874999999999997</v>
      </c>
      <c r="U3946">
        <v>0.04</v>
      </c>
    </row>
    <row r="3947" spans="2:21" x14ac:dyDescent="0.2">
      <c r="B3947">
        <v>1</v>
      </c>
      <c r="C3947" s="2">
        <f t="shared" si="183"/>
        <v>40910.369097222225</v>
      </c>
      <c r="D3947" s="1">
        <v>0.36909722222222219</v>
      </c>
      <c r="E3947">
        <v>0.04</v>
      </c>
      <c r="G3947">
        <v>1</v>
      </c>
      <c r="H3947" s="2">
        <f t="shared" si="184"/>
        <v>40910.369097222225</v>
      </c>
      <c r="I3947" s="1">
        <v>0.36909722222222219</v>
      </c>
      <c r="J3947">
        <v>0.04</v>
      </c>
      <c r="L3947">
        <v>1</v>
      </c>
      <c r="M3947" s="2">
        <f t="shared" si="185"/>
        <v>40910.369097222225</v>
      </c>
      <c r="N3947" s="1">
        <v>0.36909722222222219</v>
      </c>
      <c r="O3947">
        <v>0.04</v>
      </c>
      <c r="S3947">
        <v>1</v>
      </c>
      <c r="T3947" s="1">
        <v>0.36909722222222219</v>
      </c>
      <c r="U3947">
        <v>0.04</v>
      </c>
    </row>
    <row r="3948" spans="2:21" x14ac:dyDescent="0.2">
      <c r="B3948">
        <v>1</v>
      </c>
      <c r="C3948" s="2">
        <f t="shared" si="183"/>
        <v>40910.369444444441</v>
      </c>
      <c r="D3948" s="1">
        <v>0.36944444444444446</v>
      </c>
      <c r="E3948">
        <v>0.04</v>
      </c>
      <c r="G3948">
        <v>1</v>
      </c>
      <c r="H3948" s="2">
        <f t="shared" si="184"/>
        <v>40910.369444444441</v>
      </c>
      <c r="I3948" s="1">
        <v>0.36944444444444446</v>
      </c>
      <c r="J3948">
        <v>0.04</v>
      </c>
      <c r="L3948">
        <v>1</v>
      </c>
      <c r="M3948" s="2">
        <f t="shared" si="185"/>
        <v>40910.369444444441</v>
      </c>
      <c r="N3948" s="1">
        <v>0.36944444444444446</v>
      </c>
      <c r="O3948">
        <v>0.04</v>
      </c>
      <c r="S3948">
        <v>1</v>
      </c>
      <c r="T3948" s="1">
        <v>0.36944444444444446</v>
      </c>
      <c r="U3948">
        <v>0.04</v>
      </c>
    </row>
    <row r="3949" spans="2:21" x14ac:dyDescent="0.2">
      <c r="B3949">
        <v>1</v>
      </c>
      <c r="C3949" s="2">
        <f t="shared" si="183"/>
        <v>40910.369791666664</v>
      </c>
      <c r="D3949" s="1">
        <v>0.36979166666666669</v>
      </c>
      <c r="E3949">
        <v>0.04</v>
      </c>
      <c r="G3949">
        <v>1</v>
      </c>
      <c r="H3949" s="2">
        <f t="shared" si="184"/>
        <v>40910.369791666664</v>
      </c>
      <c r="I3949" s="1">
        <v>0.36979166666666669</v>
      </c>
      <c r="J3949">
        <v>0.04</v>
      </c>
      <c r="L3949">
        <v>1</v>
      </c>
      <c r="M3949" s="2">
        <f t="shared" si="185"/>
        <v>40910.369791666664</v>
      </c>
      <c r="N3949" s="1">
        <v>0.36979166666666669</v>
      </c>
      <c r="O3949">
        <v>0.04</v>
      </c>
      <c r="S3949">
        <v>1</v>
      </c>
      <c r="T3949" s="1">
        <v>0.36979166666666669</v>
      </c>
      <c r="U3949">
        <v>0.04</v>
      </c>
    </row>
    <row r="3950" spans="2:21" x14ac:dyDescent="0.2">
      <c r="B3950">
        <v>1</v>
      </c>
      <c r="C3950" s="2">
        <f t="shared" si="183"/>
        <v>40910.370138888888</v>
      </c>
      <c r="D3950" s="1">
        <v>0.37013888888888885</v>
      </c>
      <c r="E3950">
        <v>0.04</v>
      </c>
      <c r="G3950">
        <v>1</v>
      </c>
      <c r="H3950" s="2">
        <f t="shared" si="184"/>
        <v>40910.370138888888</v>
      </c>
      <c r="I3950" s="1">
        <v>0.37013888888888885</v>
      </c>
      <c r="J3950">
        <v>0.04</v>
      </c>
      <c r="L3950">
        <v>1</v>
      </c>
      <c r="M3950" s="2">
        <f t="shared" si="185"/>
        <v>40910.370138888888</v>
      </c>
      <c r="N3950" s="1">
        <v>0.37013888888888885</v>
      </c>
      <c r="O3950">
        <v>0.04</v>
      </c>
      <c r="S3950">
        <v>1</v>
      </c>
      <c r="T3950" s="1">
        <v>0.37013888888888885</v>
      </c>
      <c r="U3950">
        <v>0.04</v>
      </c>
    </row>
    <row r="3951" spans="2:21" x14ac:dyDescent="0.2">
      <c r="B3951">
        <v>1</v>
      </c>
      <c r="C3951" s="2">
        <f t="shared" si="183"/>
        <v>40910.370486111111</v>
      </c>
      <c r="D3951" s="1">
        <v>0.37048611111111113</v>
      </c>
      <c r="E3951">
        <v>0.04</v>
      </c>
      <c r="G3951">
        <v>1</v>
      </c>
      <c r="H3951" s="2">
        <f t="shared" si="184"/>
        <v>40910.370486111111</v>
      </c>
      <c r="I3951" s="1">
        <v>0.37048611111111113</v>
      </c>
      <c r="J3951">
        <v>0.04</v>
      </c>
      <c r="L3951">
        <v>1</v>
      </c>
      <c r="M3951" s="2">
        <f t="shared" si="185"/>
        <v>40910.370486111111</v>
      </c>
      <c r="N3951" s="1">
        <v>0.37048611111111113</v>
      </c>
      <c r="O3951">
        <v>0.04</v>
      </c>
      <c r="S3951">
        <v>1</v>
      </c>
      <c r="T3951" s="1">
        <v>0.37048611111111113</v>
      </c>
      <c r="U3951">
        <v>0.04</v>
      </c>
    </row>
    <row r="3952" spans="2:21" x14ac:dyDescent="0.2">
      <c r="B3952">
        <v>1</v>
      </c>
      <c r="C3952" s="2">
        <f t="shared" si="183"/>
        <v>40910.370833333334</v>
      </c>
      <c r="D3952" s="1">
        <v>0.37083333333333335</v>
      </c>
      <c r="E3952">
        <v>0.04</v>
      </c>
      <c r="G3952">
        <v>1</v>
      </c>
      <c r="H3952" s="2">
        <f t="shared" si="184"/>
        <v>40910.370833333334</v>
      </c>
      <c r="I3952" s="1">
        <v>0.37083333333333335</v>
      </c>
      <c r="J3952">
        <v>0.04</v>
      </c>
      <c r="L3952">
        <v>1</v>
      </c>
      <c r="M3952" s="2">
        <f t="shared" si="185"/>
        <v>40910.370833333334</v>
      </c>
      <c r="N3952" s="1">
        <v>0.37083333333333335</v>
      </c>
      <c r="O3952">
        <v>0.04</v>
      </c>
      <c r="S3952">
        <v>1</v>
      </c>
      <c r="T3952" s="1">
        <v>0.37083333333333335</v>
      </c>
      <c r="U3952">
        <v>0.04</v>
      </c>
    </row>
    <row r="3953" spans="2:21" x14ac:dyDescent="0.2">
      <c r="B3953">
        <v>1</v>
      </c>
      <c r="C3953" s="2">
        <f t="shared" si="183"/>
        <v>40910.371180555558</v>
      </c>
      <c r="D3953" s="1">
        <v>0.37118055555555557</v>
      </c>
      <c r="E3953">
        <v>0.04</v>
      </c>
      <c r="G3953">
        <v>1</v>
      </c>
      <c r="H3953" s="2">
        <f t="shared" si="184"/>
        <v>40910.371180555558</v>
      </c>
      <c r="I3953" s="1">
        <v>0.37118055555555557</v>
      </c>
      <c r="J3953">
        <v>0.04</v>
      </c>
      <c r="L3953">
        <v>1</v>
      </c>
      <c r="M3953" s="2">
        <f t="shared" si="185"/>
        <v>40910.371180555558</v>
      </c>
      <c r="N3953" s="1">
        <v>0.37118055555555557</v>
      </c>
      <c r="O3953">
        <v>0.04</v>
      </c>
      <c r="S3953">
        <v>1</v>
      </c>
      <c r="T3953" s="1">
        <v>0.37118055555555557</v>
      </c>
      <c r="U3953">
        <v>0.04</v>
      </c>
    </row>
    <row r="3954" spans="2:21" x14ac:dyDescent="0.2">
      <c r="B3954">
        <v>1</v>
      </c>
      <c r="C3954" s="2">
        <f t="shared" si="183"/>
        <v>40910.371527777781</v>
      </c>
      <c r="D3954" s="1">
        <v>0.37152777777777773</v>
      </c>
      <c r="E3954">
        <v>0.04</v>
      </c>
      <c r="G3954">
        <v>1</v>
      </c>
      <c r="H3954" s="2">
        <f t="shared" si="184"/>
        <v>40910.371527777781</v>
      </c>
      <c r="I3954" s="1">
        <v>0.37152777777777773</v>
      </c>
      <c r="J3954">
        <v>0.04</v>
      </c>
      <c r="L3954">
        <v>1</v>
      </c>
      <c r="M3954" s="2">
        <f t="shared" si="185"/>
        <v>40910.371527777781</v>
      </c>
      <c r="N3954" s="1">
        <v>0.37152777777777773</v>
      </c>
      <c r="O3954">
        <v>0.04</v>
      </c>
      <c r="S3954">
        <v>1</v>
      </c>
      <c r="T3954" s="1">
        <v>0.37152777777777773</v>
      </c>
      <c r="U3954">
        <v>0.04</v>
      </c>
    </row>
    <row r="3955" spans="2:21" x14ac:dyDescent="0.2">
      <c r="B3955">
        <v>1</v>
      </c>
      <c r="C3955" s="2">
        <f t="shared" si="183"/>
        <v>40910.371874999997</v>
      </c>
      <c r="D3955" s="1">
        <v>0.37187500000000001</v>
      </c>
      <c r="E3955">
        <v>0.04</v>
      </c>
      <c r="G3955">
        <v>1</v>
      </c>
      <c r="H3955" s="2">
        <f t="shared" si="184"/>
        <v>40910.371874999997</v>
      </c>
      <c r="I3955" s="1">
        <v>0.37187500000000001</v>
      </c>
      <c r="J3955">
        <v>0.04</v>
      </c>
      <c r="L3955">
        <v>1</v>
      </c>
      <c r="M3955" s="2">
        <f t="shared" si="185"/>
        <v>40910.371874999997</v>
      </c>
      <c r="N3955" s="1">
        <v>0.37187500000000001</v>
      </c>
      <c r="O3955">
        <v>0.04</v>
      </c>
      <c r="S3955">
        <v>1</v>
      </c>
      <c r="T3955" s="1">
        <v>0.37187500000000001</v>
      </c>
      <c r="U3955">
        <v>0.04</v>
      </c>
    </row>
    <row r="3956" spans="2:21" x14ac:dyDescent="0.2">
      <c r="B3956">
        <v>1</v>
      </c>
      <c r="C3956" s="2">
        <f t="shared" si="183"/>
        <v>40910.37222222222</v>
      </c>
      <c r="D3956" s="1">
        <v>0.37222222222222223</v>
      </c>
      <c r="E3956">
        <v>0.04</v>
      </c>
      <c r="G3956">
        <v>1</v>
      </c>
      <c r="H3956" s="2">
        <f t="shared" si="184"/>
        <v>40910.37222222222</v>
      </c>
      <c r="I3956" s="1">
        <v>0.37222222222222223</v>
      </c>
      <c r="J3956">
        <v>0.04</v>
      </c>
      <c r="L3956">
        <v>1</v>
      </c>
      <c r="M3956" s="2">
        <f t="shared" si="185"/>
        <v>40910.37222222222</v>
      </c>
      <c r="N3956" s="1">
        <v>0.37222222222222223</v>
      </c>
      <c r="O3956">
        <v>0.04</v>
      </c>
      <c r="S3956">
        <v>1</v>
      </c>
      <c r="T3956" s="1">
        <v>0.37222222222222223</v>
      </c>
      <c r="U3956">
        <v>0.04</v>
      </c>
    </row>
    <row r="3957" spans="2:21" x14ac:dyDescent="0.2">
      <c r="B3957">
        <v>1</v>
      </c>
      <c r="C3957" s="2">
        <f t="shared" si="183"/>
        <v>40910.372569444444</v>
      </c>
      <c r="D3957" s="1">
        <v>0.37256944444444445</v>
      </c>
      <c r="E3957">
        <v>0.04</v>
      </c>
      <c r="G3957">
        <v>1</v>
      </c>
      <c r="H3957" s="2">
        <f t="shared" si="184"/>
        <v>40910.372569444444</v>
      </c>
      <c r="I3957" s="1">
        <v>0.37256944444444445</v>
      </c>
      <c r="J3957">
        <v>0.04</v>
      </c>
      <c r="L3957">
        <v>1</v>
      </c>
      <c r="M3957" s="2">
        <f t="shared" si="185"/>
        <v>40910.372569444444</v>
      </c>
      <c r="N3957" s="1">
        <v>0.37256944444444445</v>
      </c>
      <c r="O3957">
        <v>0.04</v>
      </c>
      <c r="S3957">
        <v>1</v>
      </c>
      <c r="T3957" s="1">
        <v>0.37256944444444445</v>
      </c>
      <c r="U3957">
        <v>0.04</v>
      </c>
    </row>
    <row r="3958" spans="2:21" x14ac:dyDescent="0.2">
      <c r="B3958">
        <v>1</v>
      </c>
      <c r="C3958" s="2">
        <f t="shared" si="183"/>
        <v>40910.372916666667</v>
      </c>
      <c r="D3958" s="1">
        <v>0.37291666666666662</v>
      </c>
      <c r="E3958">
        <v>0.04</v>
      </c>
      <c r="G3958">
        <v>1</v>
      </c>
      <c r="H3958" s="2">
        <f t="shared" si="184"/>
        <v>40910.372916666667</v>
      </c>
      <c r="I3958" s="1">
        <v>0.37291666666666662</v>
      </c>
      <c r="J3958">
        <v>0.04</v>
      </c>
      <c r="L3958">
        <v>1</v>
      </c>
      <c r="M3958" s="2">
        <f t="shared" si="185"/>
        <v>40910.372916666667</v>
      </c>
      <c r="N3958" s="1">
        <v>0.37291666666666662</v>
      </c>
      <c r="O3958">
        <v>0.04</v>
      </c>
      <c r="S3958">
        <v>1</v>
      </c>
      <c r="T3958" s="1">
        <v>0.37291666666666662</v>
      </c>
      <c r="U3958">
        <v>0.04</v>
      </c>
    </row>
    <row r="3959" spans="2:21" x14ac:dyDescent="0.2">
      <c r="B3959">
        <v>1</v>
      </c>
      <c r="C3959" s="2">
        <f t="shared" si="183"/>
        <v>40910.373263888891</v>
      </c>
      <c r="D3959" s="1">
        <v>0.3732638888888889</v>
      </c>
      <c r="E3959">
        <v>0.04</v>
      </c>
      <c r="G3959">
        <v>1</v>
      </c>
      <c r="H3959" s="2">
        <f t="shared" si="184"/>
        <v>40910.373263888891</v>
      </c>
      <c r="I3959" s="1">
        <v>0.3732638888888889</v>
      </c>
      <c r="J3959">
        <v>0.04</v>
      </c>
      <c r="L3959">
        <v>1</v>
      </c>
      <c r="M3959" s="2">
        <f t="shared" si="185"/>
        <v>40910.373263888891</v>
      </c>
      <c r="N3959" s="1">
        <v>0.3732638888888889</v>
      </c>
      <c r="O3959">
        <v>0.04</v>
      </c>
      <c r="S3959">
        <v>1</v>
      </c>
      <c r="T3959" s="1">
        <v>0.3732638888888889</v>
      </c>
      <c r="U3959">
        <v>0.04</v>
      </c>
    </row>
    <row r="3960" spans="2:21" x14ac:dyDescent="0.2">
      <c r="B3960">
        <v>1</v>
      </c>
      <c r="C3960" s="2">
        <f t="shared" si="183"/>
        <v>40910.373611111114</v>
      </c>
      <c r="D3960" s="1">
        <v>0.37361111111111112</v>
      </c>
      <c r="E3960">
        <v>0.04</v>
      </c>
      <c r="G3960">
        <v>1</v>
      </c>
      <c r="H3960" s="2">
        <f t="shared" si="184"/>
        <v>40910.373611111114</v>
      </c>
      <c r="I3960" s="1">
        <v>0.37361111111111112</v>
      </c>
      <c r="J3960">
        <v>0.04</v>
      </c>
      <c r="L3960">
        <v>1</v>
      </c>
      <c r="M3960" s="2">
        <f t="shared" si="185"/>
        <v>40910.373611111114</v>
      </c>
      <c r="N3960" s="1">
        <v>0.37361111111111112</v>
      </c>
      <c r="O3960">
        <v>0.04</v>
      </c>
      <c r="S3960">
        <v>1</v>
      </c>
      <c r="T3960" s="1">
        <v>0.37361111111111112</v>
      </c>
      <c r="U3960">
        <v>0.04</v>
      </c>
    </row>
    <row r="3961" spans="2:21" x14ac:dyDescent="0.2">
      <c r="B3961">
        <v>1</v>
      </c>
      <c r="C3961" s="2">
        <f t="shared" si="183"/>
        <v>40910.37395833333</v>
      </c>
      <c r="D3961" s="1">
        <v>0.37395833333333334</v>
      </c>
      <c r="E3961">
        <v>0.04</v>
      </c>
      <c r="G3961">
        <v>1</v>
      </c>
      <c r="H3961" s="2">
        <f t="shared" si="184"/>
        <v>40910.37395833333</v>
      </c>
      <c r="I3961" s="1">
        <v>0.37395833333333334</v>
      </c>
      <c r="J3961">
        <v>0.04</v>
      </c>
      <c r="L3961">
        <v>1</v>
      </c>
      <c r="M3961" s="2">
        <f t="shared" si="185"/>
        <v>40910.37395833333</v>
      </c>
      <c r="N3961" s="1">
        <v>0.37395833333333334</v>
      </c>
      <c r="O3961">
        <v>0.04</v>
      </c>
      <c r="S3961">
        <v>1</v>
      </c>
      <c r="T3961" s="1">
        <v>0.37395833333333334</v>
      </c>
      <c r="U3961">
        <v>0.04</v>
      </c>
    </row>
    <row r="3962" spans="2:21" x14ac:dyDescent="0.2">
      <c r="B3962">
        <v>1</v>
      </c>
      <c r="C3962" s="2">
        <f t="shared" si="183"/>
        <v>40910.374305555553</v>
      </c>
      <c r="D3962" s="1">
        <v>0.3743055555555555</v>
      </c>
      <c r="E3962">
        <v>0.04</v>
      </c>
      <c r="G3962">
        <v>1</v>
      </c>
      <c r="H3962" s="2">
        <f t="shared" si="184"/>
        <v>40910.374305555553</v>
      </c>
      <c r="I3962" s="1">
        <v>0.3743055555555555</v>
      </c>
      <c r="J3962">
        <v>0.04</v>
      </c>
      <c r="L3962">
        <v>1</v>
      </c>
      <c r="M3962" s="2">
        <f t="shared" si="185"/>
        <v>40910.374305555553</v>
      </c>
      <c r="N3962" s="1">
        <v>0.3743055555555555</v>
      </c>
      <c r="O3962">
        <v>0.04</v>
      </c>
      <c r="S3962">
        <v>1</v>
      </c>
      <c r="T3962" s="1">
        <v>0.3743055555555555</v>
      </c>
      <c r="U3962">
        <v>0.04</v>
      </c>
    </row>
    <row r="3963" spans="2:21" x14ac:dyDescent="0.2">
      <c r="B3963">
        <v>1</v>
      </c>
      <c r="C3963" s="2">
        <f t="shared" si="183"/>
        <v>40910.374652777777</v>
      </c>
      <c r="D3963" s="1">
        <v>0.37465277777777778</v>
      </c>
      <c r="E3963">
        <v>0.04</v>
      </c>
      <c r="G3963">
        <v>1</v>
      </c>
      <c r="H3963" s="2">
        <f t="shared" si="184"/>
        <v>40910.374652777777</v>
      </c>
      <c r="I3963" s="1">
        <v>0.37465277777777778</v>
      </c>
      <c r="J3963">
        <v>0.04</v>
      </c>
      <c r="L3963">
        <v>1</v>
      </c>
      <c r="M3963" s="2">
        <f t="shared" si="185"/>
        <v>40910.374652777777</v>
      </c>
      <c r="N3963" s="1">
        <v>0.37465277777777778</v>
      </c>
      <c r="O3963">
        <v>0.04</v>
      </c>
      <c r="S3963">
        <v>1</v>
      </c>
      <c r="T3963" s="1">
        <v>0.37465277777777778</v>
      </c>
      <c r="U3963">
        <v>0.04</v>
      </c>
    </row>
    <row r="3964" spans="2:21" x14ac:dyDescent="0.2">
      <c r="B3964">
        <v>1</v>
      </c>
      <c r="C3964" s="2">
        <f t="shared" si="183"/>
        <v>40910.375</v>
      </c>
      <c r="D3964" s="1">
        <v>0.375</v>
      </c>
      <c r="E3964">
        <v>0.04</v>
      </c>
      <c r="G3964">
        <v>1</v>
      </c>
      <c r="H3964" s="2">
        <f t="shared" si="184"/>
        <v>40910.375</v>
      </c>
      <c r="I3964" s="1">
        <v>0.375</v>
      </c>
      <c r="J3964">
        <v>0.04</v>
      </c>
      <c r="L3964">
        <v>1</v>
      </c>
      <c r="M3964" s="2">
        <f t="shared" si="185"/>
        <v>40910.375</v>
      </c>
      <c r="N3964" s="1">
        <v>0.375</v>
      </c>
      <c r="O3964">
        <v>0.04</v>
      </c>
      <c r="S3964">
        <v>1</v>
      </c>
      <c r="T3964" s="1">
        <v>0.375</v>
      </c>
      <c r="U3964">
        <v>0.04</v>
      </c>
    </row>
    <row r="3965" spans="2:21" x14ac:dyDescent="0.2">
      <c r="B3965">
        <v>1</v>
      </c>
      <c r="C3965" s="2">
        <f t="shared" si="183"/>
        <v>40910.375347222223</v>
      </c>
      <c r="D3965" s="1">
        <v>0.37534722222222222</v>
      </c>
      <c r="E3965">
        <v>0.04</v>
      </c>
      <c r="G3965">
        <v>1</v>
      </c>
      <c r="H3965" s="2">
        <f t="shared" si="184"/>
        <v>40910.375347222223</v>
      </c>
      <c r="I3965" s="1">
        <v>0.37534722222222222</v>
      </c>
      <c r="J3965">
        <v>0.04</v>
      </c>
      <c r="L3965">
        <v>1</v>
      </c>
      <c r="M3965" s="2">
        <f t="shared" si="185"/>
        <v>40910.375347222223</v>
      </c>
      <c r="N3965" s="1">
        <v>0.37534722222222222</v>
      </c>
      <c r="O3965">
        <v>0.04</v>
      </c>
      <c r="S3965">
        <v>1</v>
      </c>
      <c r="T3965" s="1">
        <v>0.37534722222222222</v>
      </c>
      <c r="U3965">
        <v>0.04</v>
      </c>
    </row>
    <row r="3966" spans="2:21" x14ac:dyDescent="0.2">
      <c r="B3966">
        <v>1</v>
      </c>
      <c r="C3966" s="2">
        <f t="shared" si="183"/>
        <v>40910.375694444447</v>
      </c>
      <c r="D3966" s="1">
        <v>0.3756944444444445</v>
      </c>
      <c r="E3966">
        <v>0.04</v>
      </c>
      <c r="G3966">
        <v>1</v>
      </c>
      <c r="H3966" s="2">
        <f t="shared" si="184"/>
        <v>40910.375694444447</v>
      </c>
      <c r="I3966" s="1">
        <v>0.3756944444444445</v>
      </c>
      <c r="J3966">
        <v>0.04</v>
      </c>
      <c r="L3966">
        <v>1</v>
      </c>
      <c r="M3966" s="2">
        <f t="shared" si="185"/>
        <v>40910.375694444447</v>
      </c>
      <c r="N3966" s="1">
        <v>0.3756944444444445</v>
      </c>
      <c r="O3966">
        <v>0.04</v>
      </c>
      <c r="S3966">
        <v>1</v>
      </c>
      <c r="T3966" s="1">
        <v>0.3756944444444445</v>
      </c>
      <c r="U3966">
        <v>0.04</v>
      </c>
    </row>
    <row r="3967" spans="2:21" x14ac:dyDescent="0.2">
      <c r="B3967">
        <v>1</v>
      </c>
      <c r="C3967" s="2">
        <f t="shared" si="183"/>
        <v>40910.37604166667</v>
      </c>
      <c r="D3967" s="1">
        <v>0.37604166666666666</v>
      </c>
      <c r="E3967">
        <v>0.04</v>
      </c>
      <c r="G3967">
        <v>1</v>
      </c>
      <c r="H3967" s="2">
        <f t="shared" si="184"/>
        <v>40910.37604166667</v>
      </c>
      <c r="I3967" s="1">
        <v>0.37604166666666666</v>
      </c>
      <c r="J3967">
        <v>0.04</v>
      </c>
      <c r="L3967">
        <v>1</v>
      </c>
      <c r="M3967" s="2">
        <f t="shared" si="185"/>
        <v>40910.37604166667</v>
      </c>
      <c r="N3967" s="1">
        <v>0.37604166666666666</v>
      </c>
      <c r="O3967">
        <v>0.04</v>
      </c>
      <c r="S3967">
        <v>1</v>
      </c>
      <c r="T3967" s="1">
        <v>0.37604166666666666</v>
      </c>
      <c r="U3967">
        <v>0.04</v>
      </c>
    </row>
    <row r="3968" spans="2:21" x14ac:dyDescent="0.2">
      <c r="B3968">
        <v>1</v>
      </c>
      <c r="C3968" s="2">
        <f t="shared" si="183"/>
        <v>40910.376388888886</v>
      </c>
      <c r="D3968" s="1">
        <v>0.37638888888888888</v>
      </c>
      <c r="E3968">
        <v>0.04</v>
      </c>
      <c r="G3968">
        <v>1</v>
      </c>
      <c r="H3968" s="2">
        <f t="shared" si="184"/>
        <v>40910.376388888886</v>
      </c>
      <c r="I3968" s="1">
        <v>0.37638888888888888</v>
      </c>
      <c r="J3968">
        <v>0.04</v>
      </c>
      <c r="L3968">
        <v>1</v>
      </c>
      <c r="M3968" s="2">
        <f t="shared" si="185"/>
        <v>40910.376388888886</v>
      </c>
      <c r="N3968" s="1">
        <v>0.37638888888888888</v>
      </c>
      <c r="O3968">
        <v>0.04</v>
      </c>
      <c r="S3968">
        <v>1</v>
      </c>
      <c r="T3968" s="1">
        <v>0.37638888888888888</v>
      </c>
      <c r="U3968">
        <v>0.04</v>
      </c>
    </row>
    <row r="3969" spans="2:21" x14ac:dyDescent="0.2">
      <c r="B3969">
        <v>1</v>
      </c>
      <c r="C3969" s="2">
        <f t="shared" si="183"/>
        <v>40910.376736111109</v>
      </c>
      <c r="D3969" s="1">
        <v>0.3767361111111111</v>
      </c>
      <c r="E3969">
        <v>0.04</v>
      </c>
      <c r="G3969">
        <v>1</v>
      </c>
      <c r="H3969" s="2">
        <f t="shared" si="184"/>
        <v>40910.376736111109</v>
      </c>
      <c r="I3969" s="1">
        <v>0.3767361111111111</v>
      </c>
      <c r="J3969">
        <v>0.04</v>
      </c>
      <c r="L3969">
        <v>1</v>
      </c>
      <c r="M3969" s="2">
        <f t="shared" si="185"/>
        <v>40910.376736111109</v>
      </c>
      <c r="N3969" s="1">
        <v>0.3767361111111111</v>
      </c>
      <c r="O3969">
        <v>0.04</v>
      </c>
      <c r="S3969">
        <v>1</v>
      </c>
      <c r="T3969" s="1">
        <v>0.3767361111111111</v>
      </c>
      <c r="U3969">
        <v>0.04</v>
      </c>
    </row>
    <row r="3970" spans="2:21" x14ac:dyDescent="0.2">
      <c r="B3970">
        <v>1</v>
      </c>
      <c r="C3970" s="2">
        <f t="shared" si="183"/>
        <v>40910.377083333333</v>
      </c>
      <c r="D3970" s="1">
        <v>0.37708333333333338</v>
      </c>
      <c r="E3970">
        <v>0.04</v>
      </c>
      <c r="G3970">
        <v>1</v>
      </c>
      <c r="H3970" s="2">
        <f t="shared" si="184"/>
        <v>40910.377083333333</v>
      </c>
      <c r="I3970" s="1">
        <v>0.37708333333333338</v>
      </c>
      <c r="J3970">
        <v>0.04</v>
      </c>
      <c r="L3970">
        <v>1</v>
      </c>
      <c r="M3970" s="2">
        <f t="shared" si="185"/>
        <v>40910.377083333333</v>
      </c>
      <c r="N3970" s="1">
        <v>0.37708333333333338</v>
      </c>
      <c r="O3970">
        <v>0.04</v>
      </c>
      <c r="S3970">
        <v>1</v>
      </c>
      <c r="T3970" s="1">
        <v>0.37708333333333338</v>
      </c>
      <c r="U3970">
        <v>0.04</v>
      </c>
    </row>
    <row r="3971" spans="2:21" x14ac:dyDescent="0.2">
      <c r="B3971">
        <v>1</v>
      </c>
      <c r="C3971" s="2">
        <f t="shared" si="183"/>
        <v>40910.377430555556</v>
      </c>
      <c r="D3971" s="1">
        <v>0.37743055555555555</v>
      </c>
      <c r="E3971">
        <v>0.04</v>
      </c>
      <c r="G3971">
        <v>1</v>
      </c>
      <c r="H3971" s="2">
        <f t="shared" si="184"/>
        <v>40910.377430555556</v>
      </c>
      <c r="I3971" s="1">
        <v>0.37743055555555555</v>
      </c>
      <c r="J3971">
        <v>0.04</v>
      </c>
      <c r="L3971">
        <v>1</v>
      </c>
      <c r="M3971" s="2">
        <f t="shared" si="185"/>
        <v>40910.377430555556</v>
      </c>
      <c r="N3971" s="1">
        <v>0.37743055555555555</v>
      </c>
      <c r="O3971">
        <v>0.04</v>
      </c>
      <c r="S3971">
        <v>1</v>
      </c>
      <c r="T3971" s="1">
        <v>0.37743055555555555</v>
      </c>
      <c r="U3971">
        <v>0.04</v>
      </c>
    </row>
    <row r="3972" spans="2:21" x14ac:dyDescent="0.2">
      <c r="B3972">
        <v>1</v>
      </c>
      <c r="C3972" s="2">
        <f t="shared" si="183"/>
        <v>40910.37777777778</v>
      </c>
      <c r="D3972" s="1">
        <v>0.37777777777777777</v>
      </c>
      <c r="E3972">
        <v>0.04</v>
      </c>
      <c r="G3972">
        <v>1</v>
      </c>
      <c r="H3972" s="2">
        <f t="shared" si="184"/>
        <v>40910.37777777778</v>
      </c>
      <c r="I3972" s="1">
        <v>0.37777777777777777</v>
      </c>
      <c r="J3972">
        <v>0.04</v>
      </c>
      <c r="L3972">
        <v>1</v>
      </c>
      <c r="M3972" s="2">
        <f t="shared" si="185"/>
        <v>40910.37777777778</v>
      </c>
      <c r="N3972" s="1">
        <v>0.37777777777777777</v>
      </c>
      <c r="O3972">
        <v>0.04</v>
      </c>
      <c r="S3972">
        <v>1</v>
      </c>
      <c r="T3972" s="1">
        <v>0.37777777777777777</v>
      </c>
      <c r="U3972">
        <v>0.04</v>
      </c>
    </row>
    <row r="3973" spans="2:21" x14ac:dyDescent="0.2">
      <c r="B3973">
        <v>1</v>
      </c>
      <c r="C3973" s="2">
        <f t="shared" si="183"/>
        <v>40910.378125000003</v>
      </c>
      <c r="D3973" s="1">
        <v>0.37812499999999999</v>
      </c>
      <c r="E3973">
        <v>0.04</v>
      </c>
      <c r="G3973">
        <v>1</v>
      </c>
      <c r="H3973" s="2">
        <f t="shared" si="184"/>
        <v>40910.378125000003</v>
      </c>
      <c r="I3973" s="1">
        <v>0.37812499999999999</v>
      </c>
      <c r="J3973">
        <v>0.04</v>
      </c>
      <c r="L3973">
        <v>1</v>
      </c>
      <c r="M3973" s="2">
        <f t="shared" si="185"/>
        <v>40910.378125000003</v>
      </c>
      <c r="N3973" s="1">
        <v>0.37812499999999999</v>
      </c>
      <c r="O3973">
        <v>0.04</v>
      </c>
      <c r="S3973">
        <v>1</v>
      </c>
      <c r="T3973" s="1">
        <v>0.37812499999999999</v>
      </c>
      <c r="U3973">
        <v>0.04</v>
      </c>
    </row>
    <row r="3974" spans="2:21" x14ac:dyDescent="0.2">
      <c r="B3974">
        <v>1</v>
      </c>
      <c r="C3974" s="2">
        <f t="shared" ref="C3974:C4037" si="186">$C$4+B3974+D3974</f>
        <v>40910.378472222219</v>
      </c>
      <c r="D3974" s="1">
        <v>0.37847222222222227</v>
      </c>
      <c r="E3974">
        <v>0.04</v>
      </c>
      <c r="G3974">
        <v>1</v>
      </c>
      <c r="H3974" s="2">
        <f t="shared" ref="H3974:H4037" si="187">$C$4+G3974+I3974</f>
        <v>40910.378472222219</v>
      </c>
      <c r="I3974" s="1">
        <v>0.37847222222222227</v>
      </c>
      <c r="J3974">
        <v>0.04</v>
      </c>
      <c r="L3974">
        <v>1</v>
      </c>
      <c r="M3974" s="2">
        <f t="shared" ref="M3974:M4037" si="188">$C$4+L3974+N3974</f>
        <v>40910.378472222219</v>
      </c>
      <c r="N3974" s="1">
        <v>0.37847222222222227</v>
      </c>
      <c r="O3974">
        <v>0.04</v>
      </c>
      <c r="S3974">
        <v>1</v>
      </c>
      <c r="T3974" s="1">
        <v>0.37847222222222227</v>
      </c>
      <c r="U3974">
        <v>0.04</v>
      </c>
    </row>
    <row r="3975" spans="2:21" x14ac:dyDescent="0.2">
      <c r="B3975">
        <v>1</v>
      </c>
      <c r="C3975" s="2">
        <f t="shared" si="186"/>
        <v>40910.378819444442</v>
      </c>
      <c r="D3975" s="1">
        <v>0.37881944444444443</v>
      </c>
      <c r="E3975">
        <v>0.04</v>
      </c>
      <c r="G3975">
        <v>1</v>
      </c>
      <c r="H3975" s="2">
        <f t="shared" si="187"/>
        <v>40910.378819444442</v>
      </c>
      <c r="I3975" s="1">
        <v>0.37881944444444443</v>
      </c>
      <c r="J3975">
        <v>0.04</v>
      </c>
      <c r="L3975">
        <v>1</v>
      </c>
      <c r="M3975" s="2">
        <f t="shared" si="188"/>
        <v>40910.378819444442</v>
      </c>
      <c r="N3975" s="1">
        <v>0.37881944444444443</v>
      </c>
      <c r="O3975">
        <v>0.04</v>
      </c>
      <c r="S3975">
        <v>1</v>
      </c>
      <c r="T3975" s="1">
        <v>0.37881944444444443</v>
      </c>
      <c r="U3975">
        <v>0.04</v>
      </c>
    </row>
    <row r="3976" spans="2:21" x14ac:dyDescent="0.2">
      <c r="B3976">
        <v>1</v>
      </c>
      <c r="C3976" s="2">
        <f t="shared" si="186"/>
        <v>40910.379166666666</v>
      </c>
      <c r="D3976" s="1">
        <v>0.37916666666666665</v>
      </c>
      <c r="E3976">
        <v>0.04</v>
      </c>
      <c r="G3976">
        <v>1</v>
      </c>
      <c r="H3976" s="2">
        <f t="shared" si="187"/>
        <v>40910.379166666666</v>
      </c>
      <c r="I3976" s="1">
        <v>0.37916666666666665</v>
      </c>
      <c r="J3976">
        <v>0.04</v>
      </c>
      <c r="L3976">
        <v>1</v>
      </c>
      <c r="M3976" s="2">
        <f t="shared" si="188"/>
        <v>40910.379166666666</v>
      </c>
      <c r="N3976" s="1">
        <v>0.37916666666666665</v>
      </c>
      <c r="O3976">
        <v>0.04</v>
      </c>
      <c r="S3976">
        <v>1</v>
      </c>
      <c r="T3976" s="1">
        <v>0.37916666666666665</v>
      </c>
      <c r="U3976">
        <v>0.04</v>
      </c>
    </row>
    <row r="3977" spans="2:21" x14ac:dyDescent="0.2">
      <c r="B3977">
        <v>1</v>
      </c>
      <c r="C3977" s="2">
        <f t="shared" si="186"/>
        <v>40910.379513888889</v>
      </c>
      <c r="D3977" s="1">
        <v>0.37951388888888887</v>
      </c>
      <c r="E3977">
        <v>0.04</v>
      </c>
      <c r="G3977">
        <v>1</v>
      </c>
      <c r="H3977" s="2">
        <f t="shared" si="187"/>
        <v>40910.379513888889</v>
      </c>
      <c r="I3977" s="1">
        <v>0.37951388888888887</v>
      </c>
      <c r="J3977">
        <v>0.04</v>
      </c>
      <c r="L3977">
        <v>1</v>
      </c>
      <c r="M3977" s="2">
        <f t="shared" si="188"/>
        <v>40910.379513888889</v>
      </c>
      <c r="N3977" s="1">
        <v>0.37951388888888887</v>
      </c>
      <c r="O3977">
        <v>0.04</v>
      </c>
      <c r="S3977">
        <v>1</v>
      </c>
      <c r="T3977" s="1">
        <v>0.37951388888888887</v>
      </c>
      <c r="U3977">
        <v>0.04</v>
      </c>
    </row>
    <row r="3978" spans="2:21" x14ac:dyDescent="0.2">
      <c r="B3978">
        <v>1</v>
      </c>
      <c r="C3978" s="2">
        <f t="shared" si="186"/>
        <v>40910.379861111112</v>
      </c>
      <c r="D3978" s="1">
        <v>0.37986111111111115</v>
      </c>
      <c r="E3978">
        <v>0.04</v>
      </c>
      <c r="G3978">
        <v>1</v>
      </c>
      <c r="H3978" s="2">
        <f t="shared" si="187"/>
        <v>40910.379861111112</v>
      </c>
      <c r="I3978" s="1">
        <v>0.37986111111111115</v>
      </c>
      <c r="J3978">
        <v>0.04</v>
      </c>
      <c r="L3978">
        <v>1</v>
      </c>
      <c r="M3978" s="2">
        <f t="shared" si="188"/>
        <v>40910.379861111112</v>
      </c>
      <c r="N3978" s="1">
        <v>0.37986111111111115</v>
      </c>
      <c r="O3978">
        <v>0.04</v>
      </c>
      <c r="S3978">
        <v>1</v>
      </c>
      <c r="T3978" s="1">
        <v>0.37986111111111115</v>
      </c>
      <c r="U3978">
        <v>0.04</v>
      </c>
    </row>
    <row r="3979" spans="2:21" x14ac:dyDescent="0.2">
      <c r="B3979">
        <v>1</v>
      </c>
      <c r="C3979" s="2">
        <f t="shared" si="186"/>
        <v>40910.380208333336</v>
      </c>
      <c r="D3979" s="1">
        <v>0.38020833333333331</v>
      </c>
      <c r="E3979">
        <v>0.04</v>
      </c>
      <c r="G3979">
        <v>1</v>
      </c>
      <c r="H3979" s="2">
        <f t="shared" si="187"/>
        <v>40910.380208333336</v>
      </c>
      <c r="I3979" s="1">
        <v>0.38020833333333331</v>
      </c>
      <c r="J3979">
        <v>0.04</v>
      </c>
      <c r="L3979">
        <v>1</v>
      </c>
      <c r="M3979" s="2">
        <f t="shared" si="188"/>
        <v>40910.380208333336</v>
      </c>
      <c r="N3979" s="1">
        <v>0.38020833333333331</v>
      </c>
      <c r="O3979">
        <v>0.04</v>
      </c>
      <c r="S3979">
        <v>1</v>
      </c>
      <c r="T3979" s="1">
        <v>0.38020833333333331</v>
      </c>
      <c r="U3979">
        <v>0.04</v>
      </c>
    </row>
    <row r="3980" spans="2:21" x14ac:dyDescent="0.2">
      <c r="B3980">
        <v>1</v>
      </c>
      <c r="C3980" s="2">
        <f t="shared" si="186"/>
        <v>40910.380555555559</v>
      </c>
      <c r="D3980" s="1">
        <v>0.38055555555555554</v>
      </c>
      <c r="E3980">
        <v>0.04</v>
      </c>
      <c r="G3980">
        <v>1</v>
      </c>
      <c r="H3980" s="2">
        <f t="shared" si="187"/>
        <v>40910.380555555559</v>
      </c>
      <c r="I3980" s="1">
        <v>0.38055555555555554</v>
      </c>
      <c r="J3980">
        <v>0.04</v>
      </c>
      <c r="L3980">
        <v>1</v>
      </c>
      <c r="M3980" s="2">
        <f t="shared" si="188"/>
        <v>40910.380555555559</v>
      </c>
      <c r="N3980" s="1">
        <v>0.38055555555555554</v>
      </c>
      <c r="O3980">
        <v>0.04</v>
      </c>
      <c r="S3980">
        <v>1</v>
      </c>
      <c r="T3980" s="1">
        <v>0.38055555555555554</v>
      </c>
      <c r="U3980">
        <v>0.04</v>
      </c>
    </row>
    <row r="3981" spans="2:21" x14ac:dyDescent="0.2">
      <c r="B3981">
        <v>1</v>
      </c>
      <c r="C3981" s="2">
        <f t="shared" si="186"/>
        <v>40910.380902777775</v>
      </c>
      <c r="D3981" s="1">
        <v>0.38090277777777781</v>
      </c>
      <c r="E3981">
        <v>0.04</v>
      </c>
      <c r="G3981">
        <v>1</v>
      </c>
      <c r="H3981" s="2">
        <f t="shared" si="187"/>
        <v>40910.380902777775</v>
      </c>
      <c r="I3981" s="1">
        <v>0.38090277777777781</v>
      </c>
      <c r="J3981">
        <v>0.04</v>
      </c>
      <c r="L3981">
        <v>1</v>
      </c>
      <c r="M3981" s="2">
        <f t="shared" si="188"/>
        <v>40910.380902777775</v>
      </c>
      <c r="N3981" s="1">
        <v>0.38090277777777781</v>
      </c>
      <c r="O3981">
        <v>0.04</v>
      </c>
      <c r="S3981">
        <v>1</v>
      </c>
      <c r="T3981" s="1">
        <v>0.38090277777777781</v>
      </c>
      <c r="U3981">
        <v>0.04</v>
      </c>
    </row>
    <row r="3982" spans="2:21" x14ac:dyDescent="0.2">
      <c r="B3982">
        <v>1</v>
      </c>
      <c r="C3982" s="2">
        <f t="shared" si="186"/>
        <v>40910.381249999999</v>
      </c>
      <c r="D3982" s="1">
        <v>0.38125000000000003</v>
      </c>
      <c r="E3982">
        <v>0.04</v>
      </c>
      <c r="G3982">
        <v>1</v>
      </c>
      <c r="H3982" s="2">
        <f t="shared" si="187"/>
        <v>40910.381249999999</v>
      </c>
      <c r="I3982" s="1">
        <v>0.38125000000000003</v>
      </c>
      <c r="J3982">
        <v>0.04</v>
      </c>
      <c r="L3982">
        <v>1</v>
      </c>
      <c r="M3982" s="2">
        <f t="shared" si="188"/>
        <v>40910.381249999999</v>
      </c>
      <c r="N3982" s="1">
        <v>0.38125000000000003</v>
      </c>
      <c r="O3982">
        <v>0.04</v>
      </c>
      <c r="S3982">
        <v>1</v>
      </c>
      <c r="T3982" s="1">
        <v>0.38125000000000003</v>
      </c>
      <c r="U3982">
        <v>0.04</v>
      </c>
    </row>
    <row r="3983" spans="2:21" x14ac:dyDescent="0.2">
      <c r="B3983">
        <v>1</v>
      </c>
      <c r="C3983" s="2">
        <f t="shared" si="186"/>
        <v>40910.381597222222</v>
      </c>
      <c r="D3983" s="1">
        <v>0.3815972222222222</v>
      </c>
      <c r="E3983">
        <v>0.04</v>
      </c>
      <c r="G3983">
        <v>1</v>
      </c>
      <c r="H3983" s="2">
        <f t="shared" si="187"/>
        <v>40910.381597222222</v>
      </c>
      <c r="I3983" s="1">
        <v>0.3815972222222222</v>
      </c>
      <c r="J3983">
        <v>0.04</v>
      </c>
      <c r="L3983">
        <v>1</v>
      </c>
      <c r="M3983" s="2">
        <f t="shared" si="188"/>
        <v>40910.381597222222</v>
      </c>
      <c r="N3983" s="1">
        <v>0.3815972222222222</v>
      </c>
      <c r="O3983">
        <v>0.04</v>
      </c>
      <c r="S3983">
        <v>1</v>
      </c>
      <c r="T3983" s="1">
        <v>0.3815972222222222</v>
      </c>
      <c r="U3983">
        <v>0.04</v>
      </c>
    </row>
    <row r="3984" spans="2:21" x14ac:dyDescent="0.2">
      <c r="B3984">
        <v>1</v>
      </c>
      <c r="C3984" s="2">
        <f t="shared" si="186"/>
        <v>40910.381944444445</v>
      </c>
      <c r="D3984" s="1">
        <v>0.38194444444444442</v>
      </c>
      <c r="E3984">
        <v>0.04</v>
      </c>
      <c r="G3984">
        <v>1</v>
      </c>
      <c r="H3984" s="2">
        <f t="shared" si="187"/>
        <v>40910.381944444445</v>
      </c>
      <c r="I3984" s="1">
        <v>0.38194444444444442</v>
      </c>
      <c r="J3984">
        <v>0.04</v>
      </c>
      <c r="L3984">
        <v>1</v>
      </c>
      <c r="M3984" s="2">
        <f t="shared" si="188"/>
        <v>40910.381944444445</v>
      </c>
      <c r="N3984" s="1">
        <v>0.38194444444444442</v>
      </c>
      <c r="O3984">
        <v>0.04</v>
      </c>
      <c r="S3984">
        <v>1</v>
      </c>
      <c r="T3984" s="1">
        <v>0.38194444444444442</v>
      </c>
      <c r="U3984">
        <v>0.04</v>
      </c>
    </row>
    <row r="3985" spans="2:21" x14ac:dyDescent="0.2">
      <c r="B3985">
        <v>1</v>
      </c>
      <c r="C3985" s="2">
        <f t="shared" si="186"/>
        <v>40910.382291666669</v>
      </c>
      <c r="D3985" s="1">
        <v>0.3822916666666667</v>
      </c>
      <c r="E3985">
        <v>0.04</v>
      </c>
      <c r="G3985">
        <v>1</v>
      </c>
      <c r="H3985" s="2">
        <f t="shared" si="187"/>
        <v>40910.382291666669</v>
      </c>
      <c r="I3985" s="1">
        <v>0.3822916666666667</v>
      </c>
      <c r="J3985">
        <v>0.04</v>
      </c>
      <c r="L3985">
        <v>1</v>
      </c>
      <c r="M3985" s="2">
        <f t="shared" si="188"/>
        <v>40910.382291666669</v>
      </c>
      <c r="N3985" s="1">
        <v>0.3822916666666667</v>
      </c>
      <c r="O3985">
        <v>0.04</v>
      </c>
      <c r="S3985">
        <v>1</v>
      </c>
      <c r="T3985" s="1">
        <v>0.3822916666666667</v>
      </c>
      <c r="U3985">
        <v>0.04</v>
      </c>
    </row>
    <row r="3986" spans="2:21" x14ac:dyDescent="0.2">
      <c r="B3986">
        <v>1</v>
      </c>
      <c r="C3986" s="2">
        <f t="shared" si="186"/>
        <v>40910.382638888892</v>
      </c>
      <c r="D3986" s="1">
        <v>0.38263888888888892</v>
      </c>
      <c r="E3986">
        <v>0.04</v>
      </c>
      <c r="G3986">
        <v>1</v>
      </c>
      <c r="H3986" s="2">
        <f t="shared" si="187"/>
        <v>40910.382638888892</v>
      </c>
      <c r="I3986" s="1">
        <v>0.38263888888888892</v>
      </c>
      <c r="J3986">
        <v>0.04</v>
      </c>
      <c r="L3986">
        <v>1</v>
      </c>
      <c r="M3986" s="2">
        <f t="shared" si="188"/>
        <v>40910.382638888892</v>
      </c>
      <c r="N3986" s="1">
        <v>0.38263888888888892</v>
      </c>
      <c r="O3986">
        <v>0.04</v>
      </c>
      <c r="S3986">
        <v>1</v>
      </c>
      <c r="T3986" s="1">
        <v>0.38263888888888892</v>
      </c>
      <c r="U3986">
        <v>0.04</v>
      </c>
    </row>
    <row r="3987" spans="2:21" x14ac:dyDescent="0.2">
      <c r="B3987">
        <v>1</v>
      </c>
      <c r="C3987" s="2">
        <f t="shared" si="186"/>
        <v>40910.382986111108</v>
      </c>
      <c r="D3987" s="1">
        <v>0.38298611111111108</v>
      </c>
      <c r="E3987">
        <v>0.04</v>
      </c>
      <c r="G3987">
        <v>1</v>
      </c>
      <c r="H3987" s="2">
        <f t="shared" si="187"/>
        <v>40910.382986111108</v>
      </c>
      <c r="I3987" s="1">
        <v>0.38298611111111108</v>
      </c>
      <c r="J3987">
        <v>0.04</v>
      </c>
      <c r="L3987">
        <v>1</v>
      </c>
      <c r="M3987" s="2">
        <f t="shared" si="188"/>
        <v>40910.382986111108</v>
      </c>
      <c r="N3987" s="1">
        <v>0.38298611111111108</v>
      </c>
      <c r="O3987">
        <v>0.04</v>
      </c>
      <c r="S3987">
        <v>1</v>
      </c>
      <c r="T3987" s="1">
        <v>0.38298611111111108</v>
      </c>
      <c r="U3987">
        <v>0.04</v>
      </c>
    </row>
    <row r="3988" spans="2:21" x14ac:dyDescent="0.2">
      <c r="B3988">
        <v>1</v>
      </c>
      <c r="C3988" s="2">
        <f t="shared" si="186"/>
        <v>40910.383333333331</v>
      </c>
      <c r="D3988" s="1">
        <v>0.3833333333333333</v>
      </c>
      <c r="E3988">
        <v>0.04</v>
      </c>
      <c r="G3988">
        <v>1</v>
      </c>
      <c r="H3988" s="2">
        <f t="shared" si="187"/>
        <v>40910.383333333331</v>
      </c>
      <c r="I3988" s="1">
        <v>0.3833333333333333</v>
      </c>
      <c r="J3988">
        <v>0.04</v>
      </c>
      <c r="L3988">
        <v>1</v>
      </c>
      <c r="M3988" s="2">
        <f t="shared" si="188"/>
        <v>40910.383333333331</v>
      </c>
      <c r="N3988" s="1">
        <v>0.3833333333333333</v>
      </c>
      <c r="O3988">
        <v>0.04</v>
      </c>
      <c r="S3988">
        <v>1</v>
      </c>
      <c r="T3988" s="1">
        <v>0.3833333333333333</v>
      </c>
      <c r="U3988">
        <v>0.04</v>
      </c>
    </row>
    <row r="3989" spans="2:21" x14ac:dyDescent="0.2">
      <c r="B3989">
        <v>1</v>
      </c>
      <c r="C3989" s="2">
        <f t="shared" si="186"/>
        <v>40910.383680555555</v>
      </c>
      <c r="D3989" s="1">
        <v>0.38368055555555558</v>
      </c>
      <c r="E3989">
        <v>0.04</v>
      </c>
      <c r="G3989">
        <v>1</v>
      </c>
      <c r="H3989" s="2">
        <f t="shared" si="187"/>
        <v>40910.383680555555</v>
      </c>
      <c r="I3989" s="1">
        <v>0.38368055555555558</v>
      </c>
      <c r="J3989">
        <v>0.04</v>
      </c>
      <c r="L3989">
        <v>1</v>
      </c>
      <c r="M3989" s="2">
        <f t="shared" si="188"/>
        <v>40910.383680555555</v>
      </c>
      <c r="N3989" s="1">
        <v>0.38368055555555558</v>
      </c>
      <c r="O3989">
        <v>0.04</v>
      </c>
      <c r="S3989">
        <v>1</v>
      </c>
      <c r="T3989" s="1">
        <v>0.38368055555555558</v>
      </c>
      <c r="U3989">
        <v>0.04</v>
      </c>
    </row>
    <row r="3990" spans="2:21" x14ac:dyDescent="0.2">
      <c r="B3990">
        <v>1</v>
      </c>
      <c r="C3990" s="2">
        <f t="shared" si="186"/>
        <v>40910.384027777778</v>
      </c>
      <c r="D3990" s="1">
        <v>0.3840277777777778</v>
      </c>
      <c r="E3990">
        <v>0.04</v>
      </c>
      <c r="G3990">
        <v>1</v>
      </c>
      <c r="H3990" s="2">
        <f t="shared" si="187"/>
        <v>40910.384027777778</v>
      </c>
      <c r="I3990" s="1">
        <v>0.3840277777777778</v>
      </c>
      <c r="J3990">
        <v>0.04</v>
      </c>
      <c r="L3990">
        <v>1</v>
      </c>
      <c r="M3990" s="2">
        <f t="shared" si="188"/>
        <v>40910.384027777778</v>
      </c>
      <c r="N3990" s="1">
        <v>0.3840277777777778</v>
      </c>
      <c r="O3990">
        <v>0.04</v>
      </c>
      <c r="S3990">
        <v>1</v>
      </c>
      <c r="T3990" s="1">
        <v>0.3840277777777778</v>
      </c>
      <c r="U3990">
        <v>0.04</v>
      </c>
    </row>
    <row r="3991" spans="2:21" x14ac:dyDescent="0.2">
      <c r="B3991">
        <v>1</v>
      </c>
      <c r="C3991" s="2">
        <f t="shared" si="186"/>
        <v>40910.384375000001</v>
      </c>
      <c r="D3991" s="1">
        <v>0.38437499999999997</v>
      </c>
      <c r="E3991">
        <v>0.04</v>
      </c>
      <c r="G3991">
        <v>1</v>
      </c>
      <c r="H3991" s="2">
        <f t="shared" si="187"/>
        <v>40910.384375000001</v>
      </c>
      <c r="I3991" s="1">
        <v>0.38437499999999997</v>
      </c>
      <c r="J3991">
        <v>0.04</v>
      </c>
      <c r="L3991">
        <v>1</v>
      </c>
      <c r="M3991" s="2">
        <f t="shared" si="188"/>
        <v>40910.384375000001</v>
      </c>
      <c r="N3991" s="1">
        <v>0.38437499999999997</v>
      </c>
      <c r="O3991">
        <v>0.04</v>
      </c>
      <c r="S3991">
        <v>1</v>
      </c>
      <c r="T3991" s="1">
        <v>0.38437499999999997</v>
      </c>
      <c r="U3991">
        <v>0.04</v>
      </c>
    </row>
    <row r="3992" spans="2:21" x14ac:dyDescent="0.2">
      <c r="B3992">
        <v>1</v>
      </c>
      <c r="C3992" s="2">
        <f t="shared" si="186"/>
        <v>40910.384722222225</v>
      </c>
      <c r="D3992" s="1">
        <v>0.38472222222222219</v>
      </c>
      <c r="E3992">
        <v>0.04</v>
      </c>
      <c r="G3992">
        <v>1</v>
      </c>
      <c r="H3992" s="2">
        <f t="shared" si="187"/>
        <v>40910.384722222225</v>
      </c>
      <c r="I3992" s="1">
        <v>0.38472222222222219</v>
      </c>
      <c r="J3992">
        <v>0.04</v>
      </c>
      <c r="L3992">
        <v>1</v>
      </c>
      <c r="M3992" s="2">
        <f t="shared" si="188"/>
        <v>40910.384722222225</v>
      </c>
      <c r="N3992" s="1">
        <v>0.38472222222222219</v>
      </c>
      <c r="O3992">
        <v>0.04</v>
      </c>
      <c r="S3992">
        <v>1</v>
      </c>
      <c r="T3992" s="1">
        <v>0.38472222222222219</v>
      </c>
      <c r="U3992">
        <v>0.04</v>
      </c>
    </row>
    <row r="3993" spans="2:21" x14ac:dyDescent="0.2">
      <c r="B3993">
        <v>1</v>
      </c>
      <c r="C3993" s="2">
        <f t="shared" si="186"/>
        <v>40910.385069444441</v>
      </c>
      <c r="D3993" s="1">
        <v>0.38506944444444446</v>
      </c>
      <c r="E3993">
        <v>0.04</v>
      </c>
      <c r="G3993">
        <v>1</v>
      </c>
      <c r="H3993" s="2">
        <f t="shared" si="187"/>
        <v>40910.385069444441</v>
      </c>
      <c r="I3993" s="1">
        <v>0.38506944444444446</v>
      </c>
      <c r="J3993">
        <v>0.04</v>
      </c>
      <c r="L3993">
        <v>1</v>
      </c>
      <c r="M3993" s="2">
        <f t="shared" si="188"/>
        <v>40910.385069444441</v>
      </c>
      <c r="N3993" s="1">
        <v>0.38506944444444446</v>
      </c>
      <c r="O3993">
        <v>0.04</v>
      </c>
      <c r="S3993">
        <v>1</v>
      </c>
      <c r="T3993" s="1">
        <v>0.38506944444444446</v>
      </c>
      <c r="U3993">
        <v>0.04</v>
      </c>
    </row>
    <row r="3994" spans="2:21" x14ac:dyDescent="0.2">
      <c r="B3994">
        <v>1</v>
      </c>
      <c r="C3994" s="2">
        <f t="shared" si="186"/>
        <v>40910.385416666664</v>
      </c>
      <c r="D3994" s="1">
        <v>0.38541666666666669</v>
      </c>
      <c r="E3994">
        <v>0.04</v>
      </c>
      <c r="G3994">
        <v>1</v>
      </c>
      <c r="H3994" s="2">
        <f t="shared" si="187"/>
        <v>40910.385416666664</v>
      </c>
      <c r="I3994" s="1">
        <v>0.38541666666666669</v>
      </c>
      <c r="J3994">
        <v>0.04</v>
      </c>
      <c r="L3994">
        <v>1</v>
      </c>
      <c r="M3994" s="2">
        <f t="shared" si="188"/>
        <v>40910.385416666664</v>
      </c>
      <c r="N3994" s="1">
        <v>0.38541666666666669</v>
      </c>
      <c r="O3994">
        <v>0.04</v>
      </c>
      <c r="S3994">
        <v>1</v>
      </c>
      <c r="T3994" s="1">
        <v>0.38541666666666669</v>
      </c>
      <c r="U3994">
        <v>0.04</v>
      </c>
    </row>
    <row r="3995" spans="2:21" x14ac:dyDescent="0.2">
      <c r="B3995">
        <v>1</v>
      </c>
      <c r="C3995" s="2">
        <f t="shared" si="186"/>
        <v>40910.385763888888</v>
      </c>
      <c r="D3995" s="1">
        <v>0.38576388888888885</v>
      </c>
      <c r="E3995">
        <v>0.04</v>
      </c>
      <c r="G3995">
        <v>1</v>
      </c>
      <c r="H3995" s="2">
        <f t="shared" si="187"/>
        <v>40910.385763888888</v>
      </c>
      <c r="I3995" s="1">
        <v>0.38576388888888885</v>
      </c>
      <c r="J3995">
        <v>0.04</v>
      </c>
      <c r="L3995">
        <v>1</v>
      </c>
      <c r="M3995" s="2">
        <f t="shared" si="188"/>
        <v>40910.385763888888</v>
      </c>
      <c r="N3995" s="1">
        <v>0.38576388888888885</v>
      </c>
      <c r="O3995">
        <v>0.04</v>
      </c>
      <c r="S3995">
        <v>1</v>
      </c>
      <c r="T3995" s="1">
        <v>0.38576388888888885</v>
      </c>
      <c r="U3995">
        <v>0.04</v>
      </c>
    </row>
    <row r="3996" spans="2:21" x14ac:dyDescent="0.2">
      <c r="B3996">
        <v>1</v>
      </c>
      <c r="C3996" s="2">
        <f t="shared" si="186"/>
        <v>40910.386111111111</v>
      </c>
      <c r="D3996" s="1">
        <v>0.38611111111111113</v>
      </c>
      <c r="E3996">
        <v>0.04</v>
      </c>
      <c r="G3996">
        <v>1</v>
      </c>
      <c r="H3996" s="2">
        <f t="shared" si="187"/>
        <v>40910.386111111111</v>
      </c>
      <c r="I3996" s="1">
        <v>0.38611111111111113</v>
      </c>
      <c r="J3996">
        <v>0.04</v>
      </c>
      <c r="L3996">
        <v>1</v>
      </c>
      <c r="M3996" s="2">
        <f t="shared" si="188"/>
        <v>40910.386111111111</v>
      </c>
      <c r="N3996" s="1">
        <v>0.38611111111111113</v>
      </c>
      <c r="O3996">
        <v>0.04</v>
      </c>
      <c r="S3996">
        <v>1</v>
      </c>
      <c r="T3996" s="1">
        <v>0.38611111111111113</v>
      </c>
      <c r="U3996">
        <v>0.04</v>
      </c>
    </row>
    <row r="3997" spans="2:21" x14ac:dyDescent="0.2">
      <c r="B3997">
        <v>1</v>
      </c>
      <c r="C3997" s="2">
        <f t="shared" si="186"/>
        <v>40910.386458333334</v>
      </c>
      <c r="D3997" s="1">
        <v>0.38645833333333335</v>
      </c>
      <c r="E3997">
        <v>0.04</v>
      </c>
      <c r="G3997">
        <v>1</v>
      </c>
      <c r="H3997" s="2">
        <f t="shared" si="187"/>
        <v>40910.386458333334</v>
      </c>
      <c r="I3997" s="1">
        <v>0.38645833333333335</v>
      </c>
      <c r="J3997">
        <v>0.04</v>
      </c>
      <c r="L3997">
        <v>1</v>
      </c>
      <c r="M3997" s="2">
        <f t="shared" si="188"/>
        <v>40910.386458333334</v>
      </c>
      <c r="N3997" s="1">
        <v>0.38645833333333335</v>
      </c>
      <c r="O3997">
        <v>0.04</v>
      </c>
      <c r="S3997">
        <v>1</v>
      </c>
      <c r="T3997" s="1">
        <v>0.38645833333333335</v>
      </c>
      <c r="U3997">
        <v>0.04</v>
      </c>
    </row>
    <row r="3998" spans="2:21" x14ac:dyDescent="0.2">
      <c r="B3998">
        <v>1</v>
      </c>
      <c r="C3998" s="2">
        <f t="shared" si="186"/>
        <v>40910.386805555558</v>
      </c>
      <c r="D3998" s="1">
        <v>0.38680555555555557</v>
      </c>
      <c r="E3998">
        <v>0.04</v>
      </c>
      <c r="G3998">
        <v>1</v>
      </c>
      <c r="H3998" s="2">
        <f t="shared" si="187"/>
        <v>40910.386805555558</v>
      </c>
      <c r="I3998" s="1">
        <v>0.38680555555555557</v>
      </c>
      <c r="J3998">
        <v>0.04</v>
      </c>
      <c r="L3998">
        <v>1</v>
      </c>
      <c r="M3998" s="2">
        <f t="shared" si="188"/>
        <v>40910.386805555558</v>
      </c>
      <c r="N3998" s="1">
        <v>0.38680555555555557</v>
      </c>
      <c r="O3998">
        <v>0.04</v>
      </c>
      <c r="S3998">
        <v>1</v>
      </c>
      <c r="T3998" s="1">
        <v>0.38680555555555557</v>
      </c>
      <c r="U3998">
        <v>0.04</v>
      </c>
    </row>
    <row r="3999" spans="2:21" x14ac:dyDescent="0.2">
      <c r="B3999">
        <v>1</v>
      </c>
      <c r="C3999" s="2">
        <f t="shared" si="186"/>
        <v>40910.387152777781</v>
      </c>
      <c r="D3999" s="1">
        <v>0.38715277777777773</v>
      </c>
      <c r="E3999">
        <v>0.04</v>
      </c>
      <c r="G3999">
        <v>1</v>
      </c>
      <c r="H3999" s="2">
        <f t="shared" si="187"/>
        <v>40910.387152777781</v>
      </c>
      <c r="I3999" s="1">
        <v>0.38715277777777773</v>
      </c>
      <c r="J3999">
        <v>0.04</v>
      </c>
      <c r="L3999">
        <v>1</v>
      </c>
      <c r="M3999" s="2">
        <f t="shared" si="188"/>
        <v>40910.387152777781</v>
      </c>
      <c r="N3999" s="1">
        <v>0.38715277777777773</v>
      </c>
      <c r="O3999">
        <v>0.04</v>
      </c>
      <c r="S3999">
        <v>1</v>
      </c>
      <c r="T3999" s="1">
        <v>0.38715277777777773</v>
      </c>
      <c r="U3999">
        <v>0.04</v>
      </c>
    </row>
    <row r="4000" spans="2:21" x14ac:dyDescent="0.2">
      <c r="B4000">
        <v>1</v>
      </c>
      <c r="C4000" s="2">
        <f t="shared" si="186"/>
        <v>40910.387499999997</v>
      </c>
      <c r="D4000" s="1">
        <v>0.38750000000000001</v>
      </c>
      <c r="E4000">
        <v>0.04</v>
      </c>
      <c r="G4000">
        <v>1</v>
      </c>
      <c r="H4000" s="2">
        <f t="shared" si="187"/>
        <v>40910.387499999997</v>
      </c>
      <c r="I4000" s="1">
        <v>0.38750000000000001</v>
      </c>
      <c r="J4000">
        <v>0.04</v>
      </c>
      <c r="L4000">
        <v>1</v>
      </c>
      <c r="M4000" s="2">
        <f t="shared" si="188"/>
        <v>40910.387499999997</v>
      </c>
      <c r="N4000" s="1">
        <v>0.38750000000000001</v>
      </c>
      <c r="O4000">
        <v>0.04</v>
      </c>
      <c r="S4000">
        <v>1</v>
      </c>
      <c r="T4000" s="1">
        <v>0.38750000000000001</v>
      </c>
      <c r="U4000">
        <v>0.04</v>
      </c>
    </row>
    <row r="4001" spans="2:21" x14ac:dyDescent="0.2">
      <c r="B4001">
        <v>1</v>
      </c>
      <c r="C4001" s="2">
        <f t="shared" si="186"/>
        <v>40910.38784722222</v>
      </c>
      <c r="D4001" s="1">
        <v>0.38784722222222223</v>
      </c>
      <c r="E4001">
        <v>0.04</v>
      </c>
      <c r="G4001">
        <v>1</v>
      </c>
      <c r="H4001" s="2">
        <f t="shared" si="187"/>
        <v>40910.38784722222</v>
      </c>
      <c r="I4001" s="1">
        <v>0.38784722222222223</v>
      </c>
      <c r="J4001">
        <v>0.04</v>
      </c>
      <c r="L4001">
        <v>1</v>
      </c>
      <c r="M4001" s="2">
        <f t="shared" si="188"/>
        <v>40910.38784722222</v>
      </c>
      <c r="N4001" s="1">
        <v>0.38784722222222223</v>
      </c>
      <c r="O4001">
        <v>0.04</v>
      </c>
      <c r="S4001">
        <v>1</v>
      </c>
      <c r="T4001" s="1">
        <v>0.38784722222222223</v>
      </c>
      <c r="U4001">
        <v>0.04</v>
      </c>
    </row>
    <row r="4002" spans="2:21" x14ac:dyDescent="0.2">
      <c r="B4002">
        <v>1</v>
      </c>
      <c r="C4002" s="2">
        <f t="shared" si="186"/>
        <v>40910.388194444444</v>
      </c>
      <c r="D4002" s="1">
        <v>0.38819444444444445</v>
      </c>
      <c r="E4002">
        <v>0.04</v>
      </c>
      <c r="G4002">
        <v>1</v>
      </c>
      <c r="H4002" s="2">
        <f t="shared" si="187"/>
        <v>40910.388194444444</v>
      </c>
      <c r="I4002" s="1">
        <v>0.38819444444444445</v>
      </c>
      <c r="J4002">
        <v>0.04</v>
      </c>
      <c r="L4002">
        <v>1</v>
      </c>
      <c r="M4002" s="2">
        <f t="shared" si="188"/>
        <v>40910.388194444444</v>
      </c>
      <c r="N4002" s="1">
        <v>0.38819444444444445</v>
      </c>
      <c r="O4002">
        <v>0.04</v>
      </c>
      <c r="S4002">
        <v>1</v>
      </c>
      <c r="T4002" s="1">
        <v>0.38819444444444445</v>
      </c>
      <c r="U4002">
        <v>0.04</v>
      </c>
    </row>
    <row r="4003" spans="2:21" x14ac:dyDescent="0.2">
      <c r="B4003">
        <v>1</v>
      </c>
      <c r="C4003" s="2">
        <f t="shared" si="186"/>
        <v>40910.388541666667</v>
      </c>
      <c r="D4003" s="1">
        <v>0.38854166666666662</v>
      </c>
      <c r="E4003">
        <v>0.04</v>
      </c>
      <c r="G4003">
        <v>1</v>
      </c>
      <c r="H4003" s="2">
        <f t="shared" si="187"/>
        <v>40910.388541666667</v>
      </c>
      <c r="I4003" s="1">
        <v>0.38854166666666662</v>
      </c>
      <c r="J4003">
        <v>0.04</v>
      </c>
      <c r="L4003">
        <v>1</v>
      </c>
      <c r="M4003" s="2">
        <f t="shared" si="188"/>
        <v>40910.388541666667</v>
      </c>
      <c r="N4003" s="1">
        <v>0.38854166666666662</v>
      </c>
      <c r="O4003">
        <v>0.04</v>
      </c>
      <c r="S4003">
        <v>1</v>
      </c>
      <c r="T4003" s="1">
        <v>0.38854166666666662</v>
      </c>
      <c r="U4003">
        <v>0.04</v>
      </c>
    </row>
    <row r="4004" spans="2:21" x14ac:dyDescent="0.2">
      <c r="B4004">
        <v>1</v>
      </c>
      <c r="C4004" s="2">
        <f t="shared" si="186"/>
        <v>40910.388888888891</v>
      </c>
      <c r="D4004" s="1">
        <v>0.3888888888888889</v>
      </c>
      <c r="E4004">
        <v>0.04</v>
      </c>
      <c r="G4004">
        <v>1</v>
      </c>
      <c r="H4004" s="2">
        <f t="shared" si="187"/>
        <v>40910.388888888891</v>
      </c>
      <c r="I4004" s="1">
        <v>0.3888888888888889</v>
      </c>
      <c r="J4004">
        <v>0.04</v>
      </c>
      <c r="L4004">
        <v>1</v>
      </c>
      <c r="M4004" s="2">
        <f t="shared" si="188"/>
        <v>40910.388888888891</v>
      </c>
      <c r="N4004" s="1">
        <v>0.3888888888888889</v>
      </c>
      <c r="O4004">
        <v>0.04</v>
      </c>
      <c r="S4004">
        <v>1</v>
      </c>
      <c r="T4004" s="1">
        <v>0.3888888888888889</v>
      </c>
      <c r="U4004">
        <v>0.04</v>
      </c>
    </row>
    <row r="4005" spans="2:21" x14ac:dyDescent="0.2">
      <c r="B4005">
        <v>1</v>
      </c>
      <c r="C4005" s="2">
        <f t="shared" si="186"/>
        <v>40910.389236111114</v>
      </c>
      <c r="D4005" s="1">
        <v>0.38923611111111112</v>
      </c>
      <c r="E4005">
        <v>0.04</v>
      </c>
      <c r="G4005">
        <v>1</v>
      </c>
      <c r="H4005" s="2">
        <f t="shared" si="187"/>
        <v>40910.389236111114</v>
      </c>
      <c r="I4005" s="1">
        <v>0.38923611111111112</v>
      </c>
      <c r="J4005">
        <v>0.04</v>
      </c>
      <c r="L4005">
        <v>1</v>
      </c>
      <c r="M4005" s="2">
        <f t="shared" si="188"/>
        <v>40910.389236111114</v>
      </c>
      <c r="N4005" s="1">
        <v>0.38923611111111112</v>
      </c>
      <c r="O4005">
        <v>0.04</v>
      </c>
      <c r="S4005">
        <v>1</v>
      </c>
      <c r="T4005" s="1">
        <v>0.38923611111111112</v>
      </c>
      <c r="U4005">
        <v>0.04</v>
      </c>
    </row>
    <row r="4006" spans="2:21" x14ac:dyDescent="0.2">
      <c r="B4006">
        <v>1</v>
      </c>
      <c r="C4006" s="2">
        <f t="shared" si="186"/>
        <v>40910.38958333333</v>
      </c>
      <c r="D4006" s="1">
        <v>0.38958333333333334</v>
      </c>
      <c r="E4006">
        <v>0.04</v>
      </c>
      <c r="G4006">
        <v>1</v>
      </c>
      <c r="H4006" s="2">
        <f t="shared" si="187"/>
        <v>40910.38958333333</v>
      </c>
      <c r="I4006" s="1">
        <v>0.38958333333333334</v>
      </c>
      <c r="J4006">
        <v>0.04</v>
      </c>
      <c r="L4006">
        <v>1</v>
      </c>
      <c r="M4006" s="2">
        <f t="shared" si="188"/>
        <v>40910.38958333333</v>
      </c>
      <c r="N4006" s="1">
        <v>0.38958333333333334</v>
      </c>
      <c r="O4006">
        <v>0.04</v>
      </c>
      <c r="S4006">
        <v>1</v>
      </c>
      <c r="T4006" s="1">
        <v>0.38958333333333334</v>
      </c>
      <c r="U4006">
        <v>0.04</v>
      </c>
    </row>
    <row r="4007" spans="2:21" x14ac:dyDescent="0.2">
      <c r="B4007">
        <v>1</v>
      </c>
      <c r="C4007" s="2">
        <f t="shared" si="186"/>
        <v>40910.389930555553</v>
      </c>
      <c r="D4007" s="1">
        <v>0.3899305555555555</v>
      </c>
      <c r="E4007">
        <v>0.04</v>
      </c>
      <c r="G4007">
        <v>1</v>
      </c>
      <c r="H4007" s="2">
        <f t="shared" si="187"/>
        <v>40910.389930555553</v>
      </c>
      <c r="I4007" s="1">
        <v>0.3899305555555555</v>
      </c>
      <c r="J4007">
        <v>0.04</v>
      </c>
      <c r="L4007">
        <v>1</v>
      </c>
      <c r="M4007" s="2">
        <f t="shared" si="188"/>
        <v>40910.389930555553</v>
      </c>
      <c r="N4007" s="1">
        <v>0.3899305555555555</v>
      </c>
      <c r="O4007">
        <v>0.04</v>
      </c>
      <c r="S4007">
        <v>1</v>
      </c>
      <c r="T4007" s="1">
        <v>0.3899305555555555</v>
      </c>
      <c r="U4007">
        <v>0.04</v>
      </c>
    </row>
    <row r="4008" spans="2:21" x14ac:dyDescent="0.2">
      <c r="B4008">
        <v>1</v>
      </c>
      <c r="C4008" s="2">
        <f t="shared" si="186"/>
        <v>40910.390277777777</v>
      </c>
      <c r="D4008" s="1">
        <v>0.39027777777777778</v>
      </c>
      <c r="E4008">
        <v>0.04</v>
      </c>
      <c r="G4008">
        <v>1</v>
      </c>
      <c r="H4008" s="2">
        <f t="shared" si="187"/>
        <v>40910.390277777777</v>
      </c>
      <c r="I4008" s="1">
        <v>0.39027777777777778</v>
      </c>
      <c r="J4008">
        <v>0.04</v>
      </c>
      <c r="L4008">
        <v>1</v>
      </c>
      <c r="M4008" s="2">
        <f t="shared" si="188"/>
        <v>40910.390277777777</v>
      </c>
      <c r="N4008" s="1">
        <v>0.39027777777777778</v>
      </c>
      <c r="O4008">
        <v>0.04</v>
      </c>
      <c r="S4008">
        <v>1</v>
      </c>
      <c r="T4008" s="1">
        <v>0.39027777777777778</v>
      </c>
      <c r="U4008">
        <v>0.04</v>
      </c>
    </row>
    <row r="4009" spans="2:21" x14ac:dyDescent="0.2">
      <c r="B4009">
        <v>1</v>
      </c>
      <c r="C4009" s="2">
        <f t="shared" si="186"/>
        <v>40910.390625</v>
      </c>
      <c r="D4009" s="1">
        <v>0.390625</v>
      </c>
      <c r="E4009">
        <v>0.04</v>
      </c>
      <c r="G4009">
        <v>1</v>
      </c>
      <c r="H4009" s="2">
        <f t="shared" si="187"/>
        <v>40910.390625</v>
      </c>
      <c r="I4009" s="1">
        <v>0.390625</v>
      </c>
      <c r="J4009">
        <v>0.04</v>
      </c>
      <c r="L4009">
        <v>1</v>
      </c>
      <c r="M4009" s="2">
        <f t="shared" si="188"/>
        <v>40910.390625</v>
      </c>
      <c r="N4009" s="1">
        <v>0.390625</v>
      </c>
      <c r="O4009">
        <v>0.04</v>
      </c>
      <c r="S4009">
        <v>1</v>
      </c>
      <c r="T4009" s="1">
        <v>0.390625</v>
      </c>
      <c r="U4009">
        <v>0.04</v>
      </c>
    </row>
    <row r="4010" spans="2:21" x14ac:dyDescent="0.2">
      <c r="B4010">
        <v>1</v>
      </c>
      <c r="C4010" s="2">
        <f t="shared" si="186"/>
        <v>40910.390972222223</v>
      </c>
      <c r="D4010" s="1">
        <v>0.39097222222222222</v>
      </c>
      <c r="E4010">
        <v>0.04</v>
      </c>
      <c r="G4010">
        <v>1</v>
      </c>
      <c r="H4010" s="2">
        <f t="shared" si="187"/>
        <v>40910.390972222223</v>
      </c>
      <c r="I4010" s="1">
        <v>0.39097222222222222</v>
      </c>
      <c r="J4010">
        <v>0.04</v>
      </c>
      <c r="L4010">
        <v>1</v>
      </c>
      <c r="M4010" s="2">
        <f t="shared" si="188"/>
        <v>40910.390972222223</v>
      </c>
      <c r="N4010" s="1">
        <v>0.39097222222222222</v>
      </c>
      <c r="O4010">
        <v>0.04</v>
      </c>
      <c r="S4010">
        <v>1</v>
      </c>
      <c r="T4010" s="1">
        <v>0.39097222222222222</v>
      </c>
      <c r="U4010">
        <v>0.04</v>
      </c>
    </row>
    <row r="4011" spans="2:21" x14ac:dyDescent="0.2">
      <c r="B4011">
        <v>1</v>
      </c>
      <c r="C4011" s="2">
        <f t="shared" si="186"/>
        <v>40910.391319444447</v>
      </c>
      <c r="D4011" s="1">
        <v>0.3913194444444445</v>
      </c>
      <c r="E4011">
        <v>0.04</v>
      </c>
      <c r="G4011">
        <v>1</v>
      </c>
      <c r="H4011" s="2">
        <f t="shared" si="187"/>
        <v>40910.391319444447</v>
      </c>
      <c r="I4011" s="1">
        <v>0.3913194444444445</v>
      </c>
      <c r="J4011">
        <v>0.04</v>
      </c>
      <c r="L4011">
        <v>1</v>
      </c>
      <c r="M4011" s="2">
        <f t="shared" si="188"/>
        <v>40910.391319444447</v>
      </c>
      <c r="N4011" s="1">
        <v>0.3913194444444445</v>
      </c>
      <c r="O4011">
        <v>0.04</v>
      </c>
      <c r="S4011">
        <v>1</v>
      </c>
      <c r="T4011" s="1">
        <v>0.3913194444444445</v>
      </c>
      <c r="U4011">
        <v>0.04</v>
      </c>
    </row>
    <row r="4012" spans="2:21" x14ac:dyDescent="0.2">
      <c r="B4012">
        <v>1</v>
      </c>
      <c r="C4012" s="2">
        <f t="shared" si="186"/>
        <v>40910.39166666667</v>
      </c>
      <c r="D4012" s="1">
        <v>0.39166666666666666</v>
      </c>
      <c r="E4012">
        <v>0.04</v>
      </c>
      <c r="G4012">
        <v>1</v>
      </c>
      <c r="H4012" s="2">
        <f t="shared" si="187"/>
        <v>40910.39166666667</v>
      </c>
      <c r="I4012" s="1">
        <v>0.39166666666666666</v>
      </c>
      <c r="J4012">
        <v>0.04</v>
      </c>
      <c r="L4012">
        <v>1</v>
      </c>
      <c r="M4012" s="2">
        <f t="shared" si="188"/>
        <v>40910.39166666667</v>
      </c>
      <c r="N4012" s="1">
        <v>0.39166666666666666</v>
      </c>
      <c r="O4012">
        <v>0.04</v>
      </c>
      <c r="S4012">
        <v>1</v>
      </c>
      <c r="T4012" s="1">
        <v>0.39166666666666666</v>
      </c>
      <c r="U4012">
        <v>0.04</v>
      </c>
    </row>
    <row r="4013" spans="2:21" x14ac:dyDescent="0.2">
      <c r="B4013">
        <v>1</v>
      </c>
      <c r="C4013" s="2">
        <f t="shared" si="186"/>
        <v>40910.392013888886</v>
      </c>
      <c r="D4013" s="1">
        <v>0.39201388888888888</v>
      </c>
      <c r="E4013">
        <v>0.04</v>
      </c>
      <c r="G4013">
        <v>1</v>
      </c>
      <c r="H4013" s="2">
        <f t="shared" si="187"/>
        <v>40910.392013888886</v>
      </c>
      <c r="I4013" s="1">
        <v>0.39201388888888888</v>
      </c>
      <c r="J4013">
        <v>0.04</v>
      </c>
      <c r="L4013">
        <v>1</v>
      </c>
      <c r="M4013" s="2">
        <f t="shared" si="188"/>
        <v>40910.392013888886</v>
      </c>
      <c r="N4013" s="1">
        <v>0.39201388888888888</v>
      </c>
      <c r="O4013">
        <v>0.04</v>
      </c>
      <c r="S4013">
        <v>1</v>
      </c>
      <c r="T4013" s="1">
        <v>0.39201388888888888</v>
      </c>
      <c r="U4013">
        <v>0.04</v>
      </c>
    </row>
    <row r="4014" spans="2:21" x14ac:dyDescent="0.2">
      <c r="B4014">
        <v>1</v>
      </c>
      <c r="C4014" s="2">
        <f t="shared" si="186"/>
        <v>40910.392361111109</v>
      </c>
      <c r="D4014" s="1">
        <v>0.3923611111111111</v>
      </c>
      <c r="E4014">
        <v>0.04</v>
      </c>
      <c r="G4014">
        <v>1</v>
      </c>
      <c r="H4014" s="2">
        <f t="shared" si="187"/>
        <v>40910.392361111109</v>
      </c>
      <c r="I4014" s="1">
        <v>0.3923611111111111</v>
      </c>
      <c r="J4014">
        <v>0.04</v>
      </c>
      <c r="L4014">
        <v>1</v>
      </c>
      <c r="M4014" s="2">
        <f t="shared" si="188"/>
        <v>40910.392361111109</v>
      </c>
      <c r="N4014" s="1">
        <v>0.3923611111111111</v>
      </c>
      <c r="O4014">
        <v>0.04</v>
      </c>
      <c r="S4014">
        <v>1</v>
      </c>
      <c r="T4014" s="1">
        <v>0.3923611111111111</v>
      </c>
      <c r="U4014">
        <v>0.04</v>
      </c>
    </row>
    <row r="4015" spans="2:21" x14ac:dyDescent="0.2">
      <c r="B4015">
        <v>1</v>
      </c>
      <c r="C4015" s="2">
        <f t="shared" si="186"/>
        <v>40910.392708333333</v>
      </c>
      <c r="D4015" s="1">
        <v>0.39270833333333338</v>
      </c>
      <c r="E4015">
        <v>0.04</v>
      </c>
      <c r="G4015">
        <v>1</v>
      </c>
      <c r="H4015" s="2">
        <f t="shared" si="187"/>
        <v>40910.392708333333</v>
      </c>
      <c r="I4015" s="1">
        <v>0.39270833333333338</v>
      </c>
      <c r="J4015">
        <v>0.04</v>
      </c>
      <c r="L4015">
        <v>1</v>
      </c>
      <c r="M4015" s="2">
        <f t="shared" si="188"/>
        <v>40910.392708333333</v>
      </c>
      <c r="N4015" s="1">
        <v>0.39270833333333338</v>
      </c>
      <c r="O4015">
        <v>0.04</v>
      </c>
      <c r="S4015">
        <v>1</v>
      </c>
      <c r="T4015" s="1">
        <v>0.39270833333333338</v>
      </c>
      <c r="U4015">
        <v>0.04</v>
      </c>
    </row>
    <row r="4016" spans="2:21" x14ac:dyDescent="0.2">
      <c r="B4016">
        <v>1</v>
      </c>
      <c r="C4016" s="2">
        <f t="shared" si="186"/>
        <v>40910.393055555556</v>
      </c>
      <c r="D4016" s="1">
        <v>0.39305555555555555</v>
      </c>
      <c r="E4016">
        <v>0.04</v>
      </c>
      <c r="G4016">
        <v>1</v>
      </c>
      <c r="H4016" s="2">
        <f t="shared" si="187"/>
        <v>40910.393055555556</v>
      </c>
      <c r="I4016" s="1">
        <v>0.39305555555555555</v>
      </c>
      <c r="J4016">
        <v>0.04</v>
      </c>
      <c r="L4016">
        <v>1</v>
      </c>
      <c r="M4016" s="2">
        <f t="shared" si="188"/>
        <v>40910.393055555556</v>
      </c>
      <c r="N4016" s="1">
        <v>0.39305555555555555</v>
      </c>
      <c r="O4016">
        <v>0.04</v>
      </c>
      <c r="S4016">
        <v>1</v>
      </c>
      <c r="T4016" s="1">
        <v>0.39305555555555555</v>
      </c>
      <c r="U4016">
        <v>0.04</v>
      </c>
    </row>
    <row r="4017" spans="2:21" x14ac:dyDescent="0.2">
      <c r="B4017">
        <v>1</v>
      </c>
      <c r="C4017" s="2">
        <f t="shared" si="186"/>
        <v>40910.39340277778</v>
      </c>
      <c r="D4017" s="1">
        <v>0.39340277777777777</v>
      </c>
      <c r="E4017">
        <v>0.04</v>
      </c>
      <c r="G4017">
        <v>1</v>
      </c>
      <c r="H4017" s="2">
        <f t="shared" si="187"/>
        <v>40910.39340277778</v>
      </c>
      <c r="I4017" s="1">
        <v>0.39340277777777777</v>
      </c>
      <c r="J4017">
        <v>0.04</v>
      </c>
      <c r="L4017">
        <v>1</v>
      </c>
      <c r="M4017" s="2">
        <f t="shared" si="188"/>
        <v>40910.39340277778</v>
      </c>
      <c r="N4017" s="1">
        <v>0.39340277777777777</v>
      </c>
      <c r="O4017">
        <v>0.04</v>
      </c>
      <c r="S4017">
        <v>1</v>
      </c>
      <c r="T4017" s="1">
        <v>0.39340277777777777</v>
      </c>
      <c r="U4017">
        <v>0.04</v>
      </c>
    </row>
    <row r="4018" spans="2:21" x14ac:dyDescent="0.2">
      <c r="B4018">
        <v>1</v>
      </c>
      <c r="C4018" s="2">
        <f t="shared" si="186"/>
        <v>40910.393750000003</v>
      </c>
      <c r="D4018" s="1">
        <v>0.39374999999999999</v>
      </c>
      <c r="E4018">
        <v>0.04</v>
      </c>
      <c r="G4018">
        <v>1</v>
      </c>
      <c r="H4018" s="2">
        <f t="shared" si="187"/>
        <v>40910.393750000003</v>
      </c>
      <c r="I4018" s="1">
        <v>0.39374999999999999</v>
      </c>
      <c r="J4018">
        <v>0.04</v>
      </c>
      <c r="L4018">
        <v>1</v>
      </c>
      <c r="M4018" s="2">
        <f t="shared" si="188"/>
        <v>40910.393750000003</v>
      </c>
      <c r="N4018" s="1">
        <v>0.39374999999999999</v>
      </c>
      <c r="O4018">
        <v>0.04</v>
      </c>
      <c r="S4018">
        <v>1</v>
      </c>
      <c r="T4018" s="1">
        <v>0.39374999999999999</v>
      </c>
      <c r="U4018">
        <v>0.04</v>
      </c>
    </row>
    <row r="4019" spans="2:21" x14ac:dyDescent="0.2">
      <c r="B4019">
        <v>1</v>
      </c>
      <c r="C4019" s="2">
        <f t="shared" si="186"/>
        <v>40910.394097222219</v>
      </c>
      <c r="D4019" s="1">
        <v>0.39409722222222227</v>
      </c>
      <c r="E4019">
        <v>0.04</v>
      </c>
      <c r="G4019">
        <v>1</v>
      </c>
      <c r="H4019" s="2">
        <f t="shared" si="187"/>
        <v>40910.394097222219</v>
      </c>
      <c r="I4019" s="1">
        <v>0.39409722222222227</v>
      </c>
      <c r="J4019">
        <v>0.04</v>
      </c>
      <c r="L4019">
        <v>1</v>
      </c>
      <c r="M4019" s="2">
        <f t="shared" si="188"/>
        <v>40910.394097222219</v>
      </c>
      <c r="N4019" s="1">
        <v>0.39409722222222227</v>
      </c>
      <c r="O4019">
        <v>0.04</v>
      </c>
      <c r="S4019">
        <v>1</v>
      </c>
      <c r="T4019" s="1">
        <v>0.39409722222222227</v>
      </c>
      <c r="U4019">
        <v>0.04</v>
      </c>
    </row>
    <row r="4020" spans="2:21" x14ac:dyDescent="0.2">
      <c r="B4020">
        <v>1</v>
      </c>
      <c r="C4020" s="2">
        <f t="shared" si="186"/>
        <v>40910.394444444442</v>
      </c>
      <c r="D4020" s="1">
        <v>0.39444444444444443</v>
      </c>
      <c r="E4020">
        <v>0.04</v>
      </c>
      <c r="G4020">
        <v>1</v>
      </c>
      <c r="H4020" s="2">
        <f t="shared" si="187"/>
        <v>40910.394444444442</v>
      </c>
      <c r="I4020" s="1">
        <v>0.39444444444444443</v>
      </c>
      <c r="J4020">
        <v>0.04</v>
      </c>
      <c r="L4020">
        <v>1</v>
      </c>
      <c r="M4020" s="2">
        <f t="shared" si="188"/>
        <v>40910.394444444442</v>
      </c>
      <c r="N4020" s="1">
        <v>0.39444444444444443</v>
      </c>
      <c r="O4020">
        <v>0.04</v>
      </c>
      <c r="S4020">
        <v>1</v>
      </c>
      <c r="T4020" s="1">
        <v>0.39444444444444443</v>
      </c>
      <c r="U4020">
        <v>0.04</v>
      </c>
    </row>
    <row r="4021" spans="2:21" x14ac:dyDescent="0.2">
      <c r="B4021">
        <v>1</v>
      </c>
      <c r="C4021" s="2">
        <f t="shared" si="186"/>
        <v>40910.394791666666</v>
      </c>
      <c r="D4021" s="1">
        <v>0.39479166666666665</v>
      </c>
      <c r="E4021">
        <v>0.04</v>
      </c>
      <c r="G4021">
        <v>1</v>
      </c>
      <c r="H4021" s="2">
        <f t="shared" si="187"/>
        <v>40910.394791666666</v>
      </c>
      <c r="I4021" s="1">
        <v>0.39479166666666665</v>
      </c>
      <c r="J4021">
        <v>0.04</v>
      </c>
      <c r="L4021">
        <v>1</v>
      </c>
      <c r="M4021" s="2">
        <f t="shared" si="188"/>
        <v>40910.394791666666</v>
      </c>
      <c r="N4021" s="1">
        <v>0.39479166666666665</v>
      </c>
      <c r="O4021">
        <v>0.04</v>
      </c>
      <c r="S4021">
        <v>1</v>
      </c>
      <c r="T4021" s="1">
        <v>0.39479166666666665</v>
      </c>
      <c r="U4021">
        <v>0.04</v>
      </c>
    </row>
    <row r="4022" spans="2:21" x14ac:dyDescent="0.2">
      <c r="B4022">
        <v>1</v>
      </c>
      <c r="C4022" s="2">
        <f t="shared" si="186"/>
        <v>40910.395138888889</v>
      </c>
      <c r="D4022" s="1">
        <v>0.39513888888888887</v>
      </c>
      <c r="E4022">
        <v>0.04</v>
      </c>
      <c r="G4022">
        <v>1</v>
      </c>
      <c r="H4022" s="2">
        <f t="shared" si="187"/>
        <v>40910.395138888889</v>
      </c>
      <c r="I4022" s="1">
        <v>0.39513888888888887</v>
      </c>
      <c r="J4022">
        <v>0.04</v>
      </c>
      <c r="L4022">
        <v>1</v>
      </c>
      <c r="M4022" s="2">
        <f t="shared" si="188"/>
        <v>40910.395138888889</v>
      </c>
      <c r="N4022" s="1">
        <v>0.39513888888888887</v>
      </c>
      <c r="O4022">
        <v>0.04</v>
      </c>
      <c r="S4022">
        <v>1</v>
      </c>
      <c r="T4022" s="1">
        <v>0.39513888888888887</v>
      </c>
      <c r="U4022">
        <v>0.04</v>
      </c>
    </row>
    <row r="4023" spans="2:21" x14ac:dyDescent="0.2">
      <c r="B4023">
        <v>1</v>
      </c>
      <c r="C4023" s="2">
        <f t="shared" si="186"/>
        <v>40910.395486111112</v>
      </c>
      <c r="D4023" s="1">
        <v>0.39548611111111115</v>
      </c>
      <c r="E4023">
        <v>0.04</v>
      </c>
      <c r="G4023">
        <v>1</v>
      </c>
      <c r="H4023" s="2">
        <f t="shared" si="187"/>
        <v>40910.395486111112</v>
      </c>
      <c r="I4023" s="1">
        <v>0.39548611111111115</v>
      </c>
      <c r="J4023">
        <v>0.04</v>
      </c>
      <c r="L4023">
        <v>1</v>
      </c>
      <c r="M4023" s="2">
        <f t="shared" si="188"/>
        <v>40910.395486111112</v>
      </c>
      <c r="N4023" s="1">
        <v>0.39548611111111115</v>
      </c>
      <c r="O4023">
        <v>0.04</v>
      </c>
      <c r="S4023">
        <v>1</v>
      </c>
      <c r="T4023" s="1">
        <v>0.39548611111111115</v>
      </c>
      <c r="U4023">
        <v>0.04</v>
      </c>
    </row>
    <row r="4024" spans="2:21" x14ac:dyDescent="0.2">
      <c r="B4024">
        <v>1</v>
      </c>
      <c r="C4024" s="2">
        <f t="shared" si="186"/>
        <v>40910.395833333336</v>
      </c>
      <c r="D4024" s="1">
        <v>0.39583333333333331</v>
      </c>
      <c r="E4024">
        <v>0.04</v>
      </c>
      <c r="G4024">
        <v>1</v>
      </c>
      <c r="H4024" s="2">
        <f t="shared" si="187"/>
        <v>40910.395833333336</v>
      </c>
      <c r="I4024" s="1">
        <v>0.39583333333333331</v>
      </c>
      <c r="J4024">
        <v>0.04</v>
      </c>
      <c r="L4024">
        <v>1</v>
      </c>
      <c r="M4024" s="2">
        <f t="shared" si="188"/>
        <v>40910.395833333336</v>
      </c>
      <c r="N4024" s="1">
        <v>0.39583333333333331</v>
      </c>
      <c r="O4024">
        <v>0.04</v>
      </c>
      <c r="S4024">
        <v>1</v>
      </c>
      <c r="T4024" s="1">
        <v>0.39583333333333331</v>
      </c>
      <c r="U4024">
        <v>0.04</v>
      </c>
    </row>
    <row r="4025" spans="2:21" x14ac:dyDescent="0.2">
      <c r="B4025">
        <v>1</v>
      </c>
      <c r="C4025" s="2">
        <f t="shared" si="186"/>
        <v>40910.396180555559</v>
      </c>
      <c r="D4025" s="1">
        <v>0.39618055555555554</v>
      </c>
      <c r="E4025">
        <v>0.04</v>
      </c>
      <c r="G4025">
        <v>1</v>
      </c>
      <c r="H4025" s="2">
        <f t="shared" si="187"/>
        <v>40910.396180555559</v>
      </c>
      <c r="I4025" s="1">
        <v>0.39618055555555554</v>
      </c>
      <c r="J4025">
        <v>0.04</v>
      </c>
      <c r="L4025">
        <v>1</v>
      </c>
      <c r="M4025" s="2">
        <f t="shared" si="188"/>
        <v>40910.396180555559</v>
      </c>
      <c r="N4025" s="1">
        <v>0.39618055555555554</v>
      </c>
      <c r="O4025">
        <v>0.04</v>
      </c>
      <c r="S4025">
        <v>1</v>
      </c>
      <c r="T4025" s="1">
        <v>0.39618055555555554</v>
      </c>
      <c r="U4025">
        <v>0.04</v>
      </c>
    </row>
    <row r="4026" spans="2:21" x14ac:dyDescent="0.2">
      <c r="B4026">
        <v>1</v>
      </c>
      <c r="C4026" s="2">
        <f t="shared" si="186"/>
        <v>40910.396527777775</v>
      </c>
      <c r="D4026" s="1">
        <v>0.39652777777777781</v>
      </c>
      <c r="E4026">
        <v>0.04</v>
      </c>
      <c r="G4026">
        <v>1</v>
      </c>
      <c r="H4026" s="2">
        <f t="shared" si="187"/>
        <v>40910.396527777775</v>
      </c>
      <c r="I4026" s="1">
        <v>0.39652777777777781</v>
      </c>
      <c r="J4026">
        <v>0.04</v>
      </c>
      <c r="L4026">
        <v>1</v>
      </c>
      <c r="M4026" s="2">
        <f t="shared" si="188"/>
        <v>40910.396527777775</v>
      </c>
      <c r="N4026" s="1">
        <v>0.39652777777777781</v>
      </c>
      <c r="O4026">
        <v>0.04</v>
      </c>
      <c r="S4026">
        <v>1</v>
      </c>
      <c r="T4026" s="1">
        <v>0.39652777777777781</v>
      </c>
      <c r="U4026">
        <v>0.04</v>
      </c>
    </row>
    <row r="4027" spans="2:21" x14ac:dyDescent="0.2">
      <c r="B4027">
        <v>1</v>
      </c>
      <c r="C4027" s="2">
        <f t="shared" si="186"/>
        <v>40910.396874999999</v>
      </c>
      <c r="D4027" s="1">
        <v>0.39687500000000003</v>
      </c>
      <c r="E4027">
        <v>0.04</v>
      </c>
      <c r="G4027">
        <v>1</v>
      </c>
      <c r="H4027" s="2">
        <f t="shared" si="187"/>
        <v>40910.396874999999</v>
      </c>
      <c r="I4027" s="1">
        <v>0.39687500000000003</v>
      </c>
      <c r="J4027">
        <v>0.04</v>
      </c>
      <c r="L4027">
        <v>1</v>
      </c>
      <c r="M4027" s="2">
        <f t="shared" si="188"/>
        <v>40910.396874999999</v>
      </c>
      <c r="N4027" s="1">
        <v>0.39687500000000003</v>
      </c>
      <c r="O4027">
        <v>0.04</v>
      </c>
      <c r="S4027">
        <v>1</v>
      </c>
      <c r="T4027" s="1">
        <v>0.39687500000000003</v>
      </c>
      <c r="U4027">
        <v>0.04</v>
      </c>
    </row>
    <row r="4028" spans="2:21" x14ac:dyDescent="0.2">
      <c r="B4028">
        <v>1</v>
      </c>
      <c r="C4028" s="2">
        <f t="shared" si="186"/>
        <v>40910.397222222222</v>
      </c>
      <c r="D4028" s="1">
        <v>0.3972222222222222</v>
      </c>
      <c r="E4028">
        <v>0.04</v>
      </c>
      <c r="G4028">
        <v>1</v>
      </c>
      <c r="H4028" s="2">
        <f t="shared" si="187"/>
        <v>40910.397222222222</v>
      </c>
      <c r="I4028" s="1">
        <v>0.3972222222222222</v>
      </c>
      <c r="J4028">
        <v>0.04</v>
      </c>
      <c r="L4028">
        <v>1</v>
      </c>
      <c r="M4028" s="2">
        <f t="shared" si="188"/>
        <v>40910.397222222222</v>
      </c>
      <c r="N4028" s="1">
        <v>0.3972222222222222</v>
      </c>
      <c r="O4028">
        <v>0.04</v>
      </c>
      <c r="S4028">
        <v>1</v>
      </c>
      <c r="T4028" s="1">
        <v>0.3972222222222222</v>
      </c>
      <c r="U4028">
        <v>0.04</v>
      </c>
    </row>
    <row r="4029" spans="2:21" x14ac:dyDescent="0.2">
      <c r="B4029">
        <v>1</v>
      </c>
      <c r="C4029" s="2">
        <f t="shared" si="186"/>
        <v>40910.397569444445</v>
      </c>
      <c r="D4029" s="1">
        <v>0.39756944444444442</v>
      </c>
      <c r="E4029">
        <v>0.04</v>
      </c>
      <c r="G4029">
        <v>1</v>
      </c>
      <c r="H4029" s="2">
        <f t="shared" si="187"/>
        <v>40910.397569444445</v>
      </c>
      <c r="I4029" s="1">
        <v>0.39756944444444442</v>
      </c>
      <c r="J4029">
        <v>0.04</v>
      </c>
      <c r="L4029">
        <v>1</v>
      </c>
      <c r="M4029" s="2">
        <f t="shared" si="188"/>
        <v>40910.397569444445</v>
      </c>
      <c r="N4029" s="1">
        <v>0.39756944444444442</v>
      </c>
      <c r="O4029">
        <v>0.04</v>
      </c>
      <c r="S4029">
        <v>1</v>
      </c>
      <c r="T4029" s="1">
        <v>0.39756944444444442</v>
      </c>
      <c r="U4029">
        <v>0.04</v>
      </c>
    </row>
    <row r="4030" spans="2:21" x14ac:dyDescent="0.2">
      <c r="B4030">
        <v>1</v>
      </c>
      <c r="C4030" s="2">
        <f t="shared" si="186"/>
        <v>40910.397916666669</v>
      </c>
      <c r="D4030" s="1">
        <v>0.3979166666666667</v>
      </c>
      <c r="E4030">
        <v>0.04</v>
      </c>
      <c r="G4030">
        <v>1</v>
      </c>
      <c r="H4030" s="2">
        <f t="shared" si="187"/>
        <v>40910.397916666669</v>
      </c>
      <c r="I4030" s="1">
        <v>0.3979166666666667</v>
      </c>
      <c r="J4030">
        <v>0.04</v>
      </c>
      <c r="L4030">
        <v>1</v>
      </c>
      <c r="M4030" s="2">
        <f t="shared" si="188"/>
        <v>40910.397916666669</v>
      </c>
      <c r="N4030" s="1">
        <v>0.3979166666666667</v>
      </c>
      <c r="O4030">
        <v>0.04</v>
      </c>
      <c r="S4030">
        <v>1</v>
      </c>
      <c r="T4030" s="1">
        <v>0.3979166666666667</v>
      </c>
      <c r="U4030">
        <v>0.04</v>
      </c>
    </row>
    <row r="4031" spans="2:21" x14ac:dyDescent="0.2">
      <c r="B4031">
        <v>1</v>
      </c>
      <c r="C4031" s="2">
        <f t="shared" si="186"/>
        <v>40910.398263888892</v>
      </c>
      <c r="D4031" s="1">
        <v>0.39826388888888892</v>
      </c>
      <c r="E4031">
        <v>0.04</v>
      </c>
      <c r="G4031">
        <v>1</v>
      </c>
      <c r="H4031" s="2">
        <f t="shared" si="187"/>
        <v>40910.398263888892</v>
      </c>
      <c r="I4031" s="1">
        <v>0.39826388888888892</v>
      </c>
      <c r="J4031">
        <v>0.04</v>
      </c>
      <c r="L4031">
        <v>1</v>
      </c>
      <c r="M4031" s="2">
        <f t="shared" si="188"/>
        <v>40910.398263888892</v>
      </c>
      <c r="N4031" s="1">
        <v>0.39826388888888892</v>
      </c>
      <c r="O4031">
        <v>0.04</v>
      </c>
      <c r="S4031">
        <v>1</v>
      </c>
      <c r="T4031" s="1">
        <v>0.39826388888888892</v>
      </c>
      <c r="U4031">
        <v>0.04</v>
      </c>
    </row>
    <row r="4032" spans="2:21" x14ac:dyDescent="0.2">
      <c r="B4032">
        <v>1</v>
      </c>
      <c r="C4032" s="2">
        <f t="shared" si="186"/>
        <v>40910.398611111108</v>
      </c>
      <c r="D4032" s="1">
        <v>0.39861111111111108</v>
      </c>
      <c r="E4032">
        <v>0.04</v>
      </c>
      <c r="G4032">
        <v>1</v>
      </c>
      <c r="H4032" s="2">
        <f t="shared" si="187"/>
        <v>40910.398611111108</v>
      </c>
      <c r="I4032" s="1">
        <v>0.39861111111111108</v>
      </c>
      <c r="J4032">
        <v>0.04</v>
      </c>
      <c r="L4032">
        <v>1</v>
      </c>
      <c r="M4032" s="2">
        <f t="shared" si="188"/>
        <v>40910.398611111108</v>
      </c>
      <c r="N4032" s="1">
        <v>0.39861111111111108</v>
      </c>
      <c r="O4032">
        <v>0.04</v>
      </c>
      <c r="S4032">
        <v>1</v>
      </c>
      <c r="T4032" s="1">
        <v>0.39861111111111108</v>
      </c>
      <c r="U4032">
        <v>0.04</v>
      </c>
    </row>
    <row r="4033" spans="2:21" x14ac:dyDescent="0.2">
      <c r="B4033">
        <v>1</v>
      </c>
      <c r="C4033" s="2">
        <f t="shared" si="186"/>
        <v>40910.398958333331</v>
      </c>
      <c r="D4033" s="1">
        <v>0.3989583333333333</v>
      </c>
      <c r="E4033">
        <v>0.04</v>
      </c>
      <c r="G4033">
        <v>1</v>
      </c>
      <c r="H4033" s="2">
        <f t="shared" si="187"/>
        <v>40910.398958333331</v>
      </c>
      <c r="I4033" s="1">
        <v>0.3989583333333333</v>
      </c>
      <c r="J4033">
        <v>0.04</v>
      </c>
      <c r="L4033">
        <v>1</v>
      </c>
      <c r="M4033" s="2">
        <f t="shared" si="188"/>
        <v>40910.398958333331</v>
      </c>
      <c r="N4033" s="1">
        <v>0.3989583333333333</v>
      </c>
      <c r="O4033">
        <v>0.04</v>
      </c>
      <c r="S4033">
        <v>1</v>
      </c>
      <c r="T4033" s="1">
        <v>0.3989583333333333</v>
      </c>
      <c r="U4033">
        <v>0.04</v>
      </c>
    </row>
    <row r="4034" spans="2:21" x14ac:dyDescent="0.2">
      <c r="B4034">
        <v>1</v>
      </c>
      <c r="C4034" s="2">
        <f t="shared" si="186"/>
        <v>40910.399305555555</v>
      </c>
      <c r="D4034" s="1">
        <v>0.39930555555555558</v>
      </c>
      <c r="E4034">
        <v>0.04</v>
      </c>
      <c r="G4034">
        <v>1</v>
      </c>
      <c r="H4034" s="2">
        <f t="shared" si="187"/>
        <v>40910.399305555555</v>
      </c>
      <c r="I4034" s="1">
        <v>0.39930555555555558</v>
      </c>
      <c r="J4034">
        <v>0.04</v>
      </c>
      <c r="L4034">
        <v>1</v>
      </c>
      <c r="M4034" s="2">
        <f t="shared" si="188"/>
        <v>40910.399305555555</v>
      </c>
      <c r="N4034" s="1">
        <v>0.39930555555555558</v>
      </c>
      <c r="O4034">
        <v>0.04</v>
      </c>
      <c r="S4034">
        <v>1</v>
      </c>
      <c r="T4034" s="1">
        <v>0.39930555555555558</v>
      </c>
      <c r="U4034">
        <v>0.04</v>
      </c>
    </row>
    <row r="4035" spans="2:21" x14ac:dyDescent="0.2">
      <c r="B4035">
        <v>1</v>
      </c>
      <c r="C4035" s="2">
        <f t="shared" si="186"/>
        <v>40910.399652777778</v>
      </c>
      <c r="D4035" s="1">
        <v>0.3996527777777778</v>
      </c>
      <c r="E4035">
        <v>0.04</v>
      </c>
      <c r="G4035">
        <v>1</v>
      </c>
      <c r="H4035" s="2">
        <f t="shared" si="187"/>
        <v>40910.399652777778</v>
      </c>
      <c r="I4035" s="1">
        <v>0.3996527777777778</v>
      </c>
      <c r="J4035">
        <v>0.04</v>
      </c>
      <c r="L4035">
        <v>1</v>
      </c>
      <c r="M4035" s="2">
        <f t="shared" si="188"/>
        <v>40910.399652777778</v>
      </c>
      <c r="N4035" s="1">
        <v>0.3996527777777778</v>
      </c>
      <c r="O4035">
        <v>0.04</v>
      </c>
      <c r="S4035">
        <v>1</v>
      </c>
      <c r="T4035" s="1">
        <v>0.3996527777777778</v>
      </c>
      <c r="U4035">
        <v>0.04</v>
      </c>
    </row>
    <row r="4036" spans="2:21" x14ac:dyDescent="0.2">
      <c r="B4036">
        <v>1</v>
      </c>
      <c r="C4036" s="2">
        <f t="shared" si="186"/>
        <v>40910.400000000001</v>
      </c>
      <c r="D4036" s="1">
        <v>0.39999999999999997</v>
      </c>
      <c r="E4036">
        <v>0.04</v>
      </c>
      <c r="G4036">
        <v>1</v>
      </c>
      <c r="H4036" s="2">
        <f t="shared" si="187"/>
        <v>40910.400000000001</v>
      </c>
      <c r="I4036" s="1">
        <v>0.39999999999999997</v>
      </c>
      <c r="J4036">
        <v>0.04</v>
      </c>
      <c r="L4036">
        <v>1</v>
      </c>
      <c r="M4036" s="2">
        <f t="shared" si="188"/>
        <v>40910.400000000001</v>
      </c>
      <c r="N4036" s="1">
        <v>0.39999999999999997</v>
      </c>
      <c r="O4036">
        <v>0.04</v>
      </c>
      <c r="S4036">
        <v>1</v>
      </c>
      <c r="T4036" s="1">
        <v>0.39999999999999997</v>
      </c>
      <c r="U4036">
        <v>0.04</v>
      </c>
    </row>
    <row r="4037" spans="2:21" x14ac:dyDescent="0.2">
      <c r="B4037">
        <v>1</v>
      </c>
      <c r="C4037" s="2">
        <f t="shared" si="186"/>
        <v>40910.400347222225</v>
      </c>
      <c r="D4037" s="1">
        <v>0.40034722222222219</v>
      </c>
      <c r="E4037">
        <v>0.04</v>
      </c>
      <c r="G4037">
        <v>1</v>
      </c>
      <c r="H4037" s="2">
        <f t="shared" si="187"/>
        <v>40910.400347222225</v>
      </c>
      <c r="I4037" s="1">
        <v>0.40034722222222219</v>
      </c>
      <c r="J4037">
        <v>0.04</v>
      </c>
      <c r="L4037">
        <v>1</v>
      </c>
      <c r="M4037" s="2">
        <f t="shared" si="188"/>
        <v>40910.400347222225</v>
      </c>
      <c r="N4037" s="1">
        <v>0.40034722222222219</v>
      </c>
      <c r="O4037">
        <v>0.04</v>
      </c>
      <c r="S4037">
        <v>1</v>
      </c>
      <c r="T4037" s="1">
        <v>0.40034722222222219</v>
      </c>
      <c r="U4037">
        <v>0.04</v>
      </c>
    </row>
    <row r="4038" spans="2:21" x14ac:dyDescent="0.2">
      <c r="B4038">
        <v>1</v>
      </c>
      <c r="C4038" s="2">
        <f t="shared" ref="C4038:C4101" si="189">$C$4+B4038+D4038</f>
        <v>40910.400694444441</v>
      </c>
      <c r="D4038" s="1">
        <v>0.40069444444444446</v>
      </c>
      <c r="E4038">
        <v>0.04</v>
      </c>
      <c r="G4038">
        <v>1</v>
      </c>
      <c r="H4038" s="2">
        <f t="shared" ref="H4038:H4101" si="190">$C$4+G4038+I4038</f>
        <v>40910.400694444441</v>
      </c>
      <c r="I4038" s="1">
        <v>0.40069444444444446</v>
      </c>
      <c r="J4038">
        <v>0.04</v>
      </c>
      <c r="L4038">
        <v>1</v>
      </c>
      <c r="M4038" s="2">
        <f t="shared" ref="M4038:M4101" si="191">$C$4+L4038+N4038</f>
        <v>40910.400694444441</v>
      </c>
      <c r="N4038" s="1">
        <v>0.40069444444444446</v>
      </c>
      <c r="O4038">
        <v>0.04</v>
      </c>
      <c r="S4038">
        <v>1</v>
      </c>
      <c r="T4038" s="1">
        <v>0.40069444444444446</v>
      </c>
      <c r="U4038">
        <v>0.04</v>
      </c>
    </row>
    <row r="4039" spans="2:21" x14ac:dyDescent="0.2">
      <c r="B4039">
        <v>1</v>
      </c>
      <c r="C4039" s="2">
        <f t="shared" si="189"/>
        <v>40910.401041666664</v>
      </c>
      <c r="D4039" s="1">
        <v>0.40104166666666669</v>
      </c>
      <c r="E4039">
        <v>0.04</v>
      </c>
      <c r="G4039">
        <v>1</v>
      </c>
      <c r="H4039" s="2">
        <f t="shared" si="190"/>
        <v>40910.401041666664</v>
      </c>
      <c r="I4039" s="1">
        <v>0.40104166666666669</v>
      </c>
      <c r="J4039">
        <v>0.04</v>
      </c>
      <c r="L4039">
        <v>1</v>
      </c>
      <c r="M4039" s="2">
        <f t="shared" si="191"/>
        <v>40910.401041666664</v>
      </c>
      <c r="N4039" s="1">
        <v>0.40104166666666669</v>
      </c>
      <c r="O4039">
        <v>0.04</v>
      </c>
      <c r="S4039">
        <v>1</v>
      </c>
      <c r="T4039" s="1">
        <v>0.40104166666666669</v>
      </c>
      <c r="U4039">
        <v>0.04</v>
      </c>
    </row>
    <row r="4040" spans="2:21" x14ac:dyDescent="0.2">
      <c r="B4040">
        <v>1</v>
      </c>
      <c r="C4040" s="2">
        <f t="shared" si="189"/>
        <v>40910.401388888888</v>
      </c>
      <c r="D4040" s="1">
        <v>0.40138888888888885</v>
      </c>
      <c r="E4040">
        <v>0.04</v>
      </c>
      <c r="G4040">
        <v>1</v>
      </c>
      <c r="H4040" s="2">
        <f t="shared" si="190"/>
        <v>40910.401388888888</v>
      </c>
      <c r="I4040" s="1">
        <v>0.40138888888888885</v>
      </c>
      <c r="J4040">
        <v>0.04</v>
      </c>
      <c r="L4040">
        <v>1</v>
      </c>
      <c r="M4040" s="2">
        <f t="shared" si="191"/>
        <v>40910.401388888888</v>
      </c>
      <c r="N4040" s="1">
        <v>0.40138888888888885</v>
      </c>
      <c r="O4040">
        <v>0.04</v>
      </c>
      <c r="S4040">
        <v>1</v>
      </c>
      <c r="T4040" s="1">
        <v>0.40138888888888885</v>
      </c>
      <c r="U4040">
        <v>0.04</v>
      </c>
    </row>
    <row r="4041" spans="2:21" x14ac:dyDescent="0.2">
      <c r="B4041">
        <v>1</v>
      </c>
      <c r="C4041" s="2">
        <f t="shared" si="189"/>
        <v>40910.401736111111</v>
      </c>
      <c r="D4041" s="1">
        <v>0.40173611111111113</v>
      </c>
      <c r="E4041">
        <v>0.04</v>
      </c>
      <c r="G4041">
        <v>1</v>
      </c>
      <c r="H4041" s="2">
        <f t="shared" si="190"/>
        <v>40910.401736111111</v>
      </c>
      <c r="I4041" s="1">
        <v>0.40173611111111113</v>
      </c>
      <c r="J4041">
        <v>0.04</v>
      </c>
      <c r="L4041">
        <v>1</v>
      </c>
      <c r="M4041" s="2">
        <f t="shared" si="191"/>
        <v>40910.401736111111</v>
      </c>
      <c r="N4041" s="1">
        <v>0.40173611111111113</v>
      </c>
      <c r="O4041">
        <v>0.04</v>
      </c>
      <c r="S4041">
        <v>1</v>
      </c>
      <c r="T4041" s="1">
        <v>0.40173611111111113</v>
      </c>
      <c r="U4041">
        <v>0.04</v>
      </c>
    </row>
    <row r="4042" spans="2:21" x14ac:dyDescent="0.2">
      <c r="B4042">
        <v>1</v>
      </c>
      <c r="C4042" s="2">
        <f t="shared" si="189"/>
        <v>40910.402083333334</v>
      </c>
      <c r="D4042" s="1">
        <v>0.40208333333333335</v>
      </c>
      <c r="E4042">
        <v>0.04</v>
      </c>
      <c r="G4042">
        <v>1</v>
      </c>
      <c r="H4042" s="2">
        <f t="shared" si="190"/>
        <v>40910.402083333334</v>
      </c>
      <c r="I4042" s="1">
        <v>0.40208333333333335</v>
      </c>
      <c r="J4042">
        <v>0.04</v>
      </c>
      <c r="L4042">
        <v>1</v>
      </c>
      <c r="M4042" s="2">
        <f t="shared" si="191"/>
        <v>40910.402083333334</v>
      </c>
      <c r="N4042" s="1">
        <v>0.40208333333333335</v>
      </c>
      <c r="O4042">
        <v>0.04</v>
      </c>
      <c r="S4042">
        <v>1</v>
      </c>
      <c r="T4042" s="1">
        <v>0.40208333333333335</v>
      </c>
      <c r="U4042">
        <v>0.04</v>
      </c>
    </row>
    <row r="4043" spans="2:21" x14ac:dyDescent="0.2">
      <c r="B4043">
        <v>1</v>
      </c>
      <c r="C4043" s="2">
        <f t="shared" si="189"/>
        <v>40910.402430555558</v>
      </c>
      <c r="D4043" s="1">
        <v>0.40243055555555557</v>
      </c>
      <c r="E4043">
        <v>0.04</v>
      </c>
      <c r="G4043">
        <v>1</v>
      </c>
      <c r="H4043" s="2">
        <f t="shared" si="190"/>
        <v>40910.402430555558</v>
      </c>
      <c r="I4043" s="1">
        <v>0.40243055555555557</v>
      </c>
      <c r="J4043">
        <v>0.04</v>
      </c>
      <c r="L4043">
        <v>1</v>
      </c>
      <c r="M4043" s="2">
        <f t="shared" si="191"/>
        <v>40910.402430555558</v>
      </c>
      <c r="N4043" s="1">
        <v>0.40243055555555557</v>
      </c>
      <c r="O4043">
        <v>0.04</v>
      </c>
      <c r="S4043">
        <v>1</v>
      </c>
      <c r="T4043" s="1">
        <v>0.40243055555555557</v>
      </c>
      <c r="U4043">
        <v>0.04</v>
      </c>
    </row>
    <row r="4044" spans="2:21" x14ac:dyDescent="0.2">
      <c r="B4044">
        <v>1</v>
      </c>
      <c r="C4044" s="2">
        <f t="shared" si="189"/>
        <v>40910.402777777781</v>
      </c>
      <c r="D4044" s="1">
        <v>0.40277777777777773</v>
      </c>
      <c r="E4044">
        <v>0.04</v>
      </c>
      <c r="G4044">
        <v>1</v>
      </c>
      <c r="H4044" s="2">
        <f t="shared" si="190"/>
        <v>40910.402777777781</v>
      </c>
      <c r="I4044" s="1">
        <v>0.40277777777777773</v>
      </c>
      <c r="J4044">
        <v>0.04</v>
      </c>
      <c r="L4044">
        <v>1</v>
      </c>
      <c r="M4044" s="2">
        <f t="shared" si="191"/>
        <v>40910.402777777781</v>
      </c>
      <c r="N4044" s="1">
        <v>0.40277777777777773</v>
      </c>
      <c r="O4044">
        <v>0.04</v>
      </c>
      <c r="S4044">
        <v>1</v>
      </c>
      <c r="T4044" s="1">
        <v>0.40277777777777773</v>
      </c>
      <c r="U4044">
        <v>0.04</v>
      </c>
    </row>
    <row r="4045" spans="2:21" x14ac:dyDescent="0.2">
      <c r="B4045">
        <v>1</v>
      </c>
      <c r="C4045" s="2">
        <f t="shared" si="189"/>
        <v>40910.403124999997</v>
      </c>
      <c r="D4045" s="1">
        <v>0.40312500000000001</v>
      </c>
      <c r="E4045">
        <v>0.04</v>
      </c>
      <c r="G4045">
        <v>1</v>
      </c>
      <c r="H4045" s="2">
        <f t="shared" si="190"/>
        <v>40910.403124999997</v>
      </c>
      <c r="I4045" s="1">
        <v>0.40312500000000001</v>
      </c>
      <c r="J4045">
        <v>0.04</v>
      </c>
      <c r="L4045">
        <v>1</v>
      </c>
      <c r="M4045" s="2">
        <f t="shared" si="191"/>
        <v>40910.403124999997</v>
      </c>
      <c r="N4045" s="1">
        <v>0.40312500000000001</v>
      </c>
      <c r="O4045">
        <v>0.04</v>
      </c>
      <c r="S4045">
        <v>1</v>
      </c>
      <c r="T4045" s="1">
        <v>0.40312500000000001</v>
      </c>
      <c r="U4045">
        <v>0.04</v>
      </c>
    </row>
    <row r="4046" spans="2:21" x14ac:dyDescent="0.2">
      <c r="B4046">
        <v>1</v>
      </c>
      <c r="C4046" s="2">
        <f t="shared" si="189"/>
        <v>40910.40347222222</v>
      </c>
      <c r="D4046" s="1">
        <v>0.40347222222222223</v>
      </c>
      <c r="E4046">
        <v>0.04</v>
      </c>
      <c r="G4046">
        <v>1</v>
      </c>
      <c r="H4046" s="2">
        <f t="shared" si="190"/>
        <v>40910.40347222222</v>
      </c>
      <c r="I4046" s="1">
        <v>0.40347222222222223</v>
      </c>
      <c r="J4046">
        <v>0.04</v>
      </c>
      <c r="L4046">
        <v>1</v>
      </c>
      <c r="M4046" s="2">
        <f t="shared" si="191"/>
        <v>40910.40347222222</v>
      </c>
      <c r="N4046" s="1">
        <v>0.40347222222222223</v>
      </c>
      <c r="O4046">
        <v>0.04</v>
      </c>
      <c r="S4046">
        <v>1</v>
      </c>
      <c r="T4046" s="1">
        <v>0.40347222222222223</v>
      </c>
      <c r="U4046">
        <v>0.04</v>
      </c>
    </row>
    <row r="4047" spans="2:21" x14ac:dyDescent="0.2">
      <c r="B4047">
        <v>1</v>
      </c>
      <c r="C4047" s="2">
        <f t="shared" si="189"/>
        <v>40910.403819444444</v>
      </c>
      <c r="D4047" s="1">
        <v>0.40381944444444445</v>
      </c>
      <c r="E4047">
        <v>0.04</v>
      </c>
      <c r="G4047">
        <v>1</v>
      </c>
      <c r="H4047" s="2">
        <f t="shared" si="190"/>
        <v>40910.403819444444</v>
      </c>
      <c r="I4047" s="1">
        <v>0.40381944444444445</v>
      </c>
      <c r="J4047">
        <v>0.04</v>
      </c>
      <c r="L4047">
        <v>1</v>
      </c>
      <c r="M4047" s="2">
        <f t="shared" si="191"/>
        <v>40910.403819444444</v>
      </c>
      <c r="N4047" s="1">
        <v>0.40381944444444445</v>
      </c>
      <c r="O4047">
        <v>0.04</v>
      </c>
      <c r="S4047">
        <v>1</v>
      </c>
      <c r="T4047" s="1">
        <v>0.40381944444444445</v>
      </c>
      <c r="U4047">
        <v>0.04</v>
      </c>
    </row>
    <row r="4048" spans="2:21" x14ac:dyDescent="0.2">
      <c r="B4048">
        <v>1</v>
      </c>
      <c r="C4048" s="2">
        <f t="shared" si="189"/>
        <v>40910.404166666667</v>
      </c>
      <c r="D4048" s="1">
        <v>0.40416666666666662</v>
      </c>
      <c r="E4048">
        <v>0.04</v>
      </c>
      <c r="G4048">
        <v>1</v>
      </c>
      <c r="H4048" s="2">
        <f t="shared" si="190"/>
        <v>40910.404166666667</v>
      </c>
      <c r="I4048" s="1">
        <v>0.40416666666666662</v>
      </c>
      <c r="J4048">
        <v>0.04</v>
      </c>
      <c r="L4048">
        <v>1</v>
      </c>
      <c r="M4048" s="2">
        <f t="shared" si="191"/>
        <v>40910.404166666667</v>
      </c>
      <c r="N4048" s="1">
        <v>0.40416666666666662</v>
      </c>
      <c r="O4048">
        <v>0.04</v>
      </c>
      <c r="S4048">
        <v>1</v>
      </c>
      <c r="T4048" s="1">
        <v>0.40416666666666662</v>
      </c>
      <c r="U4048">
        <v>0.04</v>
      </c>
    </row>
    <row r="4049" spans="2:21" x14ac:dyDescent="0.2">
      <c r="B4049">
        <v>1</v>
      </c>
      <c r="C4049" s="2">
        <f t="shared" si="189"/>
        <v>40910.404513888891</v>
      </c>
      <c r="D4049" s="1">
        <v>0.4045138888888889</v>
      </c>
      <c r="E4049">
        <v>0.04</v>
      </c>
      <c r="G4049">
        <v>1</v>
      </c>
      <c r="H4049" s="2">
        <f t="shared" si="190"/>
        <v>40910.404513888891</v>
      </c>
      <c r="I4049" s="1">
        <v>0.4045138888888889</v>
      </c>
      <c r="J4049">
        <v>0.04</v>
      </c>
      <c r="L4049">
        <v>1</v>
      </c>
      <c r="M4049" s="2">
        <f t="shared" si="191"/>
        <v>40910.404513888891</v>
      </c>
      <c r="N4049" s="1">
        <v>0.4045138888888889</v>
      </c>
      <c r="O4049">
        <v>0.04</v>
      </c>
      <c r="S4049">
        <v>1</v>
      </c>
      <c r="T4049" s="1">
        <v>0.4045138888888889</v>
      </c>
      <c r="U4049">
        <v>0.04</v>
      </c>
    </row>
    <row r="4050" spans="2:21" x14ac:dyDescent="0.2">
      <c r="B4050">
        <v>1</v>
      </c>
      <c r="C4050" s="2">
        <f t="shared" si="189"/>
        <v>40910.404861111114</v>
      </c>
      <c r="D4050" s="1">
        <v>0.40486111111111112</v>
      </c>
      <c r="E4050">
        <v>0.04</v>
      </c>
      <c r="G4050">
        <v>1</v>
      </c>
      <c r="H4050" s="2">
        <f t="shared" si="190"/>
        <v>40910.404861111114</v>
      </c>
      <c r="I4050" s="1">
        <v>0.40486111111111112</v>
      </c>
      <c r="J4050">
        <v>0.04</v>
      </c>
      <c r="L4050">
        <v>1</v>
      </c>
      <c r="M4050" s="2">
        <f t="shared" si="191"/>
        <v>40910.404861111114</v>
      </c>
      <c r="N4050" s="1">
        <v>0.40486111111111112</v>
      </c>
      <c r="O4050">
        <v>0.04</v>
      </c>
      <c r="S4050">
        <v>1</v>
      </c>
      <c r="T4050" s="1">
        <v>0.40486111111111112</v>
      </c>
      <c r="U4050">
        <v>0.04</v>
      </c>
    </row>
    <row r="4051" spans="2:21" x14ac:dyDescent="0.2">
      <c r="B4051">
        <v>1</v>
      </c>
      <c r="C4051" s="2">
        <f t="shared" si="189"/>
        <v>40910.40520833333</v>
      </c>
      <c r="D4051" s="1">
        <v>0.40520833333333334</v>
      </c>
      <c r="E4051">
        <v>0.04</v>
      </c>
      <c r="G4051">
        <v>1</v>
      </c>
      <c r="H4051" s="2">
        <f t="shared" si="190"/>
        <v>40910.40520833333</v>
      </c>
      <c r="I4051" s="1">
        <v>0.40520833333333334</v>
      </c>
      <c r="J4051">
        <v>0.04</v>
      </c>
      <c r="L4051">
        <v>1</v>
      </c>
      <c r="M4051" s="2">
        <f t="shared" si="191"/>
        <v>40910.40520833333</v>
      </c>
      <c r="N4051" s="1">
        <v>0.40520833333333334</v>
      </c>
      <c r="O4051">
        <v>0.04</v>
      </c>
      <c r="S4051">
        <v>1</v>
      </c>
      <c r="T4051" s="1">
        <v>0.40520833333333334</v>
      </c>
      <c r="U4051">
        <v>0.04</v>
      </c>
    </row>
    <row r="4052" spans="2:21" x14ac:dyDescent="0.2">
      <c r="B4052">
        <v>1</v>
      </c>
      <c r="C4052" s="2">
        <f t="shared" si="189"/>
        <v>40910.405555555553</v>
      </c>
      <c r="D4052" s="1">
        <v>0.4055555555555555</v>
      </c>
      <c r="E4052">
        <v>0.04</v>
      </c>
      <c r="G4052">
        <v>1</v>
      </c>
      <c r="H4052" s="2">
        <f t="shared" si="190"/>
        <v>40910.405555555553</v>
      </c>
      <c r="I4052" s="1">
        <v>0.4055555555555555</v>
      </c>
      <c r="J4052">
        <v>0.04</v>
      </c>
      <c r="L4052">
        <v>1</v>
      </c>
      <c r="M4052" s="2">
        <f t="shared" si="191"/>
        <v>40910.405555555553</v>
      </c>
      <c r="N4052" s="1">
        <v>0.4055555555555555</v>
      </c>
      <c r="O4052">
        <v>0.04</v>
      </c>
      <c r="S4052">
        <v>1</v>
      </c>
      <c r="T4052" s="1">
        <v>0.4055555555555555</v>
      </c>
      <c r="U4052">
        <v>0.04</v>
      </c>
    </row>
    <row r="4053" spans="2:21" x14ac:dyDescent="0.2">
      <c r="B4053">
        <v>1</v>
      </c>
      <c r="C4053" s="2">
        <f t="shared" si="189"/>
        <v>40910.405902777777</v>
      </c>
      <c r="D4053" s="1">
        <v>0.40590277777777778</v>
      </c>
      <c r="E4053">
        <v>0.04</v>
      </c>
      <c r="G4053">
        <v>1</v>
      </c>
      <c r="H4053" s="2">
        <f t="shared" si="190"/>
        <v>40910.405902777777</v>
      </c>
      <c r="I4053" s="1">
        <v>0.40590277777777778</v>
      </c>
      <c r="J4053">
        <v>0.04</v>
      </c>
      <c r="L4053">
        <v>1</v>
      </c>
      <c r="M4053" s="2">
        <f t="shared" si="191"/>
        <v>40910.405902777777</v>
      </c>
      <c r="N4053" s="1">
        <v>0.40590277777777778</v>
      </c>
      <c r="O4053">
        <v>0.04</v>
      </c>
      <c r="S4053">
        <v>1</v>
      </c>
      <c r="T4053" s="1">
        <v>0.40590277777777778</v>
      </c>
      <c r="U4053">
        <v>0.04</v>
      </c>
    </row>
    <row r="4054" spans="2:21" x14ac:dyDescent="0.2">
      <c r="B4054">
        <v>1</v>
      </c>
      <c r="C4054" s="2">
        <f t="shared" si="189"/>
        <v>40910.40625</v>
      </c>
      <c r="D4054" s="1">
        <v>0.40625</v>
      </c>
      <c r="E4054">
        <v>0.04</v>
      </c>
      <c r="G4054">
        <v>1</v>
      </c>
      <c r="H4054" s="2">
        <f t="shared" si="190"/>
        <v>40910.40625</v>
      </c>
      <c r="I4054" s="1">
        <v>0.40625</v>
      </c>
      <c r="J4054">
        <v>0.04</v>
      </c>
      <c r="L4054">
        <v>1</v>
      </c>
      <c r="M4054" s="2">
        <f t="shared" si="191"/>
        <v>40910.40625</v>
      </c>
      <c r="N4054" s="1">
        <v>0.40625</v>
      </c>
      <c r="O4054">
        <v>0.04</v>
      </c>
      <c r="S4054">
        <v>1</v>
      </c>
      <c r="T4054" s="1">
        <v>0.40625</v>
      </c>
      <c r="U4054">
        <v>0.04</v>
      </c>
    </row>
    <row r="4055" spans="2:21" x14ac:dyDescent="0.2">
      <c r="B4055">
        <v>1</v>
      </c>
      <c r="C4055" s="2">
        <f t="shared" si="189"/>
        <v>40910.406597222223</v>
      </c>
      <c r="D4055" s="1">
        <v>0.40659722222222222</v>
      </c>
      <c r="E4055">
        <v>0.04</v>
      </c>
      <c r="G4055">
        <v>1</v>
      </c>
      <c r="H4055" s="2">
        <f t="shared" si="190"/>
        <v>40910.406597222223</v>
      </c>
      <c r="I4055" s="1">
        <v>0.40659722222222222</v>
      </c>
      <c r="J4055">
        <v>0.04</v>
      </c>
      <c r="L4055">
        <v>1</v>
      </c>
      <c r="M4055" s="2">
        <f t="shared" si="191"/>
        <v>40910.406597222223</v>
      </c>
      <c r="N4055" s="1">
        <v>0.40659722222222222</v>
      </c>
      <c r="O4055">
        <v>0.04</v>
      </c>
      <c r="S4055">
        <v>1</v>
      </c>
      <c r="T4055" s="1">
        <v>0.40659722222222222</v>
      </c>
      <c r="U4055">
        <v>0.04</v>
      </c>
    </row>
    <row r="4056" spans="2:21" x14ac:dyDescent="0.2">
      <c r="B4056">
        <v>1</v>
      </c>
      <c r="C4056" s="2">
        <f t="shared" si="189"/>
        <v>40910.406944444447</v>
      </c>
      <c r="D4056" s="1">
        <v>0.4069444444444445</v>
      </c>
      <c r="E4056">
        <v>0.04</v>
      </c>
      <c r="G4056">
        <v>1</v>
      </c>
      <c r="H4056" s="2">
        <f t="shared" si="190"/>
        <v>40910.406944444447</v>
      </c>
      <c r="I4056" s="1">
        <v>0.4069444444444445</v>
      </c>
      <c r="J4056">
        <v>0.04</v>
      </c>
      <c r="L4056">
        <v>1</v>
      </c>
      <c r="M4056" s="2">
        <f t="shared" si="191"/>
        <v>40910.406944444447</v>
      </c>
      <c r="N4056" s="1">
        <v>0.4069444444444445</v>
      </c>
      <c r="O4056">
        <v>0.04</v>
      </c>
      <c r="S4056">
        <v>1</v>
      </c>
      <c r="T4056" s="1">
        <v>0.4069444444444445</v>
      </c>
      <c r="U4056">
        <v>0.04</v>
      </c>
    </row>
    <row r="4057" spans="2:21" x14ac:dyDescent="0.2">
      <c r="B4057">
        <v>1</v>
      </c>
      <c r="C4057" s="2">
        <f t="shared" si="189"/>
        <v>40910.40729166667</v>
      </c>
      <c r="D4057" s="1">
        <v>0.40729166666666666</v>
      </c>
      <c r="E4057">
        <v>0.04</v>
      </c>
      <c r="G4057">
        <v>1</v>
      </c>
      <c r="H4057" s="2">
        <f t="shared" si="190"/>
        <v>40910.40729166667</v>
      </c>
      <c r="I4057" s="1">
        <v>0.40729166666666666</v>
      </c>
      <c r="J4057">
        <v>0.04</v>
      </c>
      <c r="L4057">
        <v>1</v>
      </c>
      <c r="M4057" s="2">
        <f t="shared" si="191"/>
        <v>40910.40729166667</v>
      </c>
      <c r="N4057" s="1">
        <v>0.40729166666666666</v>
      </c>
      <c r="O4057">
        <v>0.04</v>
      </c>
      <c r="S4057">
        <v>1</v>
      </c>
      <c r="T4057" s="1">
        <v>0.40729166666666666</v>
      </c>
      <c r="U4057">
        <v>0.04</v>
      </c>
    </row>
    <row r="4058" spans="2:21" x14ac:dyDescent="0.2">
      <c r="B4058">
        <v>1</v>
      </c>
      <c r="C4058" s="2">
        <f t="shared" si="189"/>
        <v>40910.407638888886</v>
      </c>
      <c r="D4058" s="1">
        <v>0.40763888888888888</v>
      </c>
      <c r="E4058">
        <v>0.04</v>
      </c>
      <c r="G4058">
        <v>1</v>
      </c>
      <c r="H4058" s="2">
        <f t="shared" si="190"/>
        <v>40910.407638888886</v>
      </c>
      <c r="I4058" s="1">
        <v>0.40763888888888888</v>
      </c>
      <c r="J4058">
        <v>0.04</v>
      </c>
      <c r="L4058">
        <v>1</v>
      </c>
      <c r="M4058" s="2">
        <f t="shared" si="191"/>
        <v>40910.407638888886</v>
      </c>
      <c r="N4058" s="1">
        <v>0.40763888888888888</v>
      </c>
      <c r="O4058">
        <v>0.04</v>
      </c>
      <c r="S4058">
        <v>1</v>
      </c>
      <c r="T4058" s="1">
        <v>0.40763888888888888</v>
      </c>
      <c r="U4058">
        <v>0.04</v>
      </c>
    </row>
    <row r="4059" spans="2:21" x14ac:dyDescent="0.2">
      <c r="B4059">
        <v>1</v>
      </c>
      <c r="C4059" s="2">
        <f t="shared" si="189"/>
        <v>40910.407986111109</v>
      </c>
      <c r="D4059" s="1">
        <v>0.4079861111111111</v>
      </c>
      <c r="E4059">
        <v>0.04</v>
      </c>
      <c r="G4059">
        <v>1</v>
      </c>
      <c r="H4059" s="2">
        <f t="shared" si="190"/>
        <v>40910.407986111109</v>
      </c>
      <c r="I4059" s="1">
        <v>0.4079861111111111</v>
      </c>
      <c r="J4059">
        <v>0.04</v>
      </c>
      <c r="L4059">
        <v>1</v>
      </c>
      <c r="M4059" s="2">
        <f t="shared" si="191"/>
        <v>40910.407986111109</v>
      </c>
      <c r="N4059" s="1">
        <v>0.4079861111111111</v>
      </c>
      <c r="O4059">
        <v>0.04</v>
      </c>
      <c r="S4059">
        <v>1</v>
      </c>
      <c r="T4059" s="1">
        <v>0.4079861111111111</v>
      </c>
      <c r="U4059">
        <v>0.04</v>
      </c>
    </row>
    <row r="4060" spans="2:21" x14ac:dyDescent="0.2">
      <c r="B4060">
        <v>1</v>
      </c>
      <c r="C4060" s="2">
        <f t="shared" si="189"/>
        <v>40910.408333333333</v>
      </c>
      <c r="D4060" s="1">
        <v>0.40833333333333338</v>
      </c>
      <c r="E4060">
        <v>0.04</v>
      </c>
      <c r="G4060">
        <v>1</v>
      </c>
      <c r="H4060" s="2">
        <f t="shared" si="190"/>
        <v>40910.408333333333</v>
      </c>
      <c r="I4060" s="1">
        <v>0.40833333333333338</v>
      </c>
      <c r="J4060">
        <v>0.04</v>
      </c>
      <c r="L4060">
        <v>1</v>
      </c>
      <c r="M4060" s="2">
        <f t="shared" si="191"/>
        <v>40910.408333333333</v>
      </c>
      <c r="N4060" s="1">
        <v>0.40833333333333338</v>
      </c>
      <c r="O4060">
        <v>0.04</v>
      </c>
      <c r="S4060">
        <v>1</v>
      </c>
      <c r="T4060" s="1">
        <v>0.40833333333333338</v>
      </c>
      <c r="U4060">
        <v>0.04</v>
      </c>
    </row>
    <row r="4061" spans="2:21" x14ac:dyDescent="0.2">
      <c r="B4061">
        <v>1</v>
      </c>
      <c r="C4061" s="2">
        <f t="shared" si="189"/>
        <v>40910.408680555556</v>
      </c>
      <c r="D4061" s="1">
        <v>0.40868055555555555</v>
      </c>
      <c r="E4061">
        <v>0.04</v>
      </c>
      <c r="G4061">
        <v>1</v>
      </c>
      <c r="H4061" s="2">
        <f t="shared" si="190"/>
        <v>40910.408680555556</v>
      </c>
      <c r="I4061" s="1">
        <v>0.40868055555555555</v>
      </c>
      <c r="J4061">
        <v>0.04</v>
      </c>
      <c r="L4061">
        <v>1</v>
      </c>
      <c r="M4061" s="2">
        <f t="shared" si="191"/>
        <v>40910.408680555556</v>
      </c>
      <c r="N4061" s="1">
        <v>0.40868055555555555</v>
      </c>
      <c r="O4061">
        <v>0.04</v>
      </c>
      <c r="S4061">
        <v>1</v>
      </c>
      <c r="T4061" s="1">
        <v>0.40868055555555555</v>
      </c>
      <c r="U4061">
        <v>0.04</v>
      </c>
    </row>
    <row r="4062" spans="2:21" x14ac:dyDescent="0.2">
      <c r="B4062">
        <v>1</v>
      </c>
      <c r="C4062" s="2">
        <f t="shared" si="189"/>
        <v>40910.40902777778</v>
      </c>
      <c r="D4062" s="1">
        <v>0.40902777777777777</v>
      </c>
      <c r="E4062">
        <v>0.04</v>
      </c>
      <c r="G4062">
        <v>1</v>
      </c>
      <c r="H4062" s="2">
        <f t="shared" si="190"/>
        <v>40910.40902777778</v>
      </c>
      <c r="I4062" s="1">
        <v>0.40902777777777777</v>
      </c>
      <c r="J4062">
        <v>0.04</v>
      </c>
      <c r="L4062">
        <v>1</v>
      </c>
      <c r="M4062" s="2">
        <f t="shared" si="191"/>
        <v>40910.40902777778</v>
      </c>
      <c r="N4062" s="1">
        <v>0.40902777777777777</v>
      </c>
      <c r="O4062">
        <v>0.04</v>
      </c>
      <c r="S4062">
        <v>1</v>
      </c>
      <c r="T4062" s="1">
        <v>0.40902777777777777</v>
      </c>
      <c r="U4062">
        <v>0.04</v>
      </c>
    </row>
    <row r="4063" spans="2:21" x14ac:dyDescent="0.2">
      <c r="B4063">
        <v>1</v>
      </c>
      <c r="C4063" s="2">
        <f t="shared" si="189"/>
        <v>40910.409375000003</v>
      </c>
      <c r="D4063" s="1">
        <v>0.40937499999999999</v>
      </c>
      <c r="E4063">
        <v>0.04</v>
      </c>
      <c r="G4063">
        <v>1</v>
      </c>
      <c r="H4063" s="2">
        <f t="shared" si="190"/>
        <v>40910.409375000003</v>
      </c>
      <c r="I4063" s="1">
        <v>0.40937499999999999</v>
      </c>
      <c r="J4063">
        <v>0.04</v>
      </c>
      <c r="L4063">
        <v>1</v>
      </c>
      <c r="M4063" s="2">
        <f t="shared" si="191"/>
        <v>40910.409375000003</v>
      </c>
      <c r="N4063" s="1">
        <v>0.40937499999999999</v>
      </c>
      <c r="O4063">
        <v>0.04</v>
      </c>
      <c r="S4063">
        <v>1</v>
      </c>
      <c r="T4063" s="1">
        <v>0.40937499999999999</v>
      </c>
      <c r="U4063">
        <v>0.04</v>
      </c>
    </row>
    <row r="4064" spans="2:21" x14ac:dyDescent="0.2">
      <c r="B4064">
        <v>1</v>
      </c>
      <c r="C4064" s="2">
        <f t="shared" si="189"/>
        <v>40910.409722222219</v>
      </c>
      <c r="D4064" s="1">
        <v>0.40972222222222227</v>
      </c>
      <c r="E4064">
        <v>0.04</v>
      </c>
      <c r="G4064">
        <v>1</v>
      </c>
      <c r="H4064" s="2">
        <f t="shared" si="190"/>
        <v>40910.409722222219</v>
      </c>
      <c r="I4064" s="1">
        <v>0.40972222222222227</v>
      </c>
      <c r="J4064">
        <v>0.04</v>
      </c>
      <c r="L4064">
        <v>1</v>
      </c>
      <c r="M4064" s="2">
        <f t="shared" si="191"/>
        <v>40910.409722222219</v>
      </c>
      <c r="N4064" s="1">
        <v>0.40972222222222227</v>
      </c>
      <c r="O4064">
        <v>0.04</v>
      </c>
      <c r="S4064">
        <v>1</v>
      </c>
      <c r="T4064" s="1">
        <v>0.40972222222222227</v>
      </c>
      <c r="U4064">
        <v>0.04</v>
      </c>
    </row>
    <row r="4065" spans="2:21" x14ac:dyDescent="0.2">
      <c r="B4065">
        <v>1</v>
      </c>
      <c r="C4065" s="2">
        <f t="shared" si="189"/>
        <v>40910.410069444442</v>
      </c>
      <c r="D4065" s="1">
        <v>0.41006944444444443</v>
      </c>
      <c r="E4065">
        <v>0.04</v>
      </c>
      <c r="G4065">
        <v>1</v>
      </c>
      <c r="H4065" s="2">
        <f t="shared" si="190"/>
        <v>40910.410069444442</v>
      </c>
      <c r="I4065" s="1">
        <v>0.41006944444444443</v>
      </c>
      <c r="J4065">
        <v>0.04</v>
      </c>
      <c r="L4065">
        <v>1</v>
      </c>
      <c r="M4065" s="2">
        <f t="shared" si="191"/>
        <v>40910.410069444442</v>
      </c>
      <c r="N4065" s="1">
        <v>0.41006944444444443</v>
      </c>
      <c r="O4065">
        <v>0.04</v>
      </c>
      <c r="S4065">
        <v>1</v>
      </c>
      <c r="T4065" s="1">
        <v>0.41006944444444443</v>
      </c>
      <c r="U4065">
        <v>0.04</v>
      </c>
    </row>
    <row r="4066" spans="2:21" x14ac:dyDescent="0.2">
      <c r="B4066">
        <v>1</v>
      </c>
      <c r="C4066" s="2">
        <f t="shared" si="189"/>
        <v>40910.410416666666</v>
      </c>
      <c r="D4066" s="1">
        <v>0.41041666666666665</v>
      </c>
      <c r="E4066">
        <v>0.04</v>
      </c>
      <c r="G4066">
        <v>1</v>
      </c>
      <c r="H4066" s="2">
        <f t="shared" si="190"/>
        <v>40910.410416666666</v>
      </c>
      <c r="I4066" s="1">
        <v>0.41041666666666665</v>
      </c>
      <c r="J4066">
        <v>0.04</v>
      </c>
      <c r="L4066">
        <v>1</v>
      </c>
      <c r="M4066" s="2">
        <f t="shared" si="191"/>
        <v>40910.410416666666</v>
      </c>
      <c r="N4066" s="1">
        <v>0.41041666666666665</v>
      </c>
      <c r="O4066">
        <v>0.04</v>
      </c>
      <c r="S4066">
        <v>1</v>
      </c>
      <c r="T4066" s="1">
        <v>0.41041666666666665</v>
      </c>
      <c r="U4066">
        <v>0.04</v>
      </c>
    </row>
    <row r="4067" spans="2:21" x14ac:dyDescent="0.2">
      <c r="B4067">
        <v>1</v>
      </c>
      <c r="C4067" s="2">
        <f t="shared" si="189"/>
        <v>40910.410763888889</v>
      </c>
      <c r="D4067" s="1">
        <v>0.41076388888888887</v>
      </c>
      <c r="E4067">
        <v>0.04</v>
      </c>
      <c r="G4067">
        <v>1</v>
      </c>
      <c r="H4067" s="2">
        <f t="shared" si="190"/>
        <v>40910.410763888889</v>
      </c>
      <c r="I4067" s="1">
        <v>0.41076388888888887</v>
      </c>
      <c r="J4067">
        <v>0.04</v>
      </c>
      <c r="L4067">
        <v>1</v>
      </c>
      <c r="M4067" s="2">
        <f t="shared" si="191"/>
        <v>40910.410763888889</v>
      </c>
      <c r="N4067" s="1">
        <v>0.41076388888888887</v>
      </c>
      <c r="O4067">
        <v>0.04</v>
      </c>
      <c r="S4067">
        <v>1</v>
      </c>
      <c r="T4067" s="1">
        <v>0.41076388888888887</v>
      </c>
      <c r="U4067">
        <v>0.04</v>
      </c>
    </row>
    <row r="4068" spans="2:21" x14ac:dyDescent="0.2">
      <c r="B4068">
        <v>1</v>
      </c>
      <c r="C4068" s="2">
        <f t="shared" si="189"/>
        <v>40910.411111111112</v>
      </c>
      <c r="D4068" s="1">
        <v>0.41111111111111115</v>
      </c>
      <c r="E4068">
        <v>0.04</v>
      </c>
      <c r="G4068">
        <v>1</v>
      </c>
      <c r="H4068" s="2">
        <f t="shared" si="190"/>
        <v>40910.411111111112</v>
      </c>
      <c r="I4068" s="1">
        <v>0.41111111111111115</v>
      </c>
      <c r="J4068">
        <v>0.04</v>
      </c>
      <c r="L4068">
        <v>1</v>
      </c>
      <c r="M4068" s="2">
        <f t="shared" si="191"/>
        <v>40910.411111111112</v>
      </c>
      <c r="N4068" s="1">
        <v>0.41111111111111115</v>
      </c>
      <c r="O4068">
        <v>0.04</v>
      </c>
      <c r="S4068">
        <v>1</v>
      </c>
      <c r="T4068" s="1">
        <v>0.41111111111111115</v>
      </c>
      <c r="U4068">
        <v>0.04</v>
      </c>
    </row>
    <row r="4069" spans="2:21" x14ac:dyDescent="0.2">
      <c r="B4069">
        <v>1</v>
      </c>
      <c r="C4069" s="2">
        <f t="shared" si="189"/>
        <v>40910.411458333336</v>
      </c>
      <c r="D4069" s="1">
        <v>0.41145833333333331</v>
      </c>
      <c r="E4069">
        <v>0.04</v>
      </c>
      <c r="G4069">
        <v>1</v>
      </c>
      <c r="H4069" s="2">
        <f t="shared" si="190"/>
        <v>40910.411458333336</v>
      </c>
      <c r="I4069" s="1">
        <v>0.41145833333333331</v>
      </c>
      <c r="J4069">
        <v>0.04</v>
      </c>
      <c r="L4069">
        <v>1</v>
      </c>
      <c r="M4069" s="2">
        <f t="shared" si="191"/>
        <v>40910.411458333336</v>
      </c>
      <c r="N4069" s="1">
        <v>0.41145833333333331</v>
      </c>
      <c r="O4069">
        <v>0.04</v>
      </c>
      <c r="S4069">
        <v>1</v>
      </c>
      <c r="T4069" s="1">
        <v>0.41145833333333331</v>
      </c>
      <c r="U4069">
        <v>0.04</v>
      </c>
    </row>
    <row r="4070" spans="2:21" x14ac:dyDescent="0.2">
      <c r="B4070">
        <v>1</v>
      </c>
      <c r="C4070" s="2">
        <f t="shared" si="189"/>
        <v>40910.411805555559</v>
      </c>
      <c r="D4070" s="1">
        <v>0.41180555555555554</v>
      </c>
      <c r="E4070">
        <v>0.04</v>
      </c>
      <c r="G4070">
        <v>1</v>
      </c>
      <c r="H4070" s="2">
        <f t="shared" si="190"/>
        <v>40910.411805555559</v>
      </c>
      <c r="I4070" s="1">
        <v>0.41180555555555554</v>
      </c>
      <c r="J4070">
        <v>0.04</v>
      </c>
      <c r="L4070">
        <v>1</v>
      </c>
      <c r="M4070" s="2">
        <f t="shared" si="191"/>
        <v>40910.411805555559</v>
      </c>
      <c r="N4070" s="1">
        <v>0.41180555555555554</v>
      </c>
      <c r="O4070">
        <v>0.04</v>
      </c>
      <c r="S4070">
        <v>1</v>
      </c>
      <c r="T4070" s="1">
        <v>0.41180555555555554</v>
      </c>
      <c r="U4070">
        <v>0.04</v>
      </c>
    </row>
    <row r="4071" spans="2:21" x14ac:dyDescent="0.2">
      <c r="B4071">
        <v>1</v>
      </c>
      <c r="C4071" s="2">
        <f t="shared" si="189"/>
        <v>40910.412152777775</v>
      </c>
      <c r="D4071" s="1">
        <v>0.41215277777777781</v>
      </c>
      <c r="E4071">
        <v>0.04</v>
      </c>
      <c r="G4071">
        <v>1</v>
      </c>
      <c r="H4071" s="2">
        <f t="shared" si="190"/>
        <v>40910.412152777775</v>
      </c>
      <c r="I4071" s="1">
        <v>0.41215277777777781</v>
      </c>
      <c r="J4071">
        <v>0.04</v>
      </c>
      <c r="L4071">
        <v>1</v>
      </c>
      <c r="M4071" s="2">
        <f t="shared" si="191"/>
        <v>40910.412152777775</v>
      </c>
      <c r="N4071" s="1">
        <v>0.41215277777777781</v>
      </c>
      <c r="O4071">
        <v>0.04</v>
      </c>
      <c r="S4071">
        <v>1</v>
      </c>
      <c r="T4071" s="1">
        <v>0.41215277777777781</v>
      </c>
      <c r="U4071">
        <v>0.04</v>
      </c>
    </row>
    <row r="4072" spans="2:21" x14ac:dyDescent="0.2">
      <c r="B4072">
        <v>1</v>
      </c>
      <c r="C4072" s="2">
        <f t="shared" si="189"/>
        <v>40910.412499999999</v>
      </c>
      <c r="D4072" s="1">
        <v>0.41250000000000003</v>
      </c>
      <c r="E4072">
        <v>0.04</v>
      </c>
      <c r="G4072">
        <v>1</v>
      </c>
      <c r="H4072" s="2">
        <f t="shared" si="190"/>
        <v>40910.412499999999</v>
      </c>
      <c r="I4072" s="1">
        <v>0.41250000000000003</v>
      </c>
      <c r="J4072">
        <v>0.04</v>
      </c>
      <c r="L4072">
        <v>1</v>
      </c>
      <c r="M4072" s="2">
        <f t="shared" si="191"/>
        <v>40910.412499999999</v>
      </c>
      <c r="N4072" s="1">
        <v>0.41250000000000003</v>
      </c>
      <c r="O4072">
        <v>0.04</v>
      </c>
      <c r="S4072">
        <v>1</v>
      </c>
      <c r="T4072" s="1">
        <v>0.41250000000000003</v>
      </c>
      <c r="U4072">
        <v>0.04</v>
      </c>
    </row>
    <row r="4073" spans="2:21" x14ac:dyDescent="0.2">
      <c r="B4073">
        <v>1</v>
      </c>
      <c r="C4073" s="2">
        <f t="shared" si="189"/>
        <v>40910.412847222222</v>
      </c>
      <c r="D4073" s="1">
        <v>0.4128472222222222</v>
      </c>
      <c r="E4073">
        <v>0.04</v>
      </c>
      <c r="G4073">
        <v>1</v>
      </c>
      <c r="H4073" s="2">
        <f t="shared" si="190"/>
        <v>40910.412847222222</v>
      </c>
      <c r="I4073" s="1">
        <v>0.4128472222222222</v>
      </c>
      <c r="J4073">
        <v>0.04</v>
      </c>
      <c r="L4073">
        <v>1</v>
      </c>
      <c r="M4073" s="2">
        <f t="shared" si="191"/>
        <v>40910.412847222222</v>
      </c>
      <c r="N4073" s="1">
        <v>0.4128472222222222</v>
      </c>
      <c r="O4073">
        <v>0.04</v>
      </c>
      <c r="S4073">
        <v>1</v>
      </c>
      <c r="T4073" s="1">
        <v>0.4128472222222222</v>
      </c>
      <c r="U4073">
        <v>0.04</v>
      </c>
    </row>
    <row r="4074" spans="2:21" x14ac:dyDescent="0.2">
      <c r="B4074">
        <v>1</v>
      </c>
      <c r="C4074" s="2">
        <f t="shared" si="189"/>
        <v>40910.413194444445</v>
      </c>
      <c r="D4074" s="1">
        <v>0.41319444444444442</v>
      </c>
      <c r="E4074">
        <v>0.04</v>
      </c>
      <c r="G4074">
        <v>1</v>
      </c>
      <c r="H4074" s="2">
        <f t="shared" si="190"/>
        <v>40910.413194444445</v>
      </c>
      <c r="I4074" s="1">
        <v>0.41319444444444442</v>
      </c>
      <c r="J4074">
        <v>0.04</v>
      </c>
      <c r="L4074">
        <v>1</v>
      </c>
      <c r="M4074" s="2">
        <f t="shared" si="191"/>
        <v>40910.413194444445</v>
      </c>
      <c r="N4074" s="1">
        <v>0.41319444444444442</v>
      </c>
      <c r="O4074">
        <v>0.04</v>
      </c>
      <c r="S4074">
        <v>1</v>
      </c>
      <c r="T4074" s="1">
        <v>0.41319444444444442</v>
      </c>
      <c r="U4074">
        <v>0.04</v>
      </c>
    </row>
    <row r="4075" spans="2:21" x14ac:dyDescent="0.2">
      <c r="B4075">
        <v>1</v>
      </c>
      <c r="C4075" s="2">
        <f t="shared" si="189"/>
        <v>40910.413541666669</v>
      </c>
      <c r="D4075" s="1">
        <v>0.4135416666666667</v>
      </c>
      <c r="E4075">
        <v>0.04</v>
      </c>
      <c r="G4075">
        <v>1</v>
      </c>
      <c r="H4075" s="2">
        <f t="shared" si="190"/>
        <v>40910.413541666669</v>
      </c>
      <c r="I4075" s="1">
        <v>0.4135416666666667</v>
      </c>
      <c r="J4075">
        <v>0.04</v>
      </c>
      <c r="L4075">
        <v>1</v>
      </c>
      <c r="M4075" s="2">
        <f t="shared" si="191"/>
        <v>40910.413541666669</v>
      </c>
      <c r="N4075" s="1">
        <v>0.4135416666666667</v>
      </c>
      <c r="O4075">
        <v>0.04</v>
      </c>
      <c r="S4075">
        <v>1</v>
      </c>
      <c r="T4075" s="1">
        <v>0.4135416666666667</v>
      </c>
      <c r="U4075">
        <v>0.04</v>
      </c>
    </row>
    <row r="4076" spans="2:21" x14ac:dyDescent="0.2">
      <c r="B4076">
        <v>1</v>
      </c>
      <c r="C4076" s="2">
        <f t="shared" si="189"/>
        <v>40910.413888888892</v>
      </c>
      <c r="D4076" s="1">
        <v>0.41388888888888892</v>
      </c>
      <c r="E4076">
        <v>0.04</v>
      </c>
      <c r="G4076">
        <v>1</v>
      </c>
      <c r="H4076" s="2">
        <f t="shared" si="190"/>
        <v>40910.413888888892</v>
      </c>
      <c r="I4076" s="1">
        <v>0.41388888888888892</v>
      </c>
      <c r="J4076">
        <v>0.04</v>
      </c>
      <c r="L4076">
        <v>1</v>
      </c>
      <c r="M4076" s="2">
        <f t="shared" si="191"/>
        <v>40910.413888888892</v>
      </c>
      <c r="N4076" s="1">
        <v>0.41388888888888892</v>
      </c>
      <c r="O4076">
        <v>0.04</v>
      </c>
      <c r="S4076">
        <v>1</v>
      </c>
      <c r="T4076" s="1">
        <v>0.41388888888888892</v>
      </c>
      <c r="U4076">
        <v>0.04</v>
      </c>
    </row>
    <row r="4077" spans="2:21" x14ac:dyDescent="0.2">
      <c r="B4077">
        <v>1</v>
      </c>
      <c r="C4077" s="2">
        <f t="shared" si="189"/>
        <v>40910.414236111108</v>
      </c>
      <c r="D4077" s="1">
        <v>0.41423611111111108</v>
      </c>
      <c r="E4077">
        <v>0.04</v>
      </c>
      <c r="G4077">
        <v>1</v>
      </c>
      <c r="H4077" s="2">
        <f t="shared" si="190"/>
        <v>40910.414236111108</v>
      </c>
      <c r="I4077" s="1">
        <v>0.41423611111111108</v>
      </c>
      <c r="J4077">
        <v>0.04</v>
      </c>
      <c r="L4077">
        <v>1</v>
      </c>
      <c r="M4077" s="2">
        <f t="shared" si="191"/>
        <v>40910.414236111108</v>
      </c>
      <c r="N4077" s="1">
        <v>0.41423611111111108</v>
      </c>
      <c r="O4077">
        <v>0.04</v>
      </c>
      <c r="S4077">
        <v>1</v>
      </c>
      <c r="T4077" s="1">
        <v>0.41423611111111108</v>
      </c>
      <c r="U4077">
        <v>0.04</v>
      </c>
    </row>
    <row r="4078" spans="2:21" x14ac:dyDescent="0.2">
      <c r="B4078">
        <v>1</v>
      </c>
      <c r="C4078" s="2">
        <f t="shared" si="189"/>
        <v>40910.414583333331</v>
      </c>
      <c r="D4078" s="1">
        <v>0.4145833333333333</v>
      </c>
      <c r="E4078">
        <v>0.04</v>
      </c>
      <c r="G4078">
        <v>1</v>
      </c>
      <c r="H4078" s="2">
        <f t="shared" si="190"/>
        <v>40910.414583333331</v>
      </c>
      <c r="I4078" s="1">
        <v>0.4145833333333333</v>
      </c>
      <c r="J4078">
        <v>0.04</v>
      </c>
      <c r="L4078">
        <v>1</v>
      </c>
      <c r="M4078" s="2">
        <f t="shared" si="191"/>
        <v>40910.414583333331</v>
      </c>
      <c r="N4078" s="1">
        <v>0.4145833333333333</v>
      </c>
      <c r="O4078">
        <v>0.04</v>
      </c>
      <c r="S4078">
        <v>1</v>
      </c>
      <c r="T4078" s="1">
        <v>0.4145833333333333</v>
      </c>
      <c r="U4078">
        <v>0.04</v>
      </c>
    </row>
    <row r="4079" spans="2:21" x14ac:dyDescent="0.2">
      <c r="B4079">
        <v>1</v>
      </c>
      <c r="C4079" s="2">
        <f t="shared" si="189"/>
        <v>40910.414930555555</v>
      </c>
      <c r="D4079" s="1">
        <v>0.41493055555555558</v>
      </c>
      <c r="E4079">
        <v>0.04</v>
      </c>
      <c r="G4079">
        <v>1</v>
      </c>
      <c r="H4079" s="2">
        <f t="shared" si="190"/>
        <v>40910.414930555555</v>
      </c>
      <c r="I4079" s="1">
        <v>0.41493055555555558</v>
      </c>
      <c r="J4079">
        <v>0.04</v>
      </c>
      <c r="L4079">
        <v>1</v>
      </c>
      <c r="M4079" s="2">
        <f t="shared" si="191"/>
        <v>40910.414930555555</v>
      </c>
      <c r="N4079" s="1">
        <v>0.41493055555555558</v>
      </c>
      <c r="O4079">
        <v>0.04</v>
      </c>
      <c r="S4079">
        <v>1</v>
      </c>
      <c r="T4079" s="1">
        <v>0.41493055555555558</v>
      </c>
      <c r="U4079">
        <v>0.04</v>
      </c>
    </row>
    <row r="4080" spans="2:21" x14ac:dyDescent="0.2">
      <c r="B4080">
        <v>1</v>
      </c>
      <c r="C4080" s="2">
        <f t="shared" si="189"/>
        <v>40910.415277777778</v>
      </c>
      <c r="D4080" s="1">
        <v>0.4152777777777778</v>
      </c>
      <c r="E4080">
        <v>0.04</v>
      </c>
      <c r="G4080">
        <v>1</v>
      </c>
      <c r="H4080" s="2">
        <f t="shared" si="190"/>
        <v>40910.415277777778</v>
      </c>
      <c r="I4080" s="1">
        <v>0.4152777777777778</v>
      </c>
      <c r="J4080">
        <v>0.04</v>
      </c>
      <c r="L4080">
        <v>1</v>
      </c>
      <c r="M4080" s="2">
        <f t="shared" si="191"/>
        <v>40910.415277777778</v>
      </c>
      <c r="N4080" s="1">
        <v>0.4152777777777778</v>
      </c>
      <c r="O4080">
        <v>0.04</v>
      </c>
      <c r="S4080">
        <v>1</v>
      </c>
      <c r="T4080" s="1">
        <v>0.4152777777777778</v>
      </c>
      <c r="U4080">
        <v>0.04</v>
      </c>
    </row>
    <row r="4081" spans="2:21" x14ac:dyDescent="0.2">
      <c r="B4081">
        <v>1</v>
      </c>
      <c r="C4081" s="2">
        <f t="shared" si="189"/>
        <v>40910.415625000001</v>
      </c>
      <c r="D4081" s="1">
        <v>0.41562499999999997</v>
      </c>
      <c r="E4081">
        <v>0.04</v>
      </c>
      <c r="G4081">
        <v>1</v>
      </c>
      <c r="H4081" s="2">
        <f t="shared" si="190"/>
        <v>40910.415625000001</v>
      </c>
      <c r="I4081" s="1">
        <v>0.41562499999999997</v>
      </c>
      <c r="J4081">
        <v>0.04</v>
      </c>
      <c r="L4081">
        <v>1</v>
      </c>
      <c r="M4081" s="2">
        <f t="shared" si="191"/>
        <v>40910.415625000001</v>
      </c>
      <c r="N4081" s="1">
        <v>0.41562499999999997</v>
      </c>
      <c r="O4081">
        <v>0.04</v>
      </c>
      <c r="S4081">
        <v>1</v>
      </c>
      <c r="T4081" s="1">
        <v>0.41562499999999997</v>
      </c>
      <c r="U4081">
        <v>0.04</v>
      </c>
    </row>
    <row r="4082" spans="2:21" x14ac:dyDescent="0.2">
      <c r="B4082">
        <v>1</v>
      </c>
      <c r="C4082" s="2">
        <f t="shared" si="189"/>
        <v>40910.415972222225</v>
      </c>
      <c r="D4082" s="1">
        <v>0.41597222222222219</v>
      </c>
      <c r="E4082">
        <v>0.04</v>
      </c>
      <c r="G4082">
        <v>1</v>
      </c>
      <c r="H4082" s="2">
        <f t="shared" si="190"/>
        <v>40910.415972222225</v>
      </c>
      <c r="I4082" s="1">
        <v>0.41597222222222219</v>
      </c>
      <c r="J4082">
        <v>0.04</v>
      </c>
      <c r="L4082">
        <v>1</v>
      </c>
      <c r="M4082" s="2">
        <f t="shared" si="191"/>
        <v>40910.415972222225</v>
      </c>
      <c r="N4082" s="1">
        <v>0.41597222222222219</v>
      </c>
      <c r="O4082">
        <v>0.04</v>
      </c>
      <c r="S4082">
        <v>1</v>
      </c>
      <c r="T4082" s="1">
        <v>0.41597222222222219</v>
      </c>
      <c r="U4082">
        <v>0.04</v>
      </c>
    </row>
    <row r="4083" spans="2:21" x14ac:dyDescent="0.2">
      <c r="B4083">
        <v>1</v>
      </c>
      <c r="C4083" s="2">
        <f t="shared" si="189"/>
        <v>40910.416319444441</v>
      </c>
      <c r="D4083" s="1">
        <v>0.41631944444444446</v>
      </c>
      <c r="E4083">
        <v>0.04</v>
      </c>
      <c r="G4083">
        <v>1</v>
      </c>
      <c r="H4083" s="2">
        <f t="shared" si="190"/>
        <v>40910.416319444441</v>
      </c>
      <c r="I4083" s="1">
        <v>0.41631944444444446</v>
      </c>
      <c r="J4083">
        <v>0.04</v>
      </c>
      <c r="L4083">
        <v>1</v>
      </c>
      <c r="M4083" s="2">
        <f t="shared" si="191"/>
        <v>40910.416319444441</v>
      </c>
      <c r="N4083" s="1">
        <v>0.41631944444444446</v>
      </c>
      <c r="O4083">
        <v>0.04</v>
      </c>
      <c r="S4083">
        <v>1</v>
      </c>
      <c r="T4083" s="1">
        <v>0.41631944444444446</v>
      </c>
      <c r="U4083">
        <v>0.04</v>
      </c>
    </row>
    <row r="4084" spans="2:21" x14ac:dyDescent="0.2">
      <c r="B4084">
        <v>1</v>
      </c>
      <c r="C4084" s="2">
        <f t="shared" si="189"/>
        <v>40910.416666666664</v>
      </c>
      <c r="D4084" s="1">
        <v>0.41666666666666669</v>
      </c>
      <c r="E4084">
        <v>0.04</v>
      </c>
      <c r="G4084">
        <v>1</v>
      </c>
      <c r="H4084" s="2">
        <f t="shared" si="190"/>
        <v>40910.416666666664</v>
      </c>
      <c r="I4084" s="1">
        <v>0.41666666666666669</v>
      </c>
      <c r="J4084">
        <v>0.04</v>
      </c>
      <c r="L4084">
        <v>1</v>
      </c>
      <c r="M4084" s="2">
        <f t="shared" si="191"/>
        <v>40910.416666666664</v>
      </c>
      <c r="N4084" s="1">
        <v>0.41666666666666669</v>
      </c>
      <c r="O4084">
        <v>0.04</v>
      </c>
      <c r="S4084">
        <v>1</v>
      </c>
      <c r="T4084" s="1">
        <v>0.41666666666666669</v>
      </c>
      <c r="U4084">
        <v>0.04</v>
      </c>
    </row>
    <row r="4085" spans="2:21" x14ac:dyDescent="0.2">
      <c r="B4085">
        <v>1</v>
      </c>
      <c r="C4085" s="2">
        <f t="shared" si="189"/>
        <v>40910.417013888888</v>
      </c>
      <c r="D4085" s="1">
        <v>0.41701388888888885</v>
      </c>
      <c r="E4085">
        <v>0.04</v>
      </c>
      <c r="G4085">
        <v>1</v>
      </c>
      <c r="H4085" s="2">
        <f t="shared" si="190"/>
        <v>40910.417013888888</v>
      </c>
      <c r="I4085" s="1">
        <v>0.41701388888888885</v>
      </c>
      <c r="J4085">
        <v>0.04</v>
      </c>
      <c r="L4085">
        <v>1</v>
      </c>
      <c r="M4085" s="2">
        <f t="shared" si="191"/>
        <v>40910.417013888888</v>
      </c>
      <c r="N4085" s="1">
        <v>0.41701388888888885</v>
      </c>
      <c r="O4085">
        <v>0.04</v>
      </c>
      <c r="S4085">
        <v>1</v>
      </c>
      <c r="T4085" s="1">
        <v>0.41701388888888885</v>
      </c>
      <c r="U4085">
        <v>0.04</v>
      </c>
    </row>
    <row r="4086" spans="2:21" x14ac:dyDescent="0.2">
      <c r="B4086">
        <v>1</v>
      </c>
      <c r="C4086" s="2">
        <f t="shared" si="189"/>
        <v>40910.417361111111</v>
      </c>
      <c r="D4086" s="1">
        <v>0.41736111111111113</v>
      </c>
      <c r="E4086">
        <v>0.04</v>
      </c>
      <c r="G4086">
        <v>1</v>
      </c>
      <c r="H4086" s="2">
        <f t="shared" si="190"/>
        <v>40910.417361111111</v>
      </c>
      <c r="I4086" s="1">
        <v>0.41736111111111113</v>
      </c>
      <c r="J4086">
        <v>0.04</v>
      </c>
      <c r="L4086">
        <v>1</v>
      </c>
      <c r="M4086" s="2">
        <f t="shared" si="191"/>
        <v>40910.417361111111</v>
      </c>
      <c r="N4086" s="1">
        <v>0.41736111111111113</v>
      </c>
      <c r="O4086">
        <v>0.04</v>
      </c>
      <c r="S4086">
        <v>1</v>
      </c>
      <c r="T4086" s="1">
        <v>0.41736111111111113</v>
      </c>
      <c r="U4086">
        <v>0.04</v>
      </c>
    </row>
    <row r="4087" spans="2:21" x14ac:dyDescent="0.2">
      <c r="B4087">
        <v>1</v>
      </c>
      <c r="C4087" s="2">
        <f t="shared" si="189"/>
        <v>40910.417708333334</v>
      </c>
      <c r="D4087" s="1">
        <v>0.41770833333333335</v>
      </c>
      <c r="E4087">
        <v>0.04</v>
      </c>
      <c r="G4087">
        <v>1</v>
      </c>
      <c r="H4087" s="2">
        <f t="shared" si="190"/>
        <v>40910.417708333334</v>
      </c>
      <c r="I4087" s="1">
        <v>0.41770833333333335</v>
      </c>
      <c r="J4087">
        <v>0.04</v>
      </c>
      <c r="L4087">
        <v>1</v>
      </c>
      <c r="M4087" s="2">
        <f t="shared" si="191"/>
        <v>40910.417708333334</v>
      </c>
      <c r="N4087" s="1">
        <v>0.41770833333333335</v>
      </c>
      <c r="O4087">
        <v>0.04</v>
      </c>
      <c r="S4087">
        <v>1</v>
      </c>
      <c r="T4087" s="1">
        <v>0.41770833333333335</v>
      </c>
      <c r="U4087">
        <v>0.04</v>
      </c>
    </row>
    <row r="4088" spans="2:21" x14ac:dyDescent="0.2">
      <c r="B4088">
        <v>1</v>
      </c>
      <c r="C4088" s="2">
        <f t="shared" si="189"/>
        <v>40910.418055555558</v>
      </c>
      <c r="D4088" s="1">
        <v>0.41805555555555557</v>
      </c>
      <c r="E4088">
        <v>0.04</v>
      </c>
      <c r="G4088">
        <v>1</v>
      </c>
      <c r="H4088" s="2">
        <f t="shared" si="190"/>
        <v>40910.418055555558</v>
      </c>
      <c r="I4088" s="1">
        <v>0.41805555555555557</v>
      </c>
      <c r="J4088">
        <v>0.04</v>
      </c>
      <c r="L4088">
        <v>1</v>
      </c>
      <c r="M4088" s="2">
        <f t="shared" si="191"/>
        <v>40910.418055555558</v>
      </c>
      <c r="N4088" s="1">
        <v>0.41805555555555557</v>
      </c>
      <c r="O4088">
        <v>0.04</v>
      </c>
      <c r="S4088">
        <v>1</v>
      </c>
      <c r="T4088" s="1">
        <v>0.41805555555555557</v>
      </c>
      <c r="U4088">
        <v>0.04</v>
      </c>
    </row>
    <row r="4089" spans="2:21" x14ac:dyDescent="0.2">
      <c r="B4089">
        <v>1</v>
      </c>
      <c r="C4089" s="2">
        <f t="shared" si="189"/>
        <v>40910.418402777781</v>
      </c>
      <c r="D4089" s="1">
        <v>0.41840277777777773</v>
      </c>
      <c r="E4089">
        <v>0.04</v>
      </c>
      <c r="G4089">
        <v>1</v>
      </c>
      <c r="H4089" s="2">
        <f t="shared" si="190"/>
        <v>40910.418402777781</v>
      </c>
      <c r="I4089" s="1">
        <v>0.41840277777777773</v>
      </c>
      <c r="J4089">
        <v>0.04</v>
      </c>
      <c r="L4089">
        <v>1</v>
      </c>
      <c r="M4089" s="2">
        <f t="shared" si="191"/>
        <v>40910.418402777781</v>
      </c>
      <c r="N4089" s="1">
        <v>0.41840277777777773</v>
      </c>
      <c r="O4089">
        <v>0.04</v>
      </c>
      <c r="S4089">
        <v>1</v>
      </c>
      <c r="T4089" s="1">
        <v>0.41840277777777773</v>
      </c>
      <c r="U4089">
        <v>0.04</v>
      </c>
    </row>
    <row r="4090" spans="2:21" x14ac:dyDescent="0.2">
      <c r="B4090">
        <v>1</v>
      </c>
      <c r="C4090" s="2">
        <f t="shared" si="189"/>
        <v>40910.418749999997</v>
      </c>
      <c r="D4090" s="1">
        <v>0.41875000000000001</v>
      </c>
      <c r="E4090">
        <v>0.04</v>
      </c>
      <c r="G4090">
        <v>1</v>
      </c>
      <c r="H4090" s="2">
        <f t="shared" si="190"/>
        <v>40910.418749999997</v>
      </c>
      <c r="I4090" s="1">
        <v>0.41875000000000001</v>
      </c>
      <c r="J4090">
        <v>0.04</v>
      </c>
      <c r="L4090">
        <v>1</v>
      </c>
      <c r="M4090" s="2">
        <f t="shared" si="191"/>
        <v>40910.418749999997</v>
      </c>
      <c r="N4090" s="1">
        <v>0.41875000000000001</v>
      </c>
      <c r="O4090">
        <v>0.04</v>
      </c>
      <c r="S4090">
        <v>1</v>
      </c>
      <c r="T4090" s="1">
        <v>0.41875000000000001</v>
      </c>
      <c r="U4090">
        <v>0.04</v>
      </c>
    </row>
    <row r="4091" spans="2:21" x14ac:dyDescent="0.2">
      <c r="B4091">
        <v>1</v>
      </c>
      <c r="C4091" s="2">
        <f t="shared" si="189"/>
        <v>40910.41909722222</v>
      </c>
      <c r="D4091" s="1">
        <v>0.41909722222222223</v>
      </c>
      <c r="E4091">
        <v>0.04</v>
      </c>
      <c r="G4091">
        <v>1</v>
      </c>
      <c r="H4091" s="2">
        <f t="shared" si="190"/>
        <v>40910.41909722222</v>
      </c>
      <c r="I4091" s="1">
        <v>0.41909722222222223</v>
      </c>
      <c r="J4091">
        <v>0.04</v>
      </c>
      <c r="L4091">
        <v>1</v>
      </c>
      <c r="M4091" s="2">
        <f t="shared" si="191"/>
        <v>40910.41909722222</v>
      </c>
      <c r="N4091" s="1">
        <v>0.41909722222222223</v>
      </c>
      <c r="O4091">
        <v>0.04</v>
      </c>
      <c r="S4091">
        <v>1</v>
      </c>
      <c r="T4091" s="1">
        <v>0.41909722222222223</v>
      </c>
      <c r="U4091">
        <v>0.04</v>
      </c>
    </row>
    <row r="4092" spans="2:21" x14ac:dyDescent="0.2">
      <c r="B4092">
        <v>1</v>
      </c>
      <c r="C4092" s="2">
        <f t="shared" si="189"/>
        <v>40910.419444444444</v>
      </c>
      <c r="D4092" s="1">
        <v>0.41944444444444445</v>
      </c>
      <c r="E4092">
        <v>0.04</v>
      </c>
      <c r="G4092">
        <v>1</v>
      </c>
      <c r="H4092" s="2">
        <f t="shared" si="190"/>
        <v>40910.419444444444</v>
      </c>
      <c r="I4092" s="1">
        <v>0.41944444444444445</v>
      </c>
      <c r="J4092">
        <v>0.04</v>
      </c>
      <c r="L4092">
        <v>1</v>
      </c>
      <c r="M4092" s="2">
        <f t="shared" si="191"/>
        <v>40910.419444444444</v>
      </c>
      <c r="N4092" s="1">
        <v>0.41944444444444445</v>
      </c>
      <c r="O4092">
        <v>0.04</v>
      </c>
      <c r="S4092">
        <v>1</v>
      </c>
      <c r="T4092" s="1">
        <v>0.41944444444444445</v>
      </c>
      <c r="U4092">
        <v>0.04</v>
      </c>
    </row>
    <row r="4093" spans="2:21" x14ac:dyDescent="0.2">
      <c r="B4093">
        <v>1</v>
      </c>
      <c r="C4093" s="2">
        <f t="shared" si="189"/>
        <v>40910.419791666667</v>
      </c>
      <c r="D4093" s="1">
        <v>0.41979166666666662</v>
      </c>
      <c r="E4093">
        <v>0.04</v>
      </c>
      <c r="G4093">
        <v>1</v>
      </c>
      <c r="H4093" s="2">
        <f t="shared" si="190"/>
        <v>40910.419791666667</v>
      </c>
      <c r="I4093" s="1">
        <v>0.41979166666666662</v>
      </c>
      <c r="J4093">
        <v>0.04</v>
      </c>
      <c r="L4093">
        <v>1</v>
      </c>
      <c r="M4093" s="2">
        <f t="shared" si="191"/>
        <v>40910.419791666667</v>
      </c>
      <c r="N4093" s="1">
        <v>0.41979166666666662</v>
      </c>
      <c r="O4093">
        <v>0.04</v>
      </c>
      <c r="S4093">
        <v>1</v>
      </c>
      <c r="T4093" s="1">
        <v>0.41979166666666662</v>
      </c>
      <c r="U4093">
        <v>0.04</v>
      </c>
    </row>
    <row r="4094" spans="2:21" x14ac:dyDescent="0.2">
      <c r="B4094">
        <v>1</v>
      </c>
      <c r="C4094" s="2">
        <f t="shared" si="189"/>
        <v>40910.420138888891</v>
      </c>
      <c r="D4094" s="1">
        <v>0.4201388888888889</v>
      </c>
      <c r="E4094">
        <v>0.04</v>
      </c>
      <c r="G4094">
        <v>1</v>
      </c>
      <c r="H4094" s="2">
        <f t="shared" si="190"/>
        <v>40910.420138888891</v>
      </c>
      <c r="I4094" s="1">
        <v>0.4201388888888889</v>
      </c>
      <c r="J4094">
        <v>0.04</v>
      </c>
      <c r="L4094">
        <v>1</v>
      </c>
      <c r="M4094" s="2">
        <f t="shared" si="191"/>
        <v>40910.420138888891</v>
      </c>
      <c r="N4094" s="1">
        <v>0.4201388888888889</v>
      </c>
      <c r="O4094">
        <v>0.04</v>
      </c>
      <c r="S4094">
        <v>1</v>
      </c>
      <c r="T4094" s="1">
        <v>0.4201388888888889</v>
      </c>
      <c r="U4094">
        <v>0.04</v>
      </c>
    </row>
    <row r="4095" spans="2:21" x14ac:dyDescent="0.2">
      <c r="B4095">
        <v>1</v>
      </c>
      <c r="C4095" s="2">
        <f t="shared" si="189"/>
        <v>40910.420486111114</v>
      </c>
      <c r="D4095" s="1">
        <v>0.42048611111111112</v>
      </c>
      <c r="E4095">
        <v>0.04</v>
      </c>
      <c r="G4095">
        <v>1</v>
      </c>
      <c r="H4095" s="2">
        <f t="shared" si="190"/>
        <v>40910.420486111114</v>
      </c>
      <c r="I4095" s="1">
        <v>0.42048611111111112</v>
      </c>
      <c r="J4095">
        <v>0.04</v>
      </c>
      <c r="L4095">
        <v>1</v>
      </c>
      <c r="M4095" s="2">
        <f t="shared" si="191"/>
        <v>40910.420486111114</v>
      </c>
      <c r="N4095" s="1">
        <v>0.42048611111111112</v>
      </c>
      <c r="O4095">
        <v>0.04</v>
      </c>
      <c r="S4095">
        <v>1</v>
      </c>
      <c r="T4095" s="1">
        <v>0.42048611111111112</v>
      </c>
      <c r="U4095">
        <v>0.04</v>
      </c>
    </row>
    <row r="4096" spans="2:21" x14ac:dyDescent="0.2">
      <c r="B4096">
        <v>1</v>
      </c>
      <c r="C4096" s="2">
        <f t="shared" si="189"/>
        <v>40910.42083333333</v>
      </c>
      <c r="D4096" s="1">
        <v>0.42083333333333334</v>
      </c>
      <c r="E4096">
        <v>0.04</v>
      </c>
      <c r="G4096">
        <v>1</v>
      </c>
      <c r="H4096" s="2">
        <f t="shared" si="190"/>
        <v>40910.42083333333</v>
      </c>
      <c r="I4096" s="1">
        <v>0.42083333333333334</v>
      </c>
      <c r="J4096">
        <v>0.04</v>
      </c>
      <c r="L4096">
        <v>1</v>
      </c>
      <c r="M4096" s="2">
        <f t="shared" si="191"/>
        <v>40910.42083333333</v>
      </c>
      <c r="N4096" s="1">
        <v>0.42083333333333334</v>
      </c>
      <c r="O4096">
        <v>0.04</v>
      </c>
      <c r="S4096">
        <v>1</v>
      </c>
      <c r="T4096" s="1">
        <v>0.42083333333333334</v>
      </c>
      <c r="U4096">
        <v>0.04</v>
      </c>
    </row>
    <row r="4097" spans="2:21" x14ac:dyDescent="0.2">
      <c r="B4097">
        <v>1</v>
      </c>
      <c r="C4097" s="2">
        <f t="shared" si="189"/>
        <v>40910.421180555553</v>
      </c>
      <c r="D4097" s="1">
        <v>0.4211805555555555</v>
      </c>
      <c r="E4097">
        <v>0.04</v>
      </c>
      <c r="G4097">
        <v>1</v>
      </c>
      <c r="H4097" s="2">
        <f t="shared" si="190"/>
        <v>40910.421180555553</v>
      </c>
      <c r="I4097" s="1">
        <v>0.4211805555555555</v>
      </c>
      <c r="J4097">
        <v>0.04</v>
      </c>
      <c r="L4097">
        <v>1</v>
      </c>
      <c r="M4097" s="2">
        <f t="shared" si="191"/>
        <v>40910.421180555553</v>
      </c>
      <c r="N4097" s="1">
        <v>0.4211805555555555</v>
      </c>
      <c r="O4097">
        <v>0.04</v>
      </c>
      <c r="S4097">
        <v>1</v>
      </c>
      <c r="T4097" s="1">
        <v>0.4211805555555555</v>
      </c>
      <c r="U4097">
        <v>0.04</v>
      </c>
    </row>
    <row r="4098" spans="2:21" x14ac:dyDescent="0.2">
      <c r="B4098">
        <v>1</v>
      </c>
      <c r="C4098" s="2">
        <f t="shared" si="189"/>
        <v>40910.421527777777</v>
      </c>
      <c r="D4098" s="1">
        <v>0.42152777777777778</v>
      </c>
      <c r="E4098">
        <v>0.04</v>
      </c>
      <c r="G4098">
        <v>1</v>
      </c>
      <c r="H4098" s="2">
        <f t="shared" si="190"/>
        <v>40910.421527777777</v>
      </c>
      <c r="I4098" s="1">
        <v>0.42152777777777778</v>
      </c>
      <c r="J4098">
        <v>0.04</v>
      </c>
      <c r="L4098">
        <v>1</v>
      </c>
      <c r="M4098" s="2">
        <f t="shared" si="191"/>
        <v>40910.421527777777</v>
      </c>
      <c r="N4098" s="1">
        <v>0.42152777777777778</v>
      </c>
      <c r="O4098">
        <v>0.04</v>
      </c>
      <c r="S4098">
        <v>1</v>
      </c>
      <c r="T4098" s="1">
        <v>0.42152777777777778</v>
      </c>
      <c r="U4098">
        <v>0.04</v>
      </c>
    </row>
    <row r="4099" spans="2:21" x14ac:dyDescent="0.2">
      <c r="B4099">
        <v>1</v>
      </c>
      <c r="C4099" s="2">
        <f t="shared" si="189"/>
        <v>40910.421875</v>
      </c>
      <c r="D4099" s="1">
        <v>0.421875</v>
      </c>
      <c r="E4099">
        <v>0.04</v>
      </c>
      <c r="G4099">
        <v>1</v>
      </c>
      <c r="H4099" s="2">
        <f t="shared" si="190"/>
        <v>40910.421875</v>
      </c>
      <c r="I4099" s="1">
        <v>0.421875</v>
      </c>
      <c r="J4099">
        <v>0.04</v>
      </c>
      <c r="L4099">
        <v>1</v>
      </c>
      <c r="M4099" s="2">
        <f t="shared" si="191"/>
        <v>40910.421875</v>
      </c>
      <c r="N4099" s="1">
        <v>0.421875</v>
      </c>
      <c r="O4099">
        <v>0.04</v>
      </c>
      <c r="S4099">
        <v>1</v>
      </c>
      <c r="T4099" s="1">
        <v>0.421875</v>
      </c>
      <c r="U4099">
        <v>0.04</v>
      </c>
    </row>
    <row r="4100" spans="2:21" x14ac:dyDescent="0.2">
      <c r="B4100">
        <v>1</v>
      </c>
      <c r="C4100" s="2">
        <f t="shared" si="189"/>
        <v>40910.422222222223</v>
      </c>
      <c r="D4100" s="1">
        <v>0.42222222222222222</v>
      </c>
      <c r="E4100">
        <v>0.04</v>
      </c>
      <c r="G4100">
        <v>1</v>
      </c>
      <c r="H4100" s="2">
        <f t="shared" si="190"/>
        <v>40910.422222222223</v>
      </c>
      <c r="I4100" s="1">
        <v>0.42222222222222222</v>
      </c>
      <c r="J4100">
        <v>0.04</v>
      </c>
      <c r="L4100">
        <v>1</v>
      </c>
      <c r="M4100" s="2">
        <f t="shared" si="191"/>
        <v>40910.422222222223</v>
      </c>
      <c r="N4100" s="1">
        <v>0.42222222222222222</v>
      </c>
      <c r="O4100">
        <v>0.04</v>
      </c>
      <c r="S4100">
        <v>1</v>
      </c>
      <c r="T4100" s="1">
        <v>0.42222222222222222</v>
      </c>
      <c r="U4100">
        <v>0.04</v>
      </c>
    </row>
    <row r="4101" spans="2:21" x14ac:dyDescent="0.2">
      <c r="B4101">
        <v>1</v>
      </c>
      <c r="C4101" s="2">
        <f t="shared" si="189"/>
        <v>40910.422569444447</v>
      </c>
      <c r="D4101" s="1">
        <v>0.4225694444444445</v>
      </c>
      <c r="E4101">
        <v>0.04</v>
      </c>
      <c r="G4101">
        <v>1</v>
      </c>
      <c r="H4101" s="2">
        <f t="shared" si="190"/>
        <v>40910.422569444447</v>
      </c>
      <c r="I4101" s="1">
        <v>0.4225694444444445</v>
      </c>
      <c r="J4101">
        <v>0.04</v>
      </c>
      <c r="L4101">
        <v>1</v>
      </c>
      <c r="M4101" s="2">
        <f t="shared" si="191"/>
        <v>40910.422569444447</v>
      </c>
      <c r="N4101" s="1">
        <v>0.4225694444444445</v>
      </c>
      <c r="O4101">
        <v>0.04</v>
      </c>
      <c r="S4101">
        <v>1</v>
      </c>
      <c r="T4101" s="1">
        <v>0.4225694444444445</v>
      </c>
      <c r="U4101">
        <v>0.04</v>
      </c>
    </row>
    <row r="4102" spans="2:21" x14ac:dyDescent="0.2">
      <c r="B4102">
        <v>1</v>
      </c>
      <c r="C4102" s="2">
        <f t="shared" ref="C4102:C4165" si="192">$C$4+B4102+D4102</f>
        <v>40910.42291666667</v>
      </c>
      <c r="D4102" s="1">
        <v>0.42291666666666666</v>
      </c>
      <c r="E4102">
        <v>0.04</v>
      </c>
      <c r="G4102">
        <v>1</v>
      </c>
      <c r="H4102" s="2">
        <f t="shared" ref="H4102:H4165" si="193">$C$4+G4102+I4102</f>
        <v>40910.42291666667</v>
      </c>
      <c r="I4102" s="1">
        <v>0.42291666666666666</v>
      </c>
      <c r="J4102">
        <v>0.04</v>
      </c>
      <c r="L4102">
        <v>1</v>
      </c>
      <c r="M4102" s="2">
        <f t="shared" ref="M4102:M4165" si="194">$C$4+L4102+N4102</f>
        <v>40910.42291666667</v>
      </c>
      <c r="N4102" s="1">
        <v>0.42291666666666666</v>
      </c>
      <c r="O4102">
        <v>0.04</v>
      </c>
      <c r="S4102">
        <v>1</v>
      </c>
      <c r="T4102" s="1">
        <v>0.42291666666666666</v>
      </c>
      <c r="U4102">
        <v>0.04</v>
      </c>
    </row>
    <row r="4103" spans="2:21" x14ac:dyDescent="0.2">
      <c r="B4103">
        <v>1</v>
      </c>
      <c r="C4103" s="2">
        <f t="shared" si="192"/>
        <v>40910.423263888886</v>
      </c>
      <c r="D4103" s="1">
        <v>0.42326388888888888</v>
      </c>
      <c r="E4103">
        <v>0.04</v>
      </c>
      <c r="G4103">
        <v>1</v>
      </c>
      <c r="H4103" s="2">
        <f t="shared" si="193"/>
        <v>40910.423263888886</v>
      </c>
      <c r="I4103" s="1">
        <v>0.42326388888888888</v>
      </c>
      <c r="J4103">
        <v>0.04</v>
      </c>
      <c r="L4103">
        <v>1</v>
      </c>
      <c r="M4103" s="2">
        <f t="shared" si="194"/>
        <v>40910.423263888886</v>
      </c>
      <c r="N4103" s="1">
        <v>0.42326388888888888</v>
      </c>
      <c r="O4103">
        <v>0.04</v>
      </c>
      <c r="S4103">
        <v>1</v>
      </c>
      <c r="T4103" s="1">
        <v>0.42326388888888888</v>
      </c>
      <c r="U4103">
        <v>0.04</v>
      </c>
    </row>
    <row r="4104" spans="2:21" x14ac:dyDescent="0.2">
      <c r="B4104">
        <v>1</v>
      </c>
      <c r="C4104" s="2">
        <f t="shared" si="192"/>
        <v>40910.423611111109</v>
      </c>
      <c r="D4104" s="1">
        <v>0.4236111111111111</v>
      </c>
      <c r="E4104">
        <v>0.04</v>
      </c>
      <c r="G4104">
        <v>1</v>
      </c>
      <c r="H4104" s="2">
        <f t="shared" si="193"/>
        <v>40910.423611111109</v>
      </c>
      <c r="I4104" s="1">
        <v>0.4236111111111111</v>
      </c>
      <c r="J4104">
        <v>0.04</v>
      </c>
      <c r="L4104">
        <v>1</v>
      </c>
      <c r="M4104" s="2">
        <f t="shared" si="194"/>
        <v>40910.423611111109</v>
      </c>
      <c r="N4104" s="1">
        <v>0.4236111111111111</v>
      </c>
      <c r="O4104">
        <v>0.04</v>
      </c>
      <c r="S4104">
        <v>1</v>
      </c>
      <c r="T4104" s="1">
        <v>0.4236111111111111</v>
      </c>
      <c r="U4104">
        <v>0.04</v>
      </c>
    </row>
    <row r="4105" spans="2:21" x14ac:dyDescent="0.2">
      <c r="B4105">
        <v>1</v>
      </c>
      <c r="C4105" s="2">
        <f t="shared" si="192"/>
        <v>40910.423958333333</v>
      </c>
      <c r="D4105" s="1">
        <v>0.42395833333333338</v>
      </c>
      <c r="E4105">
        <v>0.04</v>
      </c>
      <c r="G4105">
        <v>1</v>
      </c>
      <c r="H4105" s="2">
        <f t="shared" si="193"/>
        <v>40910.423958333333</v>
      </c>
      <c r="I4105" s="1">
        <v>0.42395833333333338</v>
      </c>
      <c r="J4105">
        <v>0.04</v>
      </c>
      <c r="L4105">
        <v>1</v>
      </c>
      <c r="M4105" s="2">
        <f t="shared" si="194"/>
        <v>40910.423958333333</v>
      </c>
      <c r="N4105" s="1">
        <v>0.42395833333333338</v>
      </c>
      <c r="O4105">
        <v>0.04</v>
      </c>
      <c r="S4105">
        <v>1</v>
      </c>
      <c r="T4105" s="1">
        <v>0.42395833333333338</v>
      </c>
      <c r="U4105">
        <v>0.04</v>
      </c>
    </row>
    <row r="4106" spans="2:21" x14ac:dyDescent="0.2">
      <c r="B4106">
        <v>1</v>
      </c>
      <c r="C4106" s="2">
        <f t="shared" si="192"/>
        <v>40910.424305555556</v>
      </c>
      <c r="D4106" s="1">
        <v>0.42430555555555555</v>
      </c>
      <c r="E4106">
        <v>0.04</v>
      </c>
      <c r="G4106">
        <v>1</v>
      </c>
      <c r="H4106" s="2">
        <f t="shared" si="193"/>
        <v>40910.424305555556</v>
      </c>
      <c r="I4106" s="1">
        <v>0.42430555555555555</v>
      </c>
      <c r="J4106">
        <v>0.04</v>
      </c>
      <c r="L4106">
        <v>1</v>
      </c>
      <c r="M4106" s="2">
        <f t="shared" si="194"/>
        <v>40910.424305555556</v>
      </c>
      <c r="N4106" s="1">
        <v>0.42430555555555555</v>
      </c>
      <c r="O4106">
        <v>0.04</v>
      </c>
      <c r="S4106">
        <v>1</v>
      </c>
      <c r="T4106" s="1">
        <v>0.42430555555555555</v>
      </c>
      <c r="U4106">
        <v>0.04</v>
      </c>
    </row>
    <row r="4107" spans="2:21" x14ac:dyDescent="0.2">
      <c r="B4107">
        <v>1</v>
      </c>
      <c r="C4107" s="2">
        <f t="shared" si="192"/>
        <v>40910.42465277778</v>
      </c>
      <c r="D4107" s="1">
        <v>0.42465277777777777</v>
      </c>
      <c r="E4107">
        <v>0.04</v>
      </c>
      <c r="G4107">
        <v>1</v>
      </c>
      <c r="H4107" s="2">
        <f t="shared" si="193"/>
        <v>40910.42465277778</v>
      </c>
      <c r="I4107" s="1">
        <v>0.42465277777777777</v>
      </c>
      <c r="J4107">
        <v>0.04</v>
      </c>
      <c r="L4107">
        <v>1</v>
      </c>
      <c r="M4107" s="2">
        <f t="shared" si="194"/>
        <v>40910.42465277778</v>
      </c>
      <c r="N4107" s="1">
        <v>0.42465277777777777</v>
      </c>
      <c r="O4107">
        <v>0.04</v>
      </c>
      <c r="S4107">
        <v>1</v>
      </c>
      <c r="T4107" s="1">
        <v>0.42465277777777777</v>
      </c>
      <c r="U4107">
        <v>0.04</v>
      </c>
    </row>
    <row r="4108" spans="2:21" x14ac:dyDescent="0.2">
      <c r="B4108">
        <v>1</v>
      </c>
      <c r="C4108" s="2">
        <f t="shared" si="192"/>
        <v>40910.425000000003</v>
      </c>
      <c r="D4108" s="1">
        <v>0.42499999999999999</v>
      </c>
      <c r="E4108">
        <v>0.04</v>
      </c>
      <c r="G4108">
        <v>1</v>
      </c>
      <c r="H4108" s="2">
        <f t="shared" si="193"/>
        <v>40910.425000000003</v>
      </c>
      <c r="I4108" s="1">
        <v>0.42499999999999999</v>
      </c>
      <c r="J4108">
        <v>0.04</v>
      </c>
      <c r="L4108">
        <v>1</v>
      </c>
      <c r="M4108" s="2">
        <f t="shared" si="194"/>
        <v>40910.425000000003</v>
      </c>
      <c r="N4108" s="1">
        <v>0.42499999999999999</v>
      </c>
      <c r="O4108">
        <v>0.04</v>
      </c>
      <c r="S4108">
        <v>1</v>
      </c>
      <c r="T4108" s="1">
        <v>0.42499999999999999</v>
      </c>
      <c r="U4108">
        <v>0.04</v>
      </c>
    </row>
    <row r="4109" spans="2:21" x14ac:dyDescent="0.2">
      <c r="B4109">
        <v>1</v>
      </c>
      <c r="C4109" s="2">
        <f t="shared" si="192"/>
        <v>40910.425347222219</v>
      </c>
      <c r="D4109" s="1">
        <v>0.42534722222222227</v>
      </c>
      <c r="E4109">
        <v>0.04</v>
      </c>
      <c r="G4109">
        <v>1</v>
      </c>
      <c r="H4109" s="2">
        <f t="shared" si="193"/>
        <v>40910.425347222219</v>
      </c>
      <c r="I4109" s="1">
        <v>0.42534722222222227</v>
      </c>
      <c r="J4109">
        <v>0.04</v>
      </c>
      <c r="L4109">
        <v>1</v>
      </c>
      <c r="M4109" s="2">
        <f t="shared" si="194"/>
        <v>40910.425347222219</v>
      </c>
      <c r="N4109" s="1">
        <v>0.42534722222222227</v>
      </c>
      <c r="O4109">
        <v>0.04</v>
      </c>
      <c r="S4109">
        <v>1</v>
      </c>
      <c r="T4109" s="1">
        <v>0.42534722222222227</v>
      </c>
      <c r="U4109">
        <v>0.04</v>
      </c>
    </row>
    <row r="4110" spans="2:21" x14ac:dyDescent="0.2">
      <c r="B4110">
        <v>1</v>
      </c>
      <c r="C4110" s="2">
        <f t="shared" si="192"/>
        <v>40910.425694444442</v>
      </c>
      <c r="D4110" s="1">
        <v>0.42569444444444443</v>
      </c>
      <c r="E4110">
        <v>0.04</v>
      </c>
      <c r="G4110">
        <v>1</v>
      </c>
      <c r="H4110" s="2">
        <f t="shared" si="193"/>
        <v>40910.425694444442</v>
      </c>
      <c r="I4110" s="1">
        <v>0.42569444444444443</v>
      </c>
      <c r="J4110">
        <v>0.04</v>
      </c>
      <c r="L4110">
        <v>1</v>
      </c>
      <c r="M4110" s="2">
        <f t="shared" si="194"/>
        <v>40910.425694444442</v>
      </c>
      <c r="N4110" s="1">
        <v>0.42569444444444443</v>
      </c>
      <c r="O4110">
        <v>0.04</v>
      </c>
      <c r="S4110">
        <v>1</v>
      </c>
      <c r="T4110" s="1">
        <v>0.42569444444444443</v>
      </c>
      <c r="U4110">
        <v>0.04</v>
      </c>
    </row>
    <row r="4111" spans="2:21" x14ac:dyDescent="0.2">
      <c r="B4111">
        <v>1</v>
      </c>
      <c r="C4111" s="2">
        <f t="shared" si="192"/>
        <v>40910.426041666666</v>
      </c>
      <c r="D4111" s="1">
        <v>0.42604166666666665</v>
      </c>
      <c r="E4111">
        <v>0.04</v>
      </c>
      <c r="G4111">
        <v>1</v>
      </c>
      <c r="H4111" s="2">
        <f t="shared" si="193"/>
        <v>40910.426041666666</v>
      </c>
      <c r="I4111" s="1">
        <v>0.42604166666666665</v>
      </c>
      <c r="J4111">
        <v>0.04</v>
      </c>
      <c r="L4111">
        <v>1</v>
      </c>
      <c r="M4111" s="2">
        <f t="shared" si="194"/>
        <v>40910.426041666666</v>
      </c>
      <c r="N4111" s="1">
        <v>0.42604166666666665</v>
      </c>
      <c r="O4111">
        <v>0.04</v>
      </c>
      <c r="S4111">
        <v>1</v>
      </c>
      <c r="T4111" s="1">
        <v>0.42604166666666665</v>
      </c>
      <c r="U4111">
        <v>0.04</v>
      </c>
    </row>
    <row r="4112" spans="2:21" x14ac:dyDescent="0.2">
      <c r="B4112">
        <v>1</v>
      </c>
      <c r="C4112" s="2">
        <f t="shared" si="192"/>
        <v>40910.426388888889</v>
      </c>
      <c r="D4112" s="1">
        <v>0.42638888888888887</v>
      </c>
      <c r="E4112">
        <v>0.04</v>
      </c>
      <c r="G4112">
        <v>1</v>
      </c>
      <c r="H4112" s="2">
        <f t="shared" si="193"/>
        <v>40910.426388888889</v>
      </c>
      <c r="I4112" s="1">
        <v>0.42638888888888887</v>
      </c>
      <c r="J4112">
        <v>0.04</v>
      </c>
      <c r="L4112">
        <v>1</v>
      </c>
      <c r="M4112" s="2">
        <f t="shared" si="194"/>
        <v>40910.426388888889</v>
      </c>
      <c r="N4112" s="1">
        <v>0.42638888888888887</v>
      </c>
      <c r="O4112">
        <v>0.04</v>
      </c>
      <c r="S4112">
        <v>1</v>
      </c>
      <c r="T4112" s="1">
        <v>0.42638888888888887</v>
      </c>
      <c r="U4112">
        <v>0.04</v>
      </c>
    </row>
    <row r="4113" spans="2:21" x14ac:dyDescent="0.2">
      <c r="B4113">
        <v>1</v>
      </c>
      <c r="C4113" s="2">
        <f t="shared" si="192"/>
        <v>40910.426736111112</v>
      </c>
      <c r="D4113" s="1">
        <v>0.42673611111111115</v>
      </c>
      <c r="E4113">
        <v>0.04</v>
      </c>
      <c r="G4113">
        <v>1</v>
      </c>
      <c r="H4113" s="2">
        <f t="shared" si="193"/>
        <v>40910.426736111112</v>
      </c>
      <c r="I4113" s="1">
        <v>0.42673611111111115</v>
      </c>
      <c r="J4113">
        <v>0.04</v>
      </c>
      <c r="L4113">
        <v>1</v>
      </c>
      <c r="M4113" s="2">
        <f t="shared" si="194"/>
        <v>40910.426736111112</v>
      </c>
      <c r="N4113" s="1">
        <v>0.42673611111111115</v>
      </c>
      <c r="O4113">
        <v>0.04</v>
      </c>
      <c r="S4113">
        <v>1</v>
      </c>
      <c r="T4113" s="1">
        <v>0.42673611111111115</v>
      </c>
      <c r="U4113">
        <v>0.04</v>
      </c>
    </row>
    <row r="4114" spans="2:21" x14ac:dyDescent="0.2">
      <c r="B4114">
        <v>1</v>
      </c>
      <c r="C4114" s="2">
        <f t="shared" si="192"/>
        <v>40910.427083333336</v>
      </c>
      <c r="D4114" s="1">
        <v>0.42708333333333331</v>
      </c>
      <c r="E4114">
        <v>0.04</v>
      </c>
      <c r="G4114">
        <v>1</v>
      </c>
      <c r="H4114" s="2">
        <f t="shared" si="193"/>
        <v>40910.427083333336</v>
      </c>
      <c r="I4114" s="1">
        <v>0.42708333333333331</v>
      </c>
      <c r="J4114">
        <v>0.04</v>
      </c>
      <c r="L4114">
        <v>1</v>
      </c>
      <c r="M4114" s="2">
        <f t="shared" si="194"/>
        <v>40910.427083333336</v>
      </c>
      <c r="N4114" s="1">
        <v>0.42708333333333331</v>
      </c>
      <c r="O4114">
        <v>0.04</v>
      </c>
      <c r="S4114">
        <v>1</v>
      </c>
      <c r="T4114" s="1">
        <v>0.42708333333333331</v>
      </c>
      <c r="U4114">
        <v>0.04</v>
      </c>
    </row>
    <row r="4115" spans="2:21" x14ac:dyDescent="0.2">
      <c r="B4115">
        <v>1</v>
      </c>
      <c r="C4115" s="2">
        <f t="shared" si="192"/>
        <v>40910.427430555559</v>
      </c>
      <c r="D4115" s="1">
        <v>0.42743055555555554</v>
      </c>
      <c r="E4115">
        <v>0.04</v>
      </c>
      <c r="G4115">
        <v>1</v>
      </c>
      <c r="H4115" s="2">
        <f t="shared" si="193"/>
        <v>40910.427430555559</v>
      </c>
      <c r="I4115" s="1">
        <v>0.42743055555555554</v>
      </c>
      <c r="J4115">
        <v>0.04</v>
      </c>
      <c r="L4115">
        <v>1</v>
      </c>
      <c r="M4115" s="2">
        <f t="shared" si="194"/>
        <v>40910.427430555559</v>
      </c>
      <c r="N4115" s="1">
        <v>0.42743055555555554</v>
      </c>
      <c r="O4115">
        <v>0.04</v>
      </c>
      <c r="S4115">
        <v>1</v>
      </c>
      <c r="T4115" s="1">
        <v>0.42743055555555554</v>
      </c>
      <c r="U4115">
        <v>0.04</v>
      </c>
    </row>
    <row r="4116" spans="2:21" x14ac:dyDescent="0.2">
      <c r="B4116">
        <v>1</v>
      </c>
      <c r="C4116" s="2">
        <f t="shared" si="192"/>
        <v>40910.427777777775</v>
      </c>
      <c r="D4116" s="1">
        <v>0.42777777777777781</v>
      </c>
      <c r="E4116">
        <v>0.04</v>
      </c>
      <c r="G4116">
        <v>1</v>
      </c>
      <c r="H4116" s="2">
        <f t="shared" si="193"/>
        <v>40910.427777777775</v>
      </c>
      <c r="I4116" s="1">
        <v>0.42777777777777781</v>
      </c>
      <c r="J4116">
        <v>0.04</v>
      </c>
      <c r="L4116">
        <v>1</v>
      </c>
      <c r="M4116" s="2">
        <f t="shared" si="194"/>
        <v>40910.427777777775</v>
      </c>
      <c r="N4116" s="1">
        <v>0.42777777777777781</v>
      </c>
      <c r="O4116">
        <v>0.04</v>
      </c>
      <c r="S4116">
        <v>1</v>
      </c>
      <c r="T4116" s="1">
        <v>0.42777777777777781</v>
      </c>
      <c r="U4116">
        <v>0.04</v>
      </c>
    </row>
    <row r="4117" spans="2:21" x14ac:dyDescent="0.2">
      <c r="B4117">
        <v>1</v>
      </c>
      <c r="C4117" s="2">
        <f t="shared" si="192"/>
        <v>40910.428124999999</v>
      </c>
      <c r="D4117" s="1">
        <v>0.42812500000000003</v>
      </c>
      <c r="E4117">
        <v>0.04</v>
      </c>
      <c r="G4117">
        <v>1</v>
      </c>
      <c r="H4117" s="2">
        <f t="shared" si="193"/>
        <v>40910.428124999999</v>
      </c>
      <c r="I4117" s="1">
        <v>0.42812500000000003</v>
      </c>
      <c r="J4117">
        <v>0.04</v>
      </c>
      <c r="L4117">
        <v>1</v>
      </c>
      <c r="M4117" s="2">
        <f t="shared" si="194"/>
        <v>40910.428124999999</v>
      </c>
      <c r="N4117" s="1">
        <v>0.42812500000000003</v>
      </c>
      <c r="O4117">
        <v>0.04</v>
      </c>
      <c r="S4117">
        <v>1</v>
      </c>
      <c r="T4117" s="1">
        <v>0.42812500000000003</v>
      </c>
      <c r="U4117">
        <v>0.04</v>
      </c>
    </row>
    <row r="4118" spans="2:21" x14ac:dyDescent="0.2">
      <c r="B4118">
        <v>1</v>
      </c>
      <c r="C4118" s="2">
        <f t="shared" si="192"/>
        <v>40910.428472222222</v>
      </c>
      <c r="D4118" s="1">
        <v>0.4284722222222222</v>
      </c>
      <c r="E4118">
        <v>0.04</v>
      </c>
      <c r="G4118">
        <v>1</v>
      </c>
      <c r="H4118" s="2">
        <f t="shared" si="193"/>
        <v>40910.428472222222</v>
      </c>
      <c r="I4118" s="1">
        <v>0.4284722222222222</v>
      </c>
      <c r="J4118">
        <v>0.04</v>
      </c>
      <c r="L4118">
        <v>1</v>
      </c>
      <c r="M4118" s="2">
        <f t="shared" si="194"/>
        <v>40910.428472222222</v>
      </c>
      <c r="N4118" s="1">
        <v>0.4284722222222222</v>
      </c>
      <c r="O4118">
        <v>0.04</v>
      </c>
      <c r="S4118">
        <v>1</v>
      </c>
      <c r="T4118" s="1">
        <v>0.4284722222222222</v>
      </c>
      <c r="U4118">
        <v>0.04</v>
      </c>
    </row>
    <row r="4119" spans="2:21" x14ac:dyDescent="0.2">
      <c r="B4119">
        <v>1</v>
      </c>
      <c r="C4119" s="2">
        <f t="shared" si="192"/>
        <v>40910.428819444445</v>
      </c>
      <c r="D4119" s="1">
        <v>0.42881944444444442</v>
      </c>
      <c r="E4119">
        <v>0.04</v>
      </c>
      <c r="G4119">
        <v>1</v>
      </c>
      <c r="H4119" s="2">
        <f t="shared" si="193"/>
        <v>40910.428819444445</v>
      </c>
      <c r="I4119" s="1">
        <v>0.42881944444444442</v>
      </c>
      <c r="J4119">
        <v>0.04</v>
      </c>
      <c r="L4119">
        <v>1</v>
      </c>
      <c r="M4119" s="2">
        <f t="shared" si="194"/>
        <v>40910.428819444445</v>
      </c>
      <c r="N4119" s="1">
        <v>0.42881944444444442</v>
      </c>
      <c r="O4119">
        <v>0.04</v>
      </c>
      <c r="S4119">
        <v>1</v>
      </c>
      <c r="T4119" s="1">
        <v>0.42881944444444442</v>
      </c>
      <c r="U4119">
        <v>0.04</v>
      </c>
    </row>
    <row r="4120" spans="2:21" x14ac:dyDescent="0.2">
      <c r="B4120">
        <v>1</v>
      </c>
      <c r="C4120" s="2">
        <f t="shared" si="192"/>
        <v>40910.429166666669</v>
      </c>
      <c r="D4120" s="1">
        <v>0.4291666666666667</v>
      </c>
      <c r="E4120">
        <v>0.04</v>
      </c>
      <c r="G4120">
        <v>1</v>
      </c>
      <c r="H4120" s="2">
        <f t="shared" si="193"/>
        <v>40910.429166666669</v>
      </c>
      <c r="I4120" s="1">
        <v>0.4291666666666667</v>
      </c>
      <c r="J4120">
        <v>0.04</v>
      </c>
      <c r="L4120">
        <v>1</v>
      </c>
      <c r="M4120" s="2">
        <f t="shared" si="194"/>
        <v>40910.429166666669</v>
      </c>
      <c r="N4120" s="1">
        <v>0.4291666666666667</v>
      </c>
      <c r="O4120">
        <v>0.04</v>
      </c>
      <c r="S4120">
        <v>1</v>
      </c>
      <c r="T4120" s="1">
        <v>0.4291666666666667</v>
      </c>
      <c r="U4120">
        <v>0.04</v>
      </c>
    </row>
    <row r="4121" spans="2:21" x14ac:dyDescent="0.2">
      <c r="B4121">
        <v>1</v>
      </c>
      <c r="C4121" s="2">
        <f t="shared" si="192"/>
        <v>40910.429513888892</v>
      </c>
      <c r="D4121" s="1">
        <v>0.42951388888888892</v>
      </c>
      <c r="E4121">
        <v>0.04</v>
      </c>
      <c r="G4121">
        <v>1</v>
      </c>
      <c r="H4121" s="2">
        <f t="shared" si="193"/>
        <v>40910.429513888892</v>
      </c>
      <c r="I4121" s="1">
        <v>0.42951388888888892</v>
      </c>
      <c r="J4121">
        <v>0.04</v>
      </c>
      <c r="L4121">
        <v>1</v>
      </c>
      <c r="M4121" s="2">
        <f t="shared" si="194"/>
        <v>40910.429513888892</v>
      </c>
      <c r="N4121" s="1">
        <v>0.42951388888888892</v>
      </c>
      <c r="O4121">
        <v>0.04</v>
      </c>
      <c r="S4121">
        <v>1</v>
      </c>
      <c r="T4121" s="1">
        <v>0.42951388888888892</v>
      </c>
      <c r="U4121">
        <v>0.04</v>
      </c>
    </row>
    <row r="4122" spans="2:21" x14ac:dyDescent="0.2">
      <c r="B4122">
        <v>1</v>
      </c>
      <c r="C4122" s="2">
        <f t="shared" si="192"/>
        <v>40910.429861111108</v>
      </c>
      <c r="D4122" s="1">
        <v>0.42986111111111108</v>
      </c>
      <c r="E4122">
        <v>0.04</v>
      </c>
      <c r="G4122">
        <v>1</v>
      </c>
      <c r="H4122" s="2">
        <f t="shared" si="193"/>
        <v>40910.429861111108</v>
      </c>
      <c r="I4122" s="1">
        <v>0.42986111111111108</v>
      </c>
      <c r="J4122">
        <v>0.04</v>
      </c>
      <c r="L4122">
        <v>1</v>
      </c>
      <c r="M4122" s="2">
        <f t="shared" si="194"/>
        <v>40910.429861111108</v>
      </c>
      <c r="N4122" s="1">
        <v>0.42986111111111108</v>
      </c>
      <c r="O4122">
        <v>0.04</v>
      </c>
      <c r="S4122">
        <v>1</v>
      </c>
      <c r="T4122" s="1">
        <v>0.42986111111111108</v>
      </c>
      <c r="U4122">
        <v>0.04</v>
      </c>
    </row>
    <row r="4123" spans="2:21" x14ac:dyDescent="0.2">
      <c r="B4123">
        <v>1</v>
      </c>
      <c r="C4123" s="2">
        <f t="shared" si="192"/>
        <v>40910.430208333331</v>
      </c>
      <c r="D4123" s="1">
        <v>0.4302083333333333</v>
      </c>
      <c r="E4123">
        <v>0.04</v>
      </c>
      <c r="G4123">
        <v>1</v>
      </c>
      <c r="H4123" s="2">
        <f t="shared" si="193"/>
        <v>40910.430208333331</v>
      </c>
      <c r="I4123" s="1">
        <v>0.4302083333333333</v>
      </c>
      <c r="J4123">
        <v>0.04</v>
      </c>
      <c r="L4123">
        <v>1</v>
      </c>
      <c r="M4123" s="2">
        <f t="shared" si="194"/>
        <v>40910.430208333331</v>
      </c>
      <c r="N4123" s="1">
        <v>0.4302083333333333</v>
      </c>
      <c r="O4123">
        <v>0.04</v>
      </c>
      <c r="S4123">
        <v>1</v>
      </c>
      <c r="T4123" s="1">
        <v>0.4302083333333333</v>
      </c>
      <c r="U4123">
        <v>0.04</v>
      </c>
    </row>
    <row r="4124" spans="2:21" x14ac:dyDescent="0.2">
      <c r="B4124">
        <v>1</v>
      </c>
      <c r="C4124" s="2">
        <f t="shared" si="192"/>
        <v>40910.430555555555</v>
      </c>
      <c r="D4124" s="1">
        <v>0.43055555555555558</v>
      </c>
      <c r="E4124">
        <v>0.04</v>
      </c>
      <c r="G4124">
        <v>1</v>
      </c>
      <c r="H4124" s="2">
        <f t="shared" si="193"/>
        <v>40910.430555555555</v>
      </c>
      <c r="I4124" s="1">
        <v>0.43055555555555558</v>
      </c>
      <c r="J4124">
        <v>0.04</v>
      </c>
      <c r="L4124">
        <v>1</v>
      </c>
      <c r="M4124" s="2">
        <f t="shared" si="194"/>
        <v>40910.430555555555</v>
      </c>
      <c r="N4124" s="1">
        <v>0.43055555555555558</v>
      </c>
      <c r="O4124">
        <v>0.04</v>
      </c>
      <c r="S4124">
        <v>1</v>
      </c>
      <c r="T4124" s="1">
        <v>0.43055555555555558</v>
      </c>
      <c r="U4124">
        <v>0.04</v>
      </c>
    </row>
    <row r="4125" spans="2:21" x14ac:dyDescent="0.2">
      <c r="B4125">
        <v>1</v>
      </c>
      <c r="C4125" s="2">
        <f t="shared" si="192"/>
        <v>40910.430902777778</v>
      </c>
      <c r="D4125" s="1">
        <v>0.4309027777777778</v>
      </c>
      <c r="E4125">
        <v>0.04</v>
      </c>
      <c r="G4125">
        <v>1</v>
      </c>
      <c r="H4125" s="2">
        <f t="shared" si="193"/>
        <v>40910.430902777778</v>
      </c>
      <c r="I4125" s="1">
        <v>0.4309027777777778</v>
      </c>
      <c r="J4125">
        <v>0.04</v>
      </c>
      <c r="L4125">
        <v>1</v>
      </c>
      <c r="M4125" s="2">
        <f t="shared" si="194"/>
        <v>40910.430902777778</v>
      </c>
      <c r="N4125" s="1">
        <v>0.4309027777777778</v>
      </c>
      <c r="O4125">
        <v>0.04</v>
      </c>
      <c r="S4125">
        <v>1</v>
      </c>
      <c r="T4125" s="1">
        <v>0.4309027777777778</v>
      </c>
      <c r="U4125">
        <v>0.04</v>
      </c>
    </row>
    <row r="4126" spans="2:21" x14ac:dyDescent="0.2">
      <c r="B4126">
        <v>1</v>
      </c>
      <c r="C4126" s="2">
        <f t="shared" si="192"/>
        <v>40910.431250000001</v>
      </c>
      <c r="D4126" s="1">
        <v>0.43124999999999997</v>
      </c>
      <c r="E4126">
        <v>0.04</v>
      </c>
      <c r="G4126">
        <v>1</v>
      </c>
      <c r="H4126" s="2">
        <f t="shared" si="193"/>
        <v>40910.431250000001</v>
      </c>
      <c r="I4126" s="1">
        <v>0.43124999999999997</v>
      </c>
      <c r="J4126">
        <v>0.04</v>
      </c>
      <c r="L4126">
        <v>1</v>
      </c>
      <c r="M4126" s="2">
        <f t="shared" si="194"/>
        <v>40910.431250000001</v>
      </c>
      <c r="N4126" s="1">
        <v>0.43124999999999997</v>
      </c>
      <c r="O4126">
        <v>0.04</v>
      </c>
      <c r="S4126">
        <v>1</v>
      </c>
      <c r="T4126" s="1">
        <v>0.43124999999999997</v>
      </c>
      <c r="U4126">
        <v>0.04</v>
      </c>
    </row>
    <row r="4127" spans="2:21" x14ac:dyDescent="0.2">
      <c r="B4127">
        <v>1</v>
      </c>
      <c r="C4127" s="2">
        <f t="shared" si="192"/>
        <v>40910.431597222225</v>
      </c>
      <c r="D4127" s="1">
        <v>0.43159722222222219</v>
      </c>
      <c r="E4127">
        <v>0.04</v>
      </c>
      <c r="G4127">
        <v>1</v>
      </c>
      <c r="H4127" s="2">
        <f t="shared" si="193"/>
        <v>40910.431597222225</v>
      </c>
      <c r="I4127" s="1">
        <v>0.43159722222222219</v>
      </c>
      <c r="J4127">
        <v>0.04</v>
      </c>
      <c r="L4127">
        <v>1</v>
      </c>
      <c r="M4127" s="2">
        <f t="shared" si="194"/>
        <v>40910.431597222225</v>
      </c>
      <c r="N4127" s="1">
        <v>0.43159722222222219</v>
      </c>
      <c r="O4127">
        <v>0.04</v>
      </c>
      <c r="S4127">
        <v>1</v>
      </c>
      <c r="T4127" s="1">
        <v>0.43159722222222219</v>
      </c>
      <c r="U4127">
        <v>0.04</v>
      </c>
    </row>
    <row r="4128" spans="2:21" x14ac:dyDescent="0.2">
      <c r="B4128">
        <v>1</v>
      </c>
      <c r="C4128" s="2">
        <f t="shared" si="192"/>
        <v>40910.431944444441</v>
      </c>
      <c r="D4128" s="1">
        <v>0.43194444444444446</v>
      </c>
      <c r="E4128">
        <v>0.04</v>
      </c>
      <c r="G4128">
        <v>1</v>
      </c>
      <c r="H4128" s="2">
        <f t="shared" si="193"/>
        <v>40910.431944444441</v>
      </c>
      <c r="I4128" s="1">
        <v>0.43194444444444446</v>
      </c>
      <c r="J4128">
        <v>0.04</v>
      </c>
      <c r="L4128">
        <v>1</v>
      </c>
      <c r="M4128" s="2">
        <f t="shared" si="194"/>
        <v>40910.431944444441</v>
      </c>
      <c r="N4128" s="1">
        <v>0.43194444444444446</v>
      </c>
      <c r="O4128">
        <v>0.04</v>
      </c>
      <c r="S4128">
        <v>1</v>
      </c>
      <c r="T4128" s="1">
        <v>0.43194444444444446</v>
      </c>
      <c r="U4128">
        <v>0.04</v>
      </c>
    </row>
    <row r="4129" spans="2:21" x14ac:dyDescent="0.2">
      <c r="B4129">
        <v>1</v>
      </c>
      <c r="C4129" s="2">
        <f t="shared" si="192"/>
        <v>40910.432291666664</v>
      </c>
      <c r="D4129" s="1">
        <v>0.43229166666666669</v>
      </c>
      <c r="E4129">
        <v>0.04</v>
      </c>
      <c r="G4129">
        <v>1</v>
      </c>
      <c r="H4129" s="2">
        <f t="shared" si="193"/>
        <v>40910.432291666664</v>
      </c>
      <c r="I4129" s="1">
        <v>0.43229166666666669</v>
      </c>
      <c r="J4129">
        <v>0.04</v>
      </c>
      <c r="L4129">
        <v>1</v>
      </c>
      <c r="M4129" s="2">
        <f t="shared" si="194"/>
        <v>40910.432291666664</v>
      </c>
      <c r="N4129" s="1">
        <v>0.43229166666666669</v>
      </c>
      <c r="O4129">
        <v>0.04</v>
      </c>
      <c r="S4129">
        <v>1</v>
      </c>
      <c r="T4129" s="1">
        <v>0.43229166666666669</v>
      </c>
      <c r="U4129">
        <v>0.04</v>
      </c>
    </row>
    <row r="4130" spans="2:21" x14ac:dyDescent="0.2">
      <c r="B4130">
        <v>1</v>
      </c>
      <c r="C4130" s="2">
        <f t="shared" si="192"/>
        <v>40910.432638888888</v>
      </c>
      <c r="D4130" s="1">
        <v>0.43263888888888885</v>
      </c>
      <c r="E4130">
        <v>0.04</v>
      </c>
      <c r="G4130">
        <v>1</v>
      </c>
      <c r="H4130" s="2">
        <f t="shared" si="193"/>
        <v>40910.432638888888</v>
      </c>
      <c r="I4130" s="1">
        <v>0.43263888888888885</v>
      </c>
      <c r="J4130">
        <v>0.04</v>
      </c>
      <c r="L4130">
        <v>1</v>
      </c>
      <c r="M4130" s="2">
        <f t="shared" si="194"/>
        <v>40910.432638888888</v>
      </c>
      <c r="N4130" s="1">
        <v>0.43263888888888885</v>
      </c>
      <c r="O4130">
        <v>0.04</v>
      </c>
      <c r="S4130">
        <v>1</v>
      </c>
      <c r="T4130" s="1">
        <v>0.43263888888888885</v>
      </c>
      <c r="U4130">
        <v>0.04</v>
      </c>
    </row>
    <row r="4131" spans="2:21" x14ac:dyDescent="0.2">
      <c r="B4131">
        <v>1</v>
      </c>
      <c r="C4131" s="2">
        <f t="shared" si="192"/>
        <v>40910.432986111111</v>
      </c>
      <c r="D4131" s="1">
        <v>0.43298611111111113</v>
      </c>
      <c r="E4131">
        <v>0.04</v>
      </c>
      <c r="G4131">
        <v>1</v>
      </c>
      <c r="H4131" s="2">
        <f t="shared" si="193"/>
        <v>40910.432986111111</v>
      </c>
      <c r="I4131" s="1">
        <v>0.43298611111111113</v>
      </c>
      <c r="J4131">
        <v>0.04</v>
      </c>
      <c r="L4131">
        <v>1</v>
      </c>
      <c r="M4131" s="2">
        <f t="shared" si="194"/>
        <v>40910.432986111111</v>
      </c>
      <c r="N4131" s="1">
        <v>0.43298611111111113</v>
      </c>
      <c r="O4131">
        <v>0.04</v>
      </c>
      <c r="S4131">
        <v>1</v>
      </c>
      <c r="T4131" s="1">
        <v>0.43298611111111113</v>
      </c>
      <c r="U4131">
        <v>0.04</v>
      </c>
    </row>
    <row r="4132" spans="2:21" x14ac:dyDescent="0.2">
      <c r="B4132">
        <v>1</v>
      </c>
      <c r="C4132" s="2">
        <f t="shared" si="192"/>
        <v>40910.433333333334</v>
      </c>
      <c r="D4132" s="1">
        <v>0.43333333333333335</v>
      </c>
      <c r="E4132">
        <v>0.04</v>
      </c>
      <c r="G4132">
        <v>1</v>
      </c>
      <c r="H4132" s="2">
        <f t="shared" si="193"/>
        <v>40910.433333333334</v>
      </c>
      <c r="I4132" s="1">
        <v>0.43333333333333335</v>
      </c>
      <c r="J4132">
        <v>0.04</v>
      </c>
      <c r="L4132">
        <v>1</v>
      </c>
      <c r="M4132" s="2">
        <f t="shared" si="194"/>
        <v>40910.433333333334</v>
      </c>
      <c r="N4132" s="1">
        <v>0.43333333333333335</v>
      </c>
      <c r="O4132">
        <v>0.04</v>
      </c>
      <c r="S4132">
        <v>1</v>
      </c>
      <c r="T4132" s="1">
        <v>0.43333333333333335</v>
      </c>
      <c r="U4132">
        <v>0.04</v>
      </c>
    </row>
    <row r="4133" spans="2:21" x14ac:dyDescent="0.2">
      <c r="B4133">
        <v>1</v>
      </c>
      <c r="C4133" s="2">
        <f t="shared" si="192"/>
        <v>40910.433680555558</v>
      </c>
      <c r="D4133" s="1">
        <v>0.43368055555555557</v>
      </c>
      <c r="E4133">
        <v>0.04</v>
      </c>
      <c r="G4133">
        <v>1</v>
      </c>
      <c r="H4133" s="2">
        <f t="shared" si="193"/>
        <v>40910.433680555558</v>
      </c>
      <c r="I4133" s="1">
        <v>0.43368055555555557</v>
      </c>
      <c r="J4133">
        <v>0.04</v>
      </c>
      <c r="L4133">
        <v>1</v>
      </c>
      <c r="M4133" s="2">
        <f t="shared" si="194"/>
        <v>40910.433680555558</v>
      </c>
      <c r="N4133" s="1">
        <v>0.43368055555555557</v>
      </c>
      <c r="O4133">
        <v>0.04</v>
      </c>
      <c r="S4133">
        <v>1</v>
      </c>
      <c r="T4133" s="1">
        <v>0.43368055555555557</v>
      </c>
      <c r="U4133">
        <v>0.04</v>
      </c>
    </row>
    <row r="4134" spans="2:21" x14ac:dyDescent="0.2">
      <c r="B4134">
        <v>1</v>
      </c>
      <c r="C4134" s="2">
        <f t="shared" si="192"/>
        <v>40910.434027777781</v>
      </c>
      <c r="D4134" s="1">
        <v>0.43402777777777773</v>
      </c>
      <c r="E4134">
        <v>0.04</v>
      </c>
      <c r="G4134">
        <v>1</v>
      </c>
      <c r="H4134" s="2">
        <f t="shared" si="193"/>
        <v>40910.434027777781</v>
      </c>
      <c r="I4134" s="1">
        <v>0.43402777777777773</v>
      </c>
      <c r="J4134">
        <v>0.04</v>
      </c>
      <c r="L4134">
        <v>1</v>
      </c>
      <c r="M4134" s="2">
        <f t="shared" si="194"/>
        <v>40910.434027777781</v>
      </c>
      <c r="N4134" s="1">
        <v>0.43402777777777773</v>
      </c>
      <c r="O4134">
        <v>0.04</v>
      </c>
      <c r="S4134">
        <v>1</v>
      </c>
      <c r="T4134" s="1">
        <v>0.43402777777777773</v>
      </c>
      <c r="U4134">
        <v>0.04</v>
      </c>
    </row>
    <row r="4135" spans="2:21" x14ac:dyDescent="0.2">
      <c r="B4135">
        <v>1</v>
      </c>
      <c r="C4135" s="2">
        <f t="shared" si="192"/>
        <v>40910.434374999997</v>
      </c>
      <c r="D4135" s="1">
        <v>0.43437500000000001</v>
      </c>
      <c r="E4135">
        <v>0.04</v>
      </c>
      <c r="G4135">
        <v>1</v>
      </c>
      <c r="H4135" s="2">
        <f t="shared" si="193"/>
        <v>40910.434374999997</v>
      </c>
      <c r="I4135" s="1">
        <v>0.43437500000000001</v>
      </c>
      <c r="J4135">
        <v>0.04</v>
      </c>
      <c r="L4135">
        <v>1</v>
      </c>
      <c r="M4135" s="2">
        <f t="shared" si="194"/>
        <v>40910.434374999997</v>
      </c>
      <c r="N4135" s="1">
        <v>0.43437500000000001</v>
      </c>
      <c r="O4135">
        <v>0.04</v>
      </c>
      <c r="S4135">
        <v>1</v>
      </c>
      <c r="T4135" s="1">
        <v>0.43437500000000001</v>
      </c>
      <c r="U4135">
        <v>0.04</v>
      </c>
    </row>
    <row r="4136" spans="2:21" x14ac:dyDescent="0.2">
      <c r="B4136">
        <v>1</v>
      </c>
      <c r="C4136" s="2">
        <f t="shared" si="192"/>
        <v>40910.43472222222</v>
      </c>
      <c r="D4136" s="1">
        <v>0.43472222222222223</v>
      </c>
      <c r="E4136">
        <v>0.04</v>
      </c>
      <c r="G4136">
        <v>1</v>
      </c>
      <c r="H4136" s="2">
        <f t="shared" si="193"/>
        <v>40910.43472222222</v>
      </c>
      <c r="I4136" s="1">
        <v>0.43472222222222223</v>
      </c>
      <c r="J4136">
        <v>0.04</v>
      </c>
      <c r="L4136">
        <v>1</v>
      </c>
      <c r="M4136" s="2">
        <f t="shared" si="194"/>
        <v>40910.43472222222</v>
      </c>
      <c r="N4136" s="1">
        <v>0.43472222222222223</v>
      </c>
      <c r="O4136">
        <v>0.04</v>
      </c>
      <c r="S4136">
        <v>1</v>
      </c>
      <c r="T4136" s="1">
        <v>0.43472222222222223</v>
      </c>
      <c r="U4136">
        <v>0.04</v>
      </c>
    </row>
    <row r="4137" spans="2:21" x14ac:dyDescent="0.2">
      <c r="B4137">
        <v>1</v>
      </c>
      <c r="C4137" s="2">
        <f t="shared" si="192"/>
        <v>40910.435069444444</v>
      </c>
      <c r="D4137" s="1">
        <v>0.43506944444444445</v>
      </c>
      <c r="E4137">
        <v>0.04</v>
      </c>
      <c r="G4137">
        <v>1</v>
      </c>
      <c r="H4137" s="2">
        <f t="shared" si="193"/>
        <v>40910.435069444444</v>
      </c>
      <c r="I4137" s="1">
        <v>0.43506944444444445</v>
      </c>
      <c r="J4137">
        <v>0.04</v>
      </c>
      <c r="L4137">
        <v>1</v>
      </c>
      <c r="M4137" s="2">
        <f t="shared" si="194"/>
        <v>40910.435069444444</v>
      </c>
      <c r="N4137" s="1">
        <v>0.43506944444444445</v>
      </c>
      <c r="O4137">
        <v>0.04</v>
      </c>
      <c r="S4137">
        <v>1</v>
      </c>
      <c r="T4137" s="1">
        <v>0.43506944444444445</v>
      </c>
      <c r="U4137">
        <v>0.04</v>
      </c>
    </row>
    <row r="4138" spans="2:21" x14ac:dyDescent="0.2">
      <c r="B4138">
        <v>1</v>
      </c>
      <c r="C4138" s="2">
        <f t="shared" si="192"/>
        <v>40910.435416666667</v>
      </c>
      <c r="D4138" s="1">
        <v>0.43541666666666662</v>
      </c>
      <c r="E4138">
        <v>0.04</v>
      </c>
      <c r="G4138">
        <v>1</v>
      </c>
      <c r="H4138" s="2">
        <f t="shared" si="193"/>
        <v>40910.435416666667</v>
      </c>
      <c r="I4138" s="1">
        <v>0.43541666666666662</v>
      </c>
      <c r="J4138">
        <v>0.04</v>
      </c>
      <c r="L4138">
        <v>1</v>
      </c>
      <c r="M4138" s="2">
        <f t="shared" si="194"/>
        <v>40910.435416666667</v>
      </c>
      <c r="N4138" s="1">
        <v>0.43541666666666662</v>
      </c>
      <c r="O4138">
        <v>0.04</v>
      </c>
      <c r="S4138">
        <v>1</v>
      </c>
      <c r="T4138" s="1">
        <v>0.43541666666666662</v>
      </c>
      <c r="U4138">
        <v>0.04</v>
      </c>
    </row>
    <row r="4139" spans="2:21" x14ac:dyDescent="0.2">
      <c r="B4139">
        <v>1</v>
      </c>
      <c r="C4139" s="2">
        <f t="shared" si="192"/>
        <v>40910.435763888891</v>
      </c>
      <c r="D4139" s="1">
        <v>0.4357638888888889</v>
      </c>
      <c r="E4139">
        <v>0.04</v>
      </c>
      <c r="G4139">
        <v>1</v>
      </c>
      <c r="H4139" s="2">
        <f t="shared" si="193"/>
        <v>40910.435763888891</v>
      </c>
      <c r="I4139" s="1">
        <v>0.4357638888888889</v>
      </c>
      <c r="J4139">
        <v>0.04</v>
      </c>
      <c r="L4139">
        <v>1</v>
      </c>
      <c r="M4139" s="2">
        <f t="shared" si="194"/>
        <v>40910.435763888891</v>
      </c>
      <c r="N4139" s="1">
        <v>0.4357638888888889</v>
      </c>
      <c r="O4139">
        <v>0.04</v>
      </c>
      <c r="S4139">
        <v>1</v>
      </c>
      <c r="T4139" s="1">
        <v>0.4357638888888889</v>
      </c>
      <c r="U4139">
        <v>0.04</v>
      </c>
    </row>
    <row r="4140" spans="2:21" x14ac:dyDescent="0.2">
      <c r="B4140">
        <v>1</v>
      </c>
      <c r="C4140" s="2">
        <f t="shared" si="192"/>
        <v>40910.436111111114</v>
      </c>
      <c r="D4140" s="1">
        <v>0.43611111111111112</v>
      </c>
      <c r="E4140">
        <v>0.04</v>
      </c>
      <c r="G4140">
        <v>1</v>
      </c>
      <c r="H4140" s="2">
        <f t="shared" si="193"/>
        <v>40910.436111111114</v>
      </c>
      <c r="I4140" s="1">
        <v>0.43611111111111112</v>
      </c>
      <c r="J4140">
        <v>0.04</v>
      </c>
      <c r="L4140">
        <v>1</v>
      </c>
      <c r="M4140" s="2">
        <f t="shared" si="194"/>
        <v>40910.436111111114</v>
      </c>
      <c r="N4140" s="1">
        <v>0.43611111111111112</v>
      </c>
      <c r="O4140">
        <v>0.04</v>
      </c>
      <c r="S4140">
        <v>1</v>
      </c>
      <c r="T4140" s="1">
        <v>0.43611111111111112</v>
      </c>
      <c r="U4140">
        <v>0.04</v>
      </c>
    </row>
    <row r="4141" spans="2:21" x14ac:dyDescent="0.2">
      <c r="B4141">
        <v>1</v>
      </c>
      <c r="C4141" s="2">
        <f t="shared" si="192"/>
        <v>40910.43645833333</v>
      </c>
      <c r="D4141" s="1">
        <v>0.43645833333333334</v>
      </c>
      <c r="E4141">
        <v>0.04</v>
      </c>
      <c r="G4141">
        <v>1</v>
      </c>
      <c r="H4141" s="2">
        <f t="shared" si="193"/>
        <v>40910.43645833333</v>
      </c>
      <c r="I4141" s="1">
        <v>0.43645833333333334</v>
      </c>
      <c r="J4141">
        <v>0.04</v>
      </c>
      <c r="L4141">
        <v>1</v>
      </c>
      <c r="M4141" s="2">
        <f t="shared" si="194"/>
        <v>40910.43645833333</v>
      </c>
      <c r="N4141" s="1">
        <v>0.43645833333333334</v>
      </c>
      <c r="O4141">
        <v>0.04</v>
      </c>
      <c r="S4141">
        <v>1</v>
      </c>
      <c r="T4141" s="1">
        <v>0.43645833333333334</v>
      </c>
      <c r="U4141">
        <v>0.04</v>
      </c>
    </row>
    <row r="4142" spans="2:21" x14ac:dyDescent="0.2">
      <c r="B4142">
        <v>1</v>
      </c>
      <c r="C4142" s="2">
        <f t="shared" si="192"/>
        <v>40910.436805555553</v>
      </c>
      <c r="D4142" s="1">
        <v>0.4368055555555555</v>
      </c>
      <c r="E4142">
        <v>0.04</v>
      </c>
      <c r="G4142">
        <v>1</v>
      </c>
      <c r="H4142" s="2">
        <f t="shared" si="193"/>
        <v>40910.436805555553</v>
      </c>
      <c r="I4142" s="1">
        <v>0.4368055555555555</v>
      </c>
      <c r="J4142">
        <v>0.04</v>
      </c>
      <c r="L4142">
        <v>1</v>
      </c>
      <c r="M4142" s="2">
        <f t="shared" si="194"/>
        <v>40910.436805555553</v>
      </c>
      <c r="N4142" s="1">
        <v>0.4368055555555555</v>
      </c>
      <c r="O4142">
        <v>0.04</v>
      </c>
      <c r="S4142">
        <v>1</v>
      </c>
      <c r="T4142" s="1">
        <v>0.4368055555555555</v>
      </c>
      <c r="U4142">
        <v>0.04</v>
      </c>
    </row>
    <row r="4143" spans="2:21" x14ac:dyDescent="0.2">
      <c r="B4143">
        <v>1</v>
      </c>
      <c r="C4143" s="2">
        <f t="shared" si="192"/>
        <v>40910.437152777777</v>
      </c>
      <c r="D4143" s="1">
        <v>0.43715277777777778</v>
      </c>
      <c r="E4143">
        <v>0.04</v>
      </c>
      <c r="G4143">
        <v>1</v>
      </c>
      <c r="H4143" s="2">
        <f t="shared" si="193"/>
        <v>40910.437152777777</v>
      </c>
      <c r="I4143" s="1">
        <v>0.43715277777777778</v>
      </c>
      <c r="J4143">
        <v>0.04</v>
      </c>
      <c r="L4143">
        <v>1</v>
      </c>
      <c r="M4143" s="2">
        <f t="shared" si="194"/>
        <v>40910.437152777777</v>
      </c>
      <c r="N4143" s="1">
        <v>0.43715277777777778</v>
      </c>
      <c r="O4143">
        <v>0.04</v>
      </c>
      <c r="S4143">
        <v>1</v>
      </c>
      <c r="T4143" s="1">
        <v>0.43715277777777778</v>
      </c>
      <c r="U4143">
        <v>0.04</v>
      </c>
    </row>
    <row r="4144" spans="2:21" x14ac:dyDescent="0.2">
      <c r="B4144">
        <v>1</v>
      </c>
      <c r="C4144" s="2">
        <f t="shared" si="192"/>
        <v>40910.4375</v>
      </c>
      <c r="D4144" s="1">
        <v>0.4375</v>
      </c>
      <c r="E4144">
        <v>0.04</v>
      </c>
      <c r="G4144">
        <v>1</v>
      </c>
      <c r="H4144" s="2">
        <f t="shared" si="193"/>
        <v>40910.4375</v>
      </c>
      <c r="I4144" s="1">
        <v>0.4375</v>
      </c>
      <c r="J4144">
        <v>0.04</v>
      </c>
      <c r="L4144">
        <v>1</v>
      </c>
      <c r="M4144" s="2">
        <f t="shared" si="194"/>
        <v>40910.4375</v>
      </c>
      <c r="N4144" s="1">
        <v>0.4375</v>
      </c>
      <c r="O4144">
        <v>0.04</v>
      </c>
      <c r="S4144">
        <v>1</v>
      </c>
      <c r="T4144" s="1">
        <v>0.4375</v>
      </c>
      <c r="U4144">
        <v>0.04</v>
      </c>
    </row>
    <row r="4145" spans="2:21" x14ac:dyDescent="0.2">
      <c r="B4145">
        <v>1</v>
      </c>
      <c r="C4145" s="2">
        <f t="shared" si="192"/>
        <v>40910.437847222223</v>
      </c>
      <c r="D4145" s="1">
        <v>0.43784722222222222</v>
      </c>
      <c r="E4145">
        <v>0.04</v>
      </c>
      <c r="G4145">
        <v>1</v>
      </c>
      <c r="H4145" s="2">
        <f t="shared" si="193"/>
        <v>40910.437847222223</v>
      </c>
      <c r="I4145" s="1">
        <v>0.43784722222222222</v>
      </c>
      <c r="J4145">
        <v>0.04</v>
      </c>
      <c r="L4145">
        <v>1</v>
      </c>
      <c r="M4145" s="2">
        <f t="shared" si="194"/>
        <v>40910.437847222223</v>
      </c>
      <c r="N4145" s="1">
        <v>0.43784722222222222</v>
      </c>
      <c r="O4145">
        <v>0.04</v>
      </c>
      <c r="S4145">
        <v>1</v>
      </c>
      <c r="T4145" s="1">
        <v>0.43784722222222222</v>
      </c>
      <c r="U4145">
        <v>0.04</v>
      </c>
    </row>
    <row r="4146" spans="2:21" x14ac:dyDescent="0.2">
      <c r="B4146">
        <v>1</v>
      </c>
      <c r="C4146" s="2">
        <f t="shared" si="192"/>
        <v>40910.438194444447</v>
      </c>
      <c r="D4146" s="1">
        <v>0.4381944444444445</v>
      </c>
      <c r="E4146">
        <v>0.04</v>
      </c>
      <c r="G4146">
        <v>1</v>
      </c>
      <c r="H4146" s="2">
        <f t="shared" si="193"/>
        <v>40910.438194444447</v>
      </c>
      <c r="I4146" s="1">
        <v>0.4381944444444445</v>
      </c>
      <c r="J4146">
        <v>0.04</v>
      </c>
      <c r="L4146">
        <v>1</v>
      </c>
      <c r="M4146" s="2">
        <f t="shared" si="194"/>
        <v>40910.438194444447</v>
      </c>
      <c r="N4146" s="1">
        <v>0.4381944444444445</v>
      </c>
      <c r="O4146">
        <v>0.04</v>
      </c>
      <c r="S4146">
        <v>1</v>
      </c>
      <c r="T4146" s="1">
        <v>0.4381944444444445</v>
      </c>
      <c r="U4146">
        <v>0.04</v>
      </c>
    </row>
    <row r="4147" spans="2:21" x14ac:dyDescent="0.2">
      <c r="B4147">
        <v>1</v>
      </c>
      <c r="C4147" s="2">
        <f t="shared" si="192"/>
        <v>40910.43854166667</v>
      </c>
      <c r="D4147" s="1">
        <v>0.43854166666666666</v>
      </c>
      <c r="E4147">
        <v>0.04</v>
      </c>
      <c r="G4147">
        <v>1</v>
      </c>
      <c r="H4147" s="2">
        <f t="shared" si="193"/>
        <v>40910.43854166667</v>
      </c>
      <c r="I4147" s="1">
        <v>0.43854166666666666</v>
      </c>
      <c r="J4147">
        <v>0.04</v>
      </c>
      <c r="L4147">
        <v>1</v>
      </c>
      <c r="M4147" s="2">
        <f t="shared" si="194"/>
        <v>40910.43854166667</v>
      </c>
      <c r="N4147" s="1">
        <v>0.43854166666666666</v>
      </c>
      <c r="O4147">
        <v>0.04</v>
      </c>
      <c r="S4147">
        <v>1</v>
      </c>
      <c r="T4147" s="1">
        <v>0.43854166666666666</v>
      </c>
      <c r="U4147">
        <v>0.04</v>
      </c>
    </row>
    <row r="4148" spans="2:21" x14ac:dyDescent="0.2">
      <c r="B4148">
        <v>1</v>
      </c>
      <c r="C4148" s="2">
        <f t="shared" si="192"/>
        <v>40910.438888888886</v>
      </c>
      <c r="D4148" s="1">
        <v>0.43888888888888888</v>
      </c>
      <c r="E4148">
        <v>0.04</v>
      </c>
      <c r="G4148">
        <v>1</v>
      </c>
      <c r="H4148" s="2">
        <f t="shared" si="193"/>
        <v>40910.438888888886</v>
      </c>
      <c r="I4148" s="1">
        <v>0.43888888888888888</v>
      </c>
      <c r="J4148">
        <v>0.04</v>
      </c>
      <c r="L4148">
        <v>1</v>
      </c>
      <c r="M4148" s="2">
        <f t="shared" si="194"/>
        <v>40910.438888888886</v>
      </c>
      <c r="N4148" s="1">
        <v>0.43888888888888888</v>
      </c>
      <c r="O4148">
        <v>0.04</v>
      </c>
      <c r="S4148">
        <v>1</v>
      </c>
      <c r="T4148" s="1">
        <v>0.43888888888888888</v>
      </c>
      <c r="U4148">
        <v>0.04</v>
      </c>
    </row>
    <row r="4149" spans="2:21" x14ac:dyDescent="0.2">
      <c r="B4149">
        <v>1</v>
      </c>
      <c r="C4149" s="2">
        <f t="shared" si="192"/>
        <v>40910.439236111109</v>
      </c>
      <c r="D4149" s="1">
        <v>0.4392361111111111</v>
      </c>
      <c r="E4149">
        <v>0.04</v>
      </c>
      <c r="G4149">
        <v>1</v>
      </c>
      <c r="H4149" s="2">
        <f t="shared" si="193"/>
        <v>40910.439236111109</v>
      </c>
      <c r="I4149" s="1">
        <v>0.4392361111111111</v>
      </c>
      <c r="J4149">
        <v>0.04</v>
      </c>
      <c r="L4149">
        <v>1</v>
      </c>
      <c r="M4149" s="2">
        <f t="shared" si="194"/>
        <v>40910.439236111109</v>
      </c>
      <c r="N4149" s="1">
        <v>0.4392361111111111</v>
      </c>
      <c r="O4149">
        <v>0.04</v>
      </c>
      <c r="S4149">
        <v>1</v>
      </c>
      <c r="T4149" s="1">
        <v>0.4392361111111111</v>
      </c>
      <c r="U4149">
        <v>0.04</v>
      </c>
    </row>
    <row r="4150" spans="2:21" x14ac:dyDescent="0.2">
      <c r="B4150">
        <v>1</v>
      </c>
      <c r="C4150" s="2">
        <f t="shared" si="192"/>
        <v>40910.439583333333</v>
      </c>
      <c r="D4150" s="1">
        <v>0.43958333333333338</v>
      </c>
      <c r="E4150">
        <v>0.04</v>
      </c>
      <c r="G4150">
        <v>1</v>
      </c>
      <c r="H4150" s="2">
        <f t="shared" si="193"/>
        <v>40910.439583333333</v>
      </c>
      <c r="I4150" s="1">
        <v>0.43958333333333338</v>
      </c>
      <c r="J4150">
        <v>0.04</v>
      </c>
      <c r="L4150">
        <v>1</v>
      </c>
      <c r="M4150" s="2">
        <f t="shared" si="194"/>
        <v>40910.439583333333</v>
      </c>
      <c r="N4150" s="1">
        <v>0.43958333333333338</v>
      </c>
      <c r="O4150">
        <v>0.04</v>
      </c>
      <c r="S4150">
        <v>1</v>
      </c>
      <c r="T4150" s="1">
        <v>0.43958333333333338</v>
      </c>
      <c r="U4150">
        <v>0.04</v>
      </c>
    </row>
    <row r="4151" spans="2:21" x14ac:dyDescent="0.2">
      <c r="B4151">
        <v>1</v>
      </c>
      <c r="C4151" s="2">
        <f t="shared" si="192"/>
        <v>40910.439930555556</v>
      </c>
      <c r="D4151" s="1">
        <v>0.43993055555555555</v>
      </c>
      <c r="E4151">
        <v>0.04</v>
      </c>
      <c r="G4151">
        <v>1</v>
      </c>
      <c r="H4151" s="2">
        <f t="shared" si="193"/>
        <v>40910.439930555556</v>
      </c>
      <c r="I4151" s="1">
        <v>0.43993055555555555</v>
      </c>
      <c r="J4151">
        <v>0.04</v>
      </c>
      <c r="L4151">
        <v>1</v>
      </c>
      <c r="M4151" s="2">
        <f t="shared" si="194"/>
        <v>40910.439930555556</v>
      </c>
      <c r="N4151" s="1">
        <v>0.43993055555555555</v>
      </c>
      <c r="O4151">
        <v>0.04</v>
      </c>
      <c r="S4151">
        <v>1</v>
      </c>
      <c r="T4151" s="1">
        <v>0.43993055555555555</v>
      </c>
      <c r="U4151">
        <v>0.04</v>
      </c>
    </row>
    <row r="4152" spans="2:21" x14ac:dyDescent="0.2">
      <c r="B4152">
        <v>1</v>
      </c>
      <c r="C4152" s="2">
        <f t="shared" si="192"/>
        <v>40910.44027777778</v>
      </c>
      <c r="D4152" s="1">
        <v>0.44027777777777777</v>
      </c>
      <c r="E4152">
        <v>0.04</v>
      </c>
      <c r="G4152">
        <v>1</v>
      </c>
      <c r="H4152" s="2">
        <f t="shared" si="193"/>
        <v>40910.44027777778</v>
      </c>
      <c r="I4152" s="1">
        <v>0.44027777777777777</v>
      </c>
      <c r="J4152">
        <v>0.04</v>
      </c>
      <c r="L4152">
        <v>1</v>
      </c>
      <c r="M4152" s="2">
        <f t="shared" si="194"/>
        <v>40910.44027777778</v>
      </c>
      <c r="N4152" s="1">
        <v>0.44027777777777777</v>
      </c>
      <c r="O4152">
        <v>0.04</v>
      </c>
      <c r="S4152">
        <v>1</v>
      </c>
      <c r="T4152" s="1">
        <v>0.44027777777777777</v>
      </c>
      <c r="U4152">
        <v>0.04</v>
      </c>
    </row>
    <row r="4153" spans="2:21" x14ac:dyDescent="0.2">
      <c r="B4153">
        <v>1</v>
      </c>
      <c r="C4153" s="2">
        <f t="shared" si="192"/>
        <v>40910.440625000003</v>
      </c>
      <c r="D4153" s="1">
        <v>0.44062499999999999</v>
      </c>
      <c r="E4153">
        <v>0.04</v>
      </c>
      <c r="G4153">
        <v>1</v>
      </c>
      <c r="H4153" s="2">
        <f t="shared" si="193"/>
        <v>40910.440625000003</v>
      </c>
      <c r="I4153" s="1">
        <v>0.44062499999999999</v>
      </c>
      <c r="J4153">
        <v>0.04</v>
      </c>
      <c r="L4153">
        <v>1</v>
      </c>
      <c r="M4153" s="2">
        <f t="shared" si="194"/>
        <v>40910.440625000003</v>
      </c>
      <c r="N4153" s="1">
        <v>0.44062499999999999</v>
      </c>
      <c r="O4153">
        <v>0.04</v>
      </c>
      <c r="S4153">
        <v>1</v>
      </c>
      <c r="T4153" s="1">
        <v>0.44062499999999999</v>
      </c>
      <c r="U4153">
        <v>0.04</v>
      </c>
    </row>
    <row r="4154" spans="2:21" x14ac:dyDescent="0.2">
      <c r="B4154">
        <v>1</v>
      </c>
      <c r="C4154" s="2">
        <f t="shared" si="192"/>
        <v>40910.440972222219</v>
      </c>
      <c r="D4154" s="1">
        <v>0.44097222222222227</v>
      </c>
      <c r="E4154">
        <v>0.04</v>
      </c>
      <c r="G4154">
        <v>1</v>
      </c>
      <c r="H4154" s="2">
        <f t="shared" si="193"/>
        <v>40910.440972222219</v>
      </c>
      <c r="I4154" s="1">
        <v>0.44097222222222227</v>
      </c>
      <c r="J4154">
        <v>0.04</v>
      </c>
      <c r="L4154">
        <v>1</v>
      </c>
      <c r="M4154" s="2">
        <f t="shared" si="194"/>
        <v>40910.440972222219</v>
      </c>
      <c r="N4154" s="1">
        <v>0.44097222222222227</v>
      </c>
      <c r="O4154">
        <v>0.04</v>
      </c>
      <c r="S4154">
        <v>1</v>
      </c>
      <c r="T4154" s="1">
        <v>0.44097222222222227</v>
      </c>
      <c r="U4154">
        <v>0.04</v>
      </c>
    </row>
    <row r="4155" spans="2:21" x14ac:dyDescent="0.2">
      <c r="B4155">
        <v>1</v>
      </c>
      <c r="C4155" s="2">
        <f t="shared" si="192"/>
        <v>40910.441319444442</v>
      </c>
      <c r="D4155" s="1">
        <v>0.44131944444444443</v>
      </c>
      <c r="E4155">
        <v>0.04</v>
      </c>
      <c r="G4155">
        <v>1</v>
      </c>
      <c r="H4155" s="2">
        <f t="shared" si="193"/>
        <v>40910.441319444442</v>
      </c>
      <c r="I4155" s="1">
        <v>0.44131944444444443</v>
      </c>
      <c r="J4155">
        <v>0.04</v>
      </c>
      <c r="L4155">
        <v>1</v>
      </c>
      <c r="M4155" s="2">
        <f t="shared" si="194"/>
        <v>40910.441319444442</v>
      </c>
      <c r="N4155" s="1">
        <v>0.44131944444444443</v>
      </c>
      <c r="O4155">
        <v>0.04</v>
      </c>
      <c r="S4155">
        <v>1</v>
      </c>
      <c r="T4155" s="1">
        <v>0.44131944444444443</v>
      </c>
      <c r="U4155">
        <v>0.04</v>
      </c>
    </row>
    <row r="4156" spans="2:21" x14ac:dyDescent="0.2">
      <c r="B4156">
        <v>1</v>
      </c>
      <c r="C4156" s="2">
        <f t="shared" si="192"/>
        <v>40910.441666666666</v>
      </c>
      <c r="D4156" s="1">
        <v>0.44166666666666665</v>
      </c>
      <c r="E4156">
        <v>0.04</v>
      </c>
      <c r="G4156">
        <v>1</v>
      </c>
      <c r="H4156" s="2">
        <f t="shared" si="193"/>
        <v>40910.441666666666</v>
      </c>
      <c r="I4156" s="1">
        <v>0.44166666666666665</v>
      </c>
      <c r="J4156">
        <v>0.04</v>
      </c>
      <c r="L4156">
        <v>1</v>
      </c>
      <c r="M4156" s="2">
        <f t="shared" si="194"/>
        <v>40910.441666666666</v>
      </c>
      <c r="N4156" s="1">
        <v>0.44166666666666665</v>
      </c>
      <c r="O4156">
        <v>0.04</v>
      </c>
      <c r="S4156">
        <v>1</v>
      </c>
      <c r="T4156" s="1">
        <v>0.44166666666666665</v>
      </c>
      <c r="U4156">
        <v>0.04</v>
      </c>
    </row>
    <row r="4157" spans="2:21" x14ac:dyDescent="0.2">
      <c r="B4157">
        <v>1</v>
      </c>
      <c r="C4157" s="2">
        <f t="shared" si="192"/>
        <v>40910.442013888889</v>
      </c>
      <c r="D4157" s="1">
        <v>0.44201388888888887</v>
      </c>
      <c r="E4157">
        <v>0.04</v>
      </c>
      <c r="G4157">
        <v>1</v>
      </c>
      <c r="H4157" s="2">
        <f t="shared" si="193"/>
        <v>40910.442013888889</v>
      </c>
      <c r="I4157" s="1">
        <v>0.44201388888888887</v>
      </c>
      <c r="J4157">
        <v>0.04</v>
      </c>
      <c r="L4157">
        <v>1</v>
      </c>
      <c r="M4157" s="2">
        <f t="shared" si="194"/>
        <v>40910.442013888889</v>
      </c>
      <c r="N4157" s="1">
        <v>0.44201388888888887</v>
      </c>
      <c r="O4157">
        <v>0.04</v>
      </c>
      <c r="S4157">
        <v>1</v>
      </c>
      <c r="T4157" s="1">
        <v>0.44201388888888887</v>
      </c>
      <c r="U4157">
        <v>0.04</v>
      </c>
    </row>
    <row r="4158" spans="2:21" x14ac:dyDescent="0.2">
      <c r="B4158">
        <v>1</v>
      </c>
      <c r="C4158" s="2">
        <f t="shared" si="192"/>
        <v>40910.442361111112</v>
      </c>
      <c r="D4158" s="1">
        <v>0.44236111111111115</v>
      </c>
      <c r="E4158">
        <v>0.04</v>
      </c>
      <c r="G4158">
        <v>1</v>
      </c>
      <c r="H4158" s="2">
        <f t="shared" si="193"/>
        <v>40910.442361111112</v>
      </c>
      <c r="I4158" s="1">
        <v>0.44236111111111115</v>
      </c>
      <c r="J4158">
        <v>0.04</v>
      </c>
      <c r="L4158">
        <v>1</v>
      </c>
      <c r="M4158" s="2">
        <f t="shared" si="194"/>
        <v>40910.442361111112</v>
      </c>
      <c r="N4158" s="1">
        <v>0.44236111111111115</v>
      </c>
      <c r="O4158">
        <v>0.04</v>
      </c>
      <c r="S4158">
        <v>1</v>
      </c>
      <c r="T4158" s="1">
        <v>0.44236111111111115</v>
      </c>
      <c r="U4158">
        <v>0.04</v>
      </c>
    </row>
    <row r="4159" spans="2:21" x14ac:dyDescent="0.2">
      <c r="B4159">
        <v>1</v>
      </c>
      <c r="C4159" s="2">
        <f t="shared" si="192"/>
        <v>40910.442708333336</v>
      </c>
      <c r="D4159" s="1">
        <v>0.44270833333333331</v>
      </c>
      <c r="E4159">
        <v>0.04</v>
      </c>
      <c r="G4159">
        <v>1</v>
      </c>
      <c r="H4159" s="2">
        <f t="shared" si="193"/>
        <v>40910.442708333336</v>
      </c>
      <c r="I4159" s="1">
        <v>0.44270833333333331</v>
      </c>
      <c r="J4159">
        <v>0.04</v>
      </c>
      <c r="L4159">
        <v>1</v>
      </c>
      <c r="M4159" s="2">
        <f t="shared" si="194"/>
        <v>40910.442708333336</v>
      </c>
      <c r="N4159" s="1">
        <v>0.44270833333333331</v>
      </c>
      <c r="O4159">
        <v>0.04</v>
      </c>
      <c r="S4159">
        <v>1</v>
      </c>
      <c r="T4159" s="1">
        <v>0.44270833333333331</v>
      </c>
      <c r="U4159">
        <v>0.04</v>
      </c>
    </row>
    <row r="4160" spans="2:21" x14ac:dyDescent="0.2">
      <c r="B4160">
        <v>1</v>
      </c>
      <c r="C4160" s="2">
        <f t="shared" si="192"/>
        <v>40910.443055555559</v>
      </c>
      <c r="D4160" s="1">
        <v>0.44305555555555554</v>
      </c>
      <c r="E4160">
        <v>0.04</v>
      </c>
      <c r="G4160">
        <v>1</v>
      </c>
      <c r="H4160" s="2">
        <f t="shared" si="193"/>
        <v>40910.443055555559</v>
      </c>
      <c r="I4160" s="1">
        <v>0.44305555555555554</v>
      </c>
      <c r="J4160">
        <v>0.04</v>
      </c>
      <c r="L4160">
        <v>1</v>
      </c>
      <c r="M4160" s="2">
        <f t="shared" si="194"/>
        <v>40910.443055555559</v>
      </c>
      <c r="N4160" s="1">
        <v>0.44305555555555554</v>
      </c>
      <c r="O4160">
        <v>0.04</v>
      </c>
      <c r="S4160">
        <v>1</v>
      </c>
      <c r="T4160" s="1">
        <v>0.44305555555555554</v>
      </c>
      <c r="U4160">
        <v>0.04</v>
      </c>
    </row>
    <row r="4161" spans="2:21" x14ac:dyDescent="0.2">
      <c r="B4161">
        <v>1</v>
      </c>
      <c r="C4161" s="2">
        <f t="shared" si="192"/>
        <v>40910.443402777775</v>
      </c>
      <c r="D4161" s="1">
        <v>0.44340277777777781</v>
      </c>
      <c r="E4161">
        <v>0.04</v>
      </c>
      <c r="G4161">
        <v>1</v>
      </c>
      <c r="H4161" s="2">
        <f t="shared" si="193"/>
        <v>40910.443402777775</v>
      </c>
      <c r="I4161" s="1">
        <v>0.44340277777777781</v>
      </c>
      <c r="J4161">
        <v>0.04</v>
      </c>
      <c r="L4161">
        <v>1</v>
      </c>
      <c r="M4161" s="2">
        <f t="shared" si="194"/>
        <v>40910.443402777775</v>
      </c>
      <c r="N4161" s="1">
        <v>0.44340277777777781</v>
      </c>
      <c r="O4161">
        <v>0.04</v>
      </c>
      <c r="S4161">
        <v>1</v>
      </c>
      <c r="T4161" s="1">
        <v>0.44340277777777781</v>
      </c>
      <c r="U4161">
        <v>0.04</v>
      </c>
    </row>
    <row r="4162" spans="2:21" x14ac:dyDescent="0.2">
      <c r="B4162">
        <v>1</v>
      </c>
      <c r="C4162" s="2">
        <f t="shared" si="192"/>
        <v>40910.443749999999</v>
      </c>
      <c r="D4162" s="1">
        <v>0.44375000000000003</v>
      </c>
      <c r="E4162">
        <v>0.04</v>
      </c>
      <c r="G4162">
        <v>1</v>
      </c>
      <c r="H4162" s="2">
        <f t="shared" si="193"/>
        <v>40910.443749999999</v>
      </c>
      <c r="I4162" s="1">
        <v>0.44375000000000003</v>
      </c>
      <c r="J4162">
        <v>0.04</v>
      </c>
      <c r="L4162">
        <v>1</v>
      </c>
      <c r="M4162" s="2">
        <f t="shared" si="194"/>
        <v>40910.443749999999</v>
      </c>
      <c r="N4162" s="1">
        <v>0.44375000000000003</v>
      </c>
      <c r="O4162">
        <v>0.04</v>
      </c>
      <c r="S4162">
        <v>1</v>
      </c>
      <c r="T4162" s="1">
        <v>0.44375000000000003</v>
      </c>
      <c r="U4162">
        <v>0.04</v>
      </c>
    </row>
    <row r="4163" spans="2:21" x14ac:dyDescent="0.2">
      <c r="B4163">
        <v>1</v>
      </c>
      <c r="C4163" s="2">
        <f t="shared" si="192"/>
        <v>40910.444097222222</v>
      </c>
      <c r="D4163" s="1">
        <v>0.4440972222222222</v>
      </c>
      <c r="E4163">
        <v>0.04</v>
      </c>
      <c r="G4163">
        <v>1</v>
      </c>
      <c r="H4163" s="2">
        <f t="shared" si="193"/>
        <v>40910.444097222222</v>
      </c>
      <c r="I4163" s="1">
        <v>0.4440972222222222</v>
      </c>
      <c r="J4163">
        <v>0.04</v>
      </c>
      <c r="L4163">
        <v>1</v>
      </c>
      <c r="M4163" s="2">
        <f t="shared" si="194"/>
        <v>40910.444097222222</v>
      </c>
      <c r="N4163" s="1">
        <v>0.4440972222222222</v>
      </c>
      <c r="O4163">
        <v>0.04</v>
      </c>
      <c r="S4163">
        <v>1</v>
      </c>
      <c r="T4163" s="1">
        <v>0.4440972222222222</v>
      </c>
      <c r="U4163">
        <v>0.04</v>
      </c>
    </row>
    <row r="4164" spans="2:21" x14ac:dyDescent="0.2">
      <c r="B4164">
        <v>1</v>
      </c>
      <c r="C4164" s="2">
        <f t="shared" si="192"/>
        <v>40910.444444444445</v>
      </c>
      <c r="D4164" s="1">
        <v>0.44444444444444442</v>
      </c>
      <c r="E4164">
        <v>0.04</v>
      </c>
      <c r="G4164">
        <v>1</v>
      </c>
      <c r="H4164" s="2">
        <f t="shared" si="193"/>
        <v>40910.444444444445</v>
      </c>
      <c r="I4164" s="1">
        <v>0.44444444444444442</v>
      </c>
      <c r="J4164">
        <v>0.04</v>
      </c>
      <c r="L4164">
        <v>1</v>
      </c>
      <c r="M4164" s="2">
        <f t="shared" si="194"/>
        <v>40910.444444444445</v>
      </c>
      <c r="N4164" s="1">
        <v>0.44444444444444442</v>
      </c>
      <c r="O4164">
        <v>0.04</v>
      </c>
      <c r="S4164">
        <v>1</v>
      </c>
      <c r="T4164" s="1">
        <v>0.44444444444444442</v>
      </c>
      <c r="U4164">
        <v>0.04</v>
      </c>
    </row>
    <row r="4165" spans="2:21" x14ac:dyDescent="0.2">
      <c r="B4165">
        <v>1</v>
      </c>
      <c r="C4165" s="2">
        <f t="shared" si="192"/>
        <v>40910.444791666669</v>
      </c>
      <c r="D4165" s="1">
        <v>0.4447916666666667</v>
      </c>
      <c r="E4165">
        <v>0.04</v>
      </c>
      <c r="G4165">
        <v>1</v>
      </c>
      <c r="H4165" s="2">
        <f t="shared" si="193"/>
        <v>40910.444791666669</v>
      </c>
      <c r="I4165" s="1">
        <v>0.4447916666666667</v>
      </c>
      <c r="J4165">
        <v>0.04</v>
      </c>
      <c r="L4165">
        <v>1</v>
      </c>
      <c r="M4165" s="2">
        <f t="shared" si="194"/>
        <v>40910.444791666669</v>
      </c>
      <c r="N4165" s="1">
        <v>0.4447916666666667</v>
      </c>
      <c r="O4165">
        <v>0.04</v>
      </c>
      <c r="S4165">
        <v>1</v>
      </c>
      <c r="T4165" s="1">
        <v>0.4447916666666667</v>
      </c>
      <c r="U4165">
        <v>0.04</v>
      </c>
    </row>
    <row r="4166" spans="2:21" x14ac:dyDescent="0.2">
      <c r="B4166">
        <v>1</v>
      </c>
      <c r="C4166" s="2">
        <f t="shared" ref="C4166:C4229" si="195">$C$4+B4166+D4166</f>
        <v>40910.445138888892</v>
      </c>
      <c r="D4166" s="1">
        <v>0.44513888888888892</v>
      </c>
      <c r="E4166">
        <v>0.04</v>
      </c>
      <c r="G4166">
        <v>1</v>
      </c>
      <c r="H4166" s="2">
        <f t="shared" ref="H4166:H4229" si="196">$C$4+G4166+I4166</f>
        <v>40910.445138888892</v>
      </c>
      <c r="I4166" s="1">
        <v>0.44513888888888892</v>
      </c>
      <c r="J4166">
        <v>0.04</v>
      </c>
      <c r="L4166">
        <v>1</v>
      </c>
      <c r="M4166" s="2">
        <f t="shared" ref="M4166:M4229" si="197">$C$4+L4166+N4166</f>
        <v>40910.445138888892</v>
      </c>
      <c r="N4166" s="1">
        <v>0.44513888888888892</v>
      </c>
      <c r="O4166">
        <v>0.04</v>
      </c>
      <c r="S4166">
        <v>1</v>
      </c>
      <c r="T4166" s="1">
        <v>0.44513888888888892</v>
      </c>
      <c r="U4166">
        <v>0.04</v>
      </c>
    </row>
    <row r="4167" spans="2:21" x14ac:dyDescent="0.2">
      <c r="B4167">
        <v>1</v>
      </c>
      <c r="C4167" s="2">
        <f t="shared" si="195"/>
        <v>40910.445486111108</v>
      </c>
      <c r="D4167" s="1">
        <v>0.44548611111111108</v>
      </c>
      <c r="E4167">
        <v>0.04</v>
      </c>
      <c r="G4167">
        <v>1</v>
      </c>
      <c r="H4167" s="2">
        <f t="shared" si="196"/>
        <v>40910.445486111108</v>
      </c>
      <c r="I4167" s="1">
        <v>0.44548611111111108</v>
      </c>
      <c r="J4167">
        <v>0.04</v>
      </c>
      <c r="L4167">
        <v>1</v>
      </c>
      <c r="M4167" s="2">
        <f t="shared" si="197"/>
        <v>40910.445486111108</v>
      </c>
      <c r="N4167" s="1">
        <v>0.44548611111111108</v>
      </c>
      <c r="O4167">
        <v>0.04</v>
      </c>
      <c r="S4167">
        <v>1</v>
      </c>
      <c r="T4167" s="1">
        <v>0.44548611111111108</v>
      </c>
      <c r="U4167">
        <v>0.04</v>
      </c>
    </row>
    <row r="4168" spans="2:21" x14ac:dyDescent="0.2">
      <c r="B4168">
        <v>1</v>
      </c>
      <c r="C4168" s="2">
        <f t="shared" si="195"/>
        <v>40910.445833333331</v>
      </c>
      <c r="D4168" s="1">
        <v>0.4458333333333333</v>
      </c>
      <c r="E4168">
        <v>0.04</v>
      </c>
      <c r="G4168">
        <v>1</v>
      </c>
      <c r="H4168" s="2">
        <f t="shared" si="196"/>
        <v>40910.445833333331</v>
      </c>
      <c r="I4168" s="1">
        <v>0.4458333333333333</v>
      </c>
      <c r="J4168">
        <v>0.04</v>
      </c>
      <c r="L4168">
        <v>1</v>
      </c>
      <c r="M4168" s="2">
        <f t="shared" si="197"/>
        <v>40910.445833333331</v>
      </c>
      <c r="N4168" s="1">
        <v>0.4458333333333333</v>
      </c>
      <c r="O4168">
        <v>0.04</v>
      </c>
      <c r="S4168">
        <v>1</v>
      </c>
      <c r="T4168" s="1">
        <v>0.4458333333333333</v>
      </c>
      <c r="U4168">
        <v>0.04</v>
      </c>
    </row>
    <row r="4169" spans="2:21" x14ac:dyDescent="0.2">
      <c r="B4169">
        <v>1</v>
      </c>
      <c r="C4169" s="2">
        <f t="shared" si="195"/>
        <v>40910.446180555555</v>
      </c>
      <c r="D4169" s="1">
        <v>0.44618055555555558</v>
      </c>
      <c r="E4169">
        <v>0.04</v>
      </c>
      <c r="G4169">
        <v>1</v>
      </c>
      <c r="H4169" s="2">
        <f t="shared" si="196"/>
        <v>40910.446180555555</v>
      </c>
      <c r="I4169" s="1">
        <v>0.44618055555555558</v>
      </c>
      <c r="J4169">
        <v>0.04</v>
      </c>
      <c r="L4169">
        <v>1</v>
      </c>
      <c r="M4169" s="2">
        <f t="shared" si="197"/>
        <v>40910.446180555555</v>
      </c>
      <c r="N4169" s="1">
        <v>0.44618055555555558</v>
      </c>
      <c r="O4169">
        <v>0.04</v>
      </c>
      <c r="S4169">
        <v>1</v>
      </c>
      <c r="T4169" s="1">
        <v>0.44618055555555558</v>
      </c>
      <c r="U4169">
        <v>0.04</v>
      </c>
    </row>
    <row r="4170" spans="2:21" x14ac:dyDescent="0.2">
      <c r="B4170">
        <v>1</v>
      </c>
      <c r="C4170" s="2">
        <f t="shared" si="195"/>
        <v>40910.446527777778</v>
      </c>
      <c r="D4170" s="1">
        <v>0.4465277777777778</v>
      </c>
      <c r="E4170">
        <v>0.04</v>
      </c>
      <c r="G4170">
        <v>1</v>
      </c>
      <c r="H4170" s="2">
        <f t="shared" si="196"/>
        <v>40910.446527777778</v>
      </c>
      <c r="I4170" s="1">
        <v>0.4465277777777778</v>
      </c>
      <c r="J4170">
        <v>0.04</v>
      </c>
      <c r="L4170">
        <v>1</v>
      </c>
      <c r="M4170" s="2">
        <f t="shared" si="197"/>
        <v>40910.446527777778</v>
      </c>
      <c r="N4170" s="1">
        <v>0.4465277777777778</v>
      </c>
      <c r="O4170">
        <v>0.04</v>
      </c>
      <c r="S4170">
        <v>1</v>
      </c>
      <c r="T4170" s="1">
        <v>0.4465277777777778</v>
      </c>
      <c r="U4170">
        <v>0.04</v>
      </c>
    </row>
    <row r="4171" spans="2:21" x14ac:dyDescent="0.2">
      <c r="B4171">
        <v>1</v>
      </c>
      <c r="C4171" s="2">
        <f t="shared" si="195"/>
        <v>40910.446875000001</v>
      </c>
      <c r="D4171" s="1">
        <v>0.44687499999999997</v>
      </c>
      <c r="E4171">
        <v>0.04</v>
      </c>
      <c r="G4171">
        <v>1</v>
      </c>
      <c r="H4171" s="2">
        <f t="shared" si="196"/>
        <v>40910.446875000001</v>
      </c>
      <c r="I4171" s="1">
        <v>0.44687499999999997</v>
      </c>
      <c r="J4171">
        <v>0.04</v>
      </c>
      <c r="L4171">
        <v>1</v>
      </c>
      <c r="M4171" s="2">
        <f t="shared" si="197"/>
        <v>40910.446875000001</v>
      </c>
      <c r="N4171" s="1">
        <v>0.44687499999999997</v>
      </c>
      <c r="O4171">
        <v>0.04</v>
      </c>
      <c r="S4171">
        <v>1</v>
      </c>
      <c r="T4171" s="1">
        <v>0.44687499999999997</v>
      </c>
      <c r="U4171">
        <v>0.04</v>
      </c>
    </row>
    <row r="4172" spans="2:21" x14ac:dyDescent="0.2">
      <c r="B4172">
        <v>1</v>
      </c>
      <c r="C4172" s="2">
        <f t="shared" si="195"/>
        <v>40910.447222222225</v>
      </c>
      <c r="D4172" s="1">
        <v>0.44722222222222219</v>
      </c>
      <c r="E4172">
        <v>0.04</v>
      </c>
      <c r="G4172">
        <v>1</v>
      </c>
      <c r="H4172" s="2">
        <f t="shared" si="196"/>
        <v>40910.447222222225</v>
      </c>
      <c r="I4172" s="1">
        <v>0.44722222222222219</v>
      </c>
      <c r="J4172">
        <v>0.04</v>
      </c>
      <c r="L4172">
        <v>1</v>
      </c>
      <c r="M4172" s="2">
        <f t="shared" si="197"/>
        <v>40910.447222222225</v>
      </c>
      <c r="N4172" s="1">
        <v>0.44722222222222219</v>
      </c>
      <c r="O4172">
        <v>0.04</v>
      </c>
      <c r="S4172">
        <v>1</v>
      </c>
      <c r="T4172" s="1">
        <v>0.44722222222222219</v>
      </c>
      <c r="U4172">
        <v>0.04</v>
      </c>
    </row>
    <row r="4173" spans="2:21" x14ac:dyDescent="0.2">
      <c r="B4173">
        <v>1</v>
      </c>
      <c r="C4173" s="2">
        <f t="shared" si="195"/>
        <v>40910.447569444441</v>
      </c>
      <c r="D4173" s="1">
        <v>0.44756944444444446</v>
      </c>
      <c r="E4173">
        <v>0.04</v>
      </c>
      <c r="G4173">
        <v>1</v>
      </c>
      <c r="H4173" s="2">
        <f t="shared" si="196"/>
        <v>40910.447569444441</v>
      </c>
      <c r="I4173" s="1">
        <v>0.44756944444444446</v>
      </c>
      <c r="J4173">
        <v>0.04</v>
      </c>
      <c r="L4173">
        <v>1</v>
      </c>
      <c r="M4173" s="2">
        <f t="shared" si="197"/>
        <v>40910.447569444441</v>
      </c>
      <c r="N4173" s="1">
        <v>0.44756944444444446</v>
      </c>
      <c r="O4173">
        <v>0.04</v>
      </c>
      <c r="S4173">
        <v>1</v>
      </c>
      <c r="T4173" s="1">
        <v>0.44756944444444446</v>
      </c>
      <c r="U4173">
        <v>0.04</v>
      </c>
    </row>
    <row r="4174" spans="2:21" x14ac:dyDescent="0.2">
      <c r="B4174">
        <v>1</v>
      </c>
      <c r="C4174" s="2">
        <f t="shared" si="195"/>
        <v>40910.447916666664</v>
      </c>
      <c r="D4174" s="1">
        <v>0.44791666666666669</v>
      </c>
      <c r="E4174">
        <v>0.04</v>
      </c>
      <c r="G4174">
        <v>1</v>
      </c>
      <c r="H4174" s="2">
        <f t="shared" si="196"/>
        <v>40910.447916666664</v>
      </c>
      <c r="I4174" s="1">
        <v>0.44791666666666669</v>
      </c>
      <c r="J4174">
        <v>0.04</v>
      </c>
      <c r="L4174">
        <v>1</v>
      </c>
      <c r="M4174" s="2">
        <f t="shared" si="197"/>
        <v>40910.447916666664</v>
      </c>
      <c r="N4174" s="1">
        <v>0.44791666666666669</v>
      </c>
      <c r="O4174">
        <v>0.04</v>
      </c>
      <c r="S4174">
        <v>1</v>
      </c>
      <c r="T4174" s="1">
        <v>0.44791666666666669</v>
      </c>
      <c r="U4174">
        <v>0.04</v>
      </c>
    </row>
    <row r="4175" spans="2:21" x14ac:dyDescent="0.2">
      <c r="B4175">
        <v>1</v>
      </c>
      <c r="C4175" s="2">
        <f t="shared" si="195"/>
        <v>40910.448263888888</v>
      </c>
      <c r="D4175" s="1">
        <v>0.44826388888888885</v>
      </c>
      <c r="E4175">
        <v>0.04</v>
      </c>
      <c r="G4175">
        <v>1</v>
      </c>
      <c r="H4175" s="2">
        <f t="shared" si="196"/>
        <v>40910.448263888888</v>
      </c>
      <c r="I4175" s="1">
        <v>0.44826388888888885</v>
      </c>
      <c r="J4175">
        <v>0.04</v>
      </c>
      <c r="L4175">
        <v>1</v>
      </c>
      <c r="M4175" s="2">
        <f t="shared" si="197"/>
        <v>40910.448263888888</v>
      </c>
      <c r="N4175" s="1">
        <v>0.44826388888888885</v>
      </c>
      <c r="O4175">
        <v>0.04</v>
      </c>
      <c r="S4175">
        <v>1</v>
      </c>
      <c r="T4175" s="1">
        <v>0.44826388888888885</v>
      </c>
      <c r="U4175">
        <v>0.04</v>
      </c>
    </row>
    <row r="4176" spans="2:21" x14ac:dyDescent="0.2">
      <c r="B4176">
        <v>1</v>
      </c>
      <c r="C4176" s="2">
        <f t="shared" si="195"/>
        <v>40910.448611111111</v>
      </c>
      <c r="D4176" s="1">
        <v>0.44861111111111113</v>
      </c>
      <c r="E4176">
        <v>0.04</v>
      </c>
      <c r="G4176">
        <v>1</v>
      </c>
      <c r="H4176" s="2">
        <f t="shared" si="196"/>
        <v>40910.448611111111</v>
      </c>
      <c r="I4176" s="1">
        <v>0.44861111111111113</v>
      </c>
      <c r="J4176">
        <v>0.04</v>
      </c>
      <c r="L4176">
        <v>1</v>
      </c>
      <c r="M4176" s="2">
        <f t="shared" si="197"/>
        <v>40910.448611111111</v>
      </c>
      <c r="N4176" s="1">
        <v>0.44861111111111113</v>
      </c>
      <c r="O4176">
        <v>0.04</v>
      </c>
      <c r="S4176">
        <v>1</v>
      </c>
      <c r="T4176" s="1">
        <v>0.44861111111111113</v>
      </c>
      <c r="U4176">
        <v>0.04</v>
      </c>
    </row>
    <row r="4177" spans="2:21" x14ac:dyDescent="0.2">
      <c r="B4177">
        <v>1</v>
      </c>
      <c r="C4177" s="2">
        <f t="shared" si="195"/>
        <v>40910.448958333334</v>
      </c>
      <c r="D4177" s="1">
        <v>0.44895833333333335</v>
      </c>
      <c r="E4177">
        <v>0.04</v>
      </c>
      <c r="G4177">
        <v>1</v>
      </c>
      <c r="H4177" s="2">
        <f t="shared" si="196"/>
        <v>40910.448958333334</v>
      </c>
      <c r="I4177" s="1">
        <v>0.44895833333333335</v>
      </c>
      <c r="J4177">
        <v>0.04</v>
      </c>
      <c r="L4177">
        <v>1</v>
      </c>
      <c r="M4177" s="2">
        <f t="shared" si="197"/>
        <v>40910.448958333334</v>
      </c>
      <c r="N4177" s="1">
        <v>0.44895833333333335</v>
      </c>
      <c r="O4177">
        <v>0.04</v>
      </c>
      <c r="S4177">
        <v>1</v>
      </c>
      <c r="T4177" s="1">
        <v>0.44895833333333335</v>
      </c>
      <c r="U4177">
        <v>0.04</v>
      </c>
    </row>
    <row r="4178" spans="2:21" x14ac:dyDescent="0.2">
      <c r="B4178">
        <v>1</v>
      </c>
      <c r="C4178" s="2">
        <f t="shared" si="195"/>
        <v>40910.449305555558</v>
      </c>
      <c r="D4178" s="1">
        <v>0.44930555555555557</v>
      </c>
      <c r="E4178">
        <v>0.04</v>
      </c>
      <c r="G4178">
        <v>1</v>
      </c>
      <c r="H4178" s="2">
        <f t="shared" si="196"/>
        <v>40910.449305555558</v>
      </c>
      <c r="I4178" s="1">
        <v>0.44930555555555557</v>
      </c>
      <c r="J4178">
        <v>0.04</v>
      </c>
      <c r="L4178">
        <v>1</v>
      </c>
      <c r="M4178" s="2">
        <f t="shared" si="197"/>
        <v>40910.449305555558</v>
      </c>
      <c r="N4178" s="1">
        <v>0.44930555555555557</v>
      </c>
      <c r="O4178">
        <v>0.04</v>
      </c>
      <c r="S4178">
        <v>1</v>
      </c>
      <c r="T4178" s="1">
        <v>0.44930555555555557</v>
      </c>
      <c r="U4178">
        <v>0.04</v>
      </c>
    </row>
    <row r="4179" spans="2:21" x14ac:dyDescent="0.2">
      <c r="B4179">
        <v>1</v>
      </c>
      <c r="C4179" s="2">
        <f t="shared" si="195"/>
        <v>40910.449652777781</v>
      </c>
      <c r="D4179" s="1">
        <v>0.44965277777777773</v>
      </c>
      <c r="E4179">
        <v>0.04</v>
      </c>
      <c r="G4179">
        <v>1</v>
      </c>
      <c r="H4179" s="2">
        <f t="shared" si="196"/>
        <v>40910.449652777781</v>
      </c>
      <c r="I4179" s="1">
        <v>0.44965277777777773</v>
      </c>
      <c r="J4179">
        <v>0.04</v>
      </c>
      <c r="L4179">
        <v>1</v>
      </c>
      <c r="M4179" s="2">
        <f t="shared" si="197"/>
        <v>40910.449652777781</v>
      </c>
      <c r="N4179" s="1">
        <v>0.44965277777777773</v>
      </c>
      <c r="O4179">
        <v>0.04</v>
      </c>
      <c r="S4179">
        <v>1</v>
      </c>
      <c r="T4179" s="1">
        <v>0.44965277777777773</v>
      </c>
      <c r="U4179">
        <v>0.04</v>
      </c>
    </row>
    <row r="4180" spans="2:21" x14ac:dyDescent="0.2">
      <c r="B4180">
        <v>1</v>
      </c>
      <c r="C4180" s="2">
        <f t="shared" si="195"/>
        <v>40910.449999999997</v>
      </c>
      <c r="D4180" s="1">
        <v>0.45</v>
      </c>
      <c r="E4180">
        <v>0.04</v>
      </c>
      <c r="G4180">
        <v>1</v>
      </c>
      <c r="H4180" s="2">
        <f t="shared" si="196"/>
        <v>40910.449999999997</v>
      </c>
      <c r="I4180" s="1">
        <v>0.45</v>
      </c>
      <c r="J4180">
        <v>0.04</v>
      </c>
      <c r="L4180">
        <v>1</v>
      </c>
      <c r="M4180" s="2">
        <f t="shared" si="197"/>
        <v>40910.449999999997</v>
      </c>
      <c r="N4180" s="1">
        <v>0.45</v>
      </c>
      <c r="O4180">
        <v>0.04</v>
      </c>
      <c r="S4180">
        <v>1</v>
      </c>
      <c r="T4180" s="1">
        <v>0.45</v>
      </c>
      <c r="U4180">
        <v>0.04</v>
      </c>
    </row>
    <row r="4181" spans="2:21" x14ac:dyDescent="0.2">
      <c r="B4181">
        <v>1</v>
      </c>
      <c r="C4181" s="2">
        <f t="shared" si="195"/>
        <v>40910.45034722222</v>
      </c>
      <c r="D4181" s="1">
        <v>0.45034722222222223</v>
      </c>
      <c r="E4181">
        <v>0.04</v>
      </c>
      <c r="G4181">
        <v>1</v>
      </c>
      <c r="H4181" s="2">
        <f t="shared" si="196"/>
        <v>40910.45034722222</v>
      </c>
      <c r="I4181" s="1">
        <v>0.45034722222222223</v>
      </c>
      <c r="J4181">
        <v>0.04</v>
      </c>
      <c r="L4181">
        <v>1</v>
      </c>
      <c r="M4181" s="2">
        <f t="shared" si="197"/>
        <v>40910.45034722222</v>
      </c>
      <c r="N4181" s="1">
        <v>0.45034722222222223</v>
      </c>
      <c r="O4181">
        <v>0.04</v>
      </c>
      <c r="S4181">
        <v>1</v>
      </c>
      <c r="T4181" s="1">
        <v>0.45034722222222223</v>
      </c>
      <c r="U4181">
        <v>0.04</v>
      </c>
    </row>
    <row r="4182" spans="2:21" x14ac:dyDescent="0.2">
      <c r="B4182">
        <v>1</v>
      </c>
      <c r="C4182" s="2">
        <f t="shared" si="195"/>
        <v>40910.450694444444</v>
      </c>
      <c r="D4182" s="1">
        <v>0.45069444444444445</v>
      </c>
      <c r="E4182">
        <v>0.04</v>
      </c>
      <c r="G4182">
        <v>1</v>
      </c>
      <c r="H4182" s="2">
        <f t="shared" si="196"/>
        <v>40910.450694444444</v>
      </c>
      <c r="I4182" s="1">
        <v>0.45069444444444445</v>
      </c>
      <c r="J4182">
        <v>0.04</v>
      </c>
      <c r="L4182">
        <v>1</v>
      </c>
      <c r="M4182" s="2">
        <f t="shared" si="197"/>
        <v>40910.450694444444</v>
      </c>
      <c r="N4182" s="1">
        <v>0.45069444444444445</v>
      </c>
      <c r="O4182">
        <v>0.04</v>
      </c>
      <c r="S4182">
        <v>1</v>
      </c>
      <c r="T4182" s="1">
        <v>0.45069444444444445</v>
      </c>
      <c r="U4182">
        <v>0.04</v>
      </c>
    </row>
    <row r="4183" spans="2:21" x14ac:dyDescent="0.2">
      <c r="B4183">
        <v>1</v>
      </c>
      <c r="C4183" s="2">
        <f t="shared" si="195"/>
        <v>40910.451041666667</v>
      </c>
      <c r="D4183" s="1">
        <v>0.45104166666666662</v>
      </c>
      <c r="E4183">
        <v>0.04</v>
      </c>
      <c r="G4183">
        <v>1</v>
      </c>
      <c r="H4183" s="2">
        <f t="shared" si="196"/>
        <v>40910.451041666667</v>
      </c>
      <c r="I4183" s="1">
        <v>0.45104166666666662</v>
      </c>
      <c r="J4183">
        <v>0.04</v>
      </c>
      <c r="L4183">
        <v>1</v>
      </c>
      <c r="M4183" s="2">
        <f t="shared" si="197"/>
        <v>40910.451041666667</v>
      </c>
      <c r="N4183" s="1">
        <v>0.45104166666666662</v>
      </c>
      <c r="O4183">
        <v>0.04</v>
      </c>
      <c r="S4183">
        <v>1</v>
      </c>
      <c r="T4183" s="1">
        <v>0.45104166666666662</v>
      </c>
      <c r="U4183">
        <v>0.04</v>
      </c>
    </row>
    <row r="4184" spans="2:21" x14ac:dyDescent="0.2">
      <c r="B4184">
        <v>1</v>
      </c>
      <c r="C4184" s="2">
        <f t="shared" si="195"/>
        <v>40910.451388888891</v>
      </c>
      <c r="D4184" s="1">
        <v>0.4513888888888889</v>
      </c>
      <c r="E4184">
        <v>0.04</v>
      </c>
      <c r="G4184">
        <v>1</v>
      </c>
      <c r="H4184" s="2">
        <f t="shared" si="196"/>
        <v>40910.451388888891</v>
      </c>
      <c r="I4184" s="1">
        <v>0.4513888888888889</v>
      </c>
      <c r="J4184">
        <v>0.04</v>
      </c>
      <c r="L4184">
        <v>1</v>
      </c>
      <c r="M4184" s="2">
        <f t="shared" si="197"/>
        <v>40910.451388888891</v>
      </c>
      <c r="N4184" s="1">
        <v>0.4513888888888889</v>
      </c>
      <c r="O4184">
        <v>0.04</v>
      </c>
      <c r="S4184">
        <v>1</v>
      </c>
      <c r="T4184" s="1">
        <v>0.4513888888888889</v>
      </c>
      <c r="U4184">
        <v>0.04</v>
      </c>
    </row>
    <row r="4185" spans="2:21" x14ac:dyDescent="0.2">
      <c r="B4185">
        <v>1</v>
      </c>
      <c r="C4185" s="2">
        <f t="shared" si="195"/>
        <v>40910.451736111114</v>
      </c>
      <c r="D4185" s="1">
        <v>0.45173611111111112</v>
      </c>
      <c r="E4185">
        <v>0.04</v>
      </c>
      <c r="G4185">
        <v>1</v>
      </c>
      <c r="H4185" s="2">
        <f t="shared" si="196"/>
        <v>40910.451736111114</v>
      </c>
      <c r="I4185" s="1">
        <v>0.45173611111111112</v>
      </c>
      <c r="J4185">
        <v>0.04</v>
      </c>
      <c r="L4185">
        <v>1</v>
      </c>
      <c r="M4185" s="2">
        <f t="shared" si="197"/>
        <v>40910.451736111114</v>
      </c>
      <c r="N4185" s="1">
        <v>0.45173611111111112</v>
      </c>
      <c r="O4185">
        <v>0.04</v>
      </c>
      <c r="S4185">
        <v>1</v>
      </c>
      <c r="T4185" s="1">
        <v>0.45173611111111112</v>
      </c>
      <c r="U4185">
        <v>0.04</v>
      </c>
    </row>
    <row r="4186" spans="2:21" x14ac:dyDescent="0.2">
      <c r="B4186">
        <v>1</v>
      </c>
      <c r="C4186" s="2">
        <f t="shared" si="195"/>
        <v>40910.45208333333</v>
      </c>
      <c r="D4186" s="1">
        <v>0.45208333333333334</v>
      </c>
      <c r="E4186">
        <v>0.04</v>
      </c>
      <c r="G4186">
        <v>1</v>
      </c>
      <c r="H4186" s="2">
        <f t="shared" si="196"/>
        <v>40910.45208333333</v>
      </c>
      <c r="I4186" s="1">
        <v>0.45208333333333334</v>
      </c>
      <c r="J4186">
        <v>0.04</v>
      </c>
      <c r="L4186">
        <v>1</v>
      </c>
      <c r="M4186" s="2">
        <f t="shared" si="197"/>
        <v>40910.45208333333</v>
      </c>
      <c r="N4186" s="1">
        <v>0.45208333333333334</v>
      </c>
      <c r="O4186">
        <v>0.04</v>
      </c>
      <c r="S4186">
        <v>1</v>
      </c>
      <c r="T4186" s="1">
        <v>0.45208333333333334</v>
      </c>
      <c r="U4186">
        <v>0.04</v>
      </c>
    </row>
    <row r="4187" spans="2:21" x14ac:dyDescent="0.2">
      <c r="B4187">
        <v>1</v>
      </c>
      <c r="C4187" s="2">
        <f t="shared" si="195"/>
        <v>40910.452430555553</v>
      </c>
      <c r="D4187" s="1">
        <v>0.4524305555555555</v>
      </c>
      <c r="E4187">
        <v>0.04</v>
      </c>
      <c r="G4187">
        <v>1</v>
      </c>
      <c r="H4187" s="2">
        <f t="shared" si="196"/>
        <v>40910.452430555553</v>
      </c>
      <c r="I4187" s="1">
        <v>0.4524305555555555</v>
      </c>
      <c r="J4187">
        <v>0.04</v>
      </c>
      <c r="L4187">
        <v>1</v>
      </c>
      <c r="M4187" s="2">
        <f t="shared" si="197"/>
        <v>40910.452430555553</v>
      </c>
      <c r="N4187" s="1">
        <v>0.4524305555555555</v>
      </c>
      <c r="O4187">
        <v>0.04</v>
      </c>
      <c r="S4187">
        <v>1</v>
      </c>
      <c r="T4187" s="1">
        <v>0.4524305555555555</v>
      </c>
      <c r="U4187">
        <v>0.04</v>
      </c>
    </row>
    <row r="4188" spans="2:21" x14ac:dyDescent="0.2">
      <c r="B4188">
        <v>1</v>
      </c>
      <c r="C4188" s="2">
        <f t="shared" si="195"/>
        <v>40910.452777777777</v>
      </c>
      <c r="D4188" s="1">
        <v>0.45277777777777778</v>
      </c>
      <c r="E4188">
        <v>0.04</v>
      </c>
      <c r="G4188">
        <v>1</v>
      </c>
      <c r="H4188" s="2">
        <f t="shared" si="196"/>
        <v>40910.452777777777</v>
      </c>
      <c r="I4188" s="1">
        <v>0.45277777777777778</v>
      </c>
      <c r="J4188">
        <v>0.04</v>
      </c>
      <c r="L4188">
        <v>1</v>
      </c>
      <c r="M4188" s="2">
        <f t="shared" si="197"/>
        <v>40910.452777777777</v>
      </c>
      <c r="N4188" s="1">
        <v>0.45277777777777778</v>
      </c>
      <c r="O4188">
        <v>0.04</v>
      </c>
      <c r="S4188">
        <v>1</v>
      </c>
      <c r="T4188" s="1">
        <v>0.45277777777777778</v>
      </c>
      <c r="U4188">
        <v>0.04</v>
      </c>
    </row>
    <row r="4189" spans="2:21" x14ac:dyDescent="0.2">
      <c r="B4189">
        <v>1</v>
      </c>
      <c r="C4189" s="2">
        <f t="shared" si="195"/>
        <v>40910.453125</v>
      </c>
      <c r="D4189" s="1">
        <v>0.453125</v>
      </c>
      <c r="E4189">
        <v>0.04</v>
      </c>
      <c r="G4189">
        <v>1</v>
      </c>
      <c r="H4189" s="2">
        <f t="shared" si="196"/>
        <v>40910.453125</v>
      </c>
      <c r="I4189" s="1">
        <v>0.453125</v>
      </c>
      <c r="J4189">
        <v>0.04</v>
      </c>
      <c r="L4189">
        <v>1</v>
      </c>
      <c r="M4189" s="2">
        <f t="shared" si="197"/>
        <v>40910.453125</v>
      </c>
      <c r="N4189" s="1">
        <v>0.453125</v>
      </c>
      <c r="O4189">
        <v>0.04</v>
      </c>
      <c r="S4189">
        <v>1</v>
      </c>
      <c r="T4189" s="1">
        <v>0.453125</v>
      </c>
      <c r="U4189">
        <v>0.04</v>
      </c>
    </row>
    <row r="4190" spans="2:21" x14ac:dyDescent="0.2">
      <c r="B4190">
        <v>1</v>
      </c>
      <c r="C4190" s="2">
        <f t="shared" si="195"/>
        <v>40910.453472222223</v>
      </c>
      <c r="D4190" s="1">
        <v>0.45347222222222222</v>
      </c>
      <c r="E4190">
        <v>0.04</v>
      </c>
      <c r="G4190">
        <v>1</v>
      </c>
      <c r="H4190" s="2">
        <f t="shared" si="196"/>
        <v>40910.453472222223</v>
      </c>
      <c r="I4190" s="1">
        <v>0.45347222222222222</v>
      </c>
      <c r="J4190">
        <v>0.04</v>
      </c>
      <c r="L4190">
        <v>1</v>
      </c>
      <c r="M4190" s="2">
        <f t="shared" si="197"/>
        <v>40910.453472222223</v>
      </c>
      <c r="N4190" s="1">
        <v>0.45347222222222222</v>
      </c>
      <c r="O4190">
        <v>0.04</v>
      </c>
      <c r="S4190">
        <v>1</v>
      </c>
      <c r="T4190" s="1">
        <v>0.45347222222222222</v>
      </c>
      <c r="U4190">
        <v>0.04</v>
      </c>
    </row>
    <row r="4191" spans="2:21" x14ac:dyDescent="0.2">
      <c r="B4191">
        <v>1</v>
      </c>
      <c r="C4191" s="2">
        <f t="shared" si="195"/>
        <v>40910.453819444447</v>
      </c>
      <c r="D4191" s="1">
        <v>0.4538194444444445</v>
      </c>
      <c r="E4191">
        <v>0.04</v>
      </c>
      <c r="G4191">
        <v>1</v>
      </c>
      <c r="H4191" s="2">
        <f t="shared" si="196"/>
        <v>40910.453819444447</v>
      </c>
      <c r="I4191" s="1">
        <v>0.4538194444444445</v>
      </c>
      <c r="J4191">
        <v>0.04</v>
      </c>
      <c r="L4191">
        <v>1</v>
      </c>
      <c r="M4191" s="2">
        <f t="shared" si="197"/>
        <v>40910.453819444447</v>
      </c>
      <c r="N4191" s="1">
        <v>0.4538194444444445</v>
      </c>
      <c r="O4191">
        <v>0.04</v>
      </c>
      <c r="S4191">
        <v>1</v>
      </c>
      <c r="T4191" s="1">
        <v>0.4538194444444445</v>
      </c>
      <c r="U4191">
        <v>0.04</v>
      </c>
    </row>
    <row r="4192" spans="2:21" x14ac:dyDescent="0.2">
      <c r="B4192">
        <v>1</v>
      </c>
      <c r="C4192" s="2">
        <f t="shared" si="195"/>
        <v>40910.45416666667</v>
      </c>
      <c r="D4192" s="1">
        <v>0.45416666666666666</v>
      </c>
      <c r="E4192">
        <v>0.04</v>
      </c>
      <c r="G4192">
        <v>1</v>
      </c>
      <c r="H4192" s="2">
        <f t="shared" si="196"/>
        <v>40910.45416666667</v>
      </c>
      <c r="I4192" s="1">
        <v>0.45416666666666666</v>
      </c>
      <c r="J4192">
        <v>0.04</v>
      </c>
      <c r="L4192">
        <v>1</v>
      </c>
      <c r="M4192" s="2">
        <f t="shared" si="197"/>
        <v>40910.45416666667</v>
      </c>
      <c r="N4192" s="1">
        <v>0.45416666666666666</v>
      </c>
      <c r="O4192">
        <v>0.04</v>
      </c>
      <c r="S4192">
        <v>1</v>
      </c>
      <c r="T4192" s="1">
        <v>0.45416666666666666</v>
      </c>
      <c r="U4192">
        <v>0.04</v>
      </c>
    </row>
    <row r="4193" spans="2:21" x14ac:dyDescent="0.2">
      <c r="B4193">
        <v>1</v>
      </c>
      <c r="C4193" s="2">
        <f t="shared" si="195"/>
        <v>40910.454513888886</v>
      </c>
      <c r="D4193" s="1">
        <v>0.45451388888888888</v>
      </c>
      <c r="E4193">
        <v>0.04</v>
      </c>
      <c r="G4193">
        <v>1</v>
      </c>
      <c r="H4193" s="2">
        <f t="shared" si="196"/>
        <v>40910.454513888886</v>
      </c>
      <c r="I4193" s="1">
        <v>0.45451388888888888</v>
      </c>
      <c r="J4193">
        <v>0.04</v>
      </c>
      <c r="L4193">
        <v>1</v>
      </c>
      <c r="M4193" s="2">
        <f t="shared" si="197"/>
        <v>40910.454513888886</v>
      </c>
      <c r="N4193" s="1">
        <v>0.45451388888888888</v>
      </c>
      <c r="O4193">
        <v>0.04</v>
      </c>
      <c r="S4193">
        <v>1</v>
      </c>
      <c r="T4193" s="1">
        <v>0.45451388888888888</v>
      </c>
      <c r="U4193">
        <v>0.04</v>
      </c>
    </row>
    <row r="4194" spans="2:21" x14ac:dyDescent="0.2">
      <c r="B4194">
        <v>1</v>
      </c>
      <c r="C4194" s="2">
        <f t="shared" si="195"/>
        <v>40910.454861111109</v>
      </c>
      <c r="D4194" s="1">
        <v>0.4548611111111111</v>
      </c>
      <c r="E4194">
        <v>0.04</v>
      </c>
      <c r="G4194">
        <v>1</v>
      </c>
      <c r="H4194" s="2">
        <f t="shared" si="196"/>
        <v>40910.454861111109</v>
      </c>
      <c r="I4194" s="1">
        <v>0.4548611111111111</v>
      </c>
      <c r="J4194">
        <v>0.04</v>
      </c>
      <c r="L4194">
        <v>1</v>
      </c>
      <c r="M4194" s="2">
        <f t="shared" si="197"/>
        <v>40910.454861111109</v>
      </c>
      <c r="N4194" s="1">
        <v>0.4548611111111111</v>
      </c>
      <c r="O4194">
        <v>0.04</v>
      </c>
      <c r="S4194">
        <v>1</v>
      </c>
      <c r="T4194" s="1">
        <v>0.4548611111111111</v>
      </c>
      <c r="U4194">
        <v>0.04</v>
      </c>
    </row>
    <row r="4195" spans="2:21" x14ac:dyDescent="0.2">
      <c r="B4195">
        <v>1</v>
      </c>
      <c r="C4195" s="2">
        <f t="shared" si="195"/>
        <v>40910.455208333333</v>
      </c>
      <c r="D4195" s="1">
        <v>0.45520833333333338</v>
      </c>
      <c r="E4195">
        <v>0.04</v>
      </c>
      <c r="G4195">
        <v>1</v>
      </c>
      <c r="H4195" s="2">
        <f t="shared" si="196"/>
        <v>40910.455208333333</v>
      </c>
      <c r="I4195" s="1">
        <v>0.45520833333333338</v>
      </c>
      <c r="J4195">
        <v>0.04</v>
      </c>
      <c r="L4195">
        <v>1</v>
      </c>
      <c r="M4195" s="2">
        <f t="shared" si="197"/>
        <v>40910.455208333333</v>
      </c>
      <c r="N4195" s="1">
        <v>0.45520833333333338</v>
      </c>
      <c r="O4195">
        <v>0.04</v>
      </c>
      <c r="S4195">
        <v>1</v>
      </c>
      <c r="T4195" s="1">
        <v>0.45520833333333338</v>
      </c>
      <c r="U4195">
        <v>0.04</v>
      </c>
    </row>
    <row r="4196" spans="2:21" x14ac:dyDescent="0.2">
      <c r="B4196">
        <v>1</v>
      </c>
      <c r="C4196" s="2">
        <f t="shared" si="195"/>
        <v>40910.455555555556</v>
      </c>
      <c r="D4196" s="1">
        <v>0.45555555555555555</v>
      </c>
      <c r="E4196">
        <v>0.04</v>
      </c>
      <c r="G4196">
        <v>1</v>
      </c>
      <c r="H4196" s="2">
        <f t="shared" si="196"/>
        <v>40910.455555555556</v>
      </c>
      <c r="I4196" s="1">
        <v>0.45555555555555555</v>
      </c>
      <c r="J4196">
        <v>0.04</v>
      </c>
      <c r="L4196">
        <v>1</v>
      </c>
      <c r="M4196" s="2">
        <f t="shared" si="197"/>
        <v>40910.455555555556</v>
      </c>
      <c r="N4196" s="1">
        <v>0.45555555555555555</v>
      </c>
      <c r="O4196">
        <v>0.04</v>
      </c>
      <c r="S4196">
        <v>1</v>
      </c>
      <c r="T4196" s="1">
        <v>0.45555555555555555</v>
      </c>
      <c r="U4196">
        <v>0.04</v>
      </c>
    </row>
    <row r="4197" spans="2:21" x14ac:dyDescent="0.2">
      <c r="B4197">
        <v>1</v>
      </c>
      <c r="C4197" s="2">
        <f t="shared" si="195"/>
        <v>40910.45590277778</v>
      </c>
      <c r="D4197" s="1">
        <v>0.45590277777777777</v>
      </c>
      <c r="E4197">
        <v>0.04</v>
      </c>
      <c r="G4197">
        <v>1</v>
      </c>
      <c r="H4197" s="2">
        <f t="shared" si="196"/>
        <v>40910.45590277778</v>
      </c>
      <c r="I4197" s="1">
        <v>0.45590277777777777</v>
      </c>
      <c r="J4197">
        <v>0.04</v>
      </c>
      <c r="L4197">
        <v>1</v>
      </c>
      <c r="M4197" s="2">
        <f t="shared" si="197"/>
        <v>40910.45590277778</v>
      </c>
      <c r="N4197" s="1">
        <v>0.45590277777777777</v>
      </c>
      <c r="O4197">
        <v>0.04</v>
      </c>
      <c r="S4197">
        <v>1</v>
      </c>
      <c r="T4197" s="1">
        <v>0.45590277777777777</v>
      </c>
      <c r="U4197">
        <v>0.04</v>
      </c>
    </row>
    <row r="4198" spans="2:21" x14ac:dyDescent="0.2">
      <c r="B4198">
        <v>1</v>
      </c>
      <c r="C4198" s="2">
        <f t="shared" si="195"/>
        <v>40910.456250000003</v>
      </c>
      <c r="D4198" s="1">
        <v>0.45624999999999999</v>
      </c>
      <c r="E4198">
        <v>0.04</v>
      </c>
      <c r="G4198">
        <v>1</v>
      </c>
      <c r="H4198" s="2">
        <f t="shared" si="196"/>
        <v>40910.456250000003</v>
      </c>
      <c r="I4198" s="1">
        <v>0.45624999999999999</v>
      </c>
      <c r="J4198">
        <v>0.04</v>
      </c>
      <c r="L4198">
        <v>1</v>
      </c>
      <c r="M4198" s="2">
        <f t="shared" si="197"/>
        <v>40910.456250000003</v>
      </c>
      <c r="N4198" s="1">
        <v>0.45624999999999999</v>
      </c>
      <c r="O4198">
        <v>0.04</v>
      </c>
      <c r="S4198">
        <v>1</v>
      </c>
      <c r="T4198" s="1">
        <v>0.45624999999999999</v>
      </c>
      <c r="U4198">
        <v>0.04</v>
      </c>
    </row>
    <row r="4199" spans="2:21" x14ac:dyDescent="0.2">
      <c r="B4199">
        <v>1</v>
      </c>
      <c r="C4199" s="2">
        <f t="shared" si="195"/>
        <v>40910.456597222219</v>
      </c>
      <c r="D4199" s="1">
        <v>0.45659722222222227</v>
      </c>
      <c r="E4199">
        <v>0.04</v>
      </c>
      <c r="G4199">
        <v>1</v>
      </c>
      <c r="H4199" s="2">
        <f t="shared" si="196"/>
        <v>40910.456597222219</v>
      </c>
      <c r="I4199" s="1">
        <v>0.45659722222222227</v>
      </c>
      <c r="J4199">
        <v>0.04</v>
      </c>
      <c r="L4199">
        <v>1</v>
      </c>
      <c r="M4199" s="2">
        <f t="shared" si="197"/>
        <v>40910.456597222219</v>
      </c>
      <c r="N4199" s="1">
        <v>0.45659722222222227</v>
      </c>
      <c r="O4199">
        <v>0.04</v>
      </c>
      <c r="S4199">
        <v>1</v>
      </c>
      <c r="T4199" s="1">
        <v>0.45659722222222227</v>
      </c>
      <c r="U4199">
        <v>0.04</v>
      </c>
    </row>
    <row r="4200" spans="2:21" x14ac:dyDescent="0.2">
      <c r="B4200">
        <v>1</v>
      </c>
      <c r="C4200" s="2">
        <f t="shared" si="195"/>
        <v>40910.456944444442</v>
      </c>
      <c r="D4200" s="1">
        <v>0.45694444444444443</v>
      </c>
      <c r="E4200">
        <v>0.04</v>
      </c>
      <c r="G4200">
        <v>1</v>
      </c>
      <c r="H4200" s="2">
        <f t="shared" si="196"/>
        <v>40910.456944444442</v>
      </c>
      <c r="I4200" s="1">
        <v>0.45694444444444443</v>
      </c>
      <c r="J4200">
        <v>0.04</v>
      </c>
      <c r="L4200">
        <v>1</v>
      </c>
      <c r="M4200" s="2">
        <f t="shared" si="197"/>
        <v>40910.456944444442</v>
      </c>
      <c r="N4200" s="1">
        <v>0.45694444444444443</v>
      </c>
      <c r="O4200">
        <v>0.04</v>
      </c>
      <c r="S4200">
        <v>1</v>
      </c>
      <c r="T4200" s="1">
        <v>0.45694444444444443</v>
      </c>
      <c r="U4200">
        <v>0.04</v>
      </c>
    </row>
    <row r="4201" spans="2:21" x14ac:dyDescent="0.2">
      <c r="B4201">
        <v>1</v>
      </c>
      <c r="C4201" s="2">
        <f t="shared" si="195"/>
        <v>40910.457291666666</v>
      </c>
      <c r="D4201" s="1">
        <v>0.45729166666666665</v>
      </c>
      <c r="E4201">
        <v>0.04</v>
      </c>
      <c r="G4201">
        <v>1</v>
      </c>
      <c r="H4201" s="2">
        <f t="shared" si="196"/>
        <v>40910.457291666666</v>
      </c>
      <c r="I4201" s="1">
        <v>0.45729166666666665</v>
      </c>
      <c r="J4201">
        <v>0.04</v>
      </c>
      <c r="L4201">
        <v>1</v>
      </c>
      <c r="M4201" s="2">
        <f t="shared" si="197"/>
        <v>40910.457291666666</v>
      </c>
      <c r="N4201" s="1">
        <v>0.45729166666666665</v>
      </c>
      <c r="O4201">
        <v>0.04</v>
      </c>
      <c r="S4201">
        <v>1</v>
      </c>
      <c r="T4201" s="1">
        <v>0.45729166666666665</v>
      </c>
      <c r="U4201">
        <v>0.04</v>
      </c>
    </row>
    <row r="4202" spans="2:21" x14ac:dyDescent="0.2">
      <c r="B4202">
        <v>1</v>
      </c>
      <c r="C4202" s="2">
        <f t="shared" si="195"/>
        <v>40910.457638888889</v>
      </c>
      <c r="D4202" s="1">
        <v>0.45763888888888887</v>
      </c>
      <c r="E4202">
        <v>0.04</v>
      </c>
      <c r="G4202">
        <v>1</v>
      </c>
      <c r="H4202" s="2">
        <f t="shared" si="196"/>
        <v>40910.457638888889</v>
      </c>
      <c r="I4202" s="1">
        <v>0.45763888888888887</v>
      </c>
      <c r="J4202">
        <v>0.04</v>
      </c>
      <c r="L4202">
        <v>1</v>
      </c>
      <c r="M4202" s="2">
        <f t="shared" si="197"/>
        <v>40910.457638888889</v>
      </c>
      <c r="N4202" s="1">
        <v>0.45763888888888887</v>
      </c>
      <c r="O4202">
        <v>0.04</v>
      </c>
      <c r="S4202">
        <v>1</v>
      </c>
      <c r="T4202" s="1">
        <v>0.45763888888888887</v>
      </c>
      <c r="U4202">
        <v>0.04</v>
      </c>
    </row>
    <row r="4203" spans="2:21" x14ac:dyDescent="0.2">
      <c r="B4203">
        <v>1</v>
      </c>
      <c r="C4203" s="2">
        <f t="shared" si="195"/>
        <v>40910.457986111112</v>
      </c>
      <c r="D4203" s="1">
        <v>0.45798611111111115</v>
      </c>
      <c r="E4203">
        <v>0.04</v>
      </c>
      <c r="G4203">
        <v>1</v>
      </c>
      <c r="H4203" s="2">
        <f t="shared" si="196"/>
        <v>40910.457986111112</v>
      </c>
      <c r="I4203" s="1">
        <v>0.45798611111111115</v>
      </c>
      <c r="J4203">
        <v>0.04</v>
      </c>
      <c r="L4203">
        <v>1</v>
      </c>
      <c r="M4203" s="2">
        <f t="shared" si="197"/>
        <v>40910.457986111112</v>
      </c>
      <c r="N4203" s="1">
        <v>0.45798611111111115</v>
      </c>
      <c r="O4203">
        <v>0.04</v>
      </c>
      <c r="S4203">
        <v>1</v>
      </c>
      <c r="T4203" s="1">
        <v>0.45798611111111115</v>
      </c>
      <c r="U4203">
        <v>0.04</v>
      </c>
    </row>
    <row r="4204" spans="2:21" x14ac:dyDescent="0.2">
      <c r="B4204">
        <v>1</v>
      </c>
      <c r="C4204" s="2">
        <f t="shared" si="195"/>
        <v>40910.458333333336</v>
      </c>
      <c r="D4204" s="1">
        <v>0.45833333333333331</v>
      </c>
      <c r="E4204">
        <v>0.04</v>
      </c>
      <c r="G4204">
        <v>1</v>
      </c>
      <c r="H4204" s="2">
        <f t="shared" si="196"/>
        <v>40910.458333333336</v>
      </c>
      <c r="I4204" s="1">
        <v>0.45833333333333331</v>
      </c>
      <c r="J4204">
        <v>0.04</v>
      </c>
      <c r="L4204">
        <v>1</v>
      </c>
      <c r="M4204" s="2">
        <f t="shared" si="197"/>
        <v>40910.458333333336</v>
      </c>
      <c r="N4204" s="1">
        <v>0.45833333333333331</v>
      </c>
      <c r="O4204">
        <v>0.04</v>
      </c>
      <c r="S4204">
        <v>1</v>
      </c>
      <c r="T4204" s="1">
        <v>0.45833333333333331</v>
      </c>
      <c r="U4204">
        <v>0.04</v>
      </c>
    </row>
    <row r="4205" spans="2:21" x14ac:dyDescent="0.2">
      <c r="B4205">
        <v>1</v>
      </c>
      <c r="C4205" s="2">
        <f t="shared" si="195"/>
        <v>40910.458680555559</v>
      </c>
      <c r="D4205" s="1">
        <v>0.45868055555555554</v>
      </c>
      <c r="E4205">
        <v>0.04</v>
      </c>
      <c r="G4205">
        <v>1</v>
      </c>
      <c r="H4205" s="2">
        <f t="shared" si="196"/>
        <v>40910.458680555559</v>
      </c>
      <c r="I4205" s="1">
        <v>0.45868055555555554</v>
      </c>
      <c r="J4205">
        <v>0.04</v>
      </c>
      <c r="L4205">
        <v>1</v>
      </c>
      <c r="M4205" s="2">
        <f t="shared" si="197"/>
        <v>40910.458680555559</v>
      </c>
      <c r="N4205" s="1">
        <v>0.45868055555555554</v>
      </c>
      <c r="O4205">
        <v>0.04</v>
      </c>
      <c r="S4205">
        <v>1</v>
      </c>
      <c r="T4205" s="1">
        <v>0.45868055555555554</v>
      </c>
      <c r="U4205">
        <v>0.04</v>
      </c>
    </row>
    <row r="4206" spans="2:21" x14ac:dyDescent="0.2">
      <c r="B4206">
        <v>1</v>
      </c>
      <c r="C4206" s="2">
        <f t="shared" si="195"/>
        <v>40910.459027777775</v>
      </c>
      <c r="D4206" s="1">
        <v>0.45902777777777781</v>
      </c>
      <c r="E4206">
        <v>0.04</v>
      </c>
      <c r="G4206">
        <v>1</v>
      </c>
      <c r="H4206" s="2">
        <f t="shared" si="196"/>
        <v>40910.459027777775</v>
      </c>
      <c r="I4206" s="1">
        <v>0.45902777777777781</v>
      </c>
      <c r="J4206">
        <v>0.04</v>
      </c>
      <c r="L4206">
        <v>1</v>
      </c>
      <c r="M4206" s="2">
        <f t="shared" si="197"/>
        <v>40910.459027777775</v>
      </c>
      <c r="N4206" s="1">
        <v>0.45902777777777781</v>
      </c>
      <c r="O4206">
        <v>0.04</v>
      </c>
      <c r="S4206">
        <v>1</v>
      </c>
      <c r="T4206" s="1">
        <v>0.45902777777777781</v>
      </c>
      <c r="U4206">
        <v>0.04</v>
      </c>
    </row>
    <row r="4207" spans="2:21" x14ac:dyDescent="0.2">
      <c r="B4207">
        <v>1</v>
      </c>
      <c r="C4207" s="2">
        <f t="shared" si="195"/>
        <v>40910.459374999999</v>
      </c>
      <c r="D4207" s="1">
        <v>0.45937500000000003</v>
      </c>
      <c r="E4207">
        <v>0.04</v>
      </c>
      <c r="G4207">
        <v>1</v>
      </c>
      <c r="H4207" s="2">
        <f t="shared" si="196"/>
        <v>40910.459374999999</v>
      </c>
      <c r="I4207" s="1">
        <v>0.45937500000000003</v>
      </c>
      <c r="J4207">
        <v>0.04</v>
      </c>
      <c r="L4207">
        <v>1</v>
      </c>
      <c r="M4207" s="2">
        <f t="shared" si="197"/>
        <v>40910.459374999999</v>
      </c>
      <c r="N4207" s="1">
        <v>0.45937500000000003</v>
      </c>
      <c r="O4207">
        <v>0.04</v>
      </c>
      <c r="S4207">
        <v>1</v>
      </c>
      <c r="T4207" s="1">
        <v>0.45937500000000003</v>
      </c>
      <c r="U4207">
        <v>0.04</v>
      </c>
    </row>
    <row r="4208" spans="2:21" x14ac:dyDescent="0.2">
      <c r="B4208">
        <v>1</v>
      </c>
      <c r="C4208" s="2">
        <f t="shared" si="195"/>
        <v>40910.459722222222</v>
      </c>
      <c r="D4208" s="1">
        <v>0.4597222222222222</v>
      </c>
      <c r="E4208">
        <v>0.04</v>
      </c>
      <c r="G4208">
        <v>1</v>
      </c>
      <c r="H4208" s="2">
        <f t="shared" si="196"/>
        <v>40910.459722222222</v>
      </c>
      <c r="I4208" s="1">
        <v>0.4597222222222222</v>
      </c>
      <c r="J4208">
        <v>0.04</v>
      </c>
      <c r="L4208">
        <v>1</v>
      </c>
      <c r="M4208" s="2">
        <f t="shared" si="197"/>
        <v>40910.459722222222</v>
      </c>
      <c r="N4208" s="1">
        <v>0.4597222222222222</v>
      </c>
      <c r="O4208">
        <v>0.04</v>
      </c>
      <c r="S4208">
        <v>1</v>
      </c>
      <c r="T4208" s="1">
        <v>0.4597222222222222</v>
      </c>
      <c r="U4208">
        <v>0.04</v>
      </c>
    </row>
    <row r="4209" spans="2:21" x14ac:dyDescent="0.2">
      <c r="B4209">
        <v>1</v>
      </c>
      <c r="C4209" s="2">
        <f t="shared" si="195"/>
        <v>40910.460069444445</v>
      </c>
      <c r="D4209" s="1">
        <v>0.46006944444444442</v>
      </c>
      <c r="E4209">
        <v>0.04</v>
      </c>
      <c r="G4209">
        <v>1</v>
      </c>
      <c r="H4209" s="2">
        <f t="shared" si="196"/>
        <v>40910.460069444445</v>
      </c>
      <c r="I4209" s="1">
        <v>0.46006944444444442</v>
      </c>
      <c r="J4209">
        <v>0.04</v>
      </c>
      <c r="L4209">
        <v>1</v>
      </c>
      <c r="M4209" s="2">
        <f t="shared" si="197"/>
        <v>40910.460069444445</v>
      </c>
      <c r="N4209" s="1">
        <v>0.46006944444444442</v>
      </c>
      <c r="O4209">
        <v>0.04</v>
      </c>
      <c r="S4209">
        <v>1</v>
      </c>
      <c r="T4209" s="1">
        <v>0.46006944444444442</v>
      </c>
      <c r="U4209">
        <v>0.04</v>
      </c>
    </row>
    <row r="4210" spans="2:21" x14ac:dyDescent="0.2">
      <c r="B4210">
        <v>1</v>
      </c>
      <c r="C4210" s="2">
        <f t="shared" si="195"/>
        <v>40910.460416666669</v>
      </c>
      <c r="D4210" s="1">
        <v>0.4604166666666667</v>
      </c>
      <c r="E4210">
        <v>0.04</v>
      </c>
      <c r="G4210">
        <v>1</v>
      </c>
      <c r="H4210" s="2">
        <f t="shared" si="196"/>
        <v>40910.460416666669</v>
      </c>
      <c r="I4210" s="1">
        <v>0.4604166666666667</v>
      </c>
      <c r="J4210">
        <v>0.04</v>
      </c>
      <c r="L4210">
        <v>1</v>
      </c>
      <c r="M4210" s="2">
        <f t="shared" si="197"/>
        <v>40910.460416666669</v>
      </c>
      <c r="N4210" s="1">
        <v>0.4604166666666667</v>
      </c>
      <c r="O4210">
        <v>0.04</v>
      </c>
      <c r="S4210">
        <v>1</v>
      </c>
      <c r="T4210" s="1">
        <v>0.4604166666666667</v>
      </c>
      <c r="U4210">
        <v>0.04</v>
      </c>
    </row>
    <row r="4211" spans="2:21" x14ac:dyDescent="0.2">
      <c r="B4211">
        <v>1</v>
      </c>
      <c r="C4211" s="2">
        <f t="shared" si="195"/>
        <v>40910.460763888892</v>
      </c>
      <c r="D4211" s="1">
        <v>0.46076388888888892</v>
      </c>
      <c r="E4211">
        <v>0.04</v>
      </c>
      <c r="G4211">
        <v>1</v>
      </c>
      <c r="H4211" s="2">
        <f t="shared" si="196"/>
        <v>40910.460763888892</v>
      </c>
      <c r="I4211" s="1">
        <v>0.46076388888888892</v>
      </c>
      <c r="J4211">
        <v>0.04</v>
      </c>
      <c r="L4211">
        <v>1</v>
      </c>
      <c r="M4211" s="2">
        <f t="shared" si="197"/>
        <v>40910.460763888892</v>
      </c>
      <c r="N4211" s="1">
        <v>0.46076388888888892</v>
      </c>
      <c r="O4211">
        <v>0.04</v>
      </c>
      <c r="S4211">
        <v>1</v>
      </c>
      <c r="T4211" s="1">
        <v>0.46076388888888892</v>
      </c>
      <c r="U4211">
        <v>0.04</v>
      </c>
    </row>
    <row r="4212" spans="2:21" x14ac:dyDescent="0.2">
      <c r="B4212">
        <v>1</v>
      </c>
      <c r="C4212" s="2">
        <f t="shared" si="195"/>
        <v>40910.461111111108</v>
      </c>
      <c r="D4212" s="1">
        <v>0.46111111111111108</v>
      </c>
      <c r="E4212">
        <v>0.04</v>
      </c>
      <c r="G4212">
        <v>1</v>
      </c>
      <c r="H4212" s="2">
        <f t="shared" si="196"/>
        <v>40910.461111111108</v>
      </c>
      <c r="I4212" s="1">
        <v>0.46111111111111108</v>
      </c>
      <c r="J4212">
        <v>0.04</v>
      </c>
      <c r="L4212">
        <v>1</v>
      </c>
      <c r="M4212" s="2">
        <f t="shared" si="197"/>
        <v>40910.461111111108</v>
      </c>
      <c r="N4212" s="1">
        <v>0.46111111111111108</v>
      </c>
      <c r="O4212">
        <v>0.04</v>
      </c>
      <c r="S4212">
        <v>1</v>
      </c>
      <c r="T4212" s="1">
        <v>0.46111111111111108</v>
      </c>
      <c r="U4212">
        <v>0.04</v>
      </c>
    </row>
    <row r="4213" spans="2:21" x14ac:dyDescent="0.2">
      <c r="B4213">
        <v>1</v>
      </c>
      <c r="C4213" s="2">
        <f t="shared" si="195"/>
        <v>40910.461458333331</v>
      </c>
      <c r="D4213" s="1">
        <v>0.4614583333333333</v>
      </c>
      <c r="E4213">
        <v>0.04</v>
      </c>
      <c r="G4213">
        <v>1</v>
      </c>
      <c r="H4213" s="2">
        <f t="shared" si="196"/>
        <v>40910.461458333331</v>
      </c>
      <c r="I4213" s="1">
        <v>0.4614583333333333</v>
      </c>
      <c r="J4213">
        <v>0.04</v>
      </c>
      <c r="L4213">
        <v>1</v>
      </c>
      <c r="M4213" s="2">
        <f t="shared" si="197"/>
        <v>40910.461458333331</v>
      </c>
      <c r="N4213" s="1">
        <v>0.4614583333333333</v>
      </c>
      <c r="O4213">
        <v>0.04</v>
      </c>
      <c r="S4213">
        <v>1</v>
      </c>
      <c r="T4213" s="1">
        <v>0.4614583333333333</v>
      </c>
      <c r="U4213">
        <v>0.04</v>
      </c>
    </row>
    <row r="4214" spans="2:21" x14ac:dyDescent="0.2">
      <c r="B4214">
        <v>1</v>
      </c>
      <c r="C4214" s="2">
        <f t="shared" si="195"/>
        <v>40910.461805555555</v>
      </c>
      <c r="D4214" s="1">
        <v>0.46180555555555558</v>
      </c>
      <c r="E4214">
        <v>0.04</v>
      </c>
      <c r="G4214">
        <v>1</v>
      </c>
      <c r="H4214" s="2">
        <f t="shared" si="196"/>
        <v>40910.461805555555</v>
      </c>
      <c r="I4214" s="1">
        <v>0.46180555555555558</v>
      </c>
      <c r="J4214">
        <v>0.04</v>
      </c>
      <c r="L4214">
        <v>1</v>
      </c>
      <c r="M4214" s="2">
        <f t="shared" si="197"/>
        <v>40910.461805555555</v>
      </c>
      <c r="N4214" s="1">
        <v>0.46180555555555558</v>
      </c>
      <c r="O4214">
        <v>0.04</v>
      </c>
      <c r="S4214">
        <v>1</v>
      </c>
      <c r="T4214" s="1">
        <v>0.46180555555555558</v>
      </c>
      <c r="U4214">
        <v>0.04</v>
      </c>
    </row>
    <row r="4215" spans="2:21" x14ac:dyDescent="0.2">
      <c r="B4215">
        <v>1</v>
      </c>
      <c r="C4215" s="2">
        <f t="shared" si="195"/>
        <v>40910.462152777778</v>
      </c>
      <c r="D4215" s="1">
        <v>0.4621527777777778</v>
      </c>
      <c r="E4215">
        <v>0.04</v>
      </c>
      <c r="G4215">
        <v>1</v>
      </c>
      <c r="H4215" s="2">
        <f t="shared" si="196"/>
        <v>40910.462152777778</v>
      </c>
      <c r="I4215" s="1">
        <v>0.4621527777777778</v>
      </c>
      <c r="J4215">
        <v>0.04</v>
      </c>
      <c r="L4215">
        <v>1</v>
      </c>
      <c r="M4215" s="2">
        <f t="shared" si="197"/>
        <v>40910.462152777778</v>
      </c>
      <c r="N4215" s="1">
        <v>0.4621527777777778</v>
      </c>
      <c r="O4215">
        <v>0.04</v>
      </c>
      <c r="S4215">
        <v>1</v>
      </c>
      <c r="T4215" s="1">
        <v>0.4621527777777778</v>
      </c>
      <c r="U4215">
        <v>0.04</v>
      </c>
    </row>
    <row r="4216" spans="2:21" x14ac:dyDescent="0.2">
      <c r="B4216">
        <v>1</v>
      </c>
      <c r="C4216" s="2">
        <f t="shared" si="195"/>
        <v>40910.462500000001</v>
      </c>
      <c r="D4216" s="1">
        <v>0.46249999999999997</v>
      </c>
      <c r="E4216">
        <v>0.04</v>
      </c>
      <c r="G4216">
        <v>1</v>
      </c>
      <c r="H4216" s="2">
        <f t="shared" si="196"/>
        <v>40910.462500000001</v>
      </c>
      <c r="I4216" s="1">
        <v>0.46249999999999997</v>
      </c>
      <c r="J4216">
        <v>0.04</v>
      </c>
      <c r="L4216">
        <v>1</v>
      </c>
      <c r="M4216" s="2">
        <f t="shared" si="197"/>
        <v>40910.462500000001</v>
      </c>
      <c r="N4216" s="1">
        <v>0.46249999999999997</v>
      </c>
      <c r="O4216">
        <v>0.04</v>
      </c>
      <c r="S4216">
        <v>1</v>
      </c>
      <c r="T4216" s="1">
        <v>0.46249999999999997</v>
      </c>
      <c r="U4216">
        <v>0.04</v>
      </c>
    </row>
    <row r="4217" spans="2:21" x14ac:dyDescent="0.2">
      <c r="B4217">
        <v>1</v>
      </c>
      <c r="C4217" s="2">
        <f t="shared" si="195"/>
        <v>40910.462847222225</v>
      </c>
      <c r="D4217" s="1">
        <v>0.46284722222222219</v>
      </c>
      <c r="E4217">
        <v>0.04</v>
      </c>
      <c r="G4217">
        <v>1</v>
      </c>
      <c r="H4217" s="2">
        <f t="shared" si="196"/>
        <v>40910.462847222225</v>
      </c>
      <c r="I4217" s="1">
        <v>0.46284722222222219</v>
      </c>
      <c r="J4217">
        <v>0.04</v>
      </c>
      <c r="L4217">
        <v>1</v>
      </c>
      <c r="M4217" s="2">
        <f t="shared" si="197"/>
        <v>40910.462847222225</v>
      </c>
      <c r="N4217" s="1">
        <v>0.46284722222222219</v>
      </c>
      <c r="O4217">
        <v>0.04</v>
      </c>
      <c r="S4217">
        <v>1</v>
      </c>
      <c r="T4217" s="1">
        <v>0.46284722222222219</v>
      </c>
      <c r="U4217">
        <v>0.04</v>
      </c>
    </row>
    <row r="4218" spans="2:21" x14ac:dyDescent="0.2">
      <c r="B4218">
        <v>1</v>
      </c>
      <c r="C4218" s="2">
        <f t="shared" si="195"/>
        <v>40910.463194444441</v>
      </c>
      <c r="D4218" s="1">
        <v>0.46319444444444446</v>
      </c>
      <c r="E4218">
        <v>0.04</v>
      </c>
      <c r="G4218">
        <v>1</v>
      </c>
      <c r="H4218" s="2">
        <f t="shared" si="196"/>
        <v>40910.463194444441</v>
      </c>
      <c r="I4218" s="1">
        <v>0.46319444444444446</v>
      </c>
      <c r="J4218">
        <v>0.04</v>
      </c>
      <c r="L4218">
        <v>1</v>
      </c>
      <c r="M4218" s="2">
        <f t="shared" si="197"/>
        <v>40910.463194444441</v>
      </c>
      <c r="N4218" s="1">
        <v>0.46319444444444446</v>
      </c>
      <c r="O4218">
        <v>0.04</v>
      </c>
      <c r="S4218">
        <v>1</v>
      </c>
      <c r="T4218" s="1">
        <v>0.46319444444444446</v>
      </c>
      <c r="U4218">
        <v>0.04</v>
      </c>
    </row>
    <row r="4219" spans="2:21" x14ac:dyDescent="0.2">
      <c r="B4219">
        <v>1</v>
      </c>
      <c r="C4219" s="2">
        <f t="shared" si="195"/>
        <v>40910.463541666664</v>
      </c>
      <c r="D4219" s="1">
        <v>0.46354166666666669</v>
      </c>
      <c r="E4219">
        <v>0.04</v>
      </c>
      <c r="G4219">
        <v>1</v>
      </c>
      <c r="H4219" s="2">
        <f t="shared" si="196"/>
        <v>40910.463541666664</v>
      </c>
      <c r="I4219" s="1">
        <v>0.46354166666666669</v>
      </c>
      <c r="J4219">
        <v>0.04</v>
      </c>
      <c r="L4219">
        <v>1</v>
      </c>
      <c r="M4219" s="2">
        <f t="shared" si="197"/>
        <v>40910.463541666664</v>
      </c>
      <c r="N4219" s="1">
        <v>0.46354166666666669</v>
      </c>
      <c r="O4219">
        <v>0.04</v>
      </c>
      <c r="S4219">
        <v>1</v>
      </c>
      <c r="T4219" s="1">
        <v>0.46354166666666669</v>
      </c>
      <c r="U4219">
        <v>0.04</v>
      </c>
    </row>
    <row r="4220" spans="2:21" x14ac:dyDescent="0.2">
      <c r="B4220">
        <v>1</v>
      </c>
      <c r="C4220" s="2">
        <f t="shared" si="195"/>
        <v>40910.463888888888</v>
      </c>
      <c r="D4220" s="1">
        <v>0.46388888888888885</v>
      </c>
      <c r="E4220">
        <v>0.04</v>
      </c>
      <c r="G4220">
        <v>1</v>
      </c>
      <c r="H4220" s="2">
        <f t="shared" si="196"/>
        <v>40910.463888888888</v>
      </c>
      <c r="I4220" s="1">
        <v>0.46388888888888885</v>
      </c>
      <c r="J4220">
        <v>0.04</v>
      </c>
      <c r="L4220">
        <v>1</v>
      </c>
      <c r="M4220" s="2">
        <f t="shared" si="197"/>
        <v>40910.463888888888</v>
      </c>
      <c r="N4220" s="1">
        <v>0.46388888888888885</v>
      </c>
      <c r="O4220">
        <v>0.04</v>
      </c>
      <c r="S4220">
        <v>1</v>
      </c>
      <c r="T4220" s="1">
        <v>0.46388888888888885</v>
      </c>
      <c r="U4220">
        <v>0.04</v>
      </c>
    </row>
    <row r="4221" spans="2:21" x14ac:dyDescent="0.2">
      <c r="B4221">
        <v>1</v>
      </c>
      <c r="C4221" s="2">
        <f t="shared" si="195"/>
        <v>40910.464236111111</v>
      </c>
      <c r="D4221" s="1">
        <v>0.46423611111111113</v>
      </c>
      <c r="E4221">
        <v>0.04</v>
      </c>
      <c r="G4221">
        <v>1</v>
      </c>
      <c r="H4221" s="2">
        <f t="shared" si="196"/>
        <v>40910.464236111111</v>
      </c>
      <c r="I4221" s="1">
        <v>0.46423611111111113</v>
      </c>
      <c r="J4221">
        <v>0.04</v>
      </c>
      <c r="L4221">
        <v>1</v>
      </c>
      <c r="M4221" s="2">
        <f t="shared" si="197"/>
        <v>40910.464236111111</v>
      </c>
      <c r="N4221" s="1">
        <v>0.46423611111111113</v>
      </c>
      <c r="O4221">
        <v>0.04</v>
      </c>
      <c r="S4221">
        <v>1</v>
      </c>
      <c r="T4221" s="1">
        <v>0.46423611111111113</v>
      </c>
      <c r="U4221">
        <v>0.04</v>
      </c>
    </row>
    <row r="4222" spans="2:21" x14ac:dyDescent="0.2">
      <c r="B4222">
        <v>1</v>
      </c>
      <c r="C4222" s="2">
        <f t="shared" si="195"/>
        <v>40910.464583333334</v>
      </c>
      <c r="D4222" s="1">
        <v>0.46458333333333335</v>
      </c>
      <c r="E4222">
        <v>0.04</v>
      </c>
      <c r="G4222">
        <v>1</v>
      </c>
      <c r="H4222" s="2">
        <f t="shared" si="196"/>
        <v>40910.464583333334</v>
      </c>
      <c r="I4222" s="1">
        <v>0.46458333333333335</v>
      </c>
      <c r="J4222">
        <v>0.04</v>
      </c>
      <c r="L4222">
        <v>1</v>
      </c>
      <c r="M4222" s="2">
        <f t="shared" si="197"/>
        <v>40910.464583333334</v>
      </c>
      <c r="N4222" s="1">
        <v>0.46458333333333335</v>
      </c>
      <c r="O4222">
        <v>0.04</v>
      </c>
      <c r="S4222">
        <v>1</v>
      </c>
      <c r="T4222" s="1">
        <v>0.46458333333333335</v>
      </c>
      <c r="U4222">
        <v>0.04</v>
      </c>
    </row>
    <row r="4223" spans="2:21" x14ac:dyDescent="0.2">
      <c r="B4223">
        <v>1</v>
      </c>
      <c r="C4223" s="2">
        <f t="shared" si="195"/>
        <v>40910.464930555558</v>
      </c>
      <c r="D4223" s="1">
        <v>0.46493055555555557</v>
      </c>
      <c r="E4223">
        <v>0.04</v>
      </c>
      <c r="G4223">
        <v>1</v>
      </c>
      <c r="H4223" s="2">
        <f t="shared" si="196"/>
        <v>40910.464930555558</v>
      </c>
      <c r="I4223" s="1">
        <v>0.46493055555555557</v>
      </c>
      <c r="J4223">
        <v>0.04</v>
      </c>
      <c r="L4223">
        <v>1</v>
      </c>
      <c r="M4223" s="2">
        <f t="shared" si="197"/>
        <v>40910.464930555558</v>
      </c>
      <c r="N4223" s="1">
        <v>0.46493055555555557</v>
      </c>
      <c r="O4223">
        <v>0.04</v>
      </c>
      <c r="S4223">
        <v>1</v>
      </c>
      <c r="T4223" s="1">
        <v>0.46493055555555557</v>
      </c>
      <c r="U4223">
        <v>0.04</v>
      </c>
    </row>
    <row r="4224" spans="2:21" x14ac:dyDescent="0.2">
      <c r="B4224">
        <v>1</v>
      </c>
      <c r="C4224" s="2">
        <f t="shared" si="195"/>
        <v>40910.465277777781</v>
      </c>
      <c r="D4224" s="1">
        <v>0.46527777777777773</v>
      </c>
      <c r="E4224">
        <v>0.04</v>
      </c>
      <c r="G4224">
        <v>1</v>
      </c>
      <c r="H4224" s="2">
        <f t="shared" si="196"/>
        <v>40910.465277777781</v>
      </c>
      <c r="I4224" s="1">
        <v>0.46527777777777773</v>
      </c>
      <c r="J4224">
        <v>0.04</v>
      </c>
      <c r="L4224">
        <v>1</v>
      </c>
      <c r="M4224" s="2">
        <f t="shared" si="197"/>
        <v>40910.465277777781</v>
      </c>
      <c r="N4224" s="1">
        <v>0.46527777777777773</v>
      </c>
      <c r="O4224">
        <v>0.04</v>
      </c>
      <c r="S4224">
        <v>1</v>
      </c>
      <c r="T4224" s="1">
        <v>0.46527777777777773</v>
      </c>
      <c r="U4224">
        <v>0.04</v>
      </c>
    </row>
    <row r="4225" spans="2:21" x14ac:dyDescent="0.2">
      <c r="B4225">
        <v>1</v>
      </c>
      <c r="C4225" s="2">
        <f t="shared" si="195"/>
        <v>40910.465624999997</v>
      </c>
      <c r="D4225" s="1">
        <v>0.46562500000000001</v>
      </c>
      <c r="E4225">
        <v>0.04</v>
      </c>
      <c r="G4225">
        <v>1</v>
      </c>
      <c r="H4225" s="2">
        <f t="shared" si="196"/>
        <v>40910.465624999997</v>
      </c>
      <c r="I4225" s="1">
        <v>0.46562500000000001</v>
      </c>
      <c r="J4225">
        <v>0.04</v>
      </c>
      <c r="L4225">
        <v>1</v>
      </c>
      <c r="M4225" s="2">
        <f t="shared" si="197"/>
        <v>40910.465624999997</v>
      </c>
      <c r="N4225" s="1">
        <v>0.46562500000000001</v>
      </c>
      <c r="O4225">
        <v>0.04</v>
      </c>
      <c r="S4225">
        <v>1</v>
      </c>
      <c r="T4225" s="1">
        <v>0.46562500000000001</v>
      </c>
      <c r="U4225">
        <v>0.04</v>
      </c>
    </row>
    <row r="4226" spans="2:21" x14ac:dyDescent="0.2">
      <c r="B4226">
        <v>1</v>
      </c>
      <c r="C4226" s="2">
        <f t="shared" si="195"/>
        <v>40910.46597222222</v>
      </c>
      <c r="D4226" s="1">
        <v>0.46597222222222223</v>
      </c>
      <c r="E4226">
        <v>0.04</v>
      </c>
      <c r="G4226">
        <v>1</v>
      </c>
      <c r="H4226" s="2">
        <f t="shared" si="196"/>
        <v>40910.46597222222</v>
      </c>
      <c r="I4226" s="1">
        <v>0.46597222222222223</v>
      </c>
      <c r="J4226">
        <v>0.04</v>
      </c>
      <c r="L4226">
        <v>1</v>
      </c>
      <c r="M4226" s="2">
        <f t="shared" si="197"/>
        <v>40910.46597222222</v>
      </c>
      <c r="N4226" s="1">
        <v>0.46597222222222223</v>
      </c>
      <c r="O4226">
        <v>0.04</v>
      </c>
      <c r="S4226">
        <v>1</v>
      </c>
      <c r="T4226" s="1">
        <v>0.46597222222222223</v>
      </c>
      <c r="U4226">
        <v>0.04</v>
      </c>
    </row>
    <row r="4227" spans="2:21" x14ac:dyDescent="0.2">
      <c r="B4227">
        <v>1</v>
      </c>
      <c r="C4227" s="2">
        <f t="shared" si="195"/>
        <v>40910.466319444444</v>
      </c>
      <c r="D4227" s="1">
        <v>0.46631944444444445</v>
      </c>
      <c r="E4227">
        <v>0.04</v>
      </c>
      <c r="G4227">
        <v>1</v>
      </c>
      <c r="H4227" s="2">
        <f t="shared" si="196"/>
        <v>40910.466319444444</v>
      </c>
      <c r="I4227" s="1">
        <v>0.46631944444444445</v>
      </c>
      <c r="J4227">
        <v>0.04</v>
      </c>
      <c r="L4227">
        <v>1</v>
      </c>
      <c r="M4227" s="2">
        <f t="shared" si="197"/>
        <v>40910.466319444444</v>
      </c>
      <c r="N4227" s="1">
        <v>0.46631944444444445</v>
      </c>
      <c r="O4227">
        <v>0.04</v>
      </c>
      <c r="S4227">
        <v>1</v>
      </c>
      <c r="T4227" s="1">
        <v>0.46631944444444445</v>
      </c>
      <c r="U4227">
        <v>0.04</v>
      </c>
    </row>
    <row r="4228" spans="2:21" x14ac:dyDescent="0.2">
      <c r="B4228">
        <v>1</v>
      </c>
      <c r="C4228" s="2">
        <f t="shared" si="195"/>
        <v>40910.466666666667</v>
      </c>
      <c r="D4228" s="1">
        <v>0.46666666666666662</v>
      </c>
      <c r="E4228">
        <v>0.04</v>
      </c>
      <c r="G4228">
        <v>1</v>
      </c>
      <c r="H4228" s="2">
        <f t="shared" si="196"/>
        <v>40910.466666666667</v>
      </c>
      <c r="I4228" s="1">
        <v>0.46666666666666662</v>
      </c>
      <c r="J4228">
        <v>0.04</v>
      </c>
      <c r="L4228">
        <v>1</v>
      </c>
      <c r="M4228" s="2">
        <f t="shared" si="197"/>
        <v>40910.466666666667</v>
      </c>
      <c r="N4228" s="1">
        <v>0.46666666666666662</v>
      </c>
      <c r="O4228">
        <v>0.04</v>
      </c>
      <c r="S4228">
        <v>1</v>
      </c>
      <c r="T4228" s="1">
        <v>0.46666666666666662</v>
      </c>
      <c r="U4228">
        <v>0.04</v>
      </c>
    </row>
    <row r="4229" spans="2:21" x14ac:dyDescent="0.2">
      <c r="B4229">
        <v>1</v>
      </c>
      <c r="C4229" s="2">
        <f t="shared" si="195"/>
        <v>40910.467013888891</v>
      </c>
      <c r="D4229" s="1">
        <v>0.4670138888888889</v>
      </c>
      <c r="E4229">
        <v>0.04</v>
      </c>
      <c r="G4229">
        <v>1</v>
      </c>
      <c r="H4229" s="2">
        <f t="shared" si="196"/>
        <v>40910.467013888891</v>
      </c>
      <c r="I4229" s="1">
        <v>0.4670138888888889</v>
      </c>
      <c r="J4229">
        <v>0.04</v>
      </c>
      <c r="L4229">
        <v>1</v>
      </c>
      <c r="M4229" s="2">
        <f t="shared" si="197"/>
        <v>40910.467013888891</v>
      </c>
      <c r="N4229" s="1">
        <v>0.4670138888888889</v>
      </c>
      <c r="O4229">
        <v>0.04</v>
      </c>
      <c r="S4229">
        <v>1</v>
      </c>
      <c r="T4229" s="1">
        <v>0.4670138888888889</v>
      </c>
      <c r="U4229">
        <v>0.04</v>
      </c>
    </row>
    <row r="4230" spans="2:21" x14ac:dyDescent="0.2">
      <c r="B4230">
        <v>1</v>
      </c>
      <c r="C4230" s="2">
        <f t="shared" ref="C4230:C4293" si="198">$C$4+B4230+D4230</f>
        <v>40910.467361111114</v>
      </c>
      <c r="D4230" s="1">
        <v>0.46736111111111112</v>
      </c>
      <c r="E4230">
        <v>0.04</v>
      </c>
      <c r="G4230">
        <v>1</v>
      </c>
      <c r="H4230" s="2">
        <f t="shared" ref="H4230:H4293" si="199">$C$4+G4230+I4230</f>
        <v>40910.467361111114</v>
      </c>
      <c r="I4230" s="1">
        <v>0.46736111111111112</v>
      </c>
      <c r="J4230">
        <v>0.04</v>
      </c>
      <c r="L4230">
        <v>1</v>
      </c>
      <c r="M4230" s="2">
        <f t="shared" ref="M4230:M4293" si="200">$C$4+L4230+N4230</f>
        <v>40910.467361111114</v>
      </c>
      <c r="N4230" s="1">
        <v>0.46736111111111112</v>
      </c>
      <c r="O4230">
        <v>0.04</v>
      </c>
      <c r="S4230">
        <v>1</v>
      </c>
      <c r="T4230" s="1">
        <v>0.46736111111111112</v>
      </c>
      <c r="U4230">
        <v>0.04</v>
      </c>
    </row>
    <row r="4231" spans="2:21" x14ac:dyDescent="0.2">
      <c r="B4231">
        <v>1</v>
      </c>
      <c r="C4231" s="2">
        <f t="shared" si="198"/>
        <v>40910.46770833333</v>
      </c>
      <c r="D4231" s="1">
        <v>0.46770833333333334</v>
      </c>
      <c r="E4231">
        <v>0.04</v>
      </c>
      <c r="G4231">
        <v>1</v>
      </c>
      <c r="H4231" s="2">
        <f t="shared" si="199"/>
        <v>40910.46770833333</v>
      </c>
      <c r="I4231" s="1">
        <v>0.46770833333333334</v>
      </c>
      <c r="J4231">
        <v>0.04</v>
      </c>
      <c r="L4231">
        <v>1</v>
      </c>
      <c r="M4231" s="2">
        <f t="shared" si="200"/>
        <v>40910.46770833333</v>
      </c>
      <c r="N4231" s="1">
        <v>0.46770833333333334</v>
      </c>
      <c r="O4231">
        <v>0.04</v>
      </c>
      <c r="S4231">
        <v>1</v>
      </c>
      <c r="T4231" s="1">
        <v>0.46770833333333334</v>
      </c>
      <c r="U4231">
        <v>0.04</v>
      </c>
    </row>
    <row r="4232" spans="2:21" x14ac:dyDescent="0.2">
      <c r="B4232">
        <v>1</v>
      </c>
      <c r="C4232" s="2">
        <f t="shared" si="198"/>
        <v>40910.468055555553</v>
      </c>
      <c r="D4232" s="1">
        <v>0.4680555555555555</v>
      </c>
      <c r="E4232">
        <v>0.04</v>
      </c>
      <c r="G4232">
        <v>1</v>
      </c>
      <c r="H4232" s="2">
        <f t="shared" si="199"/>
        <v>40910.468055555553</v>
      </c>
      <c r="I4232" s="1">
        <v>0.4680555555555555</v>
      </c>
      <c r="J4232">
        <v>0.04</v>
      </c>
      <c r="L4232">
        <v>1</v>
      </c>
      <c r="M4232" s="2">
        <f t="shared" si="200"/>
        <v>40910.468055555553</v>
      </c>
      <c r="N4232" s="1">
        <v>0.4680555555555555</v>
      </c>
      <c r="O4232">
        <v>0.04</v>
      </c>
      <c r="S4232">
        <v>1</v>
      </c>
      <c r="T4232" s="1">
        <v>0.4680555555555555</v>
      </c>
      <c r="U4232">
        <v>0.04</v>
      </c>
    </row>
    <row r="4233" spans="2:21" x14ac:dyDescent="0.2">
      <c r="B4233">
        <v>1</v>
      </c>
      <c r="C4233" s="2">
        <f t="shared" si="198"/>
        <v>40910.468402777777</v>
      </c>
      <c r="D4233" s="1">
        <v>0.46840277777777778</v>
      </c>
      <c r="E4233">
        <v>0.04</v>
      </c>
      <c r="G4233">
        <v>1</v>
      </c>
      <c r="H4233" s="2">
        <f t="shared" si="199"/>
        <v>40910.468402777777</v>
      </c>
      <c r="I4233" s="1">
        <v>0.46840277777777778</v>
      </c>
      <c r="J4233">
        <v>0.04</v>
      </c>
      <c r="L4233">
        <v>1</v>
      </c>
      <c r="M4233" s="2">
        <f t="shared" si="200"/>
        <v>40910.468402777777</v>
      </c>
      <c r="N4233" s="1">
        <v>0.46840277777777778</v>
      </c>
      <c r="O4233">
        <v>0.04</v>
      </c>
      <c r="S4233">
        <v>1</v>
      </c>
      <c r="T4233" s="1">
        <v>0.46840277777777778</v>
      </c>
      <c r="U4233">
        <v>0.04</v>
      </c>
    </row>
    <row r="4234" spans="2:21" x14ac:dyDescent="0.2">
      <c r="B4234">
        <v>1</v>
      </c>
      <c r="C4234" s="2">
        <f t="shared" si="198"/>
        <v>40910.46875</v>
      </c>
      <c r="D4234" s="1">
        <v>0.46875</v>
      </c>
      <c r="E4234">
        <v>0.04</v>
      </c>
      <c r="G4234">
        <v>1</v>
      </c>
      <c r="H4234" s="2">
        <f t="shared" si="199"/>
        <v>40910.46875</v>
      </c>
      <c r="I4234" s="1">
        <v>0.46875</v>
      </c>
      <c r="J4234">
        <v>0.04</v>
      </c>
      <c r="L4234">
        <v>1</v>
      </c>
      <c r="M4234" s="2">
        <f t="shared" si="200"/>
        <v>40910.46875</v>
      </c>
      <c r="N4234" s="1">
        <v>0.46875</v>
      </c>
      <c r="O4234">
        <v>0.04</v>
      </c>
      <c r="S4234">
        <v>1</v>
      </c>
      <c r="T4234" s="1">
        <v>0.46875</v>
      </c>
      <c r="U4234">
        <v>0.04</v>
      </c>
    </row>
    <row r="4235" spans="2:21" x14ac:dyDescent="0.2">
      <c r="B4235">
        <v>1</v>
      </c>
      <c r="C4235" s="2">
        <f t="shared" si="198"/>
        <v>40910.469097222223</v>
      </c>
      <c r="D4235" s="1">
        <v>0.46909722222222222</v>
      </c>
      <c r="E4235">
        <v>0.04</v>
      </c>
      <c r="G4235">
        <v>1</v>
      </c>
      <c r="H4235" s="2">
        <f t="shared" si="199"/>
        <v>40910.469097222223</v>
      </c>
      <c r="I4235" s="1">
        <v>0.46909722222222222</v>
      </c>
      <c r="J4235">
        <v>0.04</v>
      </c>
      <c r="L4235">
        <v>1</v>
      </c>
      <c r="M4235" s="2">
        <f t="shared" si="200"/>
        <v>40910.469097222223</v>
      </c>
      <c r="N4235" s="1">
        <v>0.46909722222222222</v>
      </c>
      <c r="O4235">
        <v>0.04</v>
      </c>
      <c r="S4235">
        <v>1</v>
      </c>
      <c r="T4235" s="1">
        <v>0.46909722222222222</v>
      </c>
      <c r="U4235">
        <v>0.04</v>
      </c>
    </row>
    <row r="4236" spans="2:21" x14ac:dyDescent="0.2">
      <c r="B4236">
        <v>1</v>
      </c>
      <c r="C4236" s="2">
        <f t="shared" si="198"/>
        <v>40910.469444444447</v>
      </c>
      <c r="D4236" s="1">
        <v>0.4694444444444445</v>
      </c>
      <c r="E4236">
        <v>0.04</v>
      </c>
      <c r="G4236">
        <v>1</v>
      </c>
      <c r="H4236" s="2">
        <f t="shared" si="199"/>
        <v>40910.469444444447</v>
      </c>
      <c r="I4236" s="1">
        <v>0.4694444444444445</v>
      </c>
      <c r="J4236">
        <v>0.04</v>
      </c>
      <c r="L4236">
        <v>1</v>
      </c>
      <c r="M4236" s="2">
        <f t="shared" si="200"/>
        <v>40910.469444444447</v>
      </c>
      <c r="N4236" s="1">
        <v>0.4694444444444445</v>
      </c>
      <c r="O4236">
        <v>0.04</v>
      </c>
      <c r="S4236">
        <v>1</v>
      </c>
      <c r="T4236" s="1">
        <v>0.4694444444444445</v>
      </c>
      <c r="U4236">
        <v>0.04</v>
      </c>
    </row>
    <row r="4237" spans="2:21" x14ac:dyDescent="0.2">
      <c r="B4237">
        <v>1</v>
      </c>
      <c r="C4237" s="2">
        <f t="shared" si="198"/>
        <v>40910.46979166667</v>
      </c>
      <c r="D4237" s="1">
        <v>0.46979166666666666</v>
      </c>
      <c r="E4237">
        <v>0.04</v>
      </c>
      <c r="G4237">
        <v>1</v>
      </c>
      <c r="H4237" s="2">
        <f t="shared" si="199"/>
        <v>40910.46979166667</v>
      </c>
      <c r="I4237" s="1">
        <v>0.46979166666666666</v>
      </c>
      <c r="J4237">
        <v>0.04</v>
      </c>
      <c r="L4237">
        <v>1</v>
      </c>
      <c r="M4237" s="2">
        <f t="shared" si="200"/>
        <v>40910.46979166667</v>
      </c>
      <c r="N4237" s="1">
        <v>0.46979166666666666</v>
      </c>
      <c r="O4237">
        <v>0.04</v>
      </c>
      <c r="S4237">
        <v>1</v>
      </c>
      <c r="T4237" s="1">
        <v>0.46979166666666666</v>
      </c>
      <c r="U4237">
        <v>0.04</v>
      </c>
    </row>
    <row r="4238" spans="2:21" x14ac:dyDescent="0.2">
      <c r="B4238">
        <v>1</v>
      </c>
      <c r="C4238" s="2">
        <f t="shared" si="198"/>
        <v>40910.470138888886</v>
      </c>
      <c r="D4238" s="1">
        <v>0.47013888888888888</v>
      </c>
      <c r="E4238">
        <v>0.04</v>
      </c>
      <c r="G4238">
        <v>1</v>
      </c>
      <c r="H4238" s="2">
        <f t="shared" si="199"/>
        <v>40910.470138888886</v>
      </c>
      <c r="I4238" s="1">
        <v>0.47013888888888888</v>
      </c>
      <c r="J4238">
        <v>0.04</v>
      </c>
      <c r="L4238">
        <v>1</v>
      </c>
      <c r="M4238" s="2">
        <f t="shared" si="200"/>
        <v>40910.470138888886</v>
      </c>
      <c r="N4238" s="1">
        <v>0.47013888888888888</v>
      </c>
      <c r="O4238">
        <v>0.04</v>
      </c>
      <c r="S4238">
        <v>1</v>
      </c>
      <c r="T4238" s="1">
        <v>0.47013888888888888</v>
      </c>
      <c r="U4238">
        <v>0.04</v>
      </c>
    </row>
    <row r="4239" spans="2:21" x14ac:dyDescent="0.2">
      <c r="B4239">
        <v>1</v>
      </c>
      <c r="C4239" s="2">
        <f t="shared" si="198"/>
        <v>40910.470486111109</v>
      </c>
      <c r="D4239" s="1">
        <v>0.4704861111111111</v>
      </c>
      <c r="E4239">
        <v>0.04</v>
      </c>
      <c r="G4239">
        <v>1</v>
      </c>
      <c r="H4239" s="2">
        <f t="shared" si="199"/>
        <v>40910.470486111109</v>
      </c>
      <c r="I4239" s="1">
        <v>0.4704861111111111</v>
      </c>
      <c r="J4239">
        <v>0.04</v>
      </c>
      <c r="L4239">
        <v>1</v>
      </c>
      <c r="M4239" s="2">
        <f t="shared" si="200"/>
        <v>40910.470486111109</v>
      </c>
      <c r="N4239" s="1">
        <v>0.4704861111111111</v>
      </c>
      <c r="O4239">
        <v>0.04</v>
      </c>
      <c r="S4239">
        <v>1</v>
      </c>
      <c r="T4239" s="1">
        <v>0.4704861111111111</v>
      </c>
      <c r="U4239">
        <v>0.04</v>
      </c>
    </row>
    <row r="4240" spans="2:21" x14ac:dyDescent="0.2">
      <c r="B4240">
        <v>1</v>
      </c>
      <c r="C4240" s="2">
        <f t="shared" si="198"/>
        <v>40910.470833333333</v>
      </c>
      <c r="D4240" s="1">
        <v>0.47083333333333338</v>
      </c>
      <c r="E4240">
        <v>0.04</v>
      </c>
      <c r="G4240">
        <v>1</v>
      </c>
      <c r="H4240" s="2">
        <f t="shared" si="199"/>
        <v>40910.470833333333</v>
      </c>
      <c r="I4240" s="1">
        <v>0.47083333333333338</v>
      </c>
      <c r="J4240">
        <v>0.04</v>
      </c>
      <c r="L4240">
        <v>1</v>
      </c>
      <c r="M4240" s="2">
        <f t="shared" si="200"/>
        <v>40910.470833333333</v>
      </c>
      <c r="N4240" s="1">
        <v>0.47083333333333338</v>
      </c>
      <c r="O4240">
        <v>0.04</v>
      </c>
      <c r="S4240">
        <v>1</v>
      </c>
      <c r="T4240" s="1">
        <v>0.47083333333333338</v>
      </c>
      <c r="U4240">
        <v>0.04</v>
      </c>
    </row>
    <row r="4241" spans="2:21" x14ac:dyDescent="0.2">
      <c r="B4241">
        <v>1</v>
      </c>
      <c r="C4241" s="2">
        <f t="shared" si="198"/>
        <v>40910.471180555556</v>
      </c>
      <c r="D4241" s="1">
        <v>0.47118055555555555</v>
      </c>
      <c r="E4241">
        <v>0.04</v>
      </c>
      <c r="G4241">
        <v>1</v>
      </c>
      <c r="H4241" s="2">
        <f t="shared" si="199"/>
        <v>40910.471180555556</v>
      </c>
      <c r="I4241" s="1">
        <v>0.47118055555555555</v>
      </c>
      <c r="J4241">
        <v>0.04</v>
      </c>
      <c r="L4241">
        <v>1</v>
      </c>
      <c r="M4241" s="2">
        <f t="shared" si="200"/>
        <v>40910.471180555556</v>
      </c>
      <c r="N4241" s="1">
        <v>0.47118055555555555</v>
      </c>
      <c r="O4241">
        <v>0.04</v>
      </c>
      <c r="S4241">
        <v>1</v>
      </c>
      <c r="T4241" s="1">
        <v>0.47118055555555555</v>
      </c>
      <c r="U4241">
        <v>0.04</v>
      </c>
    </row>
    <row r="4242" spans="2:21" x14ac:dyDescent="0.2">
      <c r="B4242">
        <v>1</v>
      </c>
      <c r="C4242" s="2">
        <f t="shared" si="198"/>
        <v>40910.47152777778</v>
      </c>
      <c r="D4242" s="1">
        <v>0.47152777777777777</v>
      </c>
      <c r="E4242">
        <v>0.04</v>
      </c>
      <c r="G4242">
        <v>1</v>
      </c>
      <c r="H4242" s="2">
        <f t="shared" si="199"/>
        <v>40910.47152777778</v>
      </c>
      <c r="I4242" s="1">
        <v>0.47152777777777777</v>
      </c>
      <c r="J4242">
        <v>0.04</v>
      </c>
      <c r="L4242">
        <v>1</v>
      </c>
      <c r="M4242" s="2">
        <f t="shared" si="200"/>
        <v>40910.47152777778</v>
      </c>
      <c r="N4242" s="1">
        <v>0.47152777777777777</v>
      </c>
      <c r="O4242">
        <v>0.04</v>
      </c>
      <c r="S4242">
        <v>1</v>
      </c>
      <c r="T4242" s="1">
        <v>0.47152777777777777</v>
      </c>
      <c r="U4242">
        <v>0.04</v>
      </c>
    </row>
    <row r="4243" spans="2:21" x14ac:dyDescent="0.2">
      <c r="B4243">
        <v>1</v>
      </c>
      <c r="C4243" s="2">
        <f t="shared" si="198"/>
        <v>40910.471875000003</v>
      </c>
      <c r="D4243" s="1">
        <v>0.47187499999999999</v>
      </c>
      <c r="E4243">
        <v>0.04</v>
      </c>
      <c r="G4243">
        <v>1</v>
      </c>
      <c r="H4243" s="2">
        <f t="shared" si="199"/>
        <v>40910.471875000003</v>
      </c>
      <c r="I4243" s="1">
        <v>0.47187499999999999</v>
      </c>
      <c r="J4243">
        <v>0.04</v>
      </c>
      <c r="L4243">
        <v>1</v>
      </c>
      <c r="M4243" s="2">
        <f t="shared" si="200"/>
        <v>40910.471875000003</v>
      </c>
      <c r="N4243" s="1">
        <v>0.47187499999999999</v>
      </c>
      <c r="O4243">
        <v>0.04</v>
      </c>
      <c r="S4243">
        <v>1</v>
      </c>
      <c r="T4243" s="1">
        <v>0.47187499999999999</v>
      </c>
      <c r="U4243">
        <v>0.04</v>
      </c>
    </row>
    <row r="4244" spans="2:21" x14ac:dyDescent="0.2">
      <c r="B4244">
        <v>1</v>
      </c>
      <c r="C4244" s="2">
        <f t="shared" si="198"/>
        <v>40910.472222222219</v>
      </c>
      <c r="D4244" s="1">
        <v>0.47222222222222227</v>
      </c>
      <c r="E4244">
        <v>0.04</v>
      </c>
      <c r="G4244">
        <v>1</v>
      </c>
      <c r="H4244" s="2">
        <f t="shared" si="199"/>
        <v>40910.472222222219</v>
      </c>
      <c r="I4244" s="1">
        <v>0.47222222222222227</v>
      </c>
      <c r="J4244">
        <v>0.04</v>
      </c>
      <c r="L4244">
        <v>1</v>
      </c>
      <c r="M4244" s="2">
        <f t="shared" si="200"/>
        <v>40910.472222222219</v>
      </c>
      <c r="N4244" s="1">
        <v>0.47222222222222227</v>
      </c>
      <c r="O4244">
        <v>0.04</v>
      </c>
      <c r="S4244">
        <v>1</v>
      </c>
      <c r="T4244" s="1">
        <v>0.47222222222222227</v>
      </c>
      <c r="U4244">
        <v>0.04</v>
      </c>
    </row>
    <row r="4245" spans="2:21" x14ac:dyDescent="0.2">
      <c r="B4245">
        <v>1</v>
      </c>
      <c r="C4245" s="2">
        <f t="shared" si="198"/>
        <v>40910.472569444442</v>
      </c>
      <c r="D4245" s="1">
        <v>0.47256944444444443</v>
      </c>
      <c r="E4245">
        <v>0.04</v>
      </c>
      <c r="G4245">
        <v>1</v>
      </c>
      <c r="H4245" s="2">
        <f t="shared" si="199"/>
        <v>40910.472569444442</v>
      </c>
      <c r="I4245" s="1">
        <v>0.47256944444444443</v>
      </c>
      <c r="J4245">
        <v>0.04</v>
      </c>
      <c r="L4245">
        <v>1</v>
      </c>
      <c r="M4245" s="2">
        <f t="shared" si="200"/>
        <v>40910.472569444442</v>
      </c>
      <c r="N4245" s="1">
        <v>0.47256944444444443</v>
      </c>
      <c r="O4245">
        <v>0.04</v>
      </c>
      <c r="S4245">
        <v>1</v>
      </c>
      <c r="T4245" s="1">
        <v>0.47256944444444443</v>
      </c>
      <c r="U4245">
        <v>0.04</v>
      </c>
    </row>
    <row r="4246" spans="2:21" x14ac:dyDescent="0.2">
      <c r="B4246">
        <v>1</v>
      </c>
      <c r="C4246" s="2">
        <f t="shared" si="198"/>
        <v>40910.472916666666</v>
      </c>
      <c r="D4246" s="1">
        <v>0.47291666666666665</v>
      </c>
      <c r="E4246">
        <v>0.04</v>
      </c>
      <c r="G4246">
        <v>1</v>
      </c>
      <c r="H4246" s="2">
        <f t="shared" si="199"/>
        <v>40910.472916666666</v>
      </c>
      <c r="I4246" s="1">
        <v>0.47291666666666665</v>
      </c>
      <c r="J4246">
        <v>0.04</v>
      </c>
      <c r="L4246">
        <v>1</v>
      </c>
      <c r="M4246" s="2">
        <f t="shared" si="200"/>
        <v>40910.472916666666</v>
      </c>
      <c r="N4246" s="1">
        <v>0.47291666666666665</v>
      </c>
      <c r="O4246">
        <v>0.04</v>
      </c>
      <c r="S4246">
        <v>1</v>
      </c>
      <c r="T4246" s="1">
        <v>0.47291666666666665</v>
      </c>
      <c r="U4246">
        <v>0.04</v>
      </c>
    </row>
    <row r="4247" spans="2:21" x14ac:dyDescent="0.2">
      <c r="B4247">
        <v>1</v>
      </c>
      <c r="C4247" s="2">
        <f t="shared" si="198"/>
        <v>40910.473263888889</v>
      </c>
      <c r="D4247" s="1">
        <v>0.47326388888888887</v>
      </c>
      <c r="E4247">
        <v>0.04</v>
      </c>
      <c r="G4247">
        <v>1</v>
      </c>
      <c r="H4247" s="2">
        <f t="shared" si="199"/>
        <v>40910.473263888889</v>
      </c>
      <c r="I4247" s="1">
        <v>0.47326388888888887</v>
      </c>
      <c r="J4247">
        <v>0.04</v>
      </c>
      <c r="L4247">
        <v>1</v>
      </c>
      <c r="M4247" s="2">
        <f t="shared" si="200"/>
        <v>40910.473263888889</v>
      </c>
      <c r="N4247" s="1">
        <v>0.47326388888888887</v>
      </c>
      <c r="O4247">
        <v>0.04</v>
      </c>
      <c r="S4247">
        <v>1</v>
      </c>
      <c r="T4247" s="1">
        <v>0.47326388888888887</v>
      </c>
      <c r="U4247">
        <v>0.04</v>
      </c>
    </row>
    <row r="4248" spans="2:21" x14ac:dyDescent="0.2">
      <c r="B4248">
        <v>1</v>
      </c>
      <c r="C4248" s="2">
        <f t="shared" si="198"/>
        <v>40910.473611111112</v>
      </c>
      <c r="D4248" s="1">
        <v>0.47361111111111115</v>
      </c>
      <c r="E4248">
        <v>0.04</v>
      </c>
      <c r="G4248">
        <v>1</v>
      </c>
      <c r="H4248" s="2">
        <f t="shared" si="199"/>
        <v>40910.473611111112</v>
      </c>
      <c r="I4248" s="1">
        <v>0.47361111111111115</v>
      </c>
      <c r="J4248">
        <v>0.04</v>
      </c>
      <c r="L4248">
        <v>1</v>
      </c>
      <c r="M4248" s="2">
        <f t="shared" si="200"/>
        <v>40910.473611111112</v>
      </c>
      <c r="N4248" s="1">
        <v>0.47361111111111115</v>
      </c>
      <c r="O4248">
        <v>0.04</v>
      </c>
      <c r="S4248">
        <v>1</v>
      </c>
      <c r="T4248" s="1">
        <v>0.47361111111111115</v>
      </c>
      <c r="U4248">
        <v>0.04</v>
      </c>
    </row>
    <row r="4249" spans="2:21" x14ac:dyDescent="0.2">
      <c r="B4249">
        <v>1</v>
      </c>
      <c r="C4249" s="2">
        <f t="shared" si="198"/>
        <v>40910.473958333336</v>
      </c>
      <c r="D4249" s="1">
        <v>0.47395833333333331</v>
      </c>
      <c r="E4249">
        <v>0.04</v>
      </c>
      <c r="G4249">
        <v>1</v>
      </c>
      <c r="H4249" s="2">
        <f t="shared" si="199"/>
        <v>40910.473958333336</v>
      </c>
      <c r="I4249" s="1">
        <v>0.47395833333333331</v>
      </c>
      <c r="J4249">
        <v>0.04</v>
      </c>
      <c r="L4249">
        <v>1</v>
      </c>
      <c r="M4249" s="2">
        <f t="shared" si="200"/>
        <v>40910.473958333336</v>
      </c>
      <c r="N4249" s="1">
        <v>0.47395833333333331</v>
      </c>
      <c r="O4249">
        <v>0.04</v>
      </c>
      <c r="S4249">
        <v>1</v>
      </c>
      <c r="T4249" s="1">
        <v>0.47395833333333331</v>
      </c>
      <c r="U4249">
        <v>0.04</v>
      </c>
    </row>
    <row r="4250" spans="2:21" x14ac:dyDescent="0.2">
      <c r="B4250">
        <v>1</v>
      </c>
      <c r="C4250" s="2">
        <f t="shared" si="198"/>
        <v>40910.474305555559</v>
      </c>
      <c r="D4250" s="1">
        <v>0.47430555555555554</v>
      </c>
      <c r="E4250">
        <v>0.04</v>
      </c>
      <c r="G4250">
        <v>1</v>
      </c>
      <c r="H4250" s="2">
        <f t="shared" si="199"/>
        <v>40910.474305555559</v>
      </c>
      <c r="I4250" s="1">
        <v>0.47430555555555554</v>
      </c>
      <c r="J4250">
        <v>0.04</v>
      </c>
      <c r="L4250">
        <v>1</v>
      </c>
      <c r="M4250" s="2">
        <f t="shared" si="200"/>
        <v>40910.474305555559</v>
      </c>
      <c r="N4250" s="1">
        <v>0.47430555555555554</v>
      </c>
      <c r="O4250">
        <v>0.04</v>
      </c>
      <c r="S4250">
        <v>1</v>
      </c>
      <c r="T4250" s="1">
        <v>0.47430555555555554</v>
      </c>
      <c r="U4250">
        <v>0.04</v>
      </c>
    </row>
    <row r="4251" spans="2:21" x14ac:dyDescent="0.2">
      <c r="B4251">
        <v>1</v>
      </c>
      <c r="C4251" s="2">
        <f t="shared" si="198"/>
        <v>40910.474652777775</v>
      </c>
      <c r="D4251" s="1">
        <v>0.47465277777777781</v>
      </c>
      <c r="E4251">
        <v>0.04</v>
      </c>
      <c r="G4251">
        <v>1</v>
      </c>
      <c r="H4251" s="2">
        <f t="shared" si="199"/>
        <v>40910.474652777775</v>
      </c>
      <c r="I4251" s="1">
        <v>0.47465277777777781</v>
      </c>
      <c r="J4251">
        <v>0.04</v>
      </c>
      <c r="L4251">
        <v>1</v>
      </c>
      <c r="M4251" s="2">
        <f t="shared" si="200"/>
        <v>40910.474652777775</v>
      </c>
      <c r="N4251" s="1">
        <v>0.47465277777777781</v>
      </c>
      <c r="O4251">
        <v>0.04</v>
      </c>
      <c r="S4251">
        <v>1</v>
      </c>
      <c r="T4251" s="1">
        <v>0.47465277777777781</v>
      </c>
      <c r="U4251">
        <v>0.04</v>
      </c>
    </row>
    <row r="4252" spans="2:21" x14ac:dyDescent="0.2">
      <c r="B4252">
        <v>1</v>
      </c>
      <c r="C4252" s="2">
        <f t="shared" si="198"/>
        <v>40910.474999999999</v>
      </c>
      <c r="D4252" s="1">
        <v>0.47500000000000003</v>
      </c>
      <c r="E4252">
        <v>0.04</v>
      </c>
      <c r="G4252">
        <v>1</v>
      </c>
      <c r="H4252" s="2">
        <f t="shared" si="199"/>
        <v>40910.474999999999</v>
      </c>
      <c r="I4252" s="1">
        <v>0.47500000000000003</v>
      </c>
      <c r="J4252">
        <v>0.04</v>
      </c>
      <c r="L4252">
        <v>1</v>
      </c>
      <c r="M4252" s="2">
        <f t="shared" si="200"/>
        <v>40910.474999999999</v>
      </c>
      <c r="N4252" s="1">
        <v>0.47500000000000003</v>
      </c>
      <c r="O4252">
        <v>0.04</v>
      </c>
      <c r="S4252">
        <v>1</v>
      </c>
      <c r="T4252" s="1">
        <v>0.47500000000000003</v>
      </c>
      <c r="U4252">
        <v>0.04</v>
      </c>
    </row>
    <row r="4253" spans="2:21" x14ac:dyDescent="0.2">
      <c r="B4253">
        <v>1</v>
      </c>
      <c r="C4253" s="2">
        <f t="shared" si="198"/>
        <v>40910.475347222222</v>
      </c>
      <c r="D4253" s="1">
        <v>0.4753472222222222</v>
      </c>
      <c r="E4253">
        <v>0.04</v>
      </c>
      <c r="G4253">
        <v>1</v>
      </c>
      <c r="H4253" s="2">
        <f t="shared" si="199"/>
        <v>40910.475347222222</v>
      </c>
      <c r="I4253" s="1">
        <v>0.4753472222222222</v>
      </c>
      <c r="J4253">
        <v>0.04</v>
      </c>
      <c r="L4253">
        <v>1</v>
      </c>
      <c r="M4253" s="2">
        <f t="shared" si="200"/>
        <v>40910.475347222222</v>
      </c>
      <c r="N4253" s="1">
        <v>0.4753472222222222</v>
      </c>
      <c r="O4253">
        <v>0.04</v>
      </c>
      <c r="S4253">
        <v>1</v>
      </c>
      <c r="T4253" s="1">
        <v>0.4753472222222222</v>
      </c>
      <c r="U4253">
        <v>0.04</v>
      </c>
    </row>
    <row r="4254" spans="2:21" x14ac:dyDescent="0.2">
      <c r="B4254">
        <v>1</v>
      </c>
      <c r="C4254" s="2">
        <f t="shared" si="198"/>
        <v>40910.475694444445</v>
      </c>
      <c r="D4254" s="1">
        <v>0.47569444444444442</v>
      </c>
      <c r="E4254">
        <v>0.04</v>
      </c>
      <c r="G4254">
        <v>1</v>
      </c>
      <c r="H4254" s="2">
        <f t="shared" si="199"/>
        <v>40910.475694444445</v>
      </c>
      <c r="I4254" s="1">
        <v>0.47569444444444442</v>
      </c>
      <c r="J4254">
        <v>0.04</v>
      </c>
      <c r="L4254">
        <v>1</v>
      </c>
      <c r="M4254" s="2">
        <f t="shared" si="200"/>
        <v>40910.475694444445</v>
      </c>
      <c r="N4254" s="1">
        <v>0.47569444444444442</v>
      </c>
      <c r="O4254">
        <v>0.04</v>
      </c>
      <c r="S4254">
        <v>1</v>
      </c>
      <c r="T4254" s="1">
        <v>0.47569444444444442</v>
      </c>
      <c r="U4254">
        <v>0.04</v>
      </c>
    </row>
    <row r="4255" spans="2:21" x14ac:dyDescent="0.2">
      <c r="B4255">
        <v>1</v>
      </c>
      <c r="C4255" s="2">
        <f t="shared" si="198"/>
        <v>40910.476041666669</v>
      </c>
      <c r="D4255" s="1">
        <v>0.4760416666666667</v>
      </c>
      <c r="E4255">
        <v>0.04</v>
      </c>
      <c r="G4255">
        <v>1</v>
      </c>
      <c r="H4255" s="2">
        <f t="shared" si="199"/>
        <v>40910.476041666669</v>
      </c>
      <c r="I4255" s="1">
        <v>0.4760416666666667</v>
      </c>
      <c r="J4255">
        <v>0.04</v>
      </c>
      <c r="L4255">
        <v>1</v>
      </c>
      <c r="M4255" s="2">
        <f t="shared" si="200"/>
        <v>40910.476041666669</v>
      </c>
      <c r="N4255" s="1">
        <v>0.4760416666666667</v>
      </c>
      <c r="O4255">
        <v>0.04</v>
      </c>
      <c r="S4255">
        <v>1</v>
      </c>
      <c r="T4255" s="1">
        <v>0.4760416666666667</v>
      </c>
      <c r="U4255">
        <v>0.04</v>
      </c>
    </row>
    <row r="4256" spans="2:21" x14ac:dyDescent="0.2">
      <c r="B4256">
        <v>1</v>
      </c>
      <c r="C4256" s="2">
        <f t="shared" si="198"/>
        <v>40910.476388888892</v>
      </c>
      <c r="D4256" s="1">
        <v>0.47638888888888892</v>
      </c>
      <c r="E4256">
        <v>0.04</v>
      </c>
      <c r="G4256">
        <v>1</v>
      </c>
      <c r="H4256" s="2">
        <f t="shared" si="199"/>
        <v>40910.476388888892</v>
      </c>
      <c r="I4256" s="1">
        <v>0.47638888888888892</v>
      </c>
      <c r="J4256">
        <v>0.04</v>
      </c>
      <c r="L4256">
        <v>1</v>
      </c>
      <c r="M4256" s="2">
        <f t="shared" si="200"/>
        <v>40910.476388888892</v>
      </c>
      <c r="N4256" s="1">
        <v>0.47638888888888892</v>
      </c>
      <c r="O4256">
        <v>0.04</v>
      </c>
      <c r="S4256">
        <v>1</v>
      </c>
      <c r="T4256" s="1">
        <v>0.47638888888888892</v>
      </c>
      <c r="U4256">
        <v>0.04</v>
      </c>
    </row>
    <row r="4257" spans="2:21" x14ac:dyDescent="0.2">
      <c r="B4257">
        <v>1</v>
      </c>
      <c r="C4257" s="2">
        <f t="shared" si="198"/>
        <v>40910.476736111108</v>
      </c>
      <c r="D4257" s="1">
        <v>0.47673611111111108</v>
      </c>
      <c r="E4257">
        <v>0.04</v>
      </c>
      <c r="G4257">
        <v>1</v>
      </c>
      <c r="H4257" s="2">
        <f t="shared" si="199"/>
        <v>40910.476736111108</v>
      </c>
      <c r="I4257" s="1">
        <v>0.47673611111111108</v>
      </c>
      <c r="J4257">
        <v>0.04</v>
      </c>
      <c r="L4257">
        <v>1</v>
      </c>
      <c r="M4257" s="2">
        <f t="shared" si="200"/>
        <v>40910.476736111108</v>
      </c>
      <c r="N4257" s="1">
        <v>0.47673611111111108</v>
      </c>
      <c r="O4257">
        <v>0.04</v>
      </c>
      <c r="S4257">
        <v>1</v>
      </c>
      <c r="T4257" s="1">
        <v>0.47673611111111108</v>
      </c>
      <c r="U4257">
        <v>0.04</v>
      </c>
    </row>
    <row r="4258" spans="2:21" x14ac:dyDescent="0.2">
      <c r="B4258">
        <v>1</v>
      </c>
      <c r="C4258" s="2">
        <f t="shared" si="198"/>
        <v>40910.477083333331</v>
      </c>
      <c r="D4258" s="1">
        <v>0.4770833333333333</v>
      </c>
      <c r="E4258">
        <v>0.04</v>
      </c>
      <c r="G4258">
        <v>1</v>
      </c>
      <c r="H4258" s="2">
        <f t="shared" si="199"/>
        <v>40910.477083333331</v>
      </c>
      <c r="I4258" s="1">
        <v>0.4770833333333333</v>
      </c>
      <c r="J4258">
        <v>0.04</v>
      </c>
      <c r="L4258">
        <v>1</v>
      </c>
      <c r="M4258" s="2">
        <f t="shared" si="200"/>
        <v>40910.477083333331</v>
      </c>
      <c r="N4258" s="1">
        <v>0.4770833333333333</v>
      </c>
      <c r="O4258">
        <v>0.04</v>
      </c>
      <c r="S4258">
        <v>1</v>
      </c>
      <c r="T4258" s="1">
        <v>0.4770833333333333</v>
      </c>
      <c r="U4258">
        <v>0.04</v>
      </c>
    </row>
    <row r="4259" spans="2:21" x14ac:dyDescent="0.2">
      <c r="B4259">
        <v>1</v>
      </c>
      <c r="C4259" s="2">
        <f t="shared" si="198"/>
        <v>40910.477430555555</v>
      </c>
      <c r="D4259" s="1">
        <v>0.47743055555555558</v>
      </c>
      <c r="E4259">
        <v>0.04</v>
      </c>
      <c r="G4259">
        <v>1</v>
      </c>
      <c r="H4259" s="2">
        <f t="shared" si="199"/>
        <v>40910.477430555555</v>
      </c>
      <c r="I4259" s="1">
        <v>0.47743055555555558</v>
      </c>
      <c r="J4259">
        <v>0.04</v>
      </c>
      <c r="L4259">
        <v>1</v>
      </c>
      <c r="M4259" s="2">
        <f t="shared" si="200"/>
        <v>40910.477430555555</v>
      </c>
      <c r="N4259" s="1">
        <v>0.47743055555555558</v>
      </c>
      <c r="O4259">
        <v>0.04</v>
      </c>
      <c r="S4259">
        <v>1</v>
      </c>
      <c r="T4259" s="1">
        <v>0.47743055555555558</v>
      </c>
      <c r="U4259">
        <v>0.04</v>
      </c>
    </row>
    <row r="4260" spans="2:21" x14ac:dyDescent="0.2">
      <c r="B4260">
        <v>1</v>
      </c>
      <c r="C4260" s="2">
        <f t="shared" si="198"/>
        <v>40910.477777777778</v>
      </c>
      <c r="D4260" s="1">
        <v>0.4777777777777778</v>
      </c>
      <c r="E4260">
        <v>0.04</v>
      </c>
      <c r="G4260">
        <v>1</v>
      </c>
      <c r="H4260" s="2">
        <f t="shared" si="199"/>
        <v>40910.477777777778</v>
      </c>
      <c r="I4260" s="1">
        <v>0.4777777777777778</v>
      </c>
      <c r="J4260">
        <v>0.04</v>
      </c>
      <c r="L4260">
        <v>1</v>
      </c>
      <c r="M4260" s="2">
        <f t="shared" si="200"/>
        <v>40910.477777777778</v>
      </c>
      <c r="N4260" s="1">
        <v>0.4777777777777778</v>
      </c>
      <c r="O4260">
        <v>0.04</v>
      </c>
      <c r="S4260">
        <v>1</v>
      </c>
      <c r="T4260" s="1">
        <v>0.4777777777777778</v>
      </c>
      <c r="U4260">
        <v>0.04</v>
      </c>
    </row>
    <row r="4261" spans="2:21" x14ac:dyDescent="0.2">
      <c r="B4261">
        <v>1</v>
      </c>
      <c r="C4261" s="2">
        <f t="shared" si="198"/>
        <v>40910.478125000001</v>
      </c>
      <c r="D4261" s="1">
        <v>0.47812499999999997</v>
      </c>
      <c r="E4261">
        <v>0.04</v>
      </c>
      <c r="G4261">
        <v>1</v>
      </c>
      <c r="H4261" s="2">
        <f t="shared" si="199"/>
        <v>40910.478125000001</v>
      </c>
      <c r="I4261" s="1">
        <v>0.47812499999999997</v>
      </c>
      <c r="J4261">
        <v>0.04</v>
      </c>
      <c r="L4261">
        <v>1</v>
      </c>
      <c r="M4261" s="2">
        <f t="shared" si="200"/>
        <v>40910.478125000001</v>
      </c>
      <c r="N4261" s="1">
        <v>0.47812499999999997</v>
      </c>
      <c r="O4261">
        <v>0.04</v>
      </c>
      <c r="S4261">
        <v>1</v>
      </c>
      <c r="T4261" s="1">
        <v>0.47812499999999997</v>
      </c>
      <c r="U4261">
        <v>0.04</v>
      </c>
    </row>
    <row r="4262" spans="2:21" x14ac:dyDescent="0.2">
      <c r="B4262">
        <v>1</v>
      </c>
      <c r="C4262" s="2">
        <f t="shared" si="198"/>
        <v>40910.478472222225</v>
      </c>
      <c r="D4262" s="1">
        <v>0.47847222222222219</v>
      </c>
      <c r="E4262">
        <v>0.04</v>
      </c>
      <c r="G4262">
        <v>1</v>
      </c>
      <c r="H4262" s="2">
        <f t="shared" si="199"/>
        <v>40910.478472222225</v>
      </c>
      <c r="I4262" s="1">
        <v>0.47847222222222219</v>
      </c>
      <c r="J4262">
        <v>0.04</v>
      </c>
      <c r="L4262">
        <v>1</v>
      </c>
      <c r="M4262" s="2">
        <f t="shared" si="200"/>
        <v>40910.478472222225</v>
      </c>
      <c r="N4262" s="1">
        <v>0.47847222222222219</v>
      </c>
      <c r="O4262">
        <v>0.04</v>
      </c>
      <c r="S4262">
        <v>1</v>
      </c>
      <c r="T4262" s="1">
        <v>0.47847222222222219</v>
      </c>
      <c r="U4262">
        <v>0.04</v>
      </c>
    </row>
    <row r="4263" spans="2:21" x14ac:dyDescent="0.2">
      <c r="B4263">
        <v>1</v>
      </c>
      <c r="C4263" s="2">
        <f t="shared" si="198"/>
        <v>40910.478819444441</v>
      </c>
      <c r="D4263" s="1">
        <v>0.47881944444444446</v>
      </c>
      <c r="E4263">
        <v>0.04</v>
      </c>
      <c r="G4263">
        <v>1</v>
      </c>
      <c r="H4263" s="2">
        <f t="shared" si="199"/>
        <v>40910.478819444441</v>
      </c>
      <c r="I4263" s="1">
        <v>0.47881944444444446</v>
      </c>
      <c r="J4263">
        <v>0.04</v>
      </c>
      <c r="L4263">
        <v>1</v>
      </c>
      <c r="M4263" s="2">
        <f t="shared" si="200"/>
        <v>40910.478819444441</v>
      </c>
      <c r="N4263" s="1">
        <v>0.47881944444444446</v>
      </c>
      <c r="O4263">
        <v>0.04</v>
      </c>
      <c r="S4263">
        <v>1</v>
      </c>
      <c r="T4263" s="1">
        <v>0.47881944444444446</v>
      </c>
      <c r="U4263">
        <v>0.04</v>
      </c>
    </row>
    <row r="4264" spans="2:21" x14ac:dyDescent="0.2">
      <c r="B4264">
        <v>1</v>
      </c>
      <c r="C4264" s="2">
        <f t="shared" si="198"/>
        <v>40910.479166666664</v>
      </c>
      <c r="D4264" s="1">
        <v>0.47916666666666669</v>
      </c>
      <c r="E4264">
        <v>0.04</v>
      </c>
      <c r="G4264">
        <v>1</v>
      </c>
      <c r="H4264" s="2">
        <f t="shared" si="199"/>
        <v>40910.479166666664</v>
      </c>
      <c r="I4264" s="1">
        <v>0.47916666666666669</v>
      </c>
      <c r="J4264">
        <v>0.04</v>
      </c>
      <c r="L4264">
        <v>1</v>
      </c>
      <c r="M4264" s="2">
        <f t="shared" si="200"/>
        <v>40910.479166666664</v>
      </c>
      <c r="N4264" s="1">
        <v>0.47916666666666669</v>
      </c>
      <c r="O4264">
        <v>0.04</v>
      </c>
      <c r="S4264">
        <v>1</v>
      </c>
      <c r="T4264" s="1">
        <v>0.47916666666666669</v>
      </c>
      <c r="U4264">
        <v>0.04</v>
      </c>
    </row>
    <row r="4265" spans="2:21" x14ac:dyDescent="0.2">
      <c r="B4265">
        <v>1</v>
      </c>
      <c r="C4265" s="2">
        <f t="shared" si="198"/>
        <v>40910.479513888888</v>
      </c>
      <c r="D4265" s="1">
        <v>0.47951388888888885</v>
      </c>
      <c r="E4265">
        <v>0.04</v>
      </c>
      <c r="G4265">
        <v>1</v>
      </c>
      <c r="H4265" s="2">
        <f t="shared" si="199"/>
        <v>40910.479513888888</v>
      </c>
      <c r="I4265" s="1">
        <v>0.47951388888888885</v>
      </c>
      <c r="J4265">
        <v>0.04</v>
      </c>
      <c r="L4265">
        <v>1</v>
      </c>
      <c r="M4265" s="2">
        <f t="shared" si="200"/>
        <v>40910.479513888888</v>
      </c>
      <c r="N4265" s="1">
        <v>0.47951388888888885</v>
      </c>
      <c r="O4265">
        <v>0.04</v>
      </c>
      <c r="S4265">
        <v>1</v>
      </c>
      <c r="T4265" s="1">
        <v>0.47951388888888885</v>
      </c>
      <c r="U4265">
        <v>0.04</v>
      </c>
    </row>
    <row r="4266" spans="2:21" x14ac:dyDescent="0.2">
      <c r="B4266">
        <v>1</v>
      </c>
      <c r="C4266" s="2">
        <f t="shared" si="198"/>
        <v>40910.479861111111</v>
      </c>
      <c r="D4266" s="1">
        <v>0.47986111111111113</v>
      </c>
      <c r="E4266">
        <v>0.04</v>
      </c>
      <c r="G4266">
        <v>1</v>
      </c>
      <c r="H4266" s="2">
        <f t="shared" si="199"/>
        <v>40910.479861111111</v>
      </c>
      <c r="I4266" s="1">
        <v>0.47986111111111113</v>
      </c>
      <c r="J4266">
        <v>0.04</v>
      </c>
      <c r="L4266">
        <v>1</v>
      </c>
      <c r="M4266" s="2">
        <f t="shared" si="200"/>
        <v>40910.479861111111</v>
      </c>
      <c r="N4266" s="1">
        <v>0.47986111111111113</v>
      </c>
      <c r="O4266">
        <v>0.04</v>
      </c>
      <c r="S4266">
        <v>1</v>
      </c>
      <c r="T4266" s="1">
        <v>0.47986111111111113</v>
      </c>
      <c r="U4266">
        <v>0.04</v>
      </c>
    </row>
    <row r="4267" spans="2:21" x14ac:dyDescent="0.2">
      <c r="B4267">
        <v>1</v>
      </c>
      <c r="C4267" s="2">
        <f t="shared" si="198"/>
        <v>40910.480208333334</v>
      </c>
      <c r="D4267" s="1">
        <v>0.48020833333333335</v>
      </c>
      <c r="E4267">
        <v>0.04</v>
      </c>
      <c r="G4267">
        <v>1</v>
      </c>
      <c r="H4267" s="2">
        <f t="shared" si="199"/>
        <v>40910.480208333334</v>
      </c>
      <c r="I4267" s="1">
        <v>0.48020833333333335</v>
      </c>
      <c r="J4267">
        <v>0.04</v>
      </c>
      <c r="L4267">
        <v>1</v>
      </c>
      <c r="M4267" s="2">
        <f t="shared" si="200"/>
        <v>40910.480208333334</v>
      </c>
      <c r="N4267" s="1">
        <v>0.48020833333333335</v>
      </c>
      <c r="O4267">
        <v>0.04</v>
      </c>
      <c r="S4267">
        <v>1</v>
      </c>
      <c r="T4267" s="1">
        <v>0.48020833333333335</v>
      </c>
      <c r="U4267">
        <v>0.04</v>
      </c>
    </row>
    <row r="4268" spans="2:21" x14ac:dyDescent="0.2">
      <c r="B4268">
        <v>1</v>
      </c>
      <c r="C4268" s="2">
        <f t="shared" si="198"/>
        <v>40910.480555555558</v>
      </c>
      <c r="D4268" s="1">
        <v>0.48055555555555557</v>
      </c>
      <c r="E4268">
        <v>0.04</v>
      </c>
      <c r="G4268">
        <v>1</v>
      </c>
      <c r="H4268" s="2">
        <f t="shared" si="199"/>
        <v>40910.480555555558</v>
      </c>
      <c r="I4268" s="1">
        <v>0.48055555555555557</v>
      </c>
      <c r="J4268">
        <v>0.04</v>
      </c>
      <c r="L4268">
        <v>1</v>
      </c>
      <c r="M4268" s="2">
        <f t="shared" si="200"/>
        <v>40910.480555555558</v>
      </c>
      <c r="N4268" s="1">
        <v>0.48055555555555557</v>
      </c>
      <c r="O4268">
        <v>0.04</v>
      </c>
      <c r="S4268">
        <v>1</v>
      </c>
      <c r="T4268" s="1">
        <v>0.48055555555555557</v>
      </c>
      <c r="U4268">
        <v>0.04</v>
      </c>
    </row>
    <row r="4269" spans="2:21" x14ac:dyDescent="0.2">
      <c r="B4269">
        <v>1</v>
      </c>
      <c r="C4269" s="2">
        <f t="shared" si="198"/>
        <v>40910.480902777781</v>
      </c>
      <c r="D4269" s="1">
        <v>0.48090277777777773</v>
      </c>
      <c r="E4269">
        <v>0.04</v>
      </c>
      <c r="G4269">
        <v>1</v>
      </c>
      <c r="H4269" s="2">
        <f t="shared" si="199"/>
        <v>40910.480902777781</v>
      </c>
      <c r="I4269" s="1">
        <v>0.48090277777777773</v>
      </c>
      <c r="J4269">
        <v>0.04</v>
      </c>
      <c r="L4269">
        <v>1</v>
      </c>
      <c r="M4269" s="2">
        <f t="shared" si="200"/>
        <v>40910.480902777781</v>
      </c>
      <c r="N4269" s="1">
        <v>0.48090277777777773</v>
      </c>
      <c r="O4269">
        <v>0.04</v>
      </c>
      <c r="S4269">
        <v>1</v>
      </c>
      <c r="T4269" s="1">
        <v>0.48090277777777773</v>
      </c>
      <c r="U4269">
        <v>0.04</v>
      </c>
    </row>
    <row r="4270" spans="2:21" x14ac:dyDescent="0.2">
      <c r="B4270">
        <v>1</v>
      </c>
      <c r="C4270" s="2">
        <f t="shared" si="198"/>
        <v>40910.481249999997</v>
      </c>
      <c r="D4270" s="1">
        <v>0.48125000000000001</v>
      </c>
      <c r="E4270">
        <v>0.04</v>
      </c>
      <c r="G4270">
        <v>1</v>
      </c>
      <c r="H4270" s="2">
        <f t="shared" si="199"/>
        <v>40910.481249999997</v>
      </c>
      <c r="I4270" s="1">
        <v>0.48125000000000001</v>
      </c>
      <c r="J4270">
        <v>0.04</v>
      </c>
      <c r="L4270">
        <v>1</v>
      </c>
      <c r="M4270" s="2">
        <f t="shared" si="200"/>
        <v>40910.481249999997</v>
      </c>
      <c r="N4270" s="1">
        <v>0.48125000000000001</v>
      </c>
      <c r="O4270">
        <v>0.04</v>
      </c>
      <c r="S4270">
        <v>1</v>
      </c>
      <c r="T4270" s="1">
        <v>0.48125000000000001</v>
      </c>
      <c r="U4270">
        <v>0.04</v>
      </c>
    </row>
    <row r="4271" spans="2:21" x14ac:dyDescent="0.2">
      <c r="B4271">
        <v>1</v>
      </c>
      <c r="C4271" s="2">
        <f t="shared" si="198"/>
        <v>40910.48159722222</v>
      </c>
      <c r="D4271" s="1">
        <v>0.48159722222222223</v>
      </c>
      <c r="E4271">
        <v>0.04</v>
      </c>
      <c r="G4271">
        <v>1</v>
      </c>
      <c r="H4271" s="2">
        <f t="shared" si="199"/>
        <v>40910.48159722222</v>
      </c>
      <c r="I4271" s="1">
        <v>0.48159722222222223</v>
      </c>
      <c r="J4271">
        <v>0.04</v>
      </c>
      <c r="L4271">
        <v>1</v>
      </c>
      <c r="M4271" s="2">
        <f t="shared" si="200"/>
        <v>40910.48159722222</v>
      </c>
      <c r="N4271" s="1">
        <v>0.48159722222222223</v>
      </c>
      <c r="O4271">
        <v>0.04</v>
      </c>
      <c r="S4271">
        <v>1</v>
      </c>
      <c r="T4271" s="1">
        <v>0.48159722222222223</v>
      </c>
      <c r="U4271">
        <v>0.04</v>
      </c>
    </row>
    <row r="4272" spans="2:21" x14ac:dyDescent="0.2">
      <c r="B4272">
        <v>1</v>
      </c>
      <c r="C4272" s="2">
        <f t="shared" si="198"/>
        <v>40910.481944444444</v>
      </c>
      <c r="D4272" s="1">
        <v>0.48194444444444445</v>
      </c>
      <c r="E4272">
        <v>0.04</v>
      </c>
      <c r="G4272">
        <v>1</v>
      </c>
      <c r="H4272" s="2">
        <f t="shared" si="199"/>
        <v>40910.481944444444</v>
      </c>
      <c r="I4272" s="1">
        <v>0.48194444444444445</v>
      </c>
      <c r="J4272">
        <v>0.04</v>
      </c>
      <c r="L4272">
        <v>1</v>
      </c>
      <c r="M4272" s="2">
        <f t="shared" si="200"/>
        <v>40910.481944444444</v>
      </c>
      <c r="N4272" s="1">
        <v>0.48194444444444445</v>
      </c>
      <c r="O4272">
        <v>0.04</v>
      </c>
      <c r="S4272">
        <v>1</v>
      </c>
      <c r="T4272" s="1">
        <v>0.48194444444444445</v>
      </c>
      <c r="U4272">
        <v>0.04</v>
      </c>
    </row>
    <row r="4273" spans="2:21" x14ac:dyDescent="0.2">
      <c r="B4273">
        <v>1</v>
      </c>
      <c r="C4273" s="2">
        <f t="shared" si="198"/>
        <v>40910.482291666667</v>
      </c>
      <c r="D4273" s="1">
        <v>0.48229166666666662</v>
      </c>
      <c r="E4273">
        <v>0.04</v>
      </c>
      <c r="G4273">
        <v>1</v>
      </c>
      <c r="H4273" s="2">
        <f t="shared" si="199"/>
        <v>40910.482291666667</v>
      </c>
      <c r="I4273" s="1">
        <v>0.48229166666666662</v>
      </c>
      <c r="J4273">
        <v>0.04</v>
      </c>
      <c r="L4273">
        <v>1</v>
      </c>
      <c r="M4273" s="2">
        <f t="shared" si="200"/>
        <v>40910.482291666667</v>
      </c>
      <c r="N4273" s="1">
        <v>0.48229166666666662</v>
      </c>
      <c r="O4273">
        <v>0.04</v>
      </c>
      <c r="S4273">
        <v>1</v>
      </c>
      <c r="T4273" s="1">
        <v>0.48229166666666662</v>
      </c>
      <c r="U4273">
        <v>0.04</v>
      </c>
    </row>
    <row r="4274" spans="2:21" x14ac:dyDescent="0.2">
      <c r="B4274">
        <v>1</v>
      </c>
      <c r="C4274" s="2">
        <f t="shared" si="198"/>
        <v>40910.482638888891</v>
      </c>
      <c r="D4274" s="1">
        <v>0.4826388888888889</v>
      </c>
      <c r="E4274">
        <v>0.04</v>
      </c>
      <c r="G4274">
        <v>1</v>
      </c>
      <c r="H4274" s="2">
        <f t="shared" si="199"/>
        <v>40910.482638888891</v>
      </c>
      <c r="I4274" s="1">
        <v>0.4826388888888889</v>
      </c>
      <c r="J4274">
        <v>0.04</v>
      </c>
      <c r="L4274">
        <v>1</v>
      </c>
      <c r="M4274" s="2">
        <f t="shared" si="200"/>
        <v>40910.482638888891</v>
      </c>
      <c r="N4274" s="1">
        <v>0.4826388888888889</v>
      </c>
      <c r="O4274">
        <v>0.04</v>
      </c>
      <c r="S4274">
        <v>1</v>
      </c>
      <c r="T4274" s="1">
        <v>0.4826388888888889</v>
      </c>
      <c r="U4274">
        <v>0.04</v>
      </c>
    </row>
    <row r="4275" spans="2:21" x14ac:dyDescent="0.2">
      <c r="B4275">
        <v>1</v>
      </c>
      <c r="C4275" s="2">
        <f t="shared" si="198"/>
        <v>40910.482986111114</v>
      </c>
      <c r="D4275" s="1">
        <v>0.48298611111111112</v>
      </c>
      <c r="E4275">
        <v>0.04</v>
      </c>
      <c r="G4275">
        <v>1</v>
      </c>
      <c r="H4275" s="2">
        <f t="shared" si="199"/>
        <v>40910.482986111114</v>
      </c>
      <c r="I4275" s="1">
        <v>0.48298611111111112</v>
      </c>
      <c r="J4275">
        <v>0.04</v>
      </c>
      <c r="L4275">
        <v>1</v>
      </c>
      <c r="M4275" s="2">
        <f t="shared" si="200"/>
        <v>40910.482986111114</v>
      </c>
      <c r="N4275" s="1">
        <v>0.48298611111111112</v>
      </c>
      <c r="O4275">
        <v>0.04</v>
      </c>
      <c r="S4275">
        <v>1</v>
      </c>
      <c r="T4275" s="1">
        <v>0.48298611111111112</v>
      </c>
      <c r="U4275">
        <v>0.04</v>
      </c>
    </row>
    <row r="4276" spans="2:21" x14ac:dyDescent="0.2">
      <c r="B4276">
        <v>1</v>
      </c>
      <c r="C4276" s="2">
        <f t="shared" si="198"/>
        <v>40910.48333333333</v>
      </c>
      <c r="D4276" s="1">
        <v>0.48333333333333334</v>
      </c>
      <c r="E4276">
        <v>0.04</v>
      </c>
      <c r="G4276">
        <v>1</v>
      </c>
      <c r="H4276" s="2">
        <f t="shared" si="199"/>
        <v>40910.48333333333</v>
      </c>
      <c r="I4276" s="1">
        <v>0.48333333333333334</v>
      </c>
      <c r="J4276">
        <v>0.04</v>
      </c>
      <c r="L4276">
        <v>1</v>
      </c>
      <c r="M4276" s="2">
        <f t="shared" si="200"/>
        <v>40910.48333333333</v>
      </c>
      <c r="N4276" s="1">
        <v>0.48333333333333334</v>
      </c>
      <c r="O4276">
        <v>0.04</v>
      </c>
      <c r="S4276">
        <v>1</v>
      </c>
      <c r="T4276" s="1">
        <v>0.48333333333333334</v>
      </c>
      <c r="U4276">
        <v>0.04</v>
      </c>
    </row>
    <row r="4277" spans="2:21" x14ac:dyDescent="0.2">
      <c r="B4277">
        <v>1</v>
      </c>
      <c r="C4277" s="2">
        <f t="shared" si="198"/>
        <v>40910.483680555553</v>
      </c>
      <c r="D4277" s="1">
        <v>0.4836805555555555</v>
      </c>
      <c r="E4277">
        <v>0.04</v>
      </c>
      <c r="G4277">
        <v>1</v>
      </c>
      <c r="H4277" s="2">
        <f t="shared" si="199"/>
        <v>40910.483680555553</v>
      </c>
      <c r="I4277" s="1">
        <v>0.4836805555555555</v>
      </c>
      <c r="J4277">
        <v>0.04</v>
      </c>
      <c r="L4277">
        <v>1</v>
      </c>
      <c r="M4277" s="2">
        <f t="shared" si="200"/>
        <v>40910.483680555553</v>
      </c>
      <c r="N4277" s="1">
        <v>0.4836805555555555</v>
      </c>
      <c r="O4277">
        <v>0.04</v>
      </c>
      <c r="S4277">
        <v>1</v>
      </c>
      <c r="T4277" s="1">
        <v>0.4836805555555555</v>
      </c>
      <c r="U4277">
        <v>0.04</v>
      </c>
    </row>
    <row r="4278" spans="2:21" x14ac:dyDescent="0.2">
      <c r="B4278">
        <v>1</v>
      </c>
      <c r="C4278" s="2">
        <f t="shared" si="198"/>
        <v>40910.484027777777</v>
      </c>
      <c r="D4278" s="1">
        <v>0.48402777777777778</v>
      </c>
      <c r="E4278">
        <v>0.04</v>
      </c>
      <c r="G4278">
        <v>1</v>
      </c>
      <c r="H4278" s="2">
        <f t="shared" si="199"/>
        <v>40910.484027777777</v>
      </c>
      <c r="I4278" s="1">
        <v>0.48402777777777778</v>
      </c>
      <c r="J4278">
        <v>0.04</v>
      </c>
      <c r="L4278">
        <v>1</v>
      </c>
      <c r="M4278" s="2">
        <f t="shared" si="200"/>
        <v>40910.484027777777</v>
      </c>
      <c r="N4278" s="1">
        <v>0.48402777777777778</v>
      </c>
      <c r="O4278">
        <v>0.04</v>
      </c>
      <c r="S4278">
        <v>1</v>
      </c>
      <c r="T4278" s="1">
        <v>0.48402777777777778</v>
      </c>
      <c r="U4278">
        <v>0.04</v>
      </c>
    </row>
    <row r="4279" spans="2:21" x14ac:dyDescent="0.2">
      <c r="B4279">
        <v>1</v>
      </c>
      <c r="C4279" s="2">
        <f t="shared" si="198"/>
        <v>40910.484375</v>
      </c>
      <c r="D4279" s="1">
        <v>0.484375</v>
      </c>
      <c r="E4279">
        <v>0.04</v>
      </c>
      <c r="G4279">
        <v>1</v>
      </c>
      <c r="H4279" s="2">
        <f t="shared" si="199"/>
        <v>40910.484375</v>
      </c>
      <c r="I4279" s="1">
        <v>0.484375</v>
      </c>
      <c r="J4279">
        <v>0.04</v>
      </c>
      <c r="L4279">
        <v>1</v>
      </c>
      <c r="M4279" s="2">
        <f t="shared" si="200"/>
        <v>40910.484375</v>
      </c>
      <c r="N4279" s="1">
        <v>0.484375</v>
      </c>
      <c r="O4279">
        <v>0.04</v>
      </c>
      <c r="S4279">
        <v>1</v>
      </c>
      <c r="T4279" s="1">
        <v>0.484375</v>
      </c>
      <c r="U4279">
        <v>0.04</v>
      </c>
    </row>
    <row r="4280" spans="2:21" x14ac:dyDescent="0.2">
      <c r="B4280">
        <v>1</v>
      </c>
      <c r="C4280" s="2">
        <f t="shared" si="198"/>
        <v>40910.484722222223</v>
      </c>
      <c r="D4280" s="1">
        <v>0.48472222222222222</v>
      </c>
      <c r="E4280">
        <v>0.04</v>
      </c>
      <c r="G4280">
        <v>1</v>
      </c>
      <c r="H4280" s="2">
        <f t="shared" si="199"/>
        <v>40910.484722222223</v>
      </c>
      <c r="I4280" s="1">
        <v>0.48472222222222222</v>
      </c>
      <c r="J4280">
        <v>0.04</v>
      </c>
      <c r="L4280">
        <v>1</v>
      </c>
      <c r="M4280" s="2">
        <f t="shared" si="200"/>
        <v>40910.484722222223</v>
      </c>
      <c r="N4280" s="1">
        <v>0.48472222222222222</v>
      </c>
      <c r="O4280">
        <v>0.04</v>
      </c>
      <c r="S4280">
        <v>1</v>
      </c>
      <c r="T4280" s="1">
        <v>0.48472222222222222</v>
      </c>
      <c r="U4280">
        <v>0.04</v>
      </c>
    </row>
    <row r="4281" spans="2:21" x14ac:dyDescent="0.2">
      <c r="B4281">
        <v>1</v>
      </c>
      <c r="C4281" s="2">
        <f t="shared" si="198"/>
        <v>40910.485069444447</v>
      </c>
      <c r="D4281" s="1">
        <v>0.4850694444444445</v>
      </c>
      <c r="E4281">
        <v>0.04</v>
      </c>
      <c r="G4281">
        <v>1</v>
      </c>
      <c r="H4281" s="2">
        <f t="shared" si="199"/>
        <v>40910.485069444447</v>
      </c>
      <c r="I4281" s="1">
        <v>0.4850694444444445</v>
      </c>
      <c r="J4281">
        <v>0.04</v>
      </c>
      <c r="L4281">
        <v>1</v>
      </c>
      <c r="M4281" s="2">
        <f t="shared" si="200"/>
        <v>40910.485069444447</v>
      </c>
      <c r="N4281" s="1">
        <v>0.4850694444444445</v>
      </c>
      <c r="O4281">
        <v>0.04</v>
      </c>
      <c r="S4281">
        <v>1</v>
      </c>
      <c r="T4281" s="1">
        <v>0.4850694444444445</v>
      </c>
      <c r="U4281">
        <v>0.04</v>
      </c>
    </row>
    <row r="4282" spans="2:21" x14ac:dyDescent="0.2">
      <c r="B4282">
        <v>1</v>
      </c>
      <c r="C4282" s="2">
        <f t="shared" si="198"/>
        <v>40910.48541666667</v>
      </c>
      <c r="D4282" s="1">
        <v>0.48541666666666666</v>
      </c>
      <c r="E4282">
        <v>0.04</v>
      </c>
      <c r="G4282">
        <v>1</v>
      </c>
      <c r="H4282" s="2">
        <f t="shared" si="199"/>
        <v>40910.48541666667</v>
      </c>
      <c r="I4282" s="1">
        <v>0.48541666666666666</v>
      </c>
      <c r="J4282">
        <v>0.04</v>
      </c>
      <c r="L4282">
        <v>1</v>
      </c>
      <c r="M4282" s="2">
        <f t="shared" si="200"/>
        <v>40910.48541666667</v>
      </c>
      <c r="N4282" s="1">
        <v>0.48541666666666666</v>
      </c>
      <c r="O4282">
        <v>0.04</v>
      </c>
      <c r="S4282">
        <v>1</v>
      </c>
      <c r="T4282" s="1">
        <v>0.48541666666666666</v>
      </c>
      <c r="U4282">
        <v>0.04</v>
      </c>
    </row>
    <row r="4283" spans="2:21" x14ac:dyDescent="0.2">
      <c r="B4283">
        <v>1</v>
      </c>
      <c r="C4283" s="2">
        <f t="shared" si="198"/>
        <v>40910.485763888886</v>
      </c>
      <c r="D4283" s="1">
        <v>0.48576388888888888</v>
      </c>
      <c r="E4283">
        <v>0.04</v>
      </c>
      <c r="G4283">
        <v>1</v>
      </c>
      <c r="H4283" s="2">
        <f t="shared" si="199"/>
        <v>40910.485763888886</v>
      </c>
      <c r="I4283" s="1">
        <v>0.48576388888888888</v>
      </c>
      <c r="J4283">
        <v>0.04</v>
      </c>
      <c r="L4283">
        <v>1</v>
      </c>
      <c r="M4283" s="2">
        <f t="shared" si="200"/>
        <v>40910.485763888886</v>
      </c>
      <c r="N4283" s="1">
        <v>0.48576388888888888</v>
      </c>
      <c r="O4283">
        <v>0.04</v>
      </c>
      <c r="S4283">
        <v>1</v>
      </c>
      <c r="T4283" s="1">
        <v>0.48576388888888888</v>
      </c>
      <c r="U4283">
        <v>0.04</v>
      </c>
    </row>
    <row r="4284" spans="2:21" x14ac:dyDescent="0.2">
      <c r="B4284">
        <v>1</v>
      </c>
      <c r="C4284" s="2">
        <f t="shared" si="198"/>
        <v>40910.486111111109</v>
      </c>
      <c r="D4284" s="1">
        <v>0.4861111111111111</v>
      </c>
      <c r="E4284">
        <v>0.04</v>
      </c>
      <c r="G4284">
        <v>1</v>
      </c>
      <c r="H4284" s="2">
        <f t="shared" si="199"/>
        <v>40910.486111111109</v>
      </c>
      <c r="I4284" s="1">
        <v>0.4861111111111111</v>
      </c>
      <c r="J4284">
        <v>0.04</v>
      </c>
      <c r="L4284">
        <v>1</v>
      </c>
      <c r="M4284" s="2">
        <f t="shared" si="200"/>
        <v>40910.486111111109</v>
      </c>
      <c r="N4284" s="1">
        <v>0.4861111111111111</v>
      </c>
      <c r="O4284">
        <v>0.04</v>
      </c>
      <c r="S4284">
        <v>1</v>
      </c>
      <c r="T4284" s="1">
        <v>0.4861111111111111</v>
      </c>
      <c r="U4284">
        <v>0.04</v>
      </c>
    </row>
    <row r="4285" spans="2:21" x14ac:dyDescent="0.2">
      <c r="B4285">
        <v>1</v>
      </c>
      <c r="C4285" s="2">
        <f t="shared" si="198"/>
        <v>40910.486458333333</v>
      </c>
      <c r="D4285" s="1">
        <v>0.48645833333333338</v>
      </c>
      <c r="E4285">
        <v>0.04</v>
      </c>
      <c r="G4285">
        <v>1</v>
      </c>
      <c r="H4285" s="2">
        <f t="shared" si="199"/>
        <v>40910.486458333333</v>
      </c>
      <c r="I4285" s="1">
        <v>0.48645833333333338</v>
      </c>
      <c r="J4285">
        <v>0.04</v>
      </c>
      <c r="L4285">
        <v>1</v>
      </c>
      <c r="M4285" s="2">
        <f t="shared" si="200"/>
        <v>40910.486458333333</v>
      </c>
      <c r="N4285" s="1">
        <v>0.48645833333333338</v>
      </c>
      <c r="O4285">
        <v>0.04</v>
      </c>
      <c r="S4285">
        <v>1</v>
      </c>
      <c r="T4285" s="1">
        <v>0.48645833333333338</v>
      </c>
      <c r="U4285">
        <v>0.04</v>
      </c>
    </row>
    <row r="4286" spans="2:21" x14ac:dyDescent="0.2">
      <c r="B4286">
        <v>1</v>
      </c>
      <c r="C4286" s="2">
        <f t="shared" si="198"/>
        <v>40910.486805555556</v>
      </c>
      <c r="D4286" s="1">
        <v>0.48680555555555555</v>
      </c>
      <c r="E4286">
        <v>0.04</v>
      </c>
      <c r="G4286">
        <v>1</v>
      </c>
      <c r="H4286" s="2">
        <f t="shared" si="199"/>
        <v>40910.486805555556</v>
      </c>
      <c r="I4286" s="1">
        <v>0.48680555555555555</v>
      </c>
      <c r="J4286">
        <v>0.04</v>
      </c>
      <c r="L4286">
        <v>1</v>
      </c>
      <c r="M4286" s="2">
        <f t="shared" si="200"/>
        <v>40910.486805555556</v>
      </c>
      <c r="N4286" s="1">
        <v>0.48680555555555555</v>
      </c>
      <c r="O4286">
        <v>0.04</v>
      </c>
      <c r="S4286">
        <v>1</v>
      </c>
      <c r="T4286" s="1">
        <v>0.48680555555555555</v>
      </c>
      <c r="U4286">
        <v>0.04</v>
      </c>
    </row>
    <row r="4287" spans="2:21" x14ac:dyDescent="0.2">
      <c r="B4287">
        <v>1</v>
      </c>
      <c r="C4287" s="2">
        <f t="shared" si="198"/>
        <v>40910.48715277778</v>
      </c>
      <c r="D4287" s="1">
        <v>0.48715277777777777</v>
      </c>
      <c r="E4287">
        <v>0.04</v>
      </c>
      <c r="G4287">
        <v>1</v>
      </c>
      <c r="H4287" s="2">
        <f t="shared" si="199"/>
        <v>40910.48715277778</v>
      </c>
      <c r="I4287" s="1">
        <v>0.48715277777777777</v>
      </c>
      <c r="J4287">
        <v>0.04</v>
      </c>
      <c r="L4287">
        <v>1</v>
      </c>
      <c r="M4287" s="2">
        <f t="shared" si="200"/>
        <v>40910.48715277778</v>
      </c>
      <c r="N4287" s="1">
        <v>0.48715277777777777</v>
      </c>
      <c r="O4287">
        <v>0.04</v>
      </c>
      <c r="S4287">
        <v>1</v>
      </c>
      <c r="T4287" s="1">
        <v>0.48715277777777777</v>
      </c>
      <c r="U4287">
        <v>0.04</v>
      </c>
    </row>
    <row r="4288" spans="2:21" x14ac:dyDescent="0.2">
      <c r="B4288">
        <v>1</v>
      </c>
      <c r="C4288" s="2">
        <f t="shared" si="198"/>
        <v>40910.487500000003</v>
      </c>
      <c r="D4288" s="1">
        <v>0.48749999999999999</v>
      </c>
      <c r="E4288">
        <v>0.04</v>
      </c>
      <c r="G4288">
        <v>1</v>
      </c>
      <c r="H4288" s="2">
        <f t="shared" si="199"/>
        <v>40910.487500000003</v>
      </c>
      <c r="I4288" s="1">
        <v>0.48749999999999999</v>
      </c>
      <c r="J4288">
        <v>0.04</v>
      </c>
      <c r="L4288">
        <v>1</v>
      </c>
      <c r="M4288" s="2">
        <f t="shared" si="200"/>
        <v>40910.487500000003</v>
      </c>
      <c r="N4288" s="1">
        <v>0.48749999999999999</v>
      </c>
      <c r="O4288">
        <v>0.04</v>
      </c>
      <c r="S4288">
        <v>1</v>
      </c>
      <c r="T4288" s="1">
        <v>0.48749999999999999</v>
      </c>
      <c r="U4288">
        <v>0.04</v>
      </c>
    </row>
    <row r="4289" spans="2:21" x14ac:dyDescent="0.2">
      <c r="B4289">
        <v>1</v>
      </c>
      <c r="C4289" s="2">
        <f t="shared" si="198"/>
        <v>40910.487847222219</v>
      </c>
      <c r="D4289" s="1">
        <v>0.48784722222222227</v>
      </c>
      <c r="E4289">
        <v>0.04</v>
      </c>
      <c r="G4289">
        <v>1</v>
      </c>
      <c r="H4289" s="2">
        <f t="shared" si="199"/>
        <v>40910.487847222219</v>
      </c>
      <c r="I4289" s="1">
        <v>0.48784722222222227</v>
      </c>
      <c r="J4289">
        <v>0.04</v>
      </c>
      <c r="L4289">
        <v>1</v>
      </c>
      <c r="M4289" s="2">
        <f t="shared" si="200"/>
        <v>40910.487847222219</v>
      </c>
      <c r="N4289" s="1">
        <v>0.48784722222222227</v>
      </c>
      <c r="O4289">
        <v>0.04</v>
      </c>
      <c r="S4289">
        <v>1</v>
      </c>
      <c r="T4289" s="1">
        <v>0.48784722222222227</v>
      </c>
      <c r="U4289">
        <v>0.04</v>
      </c>
    </row>
    <row r="4290" spans="2:21" x14ac:dyDescent="0.2">
      <c r="B4290">
        <v>1</v>
      </c>
      <c r="C4290" s="2">
        <f t="shared" si="198"/>
        <v>40910.488194444442</v>
      </c>
      <c r="D4290" s="1">
        <v>0.48819444444444443</v>
      </c>
      <c r="E4290">
        <v>0.04</v>
      </c>
      <c r="G4290">
        <v>1</v>
      </c>
      <c r="H4290" s="2">
        <f t="shared" si="199"/>
        <v>40910.488194444442</v>
      </c>
      <c r="I4290" s="1">
        <v>0.48819444444444443</v>
      </c>
      <c r="J4290">
        <v>0.04</v>
      </c>
      <c r="L4290">
        <v>1</v>
      </c>
      <c r="M4290" s="2">
        <f t="shared" si="200"/>
        <v>40910.488194444442</v>
      </c>
      <c r="N4290" s="1">
        <v>0.48819444444444443</v>
      </c>
      <c r="O4290">
        <v>0.04</v>
      </c>
      <c r="S4290">
        <v>1</v>
      </c>
      <c r="T4290" s="1">
        <v>0.48819444444444443</v>
      </c>
      <c r="U4290">
        <v>0.04</v>
      </c>
    </row>
    <row r="4291" spans="2:21" x14ac:dyDescent="0.2">
      <c r="B4291">
        <v>1</v>
      </c>
      <c r="C4291" s="2">
        <f t="shared" si="198"/>
        <v>40910.488541666666</v>
      </c>
      <c r="D4291" s="1">
        <v>0.48854166666666665</v>
      </c>
      <c r="E4291">
        <v>0.04</v>
      </c>
      <c r="G4291">
        <v>1</v>
      </c>
      <c r="H4291" s="2">
        <f t="shared" si="199"/>
        <v>40910.488541666666</v>
      </c>
      <c r="I4291" s="1">
        <v>0.48854166666666665</v>
      </c>
      <c r="J4291">
        <v>0.04</v>
      </c>
      <c r="L4291">
        <v>1</v>
      </c>
      <c r="M4291" s="2">
        <f t="shared" si="200"/>
        <v>40910.488541666666</v>
      </c>
      <c r="N4291" s="1">
        <v>0.48854166666666665</v>
      </c>
      <c r="O4291">
        <v>0.04</v>
      </c>
      <c r="S4291">
        <v>1</v>
      </c>
      <c r="T4291" s="1">
        <v>0.48854166666666665</v>
      </c>
      <c r="U4291">
        <v>0.04</v>
      </c>
    </row>
    <row r="4292" spans="2:21" x14ac:dyDescent="0.2">
      <c r="B4292">
        <v>1</v>
      </c>
      <c r="C4292" s="2">
        <f t="shared" si="198"/>
        <v>40910.488888888889</v>
      </c>
      <c r="D4292" s="1">
        <v>0.48888888888888887</v>
      </c>
      <c r="E4292">
        <v>0.04</v>
      </c>
      <c r="G4292">
        <v>1</v>
      </c>
      <c r="H4292" s="2">
        <f t="shared" si="199"/>
        <v>40910.488888888889</v>
      </c>
      <c r="I4292" s="1">
        <v>0.48888888888888887</v>
      </c>
      <c r="J4292">
        <v>0.04</v>
      </c>
      <c r="L4292">
        <v>1</v>
      </c>
      <c r="M4292" s="2">
        <f t="shared" si="200"/>
        <v>40910.488888888889</v>
      </c>
      <c r="N4292" s="1">
        <v>0.48888888888888887</v>
      </c>
      <c r="O4292">
        <v>0.04</v>
      </c>
      <c r="S4292">
        <v>1</v>
      </c>
      <c r="T4292" s="1">
        <v>0.48888888888888887</v>
      </c>
      <c r="U4292">
        <v>0.04</v>
      </c>
    </row>
    <row r="4293" spans="2:21" x14ac:dyDescent="0.2">
      <c r="B4293">
        <v>1</v>
      </c>
      <c r="C4293" s="2">
        <f t="shared" si="198"/>
        <v>40910.489236111112</v>
      </c>
      <c r="D4293" s="1">
        <v>0.48923611111111115</v>
      </c>
      <c r="E4293">
        <v>0.04</v>
      </c>
      <c r="G4293">
        <v>1</v>
      </c>
      <c r="H4293" s="2">
        <f t="shared" si="199"/>
        <v>40910.489236111112</v>
      </c>
      <c r="I4293" s="1">
        <v>0.48923611111111115</v>
      </c>
      <c r="J4293">
        <v>0.04</v>
      </c>
      <c r="L4293">
        <v>1</v>
      </c>
      <c r="M4293" s="2">
        <f t="shared" si="200"/>
        <v>40910.489236111112</v>
      </c>
      <c r="N4293" s="1">
        <v>0.48923611111111115</v>
      </c>
      <c r="O4293">
        <v>0.04</v>
      </c>
      <c r="S4293">
        <v>1</v>
      </c>
      <c r="T4293" s="1">
        <v>0.48923611111111115</v>
      </c>
      <c r="U4293">
        <v>0.04</v>
      </c>
    </row>
    <row r="4294" spans="2:21" x14ac:dyDescent="0.2">
      <c r="B4294">
        <v>1</v>
      </c>
      <c r="C4294" s="2">
        <f t="shared" ref="C4294:C4357" si="201">$C$4+B4294+D4294</f>
        <v>40910.489583333336</v>
      </c>
      <c r="D4294" s="1">
        <v>0.48958333333333331</v>
      </c>
      <c r="E4294">
        <v>0.04</v>
      </c>
      <c r="G4294">
        <v>1</v>
      </c>
      <c r="H4294" s="2">
        <f t="shared" ref="H4294:H4357" si="202">$C$4+G4294+I4294</f>
        <v>40910.489583333336</v>
      </c>
      <c r="I4294" s="1">
        <v>0.48958333333333331</v>
      </c>
      <c r="J4294">
        <v>0.04</v>
      </c>
      <c r="L4294">
        <v>1</v>
      </c>
      <c r="M4294" s="2">
        <f t="shared" ref="M4294:M4357" si="203">$C$4+L4294+N4294</f>
        <v>40910.489583333336</v>
      </c>
      <c r="N4294" s="1">
        <v>0.48958333333333331</v>
      </c>
      <c r="O4294">
        <v>0.04</v>
      </c>
      <c r="S4294">
        <v>1</v>
      </c>
      <c r="T4294" s="1">
        <v>0.48958333333333331</v>
      </c>
      <c r="U4294">
        <v>0.04</v>
      </c>
    </row>
    <row r="4295" spans="2:21" x14ac:dyDescent="0.2">
      <c r="B4295">
        <v>1</v>
      </c>
      <c r="C4295" s="2">
        <f t="shared" si="201"/>
        <v>40910.489930555559</v>
      </c>
      <c r="D4295" s="1">
        <v>0.48993055555555554</v>
      </c>
      <c r="E4295">
        <v>0.04</v>
      </c>
      <c r="G4295">
        <v>1</v>
      </c>
      <c r="H4295" s="2">
        <f t="shared" si="202"/>
        <v>40910.489930555559</v>
      </c>
      <c r="I4295" s="1">
        <v>0.48993055555555554</v>
      </c>
      <c r="J4295">
        <v>0.04</v>
      </c>
      <c r="L4295">
        <v>1</v>
      </c>
      <c r="M4295" s="2">
        <f t="shared" si="203"/>
        <v>40910.489930555559</v>
      </c>
      <c r="N4295" s="1">
        <v>0.48993055555555554</v>
      </c>
      <c r="O4295">
        <v>0.04</v>
      </c>
      <c r="S4295">
        <v>1</v>
      </c>
      <c r="T4295" s="1">
        <v>0.48993055555555554</v>
      </c>
      <c r="U4295">
        <v>0.04</v>
      </c>
    </row>
    <row r="4296" spans="2:21" x14ac:dyDescent="0.2">
      <c r="B4296">
        <v>1</v>
      </c>
      <c r="C4296" s="2">
        <f t="shared" si="201"/>
        <v>40910.490277777775</v>
      </c>
      <c r="D4296" s="1">
        <v>0.49027777777777781</v>
      </c>
      <c r="E4296">
        <v>0.04</v>
      </c>
      <c r="G4296">
        <v>1</v>
      </c>
      <c r="H4296" s="2">
        <f t="shared" si="202"/>
        <v>40910.490277777775</v>
      </c>
      <c r="I4296" s="1">
        <v>0.49027777777777781</v>
      </c>
      <c r="J4296">
        <v>0.04</v>
      </c>
      <c r="L4296">
        <v>1</v>
      </c>
      <c r="M4296" s="2">
        <f t="shared" si="203"/>
        <v>40910.490277777775</v>
      </c>
      <c r="N4296" s="1">
        <v>0.49027777777777781</v>
      </c>
      <c r="O4296">
        <v>0.04</v>
      </c>
      <c r="S4296">
        <v>1</v>
      </c>
      <c r="T4296" s="1">
        <v>0.49027777777777781</v>
      </c>
      <c r="U4296">
        <v>0.04</v>
      </c>
    </row>
    <row r="4297" spans="2:21" x14ac:dyDescent="0.2">
      <c r="B4297">
        <v>1</v>
      </c>
      <c r="C4297" s="2">
        <f t="shared" si="201"/>
        <v>40910.490624999999</v>
      </c>
      <c r="D4297" s="1">
        <v>0.49062500000000003</v>
      </c>
      <c r="E4297">
        <v>0.04</v>
      </c>
      <c r="G4297">
        <v>1</v>
      </c>
      <c r="H4297" s="2">
        <f t="shared" si="202"/>
        <v>40910.490624999999</v>
      </c>
      <c r="I4297" s="1">
        <v>0.49062500000000003</v>
      </c>
      <c r="J4297">
        <v>0.04</v>
      </c>
      <c r="L4297">
        <v>1</v>
      </c>
      <c r="M4297" s="2">
        <f t="shared" si="203"/>
        <v>40910.490624999999</v>
      </c>
      <c r="N4297" s="1">
        <v>0.49062500000000003</v>
      </c>
      <c r="O4297">
        <v>0.04</v>
      </c>
      <c r="S4297">
        <v>1</v>
      </c>
      <c r="T4297" s="1">
        <v>0.49062500000000003</v>
      </c>
      <c r="U4297">
        <v>0.04</v>
      </c>
    </row>
    <row r="4298" spans="2:21" x14ac:dyDescent="0.2">
      <c r="B4298">
        <v>1</v>
      </c>
      <c r="C4298" s="2">
        <f t="shared" si="201"/>
        <v>40910.490972222222</v>
      </c>
      <c r="D4298" s="1">
        <v>0.4909722222222222</v>
      </c>
      <c r="E4298">
        <v>0.04</v>
      </c>
      <c r="G4298">
        <v>1</v>
      </c>
      <c r="H4298" s="2">
        <f t="shared" si="202"/>
        <v>40910.490972222222</v>
      </c>
      <c r="I4298" s="1">
        <v>0.4909722222222222</v>
      </c>
      <c r="J4298">
        <v>0.04</v>
      </c>
      <c r="L4298">
        <v>1</v>
      </c>
      <c r="M4298" s="2">
        <f t="shared" si="203"/>
        <v>40910.490972222222</v>
      </c>
      <c r="N4298" s="1">
        <v>0.4909722222222222</v>
      </c>
      <c r="O4298">
        <v>0.04</v>
      </c>
      <c r="S4298">
        <v>1</v>
      </c>
      <c r="T4298" s="1">
        <v>0.4909722222222222</v>
      </c>
      <c r="U4298">
        <v>0.04</v>
      </c>
    </row>
    <row r="4299" spans="2:21" x14ac:dyDescent="0.2">
      <c r="B4299">
        <v>1</v>
      </c>
      <c r="C4299" s="2">
        <f t="shared" si="201"/>
        <v>40910.491319444445</v>
      </c>
      <c r="D4299" s="1">
        <v>0.49131944444444442</v>
      </c>
      <c r="E4299">
        <v>0.04</v>
      </c>
      <c r="G4299">
        <v>1</v>
      </c>
      <c r="H4299" s="2">
        <f t="shared" si="202"/>
        <v>40910.491319444445</v>
      </c>
      <c r="I4299" s="1">
        <v>0.49131944444444442</v>
      </c>
      <c r="J4299">
        <v>0.04</v>
      </c>
      <c r="L4299">
        <v>1</v>
      </c>
      <c r="M4299" s="2">
        <f t="shared" si="203"/>
        <v>40910.491319444445</v>
      </c>
      <c r="N4299" s="1">
        <v>0.49131944444444442</v>
      </c>
      <c r="O4299">
        <v>0.04</v>
      </c>
      <c r="S4299">
        <v>1</v>
      </c>
      <c r="T4299" s="1">
        <v>0.49131944444444442</v>
      </c>
      <c r="U4299">
        <v>0.04</v>
      </c>
    </row>
    <row r="4300" spans="2:21" x14ac:dyDescent="0.2">
      <c r="B4300">
        <v>1</v>
      </c>
      <c r="C4300" s="2">
        <f t="shared" si="201"/>
        <v>40910.491666666669</v>
      </c>
      <c r="D4300" s="1">
        <v>0.4916666666666667</v>
      </c>
      <c r="E4300">
        <v>0.04</v>
      </c>
      <c r="G4300">
        <v>1</v>
      </c>
      <c r="H4300" s="2">
        <f t="shared" si="202"/>
        <v>40910.491666666669</v>
      </c>
      <c r="I4300" s="1">
        <v>0.4916666666666667</v>
      </c>
      <c r="J4300">
        <v>0.04</v>
      </c>
      <c r="L4300">
        <v>1</v>
      </c>
      <c r="M4300" s="2">
        <f t="shared" si="203"/>
        <v>40910.491666666669</v>
      </c>
      <c r="N4300" s="1">
        <v>0.4916666666666667</v>
      </c>
      <c r="O4300">
        <v>0.04</v>
      </c>
      <c r="S4300">
        <v>1</v>
      </c>
      <c r="T4300" s="1">
        <v>0.4916666666666667</v>
      </c>
      <c r="U4300">
        <v>0.04</v>
      </c>
    </row>
    <row r="4301" spans="2:21" x14ac:dyDescent="0.2">
      <c r="B4301">
        <v>1</v>
      </c>
      <c r="C4301" s="2">
        <f t="shared" si="201"/>
        <v>40910.492013888892</v>
      </c>
      <c r="D4301" s="1">
        <v>0.49201388888888892</v>
      </c>
      <c r="E4301">
        <v>0.04</v>
      </c>
      <c r="G4301">
        <v>1</v>
      </c>
      <c r="H4301" s="2">
        <f t="shared" si="202"/>
        <v>40910.492013888892</v>
      </c>
      <c r="I4301" s="1">
        <v>0.49201388888888892</v>
      </c>
      <c r="J4301">
        <v>0.04</v>
      </c>
      <c r="L4301">
        <v>1</v>
      </c>
      <c r="M4301" s="2">
        <f t="shared" si="203"/>
        <v>40910.492013888892</v>
      </c>
      <c r="N4301" s="1">
        <v>0.49201388888888892</v>
      </c>
      <c r="O4301">
        <v>0.04</v>
      </c>
      <c r="S4301">
        <v>1</v>
      </c>
      <c r="T4301" s="1">
        <v>0.49201388888888892</v>
      </c>
      <c r="U4301">
        <v>0.04</v>
      </c>
    </row>
    <row r="4302" spans="2:21" x14ac:dyDescent="0.2">
      <c r="B4302">
        <v>1</v>
      </c>
      <c r="C4302" s="2">
        <f t="shared" si="201"/>
        <v>40910.492361111108</v>
      </c>
      <c r="D4302" s="1">
        <v>0.49236111111111108</v>
      </c>
      <c r="E4302">
        <v>0.04</v>
      </c>
      <c r="G4302">
        <v>1</v>
      </c>
      <c r="H4302" s="2">
        <f t="shared" si="202"/>
        <v>40910.492361111108</v>
      </c>
      <c r="I4302" s="1">
        <v>0.49236111111111108</v>
      </c>
      <c r="J4302">
        <v>0.04</v>
      </c>
      <c r="L4302">
        <v>1</v>
      </c>
      <c r="M4302" s="2">
        <f t="shared" si="203"/>
        <v>40910.492361111108</v>
      </c>
      <c r="N4302" s="1">
        <v>0.49236111111111108</v>
      </c>
      <c r="O4302">
        <v>0.04</v>
      </c>
      <c r="S4302">
        <v>1</v>
      </c>
      <c r="T4302" s="1">
        <v>0.49236111111111108</v>
      </c>
      <c r="U4302">
        <v>0.04</v>
      </c>
    </row>
    <row r="4303" spans="2:21" x14ac:dyDescent="0.2">
      <c r="B4303">
        <v>1</v>
      </c>
      <c r="C4303" s="2">
        <f t="shared" si="201"/>
        <v>40910.492708333331</v>
      </c>
      <c r="D4303" s="1">
        <v>0.4927083333333333</v>
      </c>
      <c r="E4303">
        <v>0.04</v>
      </c>
      <c r="G4303">
        <v>1</v>
      </c>
      <c r="H4303" s="2">
        <f t="shared" si="202"/>
        <v>40910.492708333331</v>
      </c>
      <c r="I4303" s="1">
        <v>0.4927083333333333</v>
      </c>
      <c r="J4303">
        <v>0.04</v>
      </c>
      <c r="L4303">
        <v>1</v>
      </c>
      <c r="M4303" s="2">
        <f t="shared" si="203"/>
        <v>40910.492708333331</v>
      </c>
      <c r="N4303" s="1">
        <v>0.4927083333333333</v>
      </c>
      <c r="O4303">
        <v>0.04</v>
      </c>
      <c r="S4303">
        <v>1</v>
      </c>
      <c r="T4303" s="1">
        <v>0.4927083333333333</v>
      </c>
      <c r="U4303">
        <v>0.04</v>
      </c>
    </row>
    <row r="4304" spans="2:21" x14ac:dyDescent="0.2">
      <c r="B4304">
        <v>1</v>
      </c>
      <c r="C4304" s="2">
        <f t="shared" si="201"/>
        <v>40910.493055555555</v>
      </c>
      <c r="D4304" s="1">
        <v>0.49305555555555558</v>
      </c>
      <c r="E4304">
        <v>0.04</v>
      </c>
      <c r="G4304">
        <v>1</v>
      </c>
      <c r="H4304" s="2">
        <f t="shared" si="202"/>
        <v>40910.493055555555</v>
      </c>
      <c r="I4304" s="1">
        <v>0.49305555555555558</v>
      </c>
      <c r="J4304">
        <v>0.04</v>
      </c>
      <c r="L4304">
        <v>1</v>
      </c>
      <c r="M4304" s="2">
        <f t="shared" si="203"/>
        <v>40910.493055555555</v>
      </c>
      <c r="N4304" s="1">
        <v>0.49305555555555558</v>
      </c>
      <c r="O4304">
        <v>0.04</v>
      </c>
      <c r="S4304">
        <v>1</v>
      </c>
      <c r="T4304" s="1">
        <v>0.49305555555555558</v>
      </c>
      <c r="U4304">
        <v>0.04</v>
      </c>
    </row>
    <row r="4305" spans="2:21" x14ac:dyDescent="0.2">
      <c r="B4305">
        <v>1</v>
      </c>
      <c r="C4305" s="2">
        <f t="shared" si="201"/>
        <v>40910.493402777778</v>
      </c>
      <c r="D4305" s="1">
        <v>0.4934027777777778</v>
      </c>
      <c r="E4305">
        <v>0.04</v>
      </c>
      <c r="G4305">
        <v>1</v>
      </c>
      <c r="H4305" s="2">
        <f t="shared" si="202"/>
        <v>40910.493402777778</v>
      </c>
      <c r="I4305" s="1">
        <v>0.4934027777777778</v>
      </c>
      <c r="J4305">
        <v>0.04</v>
      </c>
      <c r="L4305">
        <v>1</v>
      </c>
      <c r="M4305" s="2">
        <f t="shared" si="203"/>
        <v>40910.493402777778</v>
      </c>
      <c r="N4305" s="1">
        <v>0.4934027777777778</v>
      </c>
      <c r="O4305">
        <v>0.04</v>
      </c>
      <c r="S4305">
        <v>1</v>
      </c>
      <c r="T4305" s="1">
        <v>0.4934027777777778</v>
      </c>
      <c r="U4305">
        <v>0.04</v>
      </c>
    </row>
    <row r="4306" spans="2:21" x14ac:dyDescent="0.2">
      <c r="B4306">
        <v>1</v>
      </c>
      <c r="C4306" s="2">
        <f t="shared" si="201"/>
        <v>40910.493750000001</v>
      </c>
      <c r="D4306" s="1">
        <v>0.49374999999999997</v>
      </c>
      <c r="E4306">
        <v>0.04</v>
      </c>
      <c r="G4306">
        <v>1</v>
      </c>
      <c r="H4306" s="2">
        <f t="shared" si="202"/>
        <v>40910.493750000001</v>
      </c>
      <c r="I4306" s="1">
        <v>0.49374999999999997</v>
      </c>
      <c r="J4306">
        <v>0.04</v>
      </c>
      <c r="L4306">
        <v>1</v>
      </c>
      <c r="M4306" s="2">
        <f t="shared" si="203"/>
        <v>40910.493750000001</v>
      </c>
      <c r="N4306" s="1">
        <v>0.49374999999999997</v>
      </c>
      <c r="O4306">
        <v>0.04</v>
      </c>
      <c r="S4306">
        <v>1</v>
      </c>
      <c r="T4306" s="1">
        <v>0.49374999999999997</v>
      </c>
      <c r="U4306">
        <v>0.04</v>
      </c>
    </row>
    <row r="4307" spans="2:21" x14ac:dyDescent="0.2">
      <c r="B4307">
        <v>1</v>
      </c>
      <c r="C4307" s="2">
        <f t="shared" si="201"/>
        <v>40910.494097222225</v>
      </c>
      <c r="D4307" s="1">
        <v>0.49409722222222219</v>
      </c>
      <c r="E4307">
        <v>0.04</v>
      </c>
      <c r="G4307">
        <v>1</v>
      </c>
      <c r="H4307" s="2">
        <f t="shared" si="202"/>
        <v>40910.494097222225</v>
      </c>
      <c r="I4307" s="1">
        <v>0.49409722222222219</v>
      </c>
      <c r="J4307">
        <v>0.04</v>
      </c>
      <c r="L4307">
        <v>1</v>
      </c>
      <c r="M4307" s="2">
        <f t="shared" si="203"/>
        <v>40910.494097222225</v>
      </c>
      <c r="N4307" s="1">
        <v>0.49409722222222219</v>
      </c>
      <c r="O4307">
        <v>0.04</v>
      </c>
      <c r="S4307">
        <v>1</v>
      </c>
      <c r="T4307" s="1">
        <v>0.49409722222222219</v>
      </c>
      <c r="U4307">
        <v>0.04</v>
      </c>
    </row>
    <row r="4308" spans="2:21" x14ac:dyDescent="0.2">
      <c r="B4308">
        <v>1</v>
      </c>
      <c r="C4308" s="2">
        <f t="shared" si="201"/>
        <v>40910.494444444441</v>
      </c>
      <c r="D4308" s="1">
        <v>0.49444444444444446</v>
      </c>
      <c r="E4308">
        <v>0.04</v>
      </c>
      <c r="G4308">
        <v>1</v>
      </c>
      <c r="H4308" s="2">
        <f t="shared" si="202"/>
        <v>40910.494444444441</v>
      </c>
      <c r="I4308" s="1">
        <v>0.49444444444444446</v>
      </c>
      <c r="J4308">
        <v>0.04</v>
      </c>
      <c r="L4308">
        <v>1</v>
      </c>
      <c r="M4308" s="2">
        <f t="shared" si="203"/>
        <v>40910.494444444441</v>
      </c>
      <c r="N4308" s="1">
        <v>0.49444444444444446</v>
      </c>
      <c r="O4308">
        <v>0.04</v>
      </c>
      <c r="S4308">
        <v>1</v>
      </c>
      <c r="T4308" s="1">
        <v>0.49444444444444446</v>
      </c>
      <c r="U4308">
        <v>0.04</v>
      </c>
    </row>
    <row r="4309" spans="2:21" x14ac:dyDescent="0.2">
      <c r="B4309">
        <v>1</v>
      </c>
      <c r="C4309" s="2">
        <f t="shared" si="201"/>
        <v>40910.494791666664</v>
      </c>
      <c r="D4309" s="1">
        <v>0.49479166666666669</v>
      </c>
      <c r="E4309">
        <v>0.04</v>
      </c>
      <c r="G4309">
        <v>1</v>
      </c>
      <c r="H4309" s="2">
        <f t="shared" si="202"/>
        <v>40910.494791666664</v>
      </c>
      <c r="I4309" s="1">
        <v>0.49479166666666669</v>
      </c>
      <c r="J4309">
        <v>0.04</v>
      </c>
      <c r="L4309">
        <v>1</v>
      </c>
      <c r="M4309" s="2">
        <f t="shared" si="203"/>
        <v>40910.494791666664</v>
      </c>
      <c r="N4309" s="1">
        <v>0.49479166666666669</v>
      </c>
      <c r="O4309">
        <v>0.04</v>
      </c>
      <c r="S4309">
        <v>1</v>
      </c>
      <c r="T4309" s="1">
        <v>0.49479166666666669</v>
      </c>
      <c r="U4309">
        <v>0.04</v>
      </c>
    </row>
    <row r="4310" spans="2:21" x14ac:dyDescent="0.2">
      <c r="B4310">
        <v>1</v>
      </c>
      <c r="C4310" s="2">
        <f t="shared" si="201"/>
        <v>40910.495138888888</v>
      </c>
      <c r="D4310" s="1">
        <v>0.49513888888888885</v>
      </c>
      <c r="E4310">
        <v>0.04</v>
      </c>
      <c r="G4310">
        <v>1</v>
      </c>
      <c r="H4310" s="2">
        <f t="shared" si="202"/>
        <v>40910.495138888888</v>
      </c>
      <c r="I4310" s="1">
        <v>0.49513888888888885</v>
      </c>
      <c r="J4310">
        <v>0.04</v>
      </c>
      <c r="L4310">
        <v>1</v>
      </c>
      <c r="M4310" s="2">
        <f t="shared" si="203"/>
        <v>40910.495138888888</v>
      </c>
      <c r="N4310" s="1">
        <v>0.49513888888888885</v>
      </c>
      <c r="O4310">
        <v>0.04</v>
      </c>
      <c r="S4310">
        <v>1</v>
      </c>
      <c r="T4310" s="1">
        <v>0.49513888888888885</v>
      </c>
      <c r="U4310">
        <v>0.04</v>
      </c>
    </row>
    <row r="4311" spans="2:21" x14ac:dyDescent="0.2">
      <c r="B4311">
        <v>1</v>
      </c>
      <c r="C4311" s="2">
        <f t="shared" si="201"/>
        <v>40910.495486111111</v>
      </c>
      <c r="D4311" s="1">
        <v>0.49548611111111113</v>
      </c>
      <c r="E4311">
        <v>0.04</v>
      </c>
      <c r="G4311">
        <v>1</v>
      </c>
      <c r="H4311" s="2">
        <f t="shared" si="202"/>
        <v>40910.495486111111</v>
      </c>
      <c r="I4311" s="1">
        <v>0.49548611111111113</v>
      </c>
      <c r="J4311">
        <v>0.04</v>
      </c>
      <c r="L4311">
        <v>1</v>
      </c>
      <c r="M4311" s="2">
        <f t="shared" si="203"/>
        <v>40910.495486111111</v>
      </c>
      <c r="N4311" s="1">
        <v>0.49548611111111113</v>
      </c>
      <c r="O4311">
        <v>0.04</v>
      </c>
      <c r="S4311">
        <v>1</v>
      </c>
      <c r="T4311" s="1">
        <v>0.49548611111111113</v>
      </c>
      <c r="U4311">
        <v>0.04</v>
      </c>
    </row>
    <row r="4312" spans="2:21" x14ac:dyDescent="0.2">
      <c r="B4312">
        <v>1</v>
      </c>
      <c r="C4312" s="2">
        <f t="shared" si="201"/>
        <v>40910.495833333334</v>
      </c>
      <c r="D4312" s="1">
        <v>0.49583333333333335</v>
      </c>
      <c r="E4312">
        <v>0.04</v>
      </c>
      <c r="G4312">
        <v>1</v>
      </c>
      <c r="H4312" s="2">
        <f t="shared" si="202"/>
        <v>40910.495833333334</v>
      </c>
      <c r="I4312" s="1">
        <v>0.49583333333333335</v>
      </c>
      <c r="J4312">
        <v>0.04</v>
      </c>
      <c r="L4312">
        <v>1</v>
      </c>
      <c r="M4312" s="2">
        <f t="shared" si="203"/>
        <v>40910.495833333334</v>
      </c>
      <c r="N4312" s="1">
        <v>0.49583333333333335</v>
      </c>
      <c r="O4312">
        <v>0.04</v>
      </c>
      <c r="S4312">
        <v>1</v>
      </c>
      <c r="T4312" s="1">
        <v>0.49583333333333335</v>
      </c>
      <c r="U4312">
        <v>0.04</v>
      </c>
    </row>
    <row r="4313" spans="2:21" x14ac:dyDescent="0.2">
      <c r="B4313">
        <v>1</v>
      </c>
      <c r="C4313" s="2">
        <f t="shared" si="201"/>
        <v>40910.496180555558</v>
      </c>
      <c r="D4313" s="1">
        <v>0.49618055555555557</v>
      </c>
      <c r="E4313">
        <v>0.04</v>
      </c>
      <c r="G4313">
        <v>1</v>
      </c>
      <c r="H4313" s="2">
        <f t="shared" si="202"/>
        <v>40910.496180555558</v>
      </c>
      <c r="I4313" s="1">
        <v>0.49618055555555557</v>
      </c>
      <c r="J4313">
        <v>0.04</v>
      </c>
      <c r="L4313">
        <v>1</v>
      </c>
      <c r="M4313" s="2">
        <f t="shared" si="203"/>
        <v>40910.496180555558</v>
      </c>
      <c r="N4313" s="1">
        <v>0.49618055555555557</v>
      </c>
      <c r="O4313">
        <v>0.04</v>
      </c>
      <c r="S4313">
        <v>1</v>
      </c>
      <c r="T4313" s="1">
        <v>0.49618055555555557</v>
      </c>
      <c r="U4313">
        <v>0.04</v>
      </c>
    </row>
    <row r="4314" spans="2:21" x14ac:dyDescent="0.2">
      <c r="B4314">
        <v>1</v>
      </c>
      <c r="C4314" s="2">
        <f t="shared" si="201"/>
        <v>40910.496527777781</v>
      </c>
      <c r="D4314" s="1">
        <v>0.49652777777777773</v>
      </c>
      <c r="E4314">
        <v>0.04</v>
      </c>
      <c r="G4314">
        <v>1</v>
      </c>
      <c r="H4314" s="2">
        <f t="shared" si="202"/>
        <v>40910.496527777781</v>
      </c>
      <c r="I4314" s="1">
        <v>0.49652777777777773</v>
      </c>
      <c r="J4314">
        <v>0.04</v>
      </c>
      <c r="L4314">
        <v>1</v>
      </c>
      <c r="M4314" s="2">
        <f t="shared" si="203"/>
        <v>40910.496527777781</v>
      </c>
      <c r="N4314" s="1">
        <v>0.49652777777777773</v>
      </c>
      <c r="O4314">
        <v>0.04</v>
      </c>
      <c r="S4314">
        <v>1</v>
      </c>
      <c r="T4314" s="1">
        <v>0.49652777777777773</v>
      </c>
      <c r="U4314">
        <v>0.04</v>
      </c>
    </row>
    <row r="4315" spans="2:21" x14ac:dyDescent="0.2">
      <c r="B4315">
        <v>1</v>
      </c>
      <c r="C4315" s="2">
        <f t="shared" si="201"/>
        <v>40910.496874999997</v>
      </c>
      <c r="D4315" s="1">
        <v>0.49687500000000001</v>
      </c>
      <c r="E4315">
        <v>0.04</v>
      </c>
      <c r="G4315">
        <v>1</v>
      </c>
      <c r="H4315" s="2">
        <f t="shared" si="202"/>
        <v>40910.496874999997</v>
      </c>
      <c r="I4315" s="1">
        <v>0.49687500000000001</v>
      </c>
      <c r="J4315">
        <v>0.04</v>
      </c>
      <c r="L4315">
        <v>1</v>
      </c>
      <c r="M4315" s="2">
        <f t="shared" si="203"/>
        <v>40910.496874999997</v>
      </c>
      <c r="N4315" s="1">
        <v>0.49687500000000001</v>
      </c>
      <c r="O4315">
        <v>0.04</v>
      </c>
      <c r="S4315">
        <v>1</v>
      </c>
      <c r="T4315" s="1">
        <v>0.49687500000000001</v>
      </c>
      <c r="U4315">
        <v>0.04</v>
      </c>
    </row>
    <row r="4316" spans="2:21" x14ac:dyDescent="0.2">
      <c r="B4316">
        <v>1</v>
      </c>
      <c r="C4316" s="2">
        <f t="shared" si="201"/>
        <v>40910.49722222222</v>
      </c>
      <c r="D4316" s="1">
        <v>0.49722222222222223</v>
      </c>
      <c r="E4316">
        <v>0.04</v>
      </c>
      <c r="G4316">
        <v>1</v>
      </c>
      <c r="H4316" s="2">
        <f t="shared" si="202"/>
        <v>40910.49722222222</v>
      </c>
      <c r="I4316" s="1">
        <v>0.49722222222222223</v>
      </c>
      <c r="J4316">
        <v>0.04</v>
      </c>
      <c r="L4316">
        <v>1</v>
      </c>
      <c r="M4316" s="2">
        <f t="shared" si="203"/>
        <v>40910.49722222222</v>
      </c>
      <c r="N4316" s="1">
        <v>0.49722222222222223</v>
      </c>
      <c r="O4316">
        <v>0.04</v>
      </c>
      <c r="S4316">
        <v>1</v>
      </c>
      <c r="T4316" s="1">
        <v>0.49722222222222223</v>
      </c>
      <c r="U4316">
        <v>0.04</v>
      </c>
    </row>
    <row r="4317" spans="2:21" x14ac:dyDescent="0.2">
      <c r="B4317">
        <v>1</v>
      </c>
      <c r="C4317" s="2">
        <f t="shared" si="201"/>
        <v>40910.497569444444</v>
      </c>
      <c r="D4317" s="1">
        <v>0.49756944444444445</v>
      </c>
      <c r="E4317">
        <v>0.04</v>
      </c>
      <c r="G4317">
        <v>1</v>
      </c>
      <c r="H4317" s="2">
        <f t="shared" si="202"/>
        <v>40910.497569444444</v>
      </c>
      <c r="I4317" s="1">
        <v>0.49756944444444445</v>
      </c>
      <c r="J4317">
        <v>0.04</v>
      </c>
      <c r="L4317">
        <v>1</v>
      </c>
      <c r="M4317" s="2">
        <f t="shared" si="203"/>
        <v>40910.497569444444</v>
      </c>
      <c r="N4317" s="1">
        <v>0.49756944444444445</v>
      </c>
      <c r="O4317">
        <v>0.04</v>
      </c>
      <c r="S4317">
        <v>1</v>
      </c>
      <c r="T4317" s="1">
        <v>0.49756944444444445</v>
      </c>
      <c r="U4317">
        <v>0.04</v>
      </c>
    </row>
    <row r="4318" spans="2:21" x14ac:dyDescent="0.2">
      <c r="B4318">
        <v>1</v>
      </c>
      <c r="C4318" s="2">
        <f t="shared" si="201"/>
        <v>40910.497916666667</v>
      </c>
      <c r="D4318" s="1">
        <v>0.49791666666666662</v>
      </c>
      <c r="E4318">
        <v>0.04</v>
      </c>
      <c r="G4318">
        <v>1</v>
      </c>
      <c r="H4318" s="2">
        <f t="shared" si="202"/>
        <v>40910.497916666667</v>
      </c>
      <c r="I4318" s="1">
        <v>0.49791666666666662</v>
      </c>
      <c r="J4318">
        <v>0.04</v>
      </c>
      <c r="L4318">
        <v>1</v>
      </c>
      <c r="M4318" s="2">
        <f t="shared" si="203"/>
        <v>40910.497916666667</v>
      </c>
      <c r="N4318" s="1">
        <v>0.49791666666666662</v>
      </c>
      <c r="O4318">
        <v>0.04</v>
      </c>
      <c r="S4318">
        <v>1</v>
      </c>
      <c r="T4318" s="1">
        <v>0.49791666666666662</v>
      </c>
      <c r="U4318">
        <v>0.04</v>
      </c>
    </row>
    <row r="4319" spans="2:21" x14ac:dyDescent="0.2">
      <c r="B4319">
        <v>1</v>
      </c>
      <c r="C4319" s="2">
        <f t="shared" si="201"/>
        <v>40910.498263888891</v>
      </c>
      <c r="D4319" s="1">
        <v>0.4982638888888889</v>
      </c>
      <c r="E4319">
        <v>0.04</v>
      </c>
      <c r="G4319">
        <v>1</v>
      </c>
      <c r="H4319" s="2">
        <f t="shared" si="202"/>
        <v>40910.498263888891</v>
      </c>
      <c r="I4319" s="1">
        <v>0.4982638888888889</v>
      </c>
      <c r="J4319">
        <v>0.04</v>
      </c>
      <c r="L4319">
        <v>1</v>
      </c>
      <c r="M4319" s="2">
        <f t="shared" si="203"/>
        <v>40910.498263888891</v>
      </c>
      <c r="N4319" s="1">
        <v>0.4982638888888889</v>
      </c>
      <c r="O4319">
        <v>0.04</v>
      </c>
      <c r="S4319">
        <v>1</v>
      </c>
      <c r="T4319" s="1">
        <v>0.4982638888888889</v>
      </c>
      <c r="U4319">
        <v>0.04</v>
      </c>
    </row>
    <row r="4320" spans="2:21" x14ac:dyDescent="0.2">
      <c r="B4320">
        <v>1</v>
      </c>
      <c r="C4320" s="2">
        <f t="shared" si="201"/>
        <v>40910.498611111114</v>
      </c>
      <c r="D4320" s="1">
        <v>0.49861111111111112</v>
      </c>
      <c r="E4320">
        <v>0.04</v>
      </c>
      <c r="G4320">
        <v>1</v>
      </c>
      <c r="H4320" s="2">
        <f t="shared" si="202"/>
        <v>40910.498611111114</v>
      </c>
      <c r="I4320" s="1">
        <v>0.49861111111111112</v>
      </c>
      <c r="J4320">
        <v>0.04</v>
      </c>
      <c r="L4320">
        <v>1</v>
      </c>
      <c r="M4320" s="2">
        <f t="shared" si="203"/>
        <v>40910.498611111114</v>
      </c>
      <c r="N4320" s="1">
        <v>0.49861111111111112</v>
      </c>
      <c r="O4320">
        <v>0.04</v>
      </c>
      <c r="S4320">
        <v>1</v>
      </c>
      <c r="T4320" s="1">
        <v>0.49861111111111112</v>
      </c>
      <c r="U4320">
        <v>0.04</v>
      </c>
    </row>
    <row r="4321" spans="2:21" x14ac:dyDescent="0.2">
      <c r="B4321">
        <v>1</v>
      </c>
      <c r="C4321" s="2">
        <f t="shared" si="201"/>
        <v>40910.49895833333</v>
      </c>
      <c r="D4321" s="1">
        <v>0.49895833333333334</v>
      </c>
      <c r="E4321">
        <v>0.04</v>
      </c>
      <c r="G4321">
        <v>1</v>
      </c>
      <c r="H4321" s="2">
        <f t="shared" si="202"/>
        <v>40910.49895833333</v>
      </c>
      <c r="I4321" s="1">
        <v>0.49895833333333334</v>
      </c>
      <c r="J4321">
        <v>0.04</v>
      </c>
      <c r="L4321">
        <v>1</v>
      </c>
      <c r="M4321" s="2">
        <f t="shared" si="203"/>
        <v>40910.49895833333</v>
      </c>
      <c r="N4321" s="1">
        <v>0.49895833333333334</v>
      </c>
      <c r="O4321">
        <v>0.04</v>
      </c>
      <c r="S4321">
        <v>1</v>
      </c>
      <c r="T4321" s="1">
        <v>0.49895833333333334</v>
      </c>
      <c r="U4321">
        <v>0.04</v>
      </c>
    </row>
    <row r="4322" spans="2:21" x14ac:dyDescent="0.2">
      <c r="B4322">
        <v>1</v>
      </c>
      <c r="C4322" s="2">
        <f t="shared" si="201"/>
        <v>40910.499305555553</v>
      </c>
      <c r="D4322" s="1">
        <v>0.4993055555555555</v>
      </c>
      <c r="E4322">
        <v>0.04</v>
      </c>
      <c r="G4322">
        <v>1</v>
      </c>
      <c r="H4322" s="2">
        <f t="shared" si="202"/>
        <v>40910.499305555553</v>
      </c>
      <c r="I4322" s="1">
        <v>0.4993055555555555</v>
      </c>
      <c r="J4322">
        <v>0.04</v>
      </c>
      <c r="L4322">
        <v>1</v>
      </c>
      <c r="M4322" s="2">
        <f t="shared" si="203"/>
        <v>40910.499305555553</v>
      </c>
      <c r="N4322" s="1">
        <v>0.4993055555555555</v>
      </c>
      <c r="O4322">
        <v>0.04</v>
      </c>
      <c r="S4322">
        <v>1</v>
      </c>
      <c r="T4322" s="1">
        <v>0.4993055555555555</v>
      </c>
      <c r="U4322">
        <v>0.04</v>
      </c>
    </row>
    <row r="4323" spans="2:21" x14ac:dyDescent="0.2">
      <c r="B4323">
        <v>1</v>
      </c>
      <c r="C4323" s="2">
        <f t="shared" si="201"/>
        <v>40910.499652777777</v>
      </c>
      <c r="D4323" s="1">
        <v>0.49965277777777778</v>
      </c>
      <c r="E4323">
        <v>0.04</v>
      </c>
      <c r="G4323">
        <v>1</v>
      </c>
      <c r="H4323" s="2">
        <f t="shared" si="202"/>
        <v>40910.499652777777</v>
      </c>
      <c r="I4323" s="1">
        <v>0.49965277777777778</v>
      </c>
      <c r="J4323">
        <v>0.04</v>
      </c>
      <c r="L4323">
        <v>1</v>
      </c>
      <c r="M4323" s="2">
        <f t="shared" si="203"/>
        <v>40910.499652777777</v>
      </c>
      <c r="N4323" s="1">
        <v>0.49965277777777778</v>
      </c>
      <c r="O4323">
        <v>0.04</v>
      </c>
      <c r="S4323">
        <v>1</v>
      </c>
      <c r="T4323" s="1">
        <v>0.49965277777777778</v>
      </c>
      <c r="U4323">
        <v>0.04</v>
      </c>
    </row>
    <row r="4324" spans="2:21" x14ac:dyDescent="0.2">
      <c r="B4324">
        <v>1</v>
      </c>
      <c r="C4324" s="2">
        <f t="shared" si="201"/>
        <v>40910.5</v>
      </c>
      <c r="D4324" s="1">
        <v>0.5</v>
      </c>
      <c r="E4324">
        <v>0.04</v>
      </c>
      <c r="G4324">
        <v>1</v>
      </c>
      <c r="H4324" s="2">
        <f t="shared" si="202"/>
        <v>40910.5</v>
      </c>
      <c r="I4324" s="1">
        <v>0.5</v>
      </c>
      <c r="J4324">
        <v>0.04</v>
      </c>
      <c r="L4324">
        <v>1</v>
      </c>
      <c r="M4324" s="2">
        <f t="shared" si="203"/>
        <v>40910.5</v>
      </c>
      <c r="N4324" s="1">
        <v>0.5</v>
      </c>
      <c r="O4324">
        <v>0.04</v>
      </c>
      <c r="S4324">
        <v>1</v>
      </c>
      <c r="T4324" s="1">
        <v>0.5</v>
      </c>
      <c r="U4324">
        <v>0.04</v>
      </c>
    </row>
    <row r="4325" spans="2:21" x14ac:dyDescent="0.2">
      <c r="B4325">
        <v>1</v>
      </c>
      <c r="C4325" s="2">
        <f t="shared" si="201"/>
        <v>40910.500347222223</v>
      </c>
      <c r="D4325" s="1">
        <v>0.50034722222222217</v>
      </c>
      <c r="E4325">
        <v>0.04</v>
      </c>
      <c r="G4325">
        <v>1</v>
      </c>
      <c r="H4325" s="2">
        <f t="shared" si="202"/>
        <v>40910.500347222223</v>
      </c>
      <c r="I4325" s="1">
        <v>0.50034722222222217</v>
      </c>
      <c r="J4325">
        <v>0.04</v>
      </c>
      <c r="L4325">
        <v>1</v>
      </c>
      <c r="M4325" s="2">
        <f t="shared" si="203"/>
        <v>40910.500347222223</v>
      </c>
      <c r="N4325" s="1">
        <v>0.50034722222222217</v>
      </c>
      <c r="O4325">
        <v>0.04</v>
      </c>
      <c r="S4325">
        <v>1</v>
      </c>
      <c r="T4325" s="1">
        <v>0.50034722222222217</v>
      </c>
      <c r="U4325">
        <v>0.04</v>
      </c>
    </row>
    <row r="4326" spans="2:21" x14ac:dyDescent="0.2">
      <c r="B4326">
        <v>1</v>
      </c>
      <c r="C4326" s="2">
        <f t="shared" si="201"/>
        <v>40910.500694444447</v>
      </c>
      <c r="D4326" s="1">
        <v>0.50069444444444444</v>
      </c>
      <c r="E4326">
        <v>0.04</v>
      </c>
      <c r="G4326">
        <v>1</v>
      </c>
      <c r="H4326" s="2">
        <f t="shared" si="202"/>
        <v>40910.500694444447</v>
      </c>
      <c r="I4326" s="1">
        <v>0.50069444444444444</v>
      </c>
      <c r="J4326">
        <v>0.04</v>
      </c>
      <c r="L4326">
        <v>1</v>
      </c>
      <c r="M4326" s="2">
        <f t="shared" si="203"/>
        <v>40910.500694444447</v>
      </c>
      <c r="N4326" s="1">
        <v>0.50069444444444444</v>
      </c>
      <c r="O4326">
        <v>0.04</v>
      </c>
      <c r="S4326">
        <v>1</v>
      </c>
      <c r="T4326" s="1">
        <v>0.50069444444444444</v>
      </c>
      <c r="U4326">
        <v>0.04</v>
      </c>
    </row>
    <row r="4327" spans="2:21" x14ac:dyDescent="0.2">
      <c r="B4327">
        <v>1</v>
      </c>
      <c r="C4327" s="2">
        <f t="shared" si="201"/>
        <v>40910.50104166667</v>
      </c>
      <c r="D4327" s="1">
        <v>0.50104166666666672</v>
      </c>
      <c r="E4327">
        <v>0.04</v>
      </c>
      <c r="G4327">
        <v>1</v>
      </c>
      <c r="H4327" s="2">
        <f t="shared" si="202"/>
        <v>40910.50104166667</v>
      </c>
      <c r="I4327" s="1">
        <v>0.50104166666666672</v>
      </c>
      <c r="J4327">
        <v>0.04</v>
      </c>
      <c r="L4327">
        <v>1</v>
      </c>
      <c r="M4327" s="2">
        <f t="shared" si="203"/>
        <v>40910.50104166667</v>
      </c>
      <c r="N4327" s="1">
        <v>0.50104166666666672</v>
      </c>
      <c r="O4327">
        <v>0.04</v>
      </c>
      <c r="S4327">
        <v>1</v>
      </c>
      <c r="T4327" s="1">
        <v>0.50104166666666672</v>
      </c>
      <c r="U4327">
        <v>0.04</v>
      </c>
    </row>
    <row r="4328" spans="2:21" x14ac:dyDescent="0.2">
      <c r="B4328">
        <v>1</v>
      </c>
      <c r="C4328" s="2">
        <f t="shared" si="201"/>
        <v>40910.501388888886</v>
      </c>
      <c r="D4328" s="1">
        <v>0.50138888888888888</v>
      </c>
      <c r="E4328">
        <v>0.04</v>
      </c>
      <c r="G4328">
        <v>1</v>
      </c>
      <c r="H4328" s="2">
        <f t="shared" si="202"/>
        <v>40910.501388888886</v>
      </c>
      <c r="I4328" s="1">
        <v>0.50138888888888888</v>
      </c>
      <c r="J4328">
        <v>0.04</v>
      </c>
      <c r="L4328">
        <v>1</v>
      </c>
      <c r="M4328" s="2">
        <f t="shared" si="203"/>
        <v>40910.501388888886</v>
      </c>
      <c r="N4328" s="1">
        <v>0.50138888888888888</v>
      </c>
      <c r="O4328">
        <v>0.04</v>
      </c>
      <c r="S4328">
        <v>1</v>
      </c>
      <c r="T4328" s="1">
        <v>0.50138888888888888</v>
      </c>
      <c r="U4328">
        <v>0.04</v>
      </c>
    </row>
    <row r="4329" spans="2:21" x14ac:dyDescent="0.2">
      <c r="B4329">
        <v>1</v>
      </c>
      <c r="C4329" s="2">
        <f t="shared" si="201"/>
        <v>40910.501736111109</v>
      </c>
      <c r="D4329" s="1">
        <v>0.50173611111111105</v>
      </c>
      <c r="E4329">
        <v>0.04</v>
      </c>
      <c r="G4329">
        <v>1</v>
      </c>
      <c r="H4329" s="2">
        <f t="shared" si="202"/>
        <v>40910.501736111109</v>
      </c>
      <c r="I4329" s="1">
        <v>0.50173611111111105</v>
      </c>
      <c r="J4329">
        <v>0.04</v>
      </c>
      <c r="L4329">
        <v>1</v>
      </c>
      <c r="M4329" s="2">
        <f t="shared" si="203"/>
        <v>40910.501736111109</v>
      </c>
      <c r="N4329" s="1">
        <v>0.50173611111111105</v>
      </c>
      <c r="O4329">
        <v>0.04</v>
      </c>
      <c r="S4329">
        <v>1</v>
      </c>
      <c r="T4329" s="1">
        <v>0.50173611111111105</v>
      </c>
      <c r="U4329">
        <v>0.04</v>
      </c>
    </row>
    <row r="4330" spans="2:21" x14ac:dyDescent="0.2">
      <c r="B4330">
        <v>1</v>
      </c>
      <c r="C4330" s="2">
        <f t="shared" si="201"/>
        <v>40910.502083333333</v>
      </c>
      <c r="D4330" s="1">
        <v>0.50208333333333333</v>
      </c>
      <c r="E4330">
        <v>0.04</v>
      </c>
      <c r="G4330">
        <v>1</v>
      </c>
      <c r="H4330" s="2">
        <f t="shared" si="202"/>
        <v>40910.502083333333</v>
      </c>
      <c r="I4330" s="1">
        <v>0.50208333333333333</v>
      </c>
      <c r="J4330">
        <v>0.04</v>
      </c>
      <c r="L4330">
        <v>1</v>
      </c>
      <c r="M4330" s="2">
        <f t="shared" si="203"/>
        <v>40910.502083333333</v>
      </c>
      <c r="N4330" s="1">
        <v>0.50208333333333333</v>
      </c>
      <c r="O4330">
        <v>0.04</v>
      </c>
      <c r="S4330">
        <v>1</v>
      </c>
      <c r="T4330" s="1">
        <v>0.50208333333333333</v>
      </c>
      <c r="U4330">
        <v>0.04</v>
      </c>
    </row>
    <row r="4331" spans="2:21" x14ac:dyDescent="0.2">
      <c r="B4331">
        <v>1</v>
      </c>
      <c r="C4331" s="2">
        <f t="shared" si="201"/>
        <v>40910.502430555556</v>
      </c>
      <c r="D4331" s="1">
        <v>0.5024305555555556</v>
      </c>
      <c r="E4331">
        <v>0.04</v>
      </c>
      <c r="G4331">
        <v>1</v>
      </c>
      <c r="H4331" s="2">
        <f t="shared" si="202"/>
        <v>40910.502430555556</v>
      </c>
      <c r="I4331" s="1">
        <v>0.5024305555555556</v>
      </c>
      <c r="J4331">
        <v>0.04</v>
      </c>
      <c r="L4331">
        <v>1</v>
      </c>
      <c r="M4331" s="2">
        <f t="shared" si="203"/>
        <v>40910.502430555556</v>
      </c>
      <c r="N4331" s="1">
        <v>0.5024305555555556</v>
      </c>
      <c r="O4331">
        <v>0.04</v>
      </c>
      <c r="S4331">
        <v>1</v>
      </c>
      <c r="T4331" s="1">
        <v>0.5024305555555556</v>
      </c>
      <c r="U4331">
        <v>0.04</v>
      </c>
    </row>
    <row r="4332" spans="2:21" x14ac:dyDescent="0.2">
      <c r="B4332">
        <v>1</v>
      </c>
      <c r="C4332" s="2">
        <f t="shared" si="201"/>
        <v>40910.50277777778</v>
      </c>
      <c r="D4332" s="1">
        <v>0.50277777777777777</v>
      </c>
      <c r="E4332">
        <v>0.04</v>
      </c>
      <c r="G4332">
        <v>1</v>
      </c>
      <c r="H4332" s="2">
        <f t="shared" si="202"/>
        <v>40910.50277777778</v>
      </c>
      <c r="I4332" s="1">
        <v>0.50277777777777777</v>
      </c>
      <c r="J4332">
        <v>0.04</v>
      </c>
      <c r="L4332">
        <v>1</v>
      </c>
      <c r="M4332" s="2">
        <f t="shared" si="203"/>
        <v>40910.50277777778</v>
      </c>
      <c r="N4332" s="1">
        <v>0.50277777777777777</v>
      </c>
      <c r="O4332">
        <v>0.04</v>
      </c>
      <c r="S4332">
        <v>1</v>
      </c>
      <c r="T4332" s="1">
        <v>0.50277777777777777</v>
      </c>
      <c r="U4332">
        <v>0.04</v>
      </c>
    </row>
    <row r="4333" spans="2:21" x14ac:dyDescent="0.2">
      <c r="B4333">
        <v>1</v>
      </c>
      <c r="C4333" s="2">
        <f t="shared" si="201"/>
        <v>40910.503125000003</v>
      </c>
      <c r="D4333" s="1">
        <v>0.50312499999999993</v>
      </c>
      <c r="E4333">
        <v>0.04</v>
      </c>
      <c r="G4333">
        <v>1</v>
      </c>
      <c r="H4333" s="2">
        <f t="shared" si="202"/>
        <v>40910.503125000003</v>
      </c>
      <c r="I4333" s="1">
        <v>0.50312499999999993</v>
      </c>
      <c r="J4333">
        <v>0.04</v>
      </c>
      <c r="L4333">
        <v>1</v>
      </c>
      <c r="M4333" s="2">
        <f t="shared" si="203"/>
        <v>40910.503125000003</v>
      </c>
      <c r="N4333" s="1">
        <v>0.50312499999999993</v>
      </c>
      <c r="O4333">
        <v>0.04</v>
      </c>
      <c r="S4333">
        <v>1</v>
      </c>
      <c r="T4333" s="1">
        <v>0.50312499999999993</v>
      </c>
      <c r="U4333">
        <v>0.04</v>
      </c>
    </row>
    <row r="4334" spans="2:21" x14ac:dyDescent="0.2">
      <c r="B4334">
        <v>1</v>
      </c>
      <c r="C4334" s="2">
        <f t="shared" si="201"/>
        <v>40910.503472222219</v>
      </c>
      <c r="D4334" s="1">
        <v>0.50347222222222221</v>
      </c>
      <c r="E4334">
        <v>0.04</v>
      </c>
      <c r="G4334">
        <v>1</v>
      </c>
      <c r="H4334" s="2">
        <f t="shared" si="202"/>
        <v>40910.503472222219</v>
      </c>
      <c r="I4334" s="1">
        <v>0.50347222222222221</v>
      </c>
      <c r="J4334">
        <v>0.04</v>
      </c>
      <c r="L4334">
        <v>1</v>
      </c>
      <c r="M4334" s="2">
        <f t="shared" si="203"/>
        <v>40910.503472222219</v>
      </c>
      <c r="N4334" s="1">
        <v>0.50347222222222221</v>
      </c>
      <c r="O4334">
        <v>0.04</v>
      </c>
      <c r="S4334">
        <v>1</v>
      </c>
      <c r="T4334" s="1">
        <v>0.50347222222222221</v>
      </c>
      <c r="U4334">
        <v>0.04</v>
      </c>
    </row>
    <row r="4335" spans="2:21" x14ac:dyDescent="0.2">
      <c r="B4335">
        <v>1</v>
      </c>
      <c r="C4335" s="2">
        <f t="shared" si="201"/>
        <v>40910.503819444442</v>
      </c>
      <c r="D4335" s="1">
        <v>0.50381944444444449</v>
      </c>
      <c r="E4335">
        <v>0.04</v>
      </c>
      <c r="G4335">
        <v>1</v>
      </c>
      <c r="H4335" s="2">
        <f t="shared" si="202"/>
        <v>40910.503819444442</v>
      </c>
      <c r="I4335" s="1">
        <v>0.50381944444444449</v>
      </c>
      <c r="J4335">
        <v>0.04</v>
      </c>
      <c r="L4335">
        <v>1</v>
      </c>
      <c r="M4335" s="2">
        <f t="shared" si="203"/>
        <v>40910.503819444442</v>
      </c>
      <c r="N4335" s="1">
        <v>0.50381944444444449</v>
      </c>
      <c r="O4335">
        <v>0.04</v>
      </c>
      <c r="S4335">
        <v>1</v>
      </c>
      <c r="T4335" s="1">
        <v>0.50381944444444449</v>
      </c>
      <c r="U4335">
        <v>0.04</v>
      </c>
    </row>
    <row r="4336" spans="2:21" x14ac:dyDescent="0.2">
      <c r="B4336">
        <v>1</v>
      </c>
      <c r="C4336" s="2">
        <f t="shared" si="201"/>
        <v>40910.504166666666</v>
      </c>
      <c r="D4336" s="1">
        <v>0.50416666666666665</v>
      </c>
      <c r="E4336">
        <v>0.04</v>
      </c>
      <c r="G4336">
        <v>1</v>
      </c>
      <c r="H4336" s="2">
        <f t="shared" si="202"/>
        <v>40910.504166666666</v>
      </c>
      <c r="I4336" s="1">
        <v>0.50416666666666665</v>
      </c>
      <c r="J4336">
        <v>0.04</v>
      </c>
      <c r="L4336">
        <v>1</v>
      </c>
      <c r="M4336" s="2">
        <f t="shared" si="203"/>
        <v>40910.504166666666</v>
      </c>
      <c r="N4336" s="1">
        <v>0.50416666666666665</v>
      </c>
      <c r="O4336">
        <v>0.04</v>
      </c>
      <c r="S4336">
        <v>1</v>
      </c>
      <c r="T4336" s="1">
        <v>0.50416666666666665</v>
      </c>
      <c r="U4336">
        <v>0.04</v>
      </c>
    </row>
    <row r="4337" spans="2:21" x14ac:dyDescent="0.2">
      <c r="B4337">
        <v>1</v>
      </c>
      <c r="C4337" s="2">
        <f t="shared" si="201"/>
        <v>40910.504513888889</v>
      </c>
      <c r="D4337" s="1">
        <v>0.50451388888888882</v>
      </c>
      <c r="E4337">
        <v>0.04</v>
      </c>
      <c r="G4337">
        <v>1</v>
      </c>
      <c r="H4337" s="2">
        <f t="shared" si="202"/>
        <v>40910.504513888889</v>
      </c>
      <c r="I4337" s="1">
        <v>0.50451388888888882</v>
      </c>
      <c r="J4337">
        <v>0.04</v>
      </c>
      <c r="L4337">
        <v>1</v>
      </c>
      <c r="M4337" s="2">
        <f t="shared" si="203"/>
        <v>40910.504513888889</v>
      </c>
      <c r="N4337" s="1">
        <v>0.50451388888888882</v>
      </c>
      <c r="O4337">
        <v>0.04</v>
      </c>
      <c r="S4337">
        <v>1</v>
      </c>
      <c r="T4337" s="1">
        <v>0.50451388888888882</v>
      </c>
      <c r="U4337">
        <v>0.04</v>
      </c>
    </row>
    <row r="4338" spans="2:21" x14ac:dyDescent="0.2">
      <c r="B4338">
        <v>1</v>
      </c>
      <c r="C4338" s="2">
        <f t="shared" si="201"/>
        <v>40910.504861111112</v>
      </c>
      <c r="D4338" s="1">
        <v>0.50486111111111109</v>
      </c>
      <c r="E4338">
        <v>0.04</v>
      </c>
      <c r="G4338">
        <v>1</v>
      </c>
      <c r="H4338" s="2">
        <f t="shared" si="202"/>
        <v>40910.504861111112</v>
      </c>
      <c r="I4338" s="1">
        <v>0.50486111111111109</v>
      </c>
      <c r="J4338">
        <v>0.04</v>
      </c>
      <c r="L4338">
        <v>1</v>
      </c>
      <c r="M4338" s="2">
        <f t="shared" si="203"/>
        <v>40910.504861111112</v>
      </c>
      <c r="N4338" s="1">
        <v>0.50486111111111109</v>
      </c>
      <c r="O4338">
        <v>0.04</v>
      </c>
      <c r="S4338">
        <v>1</v>
      </c>
      <c r="T4338" s="1">
        <v>0.50486111111111109</v>
      </c>
      <c r="U4338">
        <v>0.04</v>
      </c>
    </row>
    <row r="4339" spans="2:21" x14ac:dyDescent="0.2">
      <c r="B4339">
        <v>1</v>
      </c>
      <c r="C4339" s="2">
        <f t="shared" si="201"/>
        <v>40910.505208333336</v>
      </c>
      <c r="D4339" s="1">
        <v>0.50520833333333337</v>
      </c>
      <c r="E4339">
        <v>0.04</v>
      </c>
      <c r="G4339">
        <v>1</v>
      </c>
      <c r="H4339" s="2">
        <f t="shared" si="202"/>
        <v>40910.505208333336</v>
      </c>
      <c r="I4339" s="1">
        <v>0.50520833333333337</v>
      </c>
      <c r="J4339">
        <v>0.04</v>
      </c>
      <c r="L4339">
        <v>1</v>
      </c>
      <c r="M4339" s="2">
        <f t="shared" si="203"/>
        <v>40910.505208333336</v>
      </c>
      <c r="N4339" s="1">
        <v>0.50520833333333337</v>
      </c>
      <c r="O4339">
        <v>0.04</v>
      </c>
      <c r="S4339">
        <v>1</v>
      </c>
      <c r="T4339" s="1">
        <v>0.50520833333333337</v>
      </c>
      <c r="U4339">
        <v>0.04</v>
      </c>
    </row>
    <row r="4340" spans="2:21" x14ac:dyDescent="0.2">
      <c r="B4340">
        <v>1</v>
      </c>
      <c r="C4340" s="2">
        <f t="shared" si="201"/>
        <v>40910.505555555559</v>
      </c>
      <c r="D4340" s="1">
        <v>0.50555555555555554</v>
      </c>
      <c r="E4340">
        <v>0.04</v>
      </c>
      <c r="G4340">
        <v>1</v>
      </c>
      <c r="H4340" s="2">
        <f t="shared" si="202"/>
        <v>40910.505555555559</v>
      </c>
      <c r="I4340" s="1">
        <v>0.50555555555555554</v>
      </c>
      <c r="J4340">
        <v>0.04</v>
      </c>
      <c r="L4340">
        <v>1</v>
      </c>
      <c r="M4340" s="2">
        <f t="shared" si="203"/>
        <v>40910.505555555559</v>
      </c>
      <c r="N4340" s="1">
        <v>0.50555555555555554</v>
      </c>
      <c r="O4340">
        <v>0.04</v>
      </c>
      <c r="S4340">
        <v>1</v>
      </c>
      <c r="T4340" s="1">
        <v>0.50555555555555554</v>
      </c>
      <c r="U4340">
        <v>0.04</v>
      </c>
    </row>
    <row r="4341" spans="2:21" x14ac:dyDescent="0.2">
      <c r="B4341">
        <v>1</v>
      </c>
      <c r="C4341" s="2">
        <f t="shared" si="201"/>
        <v>40910.505902777775</v>
      </c>
      <c r="D4341" s="1">
        <v>0.50590277777777781</v>
      </c>
      <c r="E4341">
        <v>0.04</v>
      </c>
      <c r="G4341">
        <v>1</v>
      </c>
      <c r="H4341" s="2">
        <f t="shared" si="202"/>
        <v>40910.505902777775</v>
      </c>
      <c r="I4341" s="1">
        <v>0.50590277777777781</v>
      </c>
      <c r="J4341">
        <v>0.04</v>
      </c>
      <c r="L4341">
        <v>1</v>
      </c>
      <c r="M4341" s="2">
        <f t="shared" si="203"/>
        <v>40910.505902777775</v>
      </c>
      <c r="N4341" s="1">
        <v>0.50590277777777781</v>
      </c>
      <c r="O4341">
        <v>0.04</v>
      </c>
      <c r="S4341">
        <v>1</v>
      </c>
      <c r="T4341" s="1">
        <v>0.50590277777777781</v>
      </c>
      <c r="U4341">
        <v>0.04</v>
      </c>
    </row>
    <row r="4342" spans="2:21" x14ac:dyDescent="0.2">
      <c r="B4342">
        <v>1</v>
      </c>
      <c r="C4342" s="2">
        <f t="shared" si="201"/>
        <v>40910.506249999999</v>
      </c>
      <c r="D4342" s="1">
        <v>0.50624999999999998</v>
      </c>
      <c r="E4342">
        <v>0.04</v>
      </c>
      <c r="G4342">
        <v>1</v>
      </c>
      <c r="H4342" s="2">
        <f t="shared" si="202"/>
        <v>40910.506249999999</v>
      </c>
      <c r="I4342" s="1">
        <v>0.50624999999999998</v>
      </c>
      <c r="J4342">
        <v>0.04</v>
      </c>
      <c r="L4342">
        <v>1</v>
      </c>
      <c r="M4342" s="2">
        <f t="shared" si="203"/>
        <v>40910.506249999999</v>
      </c>
      <c r="N4342" s="1">
        <v>0.50624999999999998</v>
      </c>
      <c r="O4342">
        <v>0.04</v>
      </c>
      <c r="S4342">
        <v>1</v>
      </c>
      <c r="T4342" s="1">
        <v>0.50624999999999998</v>
      </c>
      <c r="U4342">
        <v>0.04</v>
      </c>
    </row>
    <row r="4343" spans="2:21" x14ac:dyDescent="0.2">
      <c r="B4343">
        <v>1</v>
      </c>
      <c r="C4343" s="2">
        <f t="shared" si="201"/>
        <v>40910.506597222222</v>
      </c>
      <c r="D4343" s="1">
        <v>0.50659722222222225</v>
      </c>
      <c r="E4343">
        <v>0.04</v>
      </c>
      <c r="G4343">
        <v>1</v>
      </c>
      <c r="H4343" s="2">
        <f t="shared" si="202"/>
        <v>40910.506597222222</v>
      </c>
      <c r="I4343" s="1">
        <v>0.50659722222222225</v>
      </c>
      <c r="J4343">
        <v>0.04</v>
      </c>
      <c r="L4343">
        <v>1</v>
      </c>
      <c r="M4343" s="2">
        <f t="shared" si="203"/>
        <v>40910.506597222222</v>
      </c>
      <c r="N4343" s="1">
        <v>0.50659722222222225</v>
      </c>
      <c r="O4343">
        <v>0.04</v>
      </c>
      <c r="S4343">
        <v>1</v>
      </c>
      <c r="T4343" s="1">
        <v>0.50659722222222225</v>
      </c>
      <c r="U4343">
        <v>0.04</v>
      </c>
    </row>
    <row r="4344" spans="2:21" x14ac:dyDescent="0.2">
      <c r="B4344">
        <v>1</v>
      </c>
      <c r="C4344" s="2">
        <f t="shared" si="201"/>
        <v>40910.506944444445</v>
      </c>
      <c r="D4344" s="1">
        <v>0.50694444444444442</v>
      </c>
      <c r="E4344">
        <v>0.04</v>
      </c>
      <c r="G4344">
        <v>1</v>
      </c>
      <c r="H4344" s="2">
        <f t="shared" si="202"/>
        <v>40910.506944444445</v>
      </c>
      <c r="I4344" s="1">
        <v>0.50694444444444442</v>
      </c>
      <c r="J4344">
        <v>0.04</v>
      </c>
      <c r="L4344">
        <v>1</v>
      </c>
      <c r="M4344" s="2">
        <f t="shared" si="203"/>
        <v>40910.506944444445</v>
      </c>
      <c r="N4344" s="1">
        <v>0.50694444444444442</v>
      </c>
      <c r="O4344">
        <v>0.04</v>
      </c>
      <c r="S4344">
        <v>1</v>
      </c>
      <c r="T4344" s="1">
        <v>0.50694444444444442</v>
      </c>
      <c r="U4344">
        <v>0.04</v>
      </c>
    </row>
    <row r="4345" spans="2:21" x14ac:dyDescent="0.2">
      <c r="B4345">
        <v>1</v>
      </c>
      <c r="C4345" s="2">
        <f t="shared" si="201"/>
        <v>40910.507291666669</v>
      </c>
      <c r="D4345" s="1">
        <v>0.5072916666666667</v>
      </c>
      <c r="E4345">
        <v>0.04</v>
      </c>
      <c r="G4345">
        <v>1</v>
      </c>
      <c r="H4345" s="2">
        <f t="shared" si="202"/>
        <v>40910.507291666669</v>
      </c>
      <c r="I4345" s="1">
        <v>0.5072916666666667</v>
      </c>
      <c r="J4345">
        <v>0.04</v>
      </c>
      <c r="L4345">
        <v>1</v>
      </c>
      <c r="M4345" s="2">
        <f t="shared" si="203"/>
        <v>40910.507291666669</v>
      </c>
      <c r="N4345" s="1">
        <v>0.5072916666666667</v>
      </c>
      <c r="O4345">
        <v>0.04</v>
      </c>
      <c r="S4345">
        <v>1</v>
      </c>
      <c r="T4345" s="1">
        <v>0.5072916666666667</v>
      </c>
      <c r="U4345">
        <v>0.04</v>
      </c>
    </row>
    <row r="4346" spans="2:21" x14ac:dyDescent="0.2">
      <c r="B4346">
        <v>1</v>
      </c>
      <c r="C4346" s="2">
        <f t="shared" si="201"/>
        <v>40910.507638888892</v>
      </c>
      <c r="D4346" s="1">
        <v>0.50763888888888886</v>
      </c>
      <c r="E4346">
        <v>0.04</v>
      </c>
      <c r="G4346">
        <v>1</v>
      </c>
      <c r="H4346" s="2">
        <f t="shared" si="202"/>
        <v>40910.507638888892</v>
      </c>
      <c r="I4346" s="1">
        <v>0.50763888888888886</v>
      </c>
      <c r="J4346">
        <v>0.04</v>
      </c>
      <c r="L4346">
        <v>1</v>
      </c>
      <c r="M4346" s="2">
        <f t="shared" si="203"/>
        <v>40910.507638888892</v>
      </c>
      <c r="N4346" s="1">
        <v>0.50763888888888886</v>
      </c>
      <c r="O4346">
        <v>0.04</v>
      </c>
      <c r="S4346">
        <v>1</v>
      </c>
      <c r="T4346" s="1">
        <v>0.50763888888888886</v>
      </c>
      <c r="U4346">
        <v>0.04</v>
      </c>
    </row>
    <row r="4347" spans="2:21" x14ac:dyDescent="0.2">
      <c r="B4347">
        <v>1</v>
      </c>
      <c r="C4347" s="2">
        <f t="shared" si="201"/>
        <v>40910.507986111108</v>
      </c>
      <c r="D4347" s="1">
        <v>0.50798611111111114</v>
      </c>
      <c r="E4347">
        <v>0.04</v>
      </c>
      <c r="G4347">
        <v>1</v>
      </c>
      <c r="H4347" s="2">
        <f t="shared" si="202"/>
        <v>40910.507986111108</v>
      </c>
      <c r="I4347" s="1">
        <v>0.50798611111111114</v>
      </c>
      <c r="J4347">
        <v>0.04</v>
      </c>
      <c r="L4347">
        <v>1</v>
      </c>
      <c r="M4347" s="2">
        <f t="shared" si="203"/>
        <v>40910.507986111108</v>
      </c>
      <c r="N4347" s="1">
        <v>0.50798611111111114</v>
      </c>
      <c r="O4347">
        <v>0.04</v>
      </c>
      <c r="S4347">
        <v>1</v>
      </c>
      <c r="T4347" s="1">
        <v>0.50798611111111114</v>
      </c>
      <c r="U4347">
        <v>0.04</v>
      </c>
    </row>
    <row r="4348" spans="2:21" x14ac:dyDescent="0.2">
      <c r="B4348">
        <v>1</v>
      </c>
      <c r="C4348" s="2">
        <f t="shared" si="201"/>
        <v>40910.508333333331</v>
      </c>
      <c r="D4348" s="1">
        <v>0.5083333333333333</v>
      </c>
      <c r="E4348">
        <v>0.04</v>
      </c>
      <c r="G4348">
        <v>1</v>
      </c>
      <c r="H4348" s="2">
        <f t="shared" si="202"/>
        <v>40910.508333333331</v>
      </c>
      <c r="I4348" s="1">
        <v>0.5083333333333333</v>
      </c>
      <c r="J4348">
        <v>0.04</v>
      </c>
      <c r="L4348">
        <v>1</v>
      </c>
      <c r="M4348" s="2">
        <f t="shared" si="203"/>
        <v>40910.508333333331</v>
      </c>
      <c r="N4348" s="1">
        <v>0.5083333333333333</v>
      </c>
      <c r="O4348">
        <v>0.04</v>
      </c>
      <c r="S4348">
        <v>1</v>
      </c>
      <c r="T4348" s="1">
        <v>0.5083333333333333</v>
      </c>
      <c r="U4348">
        <v>0.04</v>
      </c>
    </row>
    <row r="4349" spans="2:21" x14ac:dyDescent="0.2">
      <c r="B4349">
        <v>1</v>
      </c>
      <c r="C4349" s="2">
        <f t="shared" si="201"/>
        <v>40910.508680555555</v>
      </c>
      <c r="D4349" s="1">
        <v>0.50868055555555558</v>
      </c>
      <c r="E4349">
        <v>0.04</v>
      </c>
      <c r="G4349">
        <v>1</v>
      </c>
      <c r="H4349" s="2">
        <f t="shared" si="202"/>
        <v>40910.508680555555</v>
      </c>
      <c r="I4349" s="1">
        <v>0.50868055555555558</v>
      </c>
      <c r="J4349">
        <v>0.04</v>
      </c>
      <c r="L4349">
        <v>1</v>
      </c>
      <c r="M4349" s="2">
        <f t="shared" si="203"/>
        <v>40910.508680555555</v>
      </c>
      <c r="N4349" s="1">
        <v>0.50868055555555558</v>
      </c>
      <c r="O4349">
        <v>0.04</v>
      </c>
      <c r="S4349">
        <v>1</v>
      </c>
      <c r="T4349" s="1">
        <v>0.50868055555555558</v>
      </c>
      <c r="U4349">
        <v>0.04</v>
      </c>
    </row>
    <row r="4350" spans="2:21" x14ac:dyDescent="0.2">
      <c r="B4350">
        <v>1</v>
      </c>
      <c r="C4350" s="2">
        <f t="shared" si="201"/>
        <v>40910.509027777778</v>
      </c>
      <c r="D4350" s="1">
        <v>0.50902777777777775</v>
      </c>
      <c r="E4350">
        <v>0.04</v>
      </c>
      <c r="G4350">
        <v>1</v>
      </c>
      <c r="H4350" s="2">
        <f t="shared" si="202"/>
        <v>40910.509027777778</v>
      </c>
      <c r="I4350" s="1">
        <v>0.50902777777777775</v>
      </c>
      <c r="J4350">
        <v>0.04</v>
      </c>
      <c r="L4350">
        <v>1</v>
      </c>
      <c r="M4350" s="2">
        <f t="shared" si="203"/>
        <v>40910.509027777778</v>
      </c>
      <c r="N4350" s="1">
        <v>0.50902777777777775</v>
      </c>
      <c r="O4350">
        <v>0.04</v>
      </c>
      <c r="S4350">
        <v>1</v>
      </c>
      <c r="T4350" s="1">
        <v>0.50902777777777775</v>
      </c>
      <c r="U4350">
        <v>0.04</v>
      </c>
    </row>
    <row r="4351" spans="2:21" x14ac:dyDescent="0.2">
      <c r="B4351">
        <v>1</v>
      </c>
      <c r="C4351" s="2">
        <f t="shared" si="201"/>
        <v>40910.509375000001</v>
      </c>
      <c r="D4351" s="1">
        <v>0.50937500000000002</v>
      </c>
      <c r="E4351">
        <v>0.04</v>
      </c>
      <c r="G4351">
        <v>1</v>
      </c>
      <c r="H4351" s="2">
        <f t="shared" si="202"/>
        <v>40910.509375000001</v>
      </c>
      <c r="I4351" s="1">
        <v>0.50937500000000002</v>
      </c>
      <c r="J4351">
        <v>0.04</v>
      </c>
      <c r="L4351">
        <v>1</v>
      </c>
      <c r="M4351" s="2">
        <f t="shared" si="203"/>
        <v>40910.509375000001</v>
      </c>
      <c r="N4351" s="1">
        <v>0.50937500000000002</v>
      </c>
      <c r="O4351">
        <v>0.04</v>
      </c>
      <c r="S4351">
        <v>1</v>
      </c>
      <c r="T4351" s="1">
        <v>0.50937500000000002</v>
      </c>
      <c r="U4351">
        <v>0.04</v>
      </c>
    </row>
    <row r="4352" spans="2:21" x14ac:dyDescent="0.2">
      <c r="B4352">
        <v>1</v>
      </c>
      <c r="C4352" s="2">
        <f t="shared" si="201"/>
        <v>40910.509722222225</v>
      </c>
      <c r="D4352" s="1">
        <v>0.50972222222222219</v>
      </c>
      <c r="E4352">
        <v>0.04</v>
      </c>
      <c r="G4352">
        <v>1</v>
      </c>
      <c r="H4352" s="2">
        <f t="shared" si="202"/>
        <v>40910.509722222225</v>
      </c>
      <c r="I4352" s="1">
        <v>0.50972222222222219</v>
      </c>
      <c r="J4352">
        <v>0.04</v>
      </c>
      <c r="L4352">
        <v>1</v>
      </c>
      <c r="M4352" s="2">
        <f t="shared" si="203"/>
        <v>40910.509722222225</v>
      </c>
      <c r="N4352" s="1">
        <v>0.50972222222222219</v>
      </c>
      <c r="O4352">
        <v>0.04</v>
      </c>
      <c r="S4352">
        <v>1</v>
      </c>
      <c r="T4352" s="1">
        <v>0.50972222222222219</v>
      </c>
      <c r="U4352">
        <v>0.04</v>
      </c>
    </row>
    <row r="4353" spans="2:21" x14ac:dyDescent="0.2">
      <c r="B4353">
        <v>1</v>
      </c>
      <c r="C4353" s="2">
        <f t="shared" si="201"/>
        <v>40910.510069444441</v>
      </c>
      <c r="D4353" s="1">
        <v>0.51006944444444446</v>
      </c>
      <c r="E4353">
        <v>0.04</v>
      </c>
      <c r="G4353">
        <v>1</v>
      </c>
      <c r="H4353" s="2">
        <f t="shared" si="202"/>
        <v>40910.510069444441</v>
      </c>
      <c r="I4353" s="1">
        <v>0.51006944444444446</v>
      </c>
      <c r="J4353">
        <v>0.04</v>
      </c>
      <c r="L4353">
        <v>1</v>
      </c>
      <c r="M4353" s="2">
        <f t="shared" si="203"/>
        <v>40910.510069444441</v>
      </c>
      <c r="N4353" s="1">
        <v>0.51006944444444446</v>
      </c>
      <c r="O4353">
        <v>0.04</v>
      </c>
      <c r="S4353">
        <v>1</v>
      </c>
      <c r="T4353" s="1">
        <v>0.51006944444444446</v>
      </c>
      <c r="U4353">
        <v>0.04</v>
      </c>
    </row>
    <row r="4354" spans="2:21" x14ac:dyDescent="0.2">
      <c r="B4354">
        <v>1</v>
      </c>
      <c r="C4354" s="2">
        <f t="shared" si="201"/>
        <v>40910.510416666664</v>
      </c>
      <c r="D4354" s="1">
        <v>0.51041666666666663</v>
      </c>
      <c r="E4354">
        <v>0.04</v>
      </c>
      <c r="G4354">
        <v>1</v>
      </c>
      <c r="H4354" s="2">
        <f t="shared" si="202"/>
        <v>40910.510416666664</v>
      </c>
      <c r="I4354" s="1">
        <v>0.51041666666666663</v>
      </c>
      <c r="J4354">
        <v>0.04</v>
      </c>
      <c r="L4354">
        <v>1</v>
      </c>
      <c r="M4354" s="2">
        <f t="shared" si="203"/>
        <v>40910.510416666664</v>
      </c>
      <c r="N4354" s="1">
        <v>0.51041666666666663</v>
      </c>
      <c r="O4354">
        <v>0.04</v>
      </c>
      <c r="S4354">
        <v>1</v>
      </c>
      <c r="T4354" s="1">
        <v>0.51041666666666663</v>
      </c>
      <c r="U4354">
        <v>0.04</v>
      </c>
    </row>
    <row r="4355" spans="2:21" x14ac:dyDescent="0.2">
      <c r="B4355">
        <v>1</v>
      </c>
      <c r="C4355" s="2">
        <f t="shared" si="201"/>
        <v>40910.510763888888</v>
      </c>
      <c r="D4355" s="1">
        <v>0.51076388888888891</v>
      </c>
      <c r="E4355">
        <v>0.04</v>
      </c>
      <c r="G4355">
        <v>1</v>
      </c>
      <c r="H4355" s="2">
        <f t="shared" si="202"/>
        <v>40910.510763888888</v>
      </c>
      <c r="I4355" s="1">
        <v>0.51076388888888891</v>
      </c>
      <c r="J4355">
        <v>0.04</v>
      </c>
      <c r="L4355">
        <v>1</v>
      </c>
      <c r="M4355" s="2">
        <f t="shared" si="203"/>
        <v>40910.510763888888</v>
      </c>
      <c r="N4355" s="1">
        <v>0.51076388888888891</v>
      </c>
      <c r="O4355">
        <v>0.04</v>
      </c>
      <c r="S4355">
        <v>1</v>
      </c>
      <c r="T4355" s="1">
        <v>0.51076388888888891</v>
      </c>
      <c r="U4355">
        <v>0.04</v>
      </c>
    </row>
    <row r="4356" spans="2:21" x14ac:dyDescent="0.2">
      <c r="B4356">
        <v>1</v>
      </c>
      <c r="C4356" s="2">
        <f t="shared" si="201"/>
        <v>40910.511111111111</v>
      </c>
      <c r="D4356" s="1">
        <v>0.51111111111111118</v>
      </c>
      <c r="E4356">
        <v>0.04</v>
      </c>
      <c r="G4356">
        <v>1</v>
      </c>
      <c r="H4356" s="2">
        <f t="shared" si="202"/>
        <v>40910.511111111111</v>
      </c>
      <c r="I4356" s="1">
        <v>0.51111111111111118</v>
      </c>
      <c r="J4356">
        <v>0.04</v>
      </c>
      <c r="L4356">
        <v>1</v>
      </c>
      <c r="M4356" s="2">
        <f t="shared" si="203"/>
        <v>40910.511111111111</v>
      </c>
      <c r="N4356" s="1">
        <v>0.51111111111111118</v>
      </c>
      <c r="O4356">
        <v>0.04</v>
      </c>
      <c r="S4356">
        <v>1</v>
      </c>
      <c r="T4356" s="1">
        <v>0.51111111111111118</v>
      </c>
      <c r="U4356">
        <v>0.04</v>
      </c>
    </row>
    <row r="4357" spans="2:21" x14ac:dyDescent="0.2">
      <c r="B4357">
        <v>1</v>
      </c>
      <c r="C4357" s="2">
        <f t="shared" si="201"/>
        <v>40910.511458333334</v>
      </c>
      <c r="D4357" s="1">
        <v>0.51145833333333335</v>
      </c>
      <c r="E4357">
        <v>0.04</v>
      </c>
      <c r="G4357">
        <v>1</v>
      </c>
      <c r="H4357" s="2">
        <f t="shared" si="202"/>
        <v>40910.511458333334</v>
      </c>
      <c r="I4357" s="1">
        <v>0.51145833333333335</v>
      </c>
      <c r="J4357">
        <v>0.04</v>
      </c>
      <c r="L4357">
        <v>1</v>
      </c>
      <c r="M4357" s="2">
        <f t="shared" si="203"/>
        <v>40910.511458333334</v>
      </c>
      <c r="N4357" s="1">
        <v>0.51145833333333335</v>
      </c>
      <c r="O4357">
        <v>0.04</v>
      </c>
      <c r="S4357">
        <v>1</v>
      </c>
      <c r="T4357" s="1">
        <v>0.51145833333333335</v>
      </c>
      <c r="U4357">
        <v>0.04</v>
      </c>
    </row>
    <row r="4358" spans="2:21" x14ac:dyDescent="0.2">
      <c r="B4358">
        <v>1</v>
      </c>
      <c r="C4358" s="2">
        <f t="shared" ref="C4358:C4421" si="204">$C$4+B4358+D4358</f>
        <v>40910.511805555558</v>
      </c>
      <c r="D4358" s="1">
        <v>0.51180555555555551</v>
      </c>
      <c r="E4358">
        <v>0.04</v>
      </c>
      <c r="G4358">
        <v>1</v>
      </c>
      <c r="H4358" s="2">
        <f t="shared" ref="H4358:H4421" si="205">$C$4+G4358+I4358</f>
        <v>40910.511805555558</v>
      </c>
      <c r="I4358" s="1">
        <v>0.51180555555555551</v>
      </c>
      <c r="J4358">
        <v>0.04</v>
      </c>
      <c r="L4358">
        <v>1</v>
      </c>
      <c r="M4358" s="2">
        <f t="shared" ref="M4358:M4421" si="206">$C$4+L4358+N4358</f>
        <v>40910.511805555558</v>
      </c>
      <c r="N4358" s="1">
        <v>0.51180555555555551</v>
      </c>
      <c r="O4358">
        <v>0.04</v>
      </c>
      <c r="S4358">
        <v>1</v>
      </c>
      <c r="T4358" s="1">
        <v>0.51180555555555551</v>
      </c>
      <c r="U4358">
        <v>0.04</v>
      </c>
    </row>
    <row r="4359" spans="2:21" x14ac:dyDescent="0.2">
      <c r="B4359">
        <v>1</v>
      </c>
      <c r="C4359" s="2">
        <f t="shared" si="204"/>
        <v>40910.512152777781</v>
      </c>
      <c r="D4359" s="1">
        <v>0.51215277777777779</v>
      </c>
      <c r="E4359">
        <v>0.04</v>
      </c>
      <c r="G4359">
        <v>1</v>
      </c>
      <c r="H4359" s="2">
        <f t="shared" si="205"/>
        <v>40910.512152777781</v>
      </c>
      <c r="I4359" s="1">
        <v>0.51215277777777779</v>
      </c>
      <c r="J4359">
        <v>0.04</v>
      </c>
      <c r="L4359">
        <v>1</v>
      </c>
      <c r="M4359" s="2">
        <f t="shared" si="206"/>
        <v>40910.512152777781</v>
      </c>
      <c r="N4359" s="1">
        <v>0.51215277777777779</v>
      </c>
      <c r="O4359">
        <v>0.04</v>
      </c>
      <c r="S4359">
        <v>1</v>
      </c>
      <c r="T4359" s="1">
        <v>0.51215277777777779</v>
      </c>
      <c r="U4359">
        <v>0.04</v>
      </c>
    </row>
    <row r="4360" spans="2:21" x14ac:dyDescent="0.2">
      <c r="B4360">
        <v>1</v>
      </c>
      <c r="C4360" s="2">
        <f t="shared" si="204"/>
        <v>40910.512499999997</v>
      </c>
      <c r="D4360" s="1">
        <v>0.51250000000000007</v>
      </c>
      <c r="E4360">
        <v>0.04</v>
      </c>
      <c r="G4360">
        <v>1</v>
      </c>
      <c r="H4360" s="2">
        <f t="shared" si="205"/>
        <v>40910.512499999997</v>
      </c>
      <c r="I4360" s="1">
        <v>0.51250000000000007</v>
      </c>
      <c r="J4360">
        <v>0.04</v>
      </c>
      <c r="L4360">
        <v>1</v>
      </c>
      <c r="M4360" s="2">
        <f t="shared" si="206"/>
        <v>40910.512499999997</v>
      </c>
      <c r="N4360" s="1">
        <v>0.51250000000000007</v>
      </c>
      <c r="O4360">
        <v>0.04</v>
      </c>
      <c r="S4360">
        <v>1</v>
      </c>
      <c r="T4360" s="1">
        <v>0.51250000000000007</v>
      </c>
      <c r="U4360">
        <v>0.04</v>
      </c>
    </row>
    <row r="4361" spans="2:21" x14ac:dyDescent="0.2">
      <c r="B4361">
        <v>1</v>
      </c>
      <c r="C4361" s="2">
        <f t="shared" si="204"/>
        <v>40910.51284722222</v>
      </c>
      <c r="D4361" s="1">
        <v>0.51284722222222223</v>
      </c>
      <c r="E4361">
        <v>0.04</v>
      </c>
      <c r="G4361">
        <v>1</v>
      </c>
      <c r="H4361" s="2">
        <f t="shared" si="205"/>
        <v>40910.51284722222</v>
      </c>
      <c r="I4361" s="1">
        <v>0.51284722222222223</v>
      </c>
      <c r="J4361">
        <v>0.04</v>
      </c>
      <c r="L4361">
        <v>1</v>
      </c>
      <c r="M4361" s="2">
        <f t="shared" si="206"/>
        <v>40910.51284722222</v>
      </c>
      <c r="N4361" s="1">
        <v>0.51284722222222223</v>
      </c>
      <c r="O4361">
        <v>0.04</v>
      </c>
      <c r="S4361">
        <v>1</v>
      </c>
      <c r="T4361" s="1">
        <v>0.51284722222222223</v>
      </c>
      <c r="U4361">
        <v>0.04</v>
      </c>
    </row>
    <row r="4362" spans="2:21" x14ac:dyDescent="0.2">
      <c r="B4362">
        <v>1</v>
      </c>
      <c r="C4362" s="2">
        <f t="shared" si="204"/>
        <v>40910.513194444444</v>
      </c>
      <c r="D4362" s="1">
        <v>0.5131944444444444</v>
      </c>
      <c r="E4362">
        <v>0.04</v>
      </c>
      <c r="G4362">
        <v>1</v>
      </c>
      <c r="H4362" s="2">
        <f t="shared" si="205"/>
        <v>40910.513194444444</v>
      </c>
      <c r="I4362" s="1">
        <v>0.5131944444444444</v>
      </c>
      <c r="J4362">
        <v>0.04</v>
      </c>
      <c r="L4362">
        <v>1</v>
      </c>
      <c r="M4362" s="2">
        <f t="shared" si="206"/>
        <v>40910.513194444444</v>
      </c>
      <c r="N4362" s="1">
        <v>0.5131944444444444</v>
      </c>
      <c r="O4362">
        <v>0.04</v>
      </c>
      <c r="S4362">
        <v>1</v>
      </c>
      <c r="T4362" s="1">
        <v>0.5131944444444444</v>
      </c>
      <c r="U4362">
        <v>0.04</v>
      </c>
    </row>
    <row r="4363" spans="2:21" x14ac:dyDescent="0.2">
      <c r="B4363">
        <v>1</v>
      </c>
      <c r="C4363" s="2">
        <f t="shared" si="204"/>
        <v>40910.513541666667</v>
      </c>
      <c r="D4363" s="1">
        <v>0.51354166666666667</v>
      </c>
      <c r="E4363">
        <v>0.04</v>
      </c>
      <c r="G4363">
        <v>1</v>
      </c>
      <c r="H4363" s="2">
        <f t="shared" si="205"/>
        <v>40910.513541666667</v>
      </c>
      <c r="I4363" s="1">
        <v>0.51354166666666667</v>
      </c>
      <c r="J4363">
        <v>0.04</v>
      </c>
      <c r="L4363">
        <v>1</v>
      </c>
      <c r="M4363" s="2">
        <f t="shared" si="206"/>
        <v>40910.513541666667</v>
      </c>
      <c r="N4363" s="1">
        <v>0.51354166666666667</v>
      </c>
      <c r="O4363">
        <v>0.04</v>
      </c>
      <c r="S4363">
        <v>1</v>
      </c>
      <c r="T4363" s="1">
        <v>0.51354166666666667</v>
      </c>
      <c r="U4363">
        <v>0.04</v>
      </c>
    </row>
    <row r="4364" spans="2:21" x14ac:dyDescent="0.2">
      <c r="B4364">
        <v>1</v>
      </c>
      <c r="C4364" s="2">
        <f t="shared" si="204"/>
        <v>40910.513888888891</v>
      </c>
      <c r="D4364" s="1">
        <v>0.51388888888888895</v>
      </c>
      <c r="E4364">
        <v>0.04</v>
      </c>
      <c r="G4364">
        <v>1</v>
      </c>
      <c r="H4364" s="2">
        <f t="shared" si="205"/>
        <v>40910.513888888891</v>
      </c>
      <c r="I4364" s="1">
        <v>0.51388888888888895</v>
      </c>
      <c r="J4364">
        <v>0.04</v>
      </c>
      <c r="L4364">
        <v>1</v>
      </c>
      <c r="M4364" s="2">
        <f t="shared" si="206"/>
        <v>40910.513888888891</v>
      </c>
      <c r="N4364" s="1">
        <v>0.51388888888888895</v>
      </c>
      <c r="O4364">
        <v>0.04</v>
      </c>
      <c r="S4364">
        <v>1</v>
      </c>
      <c r="T4364" s="1">
        <v>0.51388888888888895</v>
      </c>
      <c r="U4364">
        <v>0.04</v>
      </c>
    </row>
    <row r="4365" spans="2:21" x14ac:dyDescent="0.2">
      <c r="B4365">
        <v>1</v>
      </c>
      <c r="C4365" s="2">
        <f t="shared" si="204"/>
        <v>40910.514236111114</v>
      </c>
      <c r="D4365" s="1">
        <v>0.51423611111111112</v>
      </c>
      <c r="E4365">
        <v>0.04</v>
      </c>
      <c r="G4365">
        <v>1</v>
      </c>
      <c r="H4365" s="2">
        <f t="shared" si="205"/>
        <v>40910.514236111114</v>
      </c>
      <c r="I4365" s="1">
        <v>0.51423611111111112</v>
      </c>
      <c r="J4365">
        <v>0.04</v>
      </c>
      <c r="L4365">
        <v>1</v>
      </c>
      <c r="M4365" s="2">
        <f t="shared" si="206"/>
        <v>40910.514236111114</v>
      </c>
      <c r="N4365" s="1">
        <v>0.51423611111111112</v>
      </c>
      <c r="O4365">
        <v>0.04</v>
      </c>
      <c r="S4365">
        <v>1</v>
      </c>
      <c r="T4365" s="1">
        <v>0.51423611111111112</v>
      </c>
      <c r="U4365">
        <v>0.04</v>
      </c>
    </row>
    <row r="4366" spans="2:21" x14ac:dyDescent="0.2">
      <c r="B4366">
        <v>1</v>
      </c>
      <c r="C4366" s="2">
        <f t="shared" si="204"/>
        <v>40910.51458333333</v>
      </c>
      <c r="D4366" s="1">
        <v>0.51458333333333328</v>
      </c>
      <c r="E4366">
        <v>0.04</v>
      </c>
      <c r="G4366">
        <v>1</v>
      </c>
      <c r="H4366" s="2">
        <f t="shared" si="205"/>
        <v>40910.51458333333</v>
      </c>
      <c r="I4366" s="1">
        <v>0.51458333333333328</v>
      </c>
      <c r="J4366">
        <v>0.04</v>
      </c>
      <c r="L4366">
        <v>1</v>
      </c>
      <c r="M4366" s="2">
        <f t="shared" si="206"/>
        <v>40910.51458333333</v>
      </c>
      <c r="N4366" s="1">
        <v>0.51458333333333328</v>
      </c>
      <c r="O4366">
        <v>0.04</v>
      </c>
      <c r="S4366">
        <v>1</v>
      </c>
      <c r="T4366" s="1">
        <v>0.51458333333333328</v>
      </c>
      <c r="U4366">
        <v>0.04</v>
      </c>
    </row>
    <row r="4367" spans="2:21" x14ac:dyDescent="0.2">
      <c r="B4367">
        <v>1</v>
      </c>
      <c r="C4367" s="2">
        <f t="shared" si="204"/>
        <v>40910.514930555553</v>
      </c>
      <c r="D4367" s="1">
        <v>0.51493055555555556</v>
      </c>
      <c r="E4367">
        <v>0.04</v>
      </c>
      <c r="G4367">
        <v>1</v>
      </c>
      <c r="H4367" s="2">
        <f t="shared" si="205"/>
        <v>40910.514930555553</v>
      </c>
      <c r="I4367" s="1">
        <v>0.51493055555555556</v>
      </c>
      <c r="J4367">
        <v>0.04</v>
      </c>
      <c r="L4367">
        <v>1</v>
      </c>
      <c r="M4367" s="2">
        <f t="shared" si="206"/>
        <v>40910.514930555553</v>
      </c>
      <c r="N4367" s="1">
        <v>0.51493055555555556</v>
      </c>
      <c r="O4367">
        <v>0.04</v>
      </c>
      <c r="S4367">
        <v>1</v>
      </c>
      <c r="T4367" s="1">
        <v>0.51493055555555556</v>
      </c>
      <c r="U4367">
        <v>0.04</v>
      </c>
    </row>
    <row r="4368" spans="2:21" x14ac:dyDescent="0.2">
      <c r="B4368">
        <v>1</v>
      </c>
      <c r="C4368" s="2">
        <f t="shared" si="204"/>
        <v>40910.515277777777</v>
      </c>
      <c r="D4368" s="1">
        <v>0.51527777777777783</v>
      </c>
      <c r="E4368">
        <v>0.04</v>
      </c>
      <c r="G4368">
        <v>1</v>
      </c>
      <c r="H4368" s="2">
        <f t="shared" si="205"/>
        <v>40910.515277777777</v>
      </c>
      <c r="I4368" s="1">
        <v>0.51527777777777783</v>
      </c>
      <c r="J4368">
        <v>0.04</v>
      </c>
      <c r="L4368">
        <v>1</v>
      </c>
      <c r="M4368" s="2">
        <f t="shared" si="206"/>
        <v>40910.515277777777</v>
      </c>
      <c r="N4368" s="1">
        <v>0.51527777777777783</v>
      </c>
      <c r="O4368">
        <v>0.04</v>
      </c>
      <c r="S4368">
        <v>1</v>
      </c>
      <c r="T4368" s="1">
        <v>0.51527777777777783</v>
      </c>
      <c r="U4368">
        <v>0.04</v>
      </c>
    </row>
    <row r="4369" spans="2:21" x14ac:dyDescent="0.2">
      <c r="B4369">
        <v>1</v>
      </c>
      <c r="C4369" s="2">
        <f t="shared" si="204"/>
        <v>40910.515625</v>
      </c>
      <c r="D4369" s="1">
        <v>0.515625</v>
      </c>
      <c r="E4369">
        <v>0.04</v>
      </c>
      <c r="G4369">
        <v>1</v>
      </c>
      <c r="H4369" s="2">
        <f t="shared" si="205"/>
        <v>40910.515625</v>
      </c>
      <c r="I4369" s="1">
        <v>0.515625</v>
      </c>
      <c r="J4369">
        <v>0.04</v>
      </c>
      <c r="L4369">
        <v>1</v>
      </c>
      <c r="M4369" s="2">
        <f t="shared" si="206"/>
        <v>40910.515625</v>
      </c>
      <c r="N4369" s="1">
        <v>0.515625</v>
      </c>
      <c r="O4369">
        <v>0.04</v>
      </c>
      <c r="S4369">
        <v>1</v>
      </c>
      <c r="T4369" s="1">
        <v>0.515625</v>
      </c>
      <c r="U4369">
        <v>0.04</v>
      </c>
    </row>
    <row r="4370" spans="2:21" x14ac:dyDescent="0.2">
      <c r="B4370">
        <v>1</v>
      </c>
      <c r="C4370" s="2">
        <f t="shared" si="204"/>
        <v>40910.515972222223</v>
      </c>
      <c r="D4370" s="1">
        <v>0.51597222222222217</v>
      </c>
      <c r="E4370">
        <v>0.04</v>
      </c>
      <c r="G4370">
        <v>1</v>
      </c>
      <c r="H4370" s="2">
        <f t="shared" si="205"/>
        <v>40910.515972222223</v>
      </c>
      <c r="I4370" s="1">
        <v>0.51597222222222217</v>
      </c>
      <c r="J4370">
        <v>0.04</v>
      </c>
      <c r="L4370">
        <v>1</v>
      </c>
      <c r="M4370" s="2">
        <f t="shared" si="206"/>
        <v>40910.515972222223</v>
      </c>
      <c r="N4370" s="1">
        <v>0.51597222222222217</v>
      </c>
      <c r="O4370">
        <v>0.04</v>
      </c>
      <c r="S4370">
        <v>1</v>
      </c>
      <c r="T4370" s="1">
        <v>0.51597222222222217</v>
      </c>
      <c r="U4370">
        <v>0.04</v>
      </c>
    </row>
    <row r="4371" spans="2:21" x14ac:dyDescent="0.2">
      <c r="B4371">
        <v>1</v>
      </c>
      <c r="C4371" s="2">
        <f t="shared" si="204"/>
        <v>40910.516319444447</v>
      </c>
      <c r="D4371" s="1">
        <v>0.51631944444444444</v>
      </c>
      <c r="E4371">
        <v>0.04</v>
      </c>
      <c r="G4371">
        <v>1</v>
      </c>
      <c r="H4371" s="2">
        <f t="shared" si="205"/>
        <v>40910.516319444447</v>
      </c>
      <c r="I4371" s="1">
        <v>0.51631944444444444</v>
      </c>
      <c r="J4371">
        <v>0.04</v>
      </c>
      <c r="L4371">
        <v>1</v>
      </c>
      <c r="M4371" s="2">
        <f t="shared" si="206"/>
        <v>40910.516319444447</v>
      </c>
      <c r="N4371" s="1">
        <v>0.51631944444444444</v>
      </c>
      <c r="O4371">
        <v>0.04</v>
      </c>
      <c r="S4371">
        <v>1</v>
      </c>
      <c r="T4371" s="1">
        <v>0.51631944444444444</v>
      </c>
      <c r="U4371">
        <v>0.04</v>
      </c>
    </row>
    <row r="4372" spans="2:21" x14ac:dyDescent="0.2">
      <c r="B4372">
        <v>1</v>
      </c>
      <c r="C4372" s="2">
        <f t="shared" si="204"/>
        <v>40910.51666666667</v>
      </c>
      <c r="D4372" s="1">
        <v>0.51666666666666672</v>
      </c>
      <c r="E4372">
        <v>0.04</v>
      </c>
      <c r="G4372">
        <v>1</v>
      </c>
      <c r="H4372" s="2">
        <f t="shared" si="205"/>
        <v>40910.51666666667</v>
      </c>
      <c r="I4372" s="1">
        <v>0.51666666666666672</v>
      </c>
      <c r="J4372">
        <v>0.04</v>
      </c>
      <c r="L4372">
        <v>1</v>
      </c>
      <c r="M4372" s="2">
        <f t="shared" si="206"/>
        <v>40910.51666666667</v>
      </c>
      <c r="N4372" s="1">
        <v>0.51666666666666672</v>
      </c>
      <c r="O4372">
        <v>0.04</v>
      </c>
      <c r="S4372">
        <v>1</v>
      </c>
      <c r="T4372" s="1">
        <v>0.51666666666666672</v>
      </c>
      <c r="U4372">
        <v>0.04</v>
      </c>
    </row>
    <row r="4373" spans="2:21" x14ac:dyDescent="0.2">
      <c r="B4373">
        <v>1</v>
      </c>
      <c r="C4373" s="2">
        <f t="shared" si="204"/>
        <v>40910.517013888886</v>
      </c>
      <c r="D4373" s="1">
        <v>0.51701388888888888</v>
      </c>
      <c r="E4373">
        <v>0.04</v>
      </c>
      <c r="G4373">
        <v>1</v>
      </c>
      <c r="H4373" s="2">
        <f t="shared" si="205"/>
        <v>40910.517013888886</v>
      </c>
      <c r="I4373" s="1">
        <v>0.51701388888888888</v>
      </c>
      <c r="J4373">
        <v>0.04</v>
      </c>
      <c r="L4373">
        <v>1</v>
      </c>
      <c r="M4373" s="2">
        <f t="shared" si="206"/>
        <v>40910.517013888886</v>
      </c>
      <c r="N4373" s="1">
        <v>0.51701388888888888</v>
      </c>
      <c r="O4373">
        <v>0.04</v>
      </c>
      <c r="S4373">
        <v>1</v>
      </c>
      <c r="T4373" s="1">
        <v>0.51701388888888888</v>
      </c>
      <c r="U4373">
        <v>0.04</v>
      </c>
    </row>
    <row r="4374" spans="2:21" x14ac:dyDescent="0.2">
      <c r="B4374">
        <v>1</v>
      </c>
      <c r="C4374" s="2">
        <f t="shared" si="204"/>
        <v>40910.517361111109</v>
      </c>
      <c r="D4374" s="1">
        <v>0.51736111111111105</v>
      </c>
      <c r="E4374">
        <v>0.04</v>
      </c>
      <c r="G4374">
        <v>1</v>
      </c>
      <c r="H4374" s="2">
        <f t="shared" si="205"/>
        <v>40910.517361111109</v>
      </c>
      <c r="I4374" s="1">
        <v>0.51736111111111105</v>
      </c>
      <c r="J4374">
        <v>0.04</v>
      </c>
      <c r="L4374">
        <v>1</v>
      </c>
      <c r="M4374" s="2">
        <f t="shared" si="206"/>
        <v>40910.517361111109</v>
      </c>
      <c r="N4374" s="1">
        <v>0.51736111111111105</v>
      </c>
      <c r="O4374">
        <v>0.04</v>
      </c>
      <c r="S4374">
        <v>1</v>
      </c>
      <c r="T4374" s="1">
        <v>0.51736111111111105</v>
      </c>
      <c r="U4374">
        <v>0.04</v>
      </c>
    </row>
    <row r="4375" spans="2:21" x14ac:dyDescent="0.2">
      <c r="B4375">
        <v>1</v>
      </c>
      <c r="C4375" s="2">
        <f t="shared" si="204"/>
        <v>40910.517708333333</v>
      </c>
      <c r="D4375" s="1">
        <v>0.51770833333333333</v>
      </c>
      <c r="E4375">
        <v>0.04</v>
      </c>
      <c r="G4375">
        <v>1</v>
      </c>
      <c r="H4375" s="2">
        <f t="shared" si="205"/>
        <v>40910.517708333333</v>
      </c>
      <c r="I4375" s="1">
        <v>0.51770833333333333</v>
      </c>
      <c r="J4375">
        <v>0.04</v>
      </c>
      <c r="L4375">
        <v>1</v>
      </c>
      <c r="M4375" s="2">
        <f t="shared" si="206"/>
        <v>40910.517708333333</v>
      </c>
      <c r="N4375" s="1">
        <v>0.51770833333333333</v>
      </c>
      <c r="O4375">
        <v>0.04</v>
      </c>
      <c r="S4375">
        <v>1</v>
      </c>
      <c r="T4375" s="1">
        <v>0.51770833333333333</v>
      </c>
      <c r="U4375">
        <v>0.04</v>
      </c>
    </row>
    <row r="4376" spans="2:21" x14ac:dyDescent="0.2">
      <c r="B4376">
        <v>1</v>
      </c>
      <c r="C4376" s="2">
        <f t="shared" si="204"/>
        <v>40910.518055555556</v>
      </c>
      <c r="D4376" s="1">
        <v>0.5180555555555556</v>
      </c>
      <c r="E4376">
        <v>0.04</v>
      </c>
      <c r="G4376">
        <v>1</v>
      </c>
      <c r="H4376" s="2">
        <f t="shared" si="205"/>
        <v>40910.518055555556</v>
      </c>
      <c r="I4376" s="1">
        <v>0.5180555555555556</v>
      </c>
      <c r="J4376">
        <v>0.04</v>
      </c>
      <c r="L4376">
        <v>1</v>
      </c>
      <c r="M4376" s="2">
        <f t="shared" si="206"/>
        <v>40910.518055555556</v>
      </c>
      <c r="N4376" s="1">
        <v>0.5180555555555556</v>
      </c>
      <c r="O4376">
        <v>0.04</v>
      </c>
      <c r="S4376">
        <v>1</v>
      </c>
      <c r="T4376" s="1">
        <v>0.5180555555555556</v>
      </c>
      <c r="U4376">
        <v>0.04</v>
      </c>
    </row>
    <row r="4377" spans="2:21" x14ac:dyDescent="0.2">
      <c r="B4377">
        <v>1</v>
      </c>
      <c r="C4377" s="2">
        <f t="shared" si="204"/>
        <v>40910.51840277778</v>
      </c>
      <c r="D4377" s="1">
        <v>0.51840277777777777</v>
      </c>
      <c r="E4377">
        <v>0.04</v>
      </c>
      <c r="G4377">
        <v>1</v>
      </c>
      <c r="H4377" s="2">
        <f t="shared" si="205"/>
        <v>40910.51840277778</v>
      </c>
      <c r="I4377" s="1">
        <v>0.51840277777777777</v>
      </c>
      <c r="J4377">
        <v>0.04</v>
      </c>
      <c r="L4377">
        <v>1</v>
      </c>
      <c r="M4377" s="2">
        <f t="shared" si="206"/>
        <v>40910.51840277778</v>
      </c>
      <c r="N4377" s="1">
        <v>0.51840277777777777</v>
      </c>
      <c r="O4377">
        <v>0.04</v>
      </c>
      <c r="S4377">
        <v>1</v>
      </c>
      <c r="T4377" s="1">
        <v>0.51840277777777777</v>
      </c>
      <c r="U4377">
        <v>0.04</v>
      </c>
    </row>
    <row r="4378" spans="2:21" x14ac:dyDescent="0.2">
      <c r="B4378">
        <v>1</v>
      </c>
      <c r="C4378" s="2">
        <f t="shared" si="204"/>
        <v>40910.518750000003</v>
      </c>
      <c r="D4378" s="1">
        <v>0.51874999999999993</v>
      </c>
      <c r="E4378">
        <v>0.04</v>
      </c>
      <c r="G4378">
        <v>1</v>
      </c>
      <c r="H4378" s="2">
        <f t="shared" si="205"/>
        <v>40910.518750000003</v>
      </c>
      <c r="I4378" s="1">
        <v>0.51874999999999993</v>
      </c>
      <c r="J4378">
        <v>0.04</v>
      </c>
      <c r="L4378">
        <v>1</v>
      </c>
      <c r="M4378" s="2">
        <f t="shared" si="206"/>
        <v>40910.518750000003</v>
      </c>
      <c r="N4378" s="1">
        <v>0.51874999999999993</v>
      </c>
      <c r="O4378">
        <v>0.04</v>
      </c>
      <c r="S4378">
        <v>1</v>
      </c>
      <c r="T4378" s="1">
        <v>0.51874999999999993</v>
      </c>
      <c r="U4378">
        <v>0.04</v>
      </c>
    </row>
    <row r="4379" spans="2:21" x14ac:dyDescent="0.2">
      <c r="B4379">
        <v>1</v>
      </c>
      <c r="C4379" s="2">
        <f t="shared" si="204"/>
        <v>40910.519097222219</v>
      </c>
      <c r="D4379" s="1">
        <v>0.51909722222222221</v>
      </c>
      <c r="E4379">
        <v>0.04</v>
      </c>
      <c r="G4379">
        <v>1</v>
      </c>
      <c r="H4379" s="2">
        <f t="shared" si="205"/>
        <v>40910.519097222219</v>
      </c>
      <c r="I4379" s="1">
        <v>0.51909722222222221</v>
      </c>
      <c r="J4379">
        <v>0.04</v>
      </c>
      <c r="L4379">
        <v>1</v>
      </c>
      <c r="M4379" s="2">
        <f t="shared" si="206"/>
        <v>40910.519097222219</v>
      </c>
      <c r="N4379" s="1">
        <v>0.51909722222222221</v>
      </c>
      <c r="O4379">
        <v>0.04</v>
      </c>
      <c r="S4379">
        <v>1</v>
      </c>
      <c r="T4379" s="1">
        <v>0.51909722222222221</v>
      </c>
      <c r="U4379">
        <v>0.04</v>
      </c>
    </row>
    <row r="4380" spans="2:21" x14ac:dyDescent="0.2">
      <c r="B4380">
        <v>1</v>
      </c>
      <c r="C4380" s="2">
        <f t="shared" si="204"/>
        <v>40910.519444444442</v>
      </c>
      <c r="D4380" s="1">
        <v>0.51944444444444449</v>
      </c>
      <c r="E4380">
        <v>0.04</v>
      </c>
      <c r="G4380">
        <v>1</v>
      </c>
      <c r="H4380" s="2">
        <f t="shared" si="205"/>
        <v>40910.519444444442</v>
      </c>
      <c r="I4380" s="1">
        <v>0.51944444444444449</v>
      </c>
      <c r="J4380">
        <v>0.04</v>
      </c>
      <c r="L4380">
        <v>1</v>
      </c>
      <c r="M4380" s="2">
        <f t="shared" si="206"/>
        <v>40910.519444444442</v>
      </c>
      <c r="N4380" s="1">
        <v>0.51944444444444449</v>
      </c>
      <c r="O4380">
        <v>0.04</v>
      </c>
      <c r="S4380">
        <v>1</v>
      </c>
      <c r="T4380" s="1">
        <v>0.51944444444444449</v>
      </c>
      <c r="U4380">
        <v>0.04</v>
      </c>
    </row>
    <row r="4381" spans="2:21" x14ac:dyDescent="0.2">
      <c r="B4381">
        <v>1</v>
      </c>
      <c r="C4381" s="2">
        <f t="shared" si="204"/>
        <v>40910.519791666666</v>
      </c>
      <c r="D4381" s="1">
        <v>0.51979166666666665</v>
      </c>
      <c r="E4381">
        <v>0.04</v>
      </c>
      <c r="G4381">
        <v>1</v>
      </c>
      <c r="H4381" s="2">
        <f t="shared" si="205"/>
        <v>40910.519791666666</v>
      </c>
      <c r="I4381" s="1">
        <v>0.51979166666666665</v>
      </c>
      <c r="J4381">
        <v>0.04</v>
      </c>
      <c r="L4381">
        <v>1</v>
      </c>
      <c r="M4381" s="2">
        <f t="shared" si="206"/>
        <v>40910.519791666666</v>
      </c>
      <c r="N4381" s="1">
        <v>0.51979166666666665</v>
      </c>
      <c r="O4381">
        <v>0.04</v>
      </c>
      <c r="S4381">
        <v>1</v>
      </c>
      <c r="T4381" s="1">
        <v>0.51979166666666665</v>
      </c>
      <c r="U4381">
        <v>0.04</v>
      </c>
    </row>
    <row r="4382" spans="2:21" x14ac:dyDescent="0.2">
      <c r="B4382">
        <v>1</v>
      </c>
      <c r="C4382" s="2">
        <f t="shared" si="204"/>
        <v>40910.520138888889</v>
      </c>
      <c r="D4382" s="1">
        <v>0.52013888888888882</v>
      </c>
      <c r="E4382">
        <v>0.04</v>
      </c>
      <c r="G4382">
        <v>1</v>
      </c>
      <c r="H4382" s="2">
        <f t="shared" si="205"/>
        <v>40910.520138888889</v>
      </c>
      <c r="I4382" s="1">
        <v>0.52013888888888882</v>
      </c>
      <c r="J4382">
        <v>0.04</v>
      </c>
      <c r="L4382">
        <v>1</v>
      </c>
      <c r="M4382" s="2">
        <f t="shared" si="206"/>
        <v>40910.520138888889</v>
      </c>
      <c r="N4382" s="1">
        <v>0.52013888888888882</v>
      </c>
      <c r="O4382">
        <v>0.04</v>
      </c>
      <c r="S4382">
        <v>1</v>
      </c>
      <c r="T4382" s="1">
        <v>0.52013888888888882</v>
      </c>
      <c r="U4382">
        <v>0.04</v>
      </c>
    </row>
    <row r="4383" spans="2:21" x14ac:dyDescent="0.2">
      <c r="B4383">
        <v>1</v>
      </c>
      <c r="C4383" s="2">
        <f t="shared" si="204"/>
        <v>40910.520486111112</v>
      </c>
      <c r="D4383" s="1">
        <v>0.52048611111111109</v>
      </c>
      <c r="E4383">
        <v>0.04</v>
      </c>
      <c r="G4383">
        <v>1</v>
      </c>
      <c r="H4383" s="2">
        <f t="shared" si="205"/>
        <v>40910.520486111112</v>
      </c>
      <c r="I4383" s="1">
        <v>0.52048611111111109</v>
      </c>
      <c r="J4383">
        <v>0.04</v>
      </c>
      <c r="L4383">
        <v>1</v>
      </c>
      <c r="M4383" s="2">
        <f t="shared" si="206"/>
        <v>40910.520486111112</v>
      </c>
      <c r="N4383" s="1">
        <v>0.52048611111111109</v>
      </c>
      <c r="O4383">
        <v>0.04</v>
      </c>
      <c r="S4383">
        <v>1</v>
      </c>
      <c r="T4383" s="1">
        <v>0.52048611111111109</v>
      </c>
      <c r="U4383">
        <v>0.04</v>
      </c>
    </row>
    <row r="4384" spans="2:21" x14ac:dyDescent="0.2">
      <c r="B4384">
        <v>1</v>
      </c>
      <c r="C4384" s="2">
        <f t="shared" si="204"/>
        <v>40910.520833333336</v>
      </c>
      <c r="D4384" s="1">
        <v>0.52083333333333337</v>
      </c>
      <c r="E4384">
        <v>0.04</v>
      </c>
      <c r="G4384">
        <v>1</v>
      </c>
      <c r="H4384" s="2">
        <f t="shared" si="205"/>
        <v>40910.520833333336</v>
      </c>
      <c r="I4384" s="1">
        <v>0.52083333333333337</v>
      </c>
      <c r="J4384">
        <v>0.04</v>
      </c>
      <c r="L4384">
        <v>1</v>
      </c>
      <c r="M4384" s="2">
        <f t="shared" si="206"/>
        <v>40910.520833333336</v>
      </c>
      <c r="N4384" s="1">
        <v>0.52083333333333337</v>
      </c>
      <c r="O4384">
        <v>0.04</v>
      </c>
      <c r="S4384">
        <v>1</v>
      </c>
      <c r="T4384" s="1">
        <v>0.52083333333333337</v>
      </c>
      <c r="U4384">
        <v>0.04</v>
      </c>
    </row>
    <row r="4385" spans="2:21" x14ac:dyDescent="0.2">
      <c r="B4385">
        <v>1</v>
      </c>
      <c r="C4385" s="2">
        <f t="shared" si="204"/>
        <v>40910.521180555559</v>
      </c>
      <c r="D4385" s="1">
        <v>0.52118055555555554</v>
      </c>
      <c r="E4385">
        <v>0.04</v>
      </c>
      <c r="G4385">
        <v>1</v>
      </c>
      <c r="H4385" s="2">
        <f t="shared" si="205"/>
        <v>40910.521180555559</v>
      </c>
      <c r="I4385" s="1">
        <v>0.52118055555555554</v>
      </c>
      <c r="J4385">
        <v>0.04</v>
      </c>
      <c r="L4385">
        <v>1</v>
      </c>
      <c r="M4385" s="2">
        <f t="shared" si="206"/>
        <v>40910.521180555559</v>
      </c>
      <c r="N4385" s="1">
        <v>0.52118055555555554</v>
      </c>
      <c r="O4385">
        <v>0.04</v>
      </c>
      <c r="S4385">
        <v>1</v>
      </c>
      <c r="T4385" s="1">
        <v>0.52118055555555554</v>
      </c>
      <c r="U4385">
        <v>0.04</v>
      </c>
    </row>
    <row r="4386" spans="2:21" x14ac:dyDescent="0.2">
      <c r="B4386">
        <v>1</v>
      </c>
      <c r="C4386" s="2">
        <f t="shared" si="204"/>
        <v>40910.521527777775</v>
      </c>
      <c r="D4386" s="1">
        <v>0.52152777777777781</v>
      </c>
      <c r="E4386">
        <v>0.04</v>
      </c>
      <c r="G4386">
        <v>1</v>
      </c>
      <c r="H4386" s="2">
        <f t="shared" si="205"/>
        <v>40910.521527777775</v>
      </c>
      <c r="I4386" s="1">
        <v>0.52152777777777781</v>
      </c>
      <c r="J4386">
        <v>0.04</v>
      </c>
      <c r="L4386">
        <v>1</v>
      </c>
      <c r="M4386" s="2">
        <f t="shared" si="206"/>
        <v>40910.521527777775</v>
      </c>
      <c r="N4386" s="1">
        <v>0.52152777777777781</v>
      </c>
      <c r="O4386">
        <v>0.04</v>
      </c>
      <c r="S4386">
        <v>1</v>
      </c>
      <c r="T4386" s="1">
        <v>0.52152777777777781</v>
      </c>
      <c r="U4386">
        <v>0.04</v>
      </c>
    </row>
    <row r="4387" spans="2:21" x14ac:dyDescent="0.2">
      <c r="B4387">
        <v>1</v>
      </c>
      <c r="C4387" s="2">
        <f t="shared" si="204"/>
        <v>40910.521874999999</v>
      </c>
      <c r="D4387" s="1">
        <v>0.52187499999999998</v>
      </c>
      <c r="E4387">
        <v>0.04</v>
      </c>
      <c r="G4387">
        <v>1</v>
      </c>
      <c r="H4387" s="2">
        <f t="shared" si="205"/>
        <v>40910.521874999999</v>
      </c>
      <c r="I4387" s="1">
        <v>0.52187499999999998</v>
      </c>
      <c r="J4387">
        <v>0.04</v>
      </c>
      <c r="L4387">
        <v>1</v>
      </c>
      <c r="M4387" s="2">
        <f t="shared" si="206"/>
        <v>40910.521874999999</v>
      </c>
      <c r="N4387" s="1">
        <v>0.52187499999999998</v>
      </c>
      <c r="O4387">
        <v>0.04</v>
      </c>
      <c r="S4387">
        <v>1</v>
      </c>
      <c r="T4387" s="1">
        <v>0.52187499999999998</v>
      </c>
      <c r="U4387">
        <v>0.04</v>
      </c>
    </row>
    <row r="4388" spans="2:21" x14ac:dyDescent="0.2">
      <c r="B4388">
        <v>1</v>
      </c>
      <c r="C4388" s="2">
        <f t="shared" si="204"/>
        <v>40910.522222222222</v>
      </c>
      <c r="D4388" s="1">
        <v>0.52222222222222225</v>
      </c>
      <c r="E4388">
        <v>0.04</v>
      </c>
      <c r="G4388">
        <v>1</v>
      </c>
      <c r="H4388" s="2">
        <f t="shared" si="205"/>
        <v>40910.522222222222</v>
      </c>
      <c r="I4388" s="1">
        <v>0.52222222222222225</v>
      </c>
      <c r="J4388">
        <v>0.04</v>
      </c>
      <c r="L4388">
        <v>1</v>
      </c>
      <c r="M4388" s="2">
        <f t="shared" si="206"/>
        <v>40910.522222222222</v>
      </c>
      <c r="N4388" s="1">
        <v>0.52222222222222225</v>
      </c>
      <c r="O4388">
        <v>0.04</v>
      </c>
      <c r="S4388">
        <v>1</v>
      </c>
      <c r="T4388" s="1">
        <v>0.52222222222222225</v>
      </c>
      <c r="U4388">
        <v>0.04</v>
      </c>
    </row>
    <row r="4389" spans="2:21" x14ac:dyDescent="0.2">
      <c r="B4389">
        <v>1</v>
      </c>
      <c r="C4389" s="2">
        <f t="shared" si="204"/>
        <v>40910.522569444445</v>
      </c>
      <c r="D4389" s="1">
        <v>0.52256944444444442</v>
      </c>
      <c r="E4389">
        <v>0.04</v>
      </c>
      <c r="G4389">
        <v>1</v>
      </c>
      <c r="H4389" s="2">
        <f t="shared" si="205"/>
        <v>40910.522569444445</v>
      </c>
      <c r="I4389" s="1">
        <v>0.52256944444444442</v>
      </c>
      <c r="J4389">
        <v>0.04</v>
      </c>
      <c r="L4389">
        <v>1</v>
      </c>
      <c r="M4389" s="2">
        <f t="shared" si="206"/>
        <v>40910.522569444445</v>
      </c>
      <c r="N4389" s="1">
        <v>0.52256944444444442</v>
      </c>
      <c r="O4389">
        <v>0.04</v>
      </c>
      <c r="S4389">
        <v>1</v>
      </c>
      <c r="T4389" s="1">
        <v>0.52256944444444442</v>
      </c>
      <c r="U4389">
        <v>0.04</v>
      </c>
    </row>
    <row r="4390" spans="2:21" x14ac:dyDescent="0.2">
      <c r="B4390">
        <v>1</v>
      </c>
      <c r="C4390" s="2">
        <f t="shared" si="204"/>
        <v>40910.522916666669</v>
      </c>
      <c r="D4390" s="1">
        <v>0.5229166666666667</v>
      </c>
      <c r="E4390">
        <v>0.04</v>
      </c>
      <c r="G4390">
        <v>1</v>
      </c>
      <c r="H4390" s="2">
        <f t="shared" si="205"/>
        <v>40910.522916666669</v>
      </c>
      <c r="I4390" s="1">
        <v>0.5229166666666667</v>
      </c>
      <c r="J4390">
        <v>0.04</v>
      </c>
      <c r="L4390">
        <v>1</v>
      </c>
      <c r="M4390" s="2">
        <f t="shared" si="206"/>
        <v>40910.522916666669</v>
      </c>
      <c r="N4390" s="1">
        <v>0.5229166666666667</v>
      </c>
      <c r="O4390">
        <v>0.04</v>
      </c>
      <c r="S4390">
        <v>1</v>
      </c>
      <c r="T4390" s="1">
        <v>0.5229166666666667</v>
      </c>
      <c r="U4390">
        <v>0.04</v>
      </c>
    </row>
    <row r="4391" spans="2:21" x14ac:dyDescent="0.2">
      <c r="B4391">
        <v>1</v>
      </c>
      <c r="C4391" s="2">
        <f t="shared" si="204"/>
        <v>40910.523263888892</v>
      </c>
      <c r="D4391" s="1">
        <v>0.52326388888888886</v>
      </c>
      <c r="E4391">
        <v>0.04</v>
      </c>
      <c r="G4391">
        <v>1</v>
      </c>
      <c r="H4391" s="2">
        <f t="shared" si="205"/>
        <v>40910.523263888892</v>
      </c>
      <c r="I4391" s="1">
        <v>0.52326388888888886</v>
      </c>
      <c r="J4391">
        <v>0.04</v>
      </c>
      <c r="L4391">
        <v>1</v>
      </c>
      <c r="M4391" s="2">
        <f t="shared" si="206"/>
        <v>40910.523263888892</v>
      </c>
      <c r="N4391" s="1">
        <v>0.52326388888888886</v>
      </c>
      <c r="O4391">
        <v>0.04</v>
      </c>
      <c r="S4391">
        <v>1</v>
      </c>
      <c r="T4391" s="1">
        <v>0.52326388888888886</v>
      </c>
      <c r="U4391">
        <v>0.04</v>
      </c>
    </row>
    <row r="4392" spans="2:21" x14ac:dyDescent="0.2">
      <c r="B4392">
        <v>1</v>
      </c>
      <c r="C4392" s="2">
        <f t="shared" si="204"/>
        <v>40910.523611111108</v>
      </c>
      <c r="D4392" s="1">
        <v>0.52361111111111114</v>
      </c>
      <c r="E4392">
        <v>0.04</v>
      </c>
      <c r="G4392">
        <v>1</v>
      </c>
      <c r="H4392" s="2">
        <f t="shared" si="205"/>
        <v>40910.523611111108</v>
      </c>
      <c r="I4392" s="1">
        <v>0.52361111111111114</v>
      </c>
      <c r="J4392">
        <v>0.04</v>
      </c>
      <c r="L4392">
        <v>1</v>
      </c>
      <c r="M4392" s="2">
        <f t="shared" si="206"/>
        <v>40910.523611111108</v>
      </c>
      <c r="N4392" s="1">
        <v>0.52361111111111114</v>
      </c>
      <c r="O4392">
        <v>0.04</v>
      </c>
      <c r="S4392">
        <v>1</v>
      </c>
      <c r="T4392" s="1">
        <v>0.52361111111111114</v>
      </c>
      <c r="U4392">
        <v>0.04</v>
      </c>
    </row>
    <row r="4393" spans="2:21" x14ac:dyDescent="0.2">
      <c r="B4393">
        <v>1</v>
      </c>
      <c r="C4393" s="2">
        <f t="shared" si="204"/>
        <v>40910.523958333331</v>
      </c>
      <c r="D4393" s="1">
        <v>0.5239583333333333</v>
      </c>
      <c r="E4393">
        <v>0.04</v>
      </c>
      <c r="G4393">
        <v>1</v>
      </c>
      <c r="H4393" s="2">
        <f t="shared" si="205"/>
        <v>40910.523958333331</v>
      </c>
      <c r="I4393" s="1">
        <v>0.5239583333333333</v>
      </c>
      <c r="J4393">
        <v>0.04</v>
      </c>
      <c r="L4393">
        <v>1</v>
      </c>
      <c r="M4393" s="2">
        <f t="shared" si="206"/>
        <v>40910.523958333331</v>
      </c>
      <c r="N4393" s="1">
        <v>0.5239583333333333</v>
      </c>
      <c r="O4393">
        <v>0.04</v>
      </c>
      <c r="S4393">
        <v>1</v>
      </c>
      <c r="T4393" s="1">
        <v>0.5239583333333333</v>
      </c>
      <c r="U4393">
        <v>0.04</v>
      </c>
    </row>
    <row r="4394" spans="2:21" x14ac:dyDescent="0.2">
      <c r="B4394">
        <v>1</v>
      </c>
      <c r="C4394" s="2">
        <f t="shared" si="204"/>
        <v>40910.524305555555</v>
      </c>
      <c r="D4394" s="1">
        <v>0.52430555555555558</v>
      </c>
      <c r="E4394">
        <v>0.04</v>
      </c>
      <c r="G4394">
        <v>1</v>
      </c>
      <c r="H4394" s="2">
        <f t="shared" si="205"/>
        <v>40910.524305555555</v>
      </c>
      <c r="I4394" s="1">
        <v>0.52430555555555558</v>
      </c>
      <c r="J4394">
        <v>0.04</v>
      </c>
      <c r="L4394">
        <v>1</v>
      </c>
      <c r="M4394" s="2">
        <f t="shared" si="206"/>
        <v>40910.524305555555</v>
      </c>
      <c r="N4394" s="1">
        <v>0.52430555555555558</v>
      </c>
      <c r="O4394">
        <v>0.04</v>
      </c>
      <c r="S4394">
        <v>1</v>
      </c>
      <c r="T4394" s="1">
        <v>0.52430555555555558</v>
      </c>
      <c r="U4394">
        <v>0.04</v>
      </c>
    </row>
    <row r="4395" spans="2:21" x14ac:dyDescent="0.2">
      <c r="B4395">
        <v>1</v>
      </c>
      <c r="C4395" s="2">
        <f t="shared" si="204"/>
        <v>40910.524652777778</v>
      </c>
      <c r="D4395" s="1">
        <v>0.52465277777777775</v>
      </c>
      <c r="E4395">
        <v>0.04</v>
      </c>
      <c r="G4395">
        <v>1</v>
      </c>
      <c r="H4395" s="2">
        <f t="shared" si="205"/>
        <v>40910.524652777778</v>
      </c>
      <c r="I4395" s="1">
        <v>0.52465277777777775</v>
      </c>
      <c r="J4395">
        <v>0.04</v>
      </c>
      <c r="L4395">
        <v>1</v>
      </c>
      <c r="M4395" s="2">
        <f t="shared" si="206"/>
        <v>40910.524652777778</v>
      </c>
      <c r="N4395" s="1">
        <v>0.52465277777777775</v>
      </c>
      <c r="O4395">
        <v>0.04</v>
      </c>
      <c r="S4395">
        <v>1</v>
      </c>
      <c r="T4395" s="1">
        <v>0.52465277777777775</v>
      </c>
      <c r="U4395">
        <v>0.04</v>
      </c>
    </row>
    <row r="4396" spans="2:21" x14ac:dyDescent="0.2">
      <c r="B4396">
        <v>1</v>
      </c>
      <c r="C4396" s="2">
        <f t="shared" si="204"/>
        <v>40910.525000000001</v>
      </c>
      <c r="D4396" s="1">
        <v>0.52500000000000002</v>
      </c>
      <c r="E4396">
        <v>0.04</v>
      </c>
      <c r="G4396">
        <v>1</v>
      </c>
      <c r="H4396" s="2">
        <f t="shared" si="205"/>
        <v>40910.525000000001</v>
      </c>
      <c r="I4396" s="1">
        <v>0.52500000000000002</v>
      </c>
      <c r="J4396">
        <v>0.04</v>
      </c>
      <c r="L4396">
        <v>1</v>
      </c>
      <c r="M4396" s="2">
        <f t="shared" si="206"/>
        <v>40910.525000000001</v>
      </c>
      <c r="N4396" s="1">
        <v>0.52500000000000002</v>
      </c>
      <c r="O4396">
        <v>0.04</v>
      </c>
      <c r="S4396">
        <v>1</v>
      </c>
      <c r="T4396" s="1">
        <v>0.52500000000000002</v>
      </c>
      <c r="U4396">
        <v>0.04</v>
      </c>
    </row>
    <row r="4397" spans="2:21" x14ac:dyDescent="0.2">
      <c r="B4397">
        <v>1</v>
      </c>
      <c r="C4397" s="2">
        <f t="shared" si="204"/>
        <v>40910.525347222225</v>
      </c>
      <c r="D4397" s="1">
        <v>0.52534722222222219</v>
      </c>
      <c r="E4397">
        <v>0.04</v>
      </c>
      <c r="G4397">
        <v>1</v>
      </c>
      <c r="H4397" s="2">
        <f t="shared" si="205"/>
        <v>40910.525347222225</v>
      </c>
      <c r="I4397" s="1">
        <v>0.52534722222222219</v>
      </c>
      <c r="J4397">
        <v>0.04</v>
      </c>
      <c r="L4397">
        <v>1</v>
      </c>
      <c r="M4397" s="2">
        <f t="shared" si="206"/>
        <v>40910.525347222225</v>
      </c>
      <c r="N4397" s="1">
        <v>0.52534722222222219</v>
      </c>
      <c r="O4397">
        <v>0.04</v>
      </c>
      <c r="S4397">
        <v>1</v>
      </c>
      <c r="T4397" s="1">
        <v>0.52534722222222219</v>
      </c>
      <c r="U4397">
        <v>0.04</v>
      </c>
    </row>
    <row r="4398" spans="2:21" x14ac:dyDescent="0.2">
      <c r="B4398">
        <v>1</v>
      </c>
      <c r="C4398" s="2">
        <f t="shared" si="204"/>
        <v>40910.525694444441</v>
      </c>
      <c r="D4398" s="1">
        <v>0.52569444444444446</v>
      </c>
      <c r="E4398">
        <v>0.04</v>
      </c>
      <c r="G4398">
        <v>1</v>
      </c>
      <c r="H4398" s="2">
        <f t="shared" si="205"/>
        <v>40910.525694444441</v>
      </c>
      <c r="I4398" s="1">
        <v>0.52569444444444446</v>
      </c>
      <c r="J4398">
        <v>0.04</v>
      </c>
      <c r="L4398">
        <v>1</v>
      </c>
      <c r="M4398" s="2">
        <f t="shared" si="206"/>
        <v>40910.525694444441</v>
      </c>
      <c r="N4398" s="1">
        <v>0.52569444444444446</v>
      </c>
      <c r="O4398">
        <v>0.04</v>
      </c>
      <c r="S4398">
        <v>1</v>
      </c>
      <c r="T4398" s="1">
        <v>0.52569444444444446</v>
      </c>
      <c r="U4398">
        <v>0.04</v>
      </c>
    </row>
    <row r="4399" spans="2:21" x14ac:dyDescent="0.2">
      <c r="B4399">
        <v>1</v>
      </c>
      <c r="C4399" s="2">
        <f t="shared" si="204"/>
        <v>40910.526041666664</v>
      </c>
      <c r="D4399" s="1">
        <v>0.52604166666666663</v>
      </c>
      <c r="E4399">
        <v>0.04</v>
      </c>
      <c r="G4399">
        <v>1</v>
      </c>
      <c r="H4399" s="2">
        <f t="shared" si="205"/>
        <v>40910.526041666664</v>
      </c>
      <c r="I4399" s="1">
        <v>0.52604166666666663</v>
      </c>
      <c r="J4399">
        <v>0.04</v>
      </c>
      <c r="L4399">
        <v>1</v>
      </c>
      <c r="M4399" s="2">
        <f t="shared" si="206"/>
        <v>40910.526041666664</v>
      </c>
      <c r="N4399" s="1">
        <v>0.52604166666666663</v>
      </c>
      <c r="O4399">
        <v>0.04</v>
      </c>
      <c r="S4399">
        <v>1</v>
      </c>
      <c r="T4399" s="1">
        <v>0.52604166666666663</v>
      </c>
      <c r="U4399">
        <v>0.04</v>
      </c>
    </row>
    <row r="4400" spans="2:21" x14ac:dyDescent="0.2">
      <c r="B4400">
        <v>1</v>
      </c>
      <c r="C4400" s="2">
        <f t="shared" si="204"/>
        <v>40910.526388888888</v>
      </c>
      <c r="D4400" s="1">
        <v>0.52638888888888891</v>
      </c>
      <c r="E4400">
        <v>0.04</v>
      </c>
      <c r="G4400">
        <v>1</v>
      </c>
      <c r="H4400" s="2">
        <f t="shared" si="205"/>
        <v>40910.526388888888</v>
      </c>
      <c r="I4400" s="1">
        <v>0.52638888888888891</v>
      </c>
      <c r="J4400">
        <v>0.04</v>
      </c>
      <c r="L4400">
        <v>1</v>
      </c>
      <c r="M4400" s="2">
        <f t="shared" si="206"/>
        <v>40910.526388888888</v>
      </c>
      <c r="N4400" s="1">
        <v>0.52638888888888891</v>
      </c>
      <c r="O4400">
        <v>0.04</v>
      </c>
      <c r="S4400">
        <v>1</v>
      </c>
      <c r="T4400" s="1">
        <v>0.52638888888888891</v>
      </c>
      <c r="U4400">
        <v>0.04</v>
      </c>
    </row>
    <row r="4401" spans="2:21" x14ac:dyDescent="0.2">
      <c r="B4401">
        <v>1</v>
      </c>
      <c r="C4401" s="2">
        <f t="shared" si="204"/>
        <v>40910.526736111111</v>
      </c>
      <c r="D4401" s="1">
        <v>0.52673611111111118</v>
      </c>
      <c r="E4401">
        <v>0.04</v>
      </c>
      <c r="G4401">
        <v>1</v>
      </c>
      <c r="H4401" s="2">
        <f t="shared" si="205"/>
        <v>40910.526736111111</v>
      </c>
      <c r="I4401" s="1">
        <v>0.52673611111111118</v>
      </c>
      <c r="J4401">
        <v>0.04</v>
      </c>
      <c r="L4401">
        <v>1</v>
      </c>
      <c r="M4401" s="2">
        <f t="shared" si="206"/>
        <v>40910.526736111111</v>
      </c>
      <c r="N4401" s="1">
        <v>0.52673611111111118</v>
      </c>
      <c r="O4401">
        <v>0.04</v>
      </c>
      <c r="S4401">
        <v>1</v>
      </c>
      <c r="T4401" s="1">
        <v>0.52673611111111118</v>
      </c>
      <c r="U4401">
        <v>0.04</v>
      </c>
    </row>
    <row r="4402" spans="2:21" x14ac:dyDescent="0.2">
      <c r="B4402">
        <v>1</v>
      </c>
      <c r="C4402" s="2">
        <f t="shared" si="204"/>
        <v>40910.527083333334</v>
      </c>
      <c r="D4402" s="1">
        <v>0.52708333333333335</v>
      </c>
      <c r="E4402">
        <v>0.04</v>
      </c>
      <c r="G4402">
        <v>1</v>
      </c>
      <c r="H4402" s="2">
        <f t="shared" si="205"/>
        <v>40910.527083333334</v>
      </c>
      <c r="I4402" s="1">
        <v>0.52708333333333335</v>
      </c>
      <c r="J4402">
        <v>0.04</v>
      </c>
      <c r="L4402">
        <v>1</v>
      </c>
      <c r="M4402" s="2">
        <f t="shared" si="206"/>
        <v>40910.527083333334</v>
      </c>
      <c r="N4402" s="1">
        <v>0.52708333333333335</v>
      </c>
      <c r="O4402">
        <v>0.04</v>
      </c>
      <c r="S4402">
        <v>1</v>
      </c>
      <c r="T4402" s="1">
        <v>0.52708333333333335</v>
      </c>
      <c r="U4402">
        <v>0.04</v>
      </c>
    </row>
    <row r="4403" spans="2:21" x14ac:dyDescent="0.2">
      <c r="B4403">
        <v>1</v>
      </c>
      <c r="C4403" s="2">
        <f t="shared" si="204"/>
        <v>40910.527430555558</v>
      </c>
      <c r="D4403" s="1">
        <v>0.52743055555555551</v>
      </c>
      <c r="E4403">
        <v>0.04</v>
      </c>
      <c r="G4403">
        <v>1</v>
      </c>
      <c r="H4403" s="2">
        <f t="shared" si="205"/>
        <v>40910.527430555558</v>
      </c>
      <c r="I4403" s="1">
        <v>0.52743055555555551</v>
      </c>
      <c r="J4403">
        <v>0.04</v>
      </c>
      <c r="L4403">
        <v>1</v>
      </c>
      <c r="M4403" s="2">
        <f t="shared" si="206"/>
        <v>40910.527430555558</v>
      </c>
      <c r="N4403" s="1">
        <v>0.52743055555555551</v>
      </c>
      <c r="O4403">
        <v>0.04</v>
      </c>
      <c r="S4403">
        <v>1</v>
      </c>
      <c r="T4403" s="1">
        <v>0.52743055555555551</v>
      </c>
      <c r="U4403">
        <v>0.04</v>
      </c>
    </row>
    <row r="4404" spans="2:21" x14ac:dyDescent="0.2">
      <c r="B4404">
        <v>1</v>
      </c>
      <c r="C4404" s="2">
        <f t="shared" si="204"/>
        <v>40910.527777777781</v>
      </c>
      <c r="D4404" s="1">
        <v>0.52777777777777779</v>
      </c>
      <c r="E4404">
        <v>0.04</v>
      </c>
      <c r="G4404">
        <v>1</v>
      </c>
      <c r="H4404" s="2">
        <f t="shared" si="205"/>
        <v>40910.527777777781</v>
      </c>
      <c r="I4404" s="1">
        <v>0.52777777777777779</v>
      </c>
      <c r="J4404">
        <v>0.04</v>
      </c>
      <c r="L4404">
        <v>1</v>
      </c>
      <c r="M4404" s="2">
        <f t="shared" si="206"/>
        <v>40910.527777777781</v>
      </c>
      <c r="N4404" s="1">
        <v>0.52777777777777779</v>
      </c>
      <c r="O4404">
        <v>0.04</v>
      </c>
      <c r="S4404">
        <v>1</v>
      </c>
      <c r="T4404" s="1">
        <v>0.52777777777777779</v>
      </c>
      <c r="U4404">
        <v>0.04</v>
      </c>
    </row>
    <row r="4405" spans="2:21" x14ac:dyDescent="0.2">
      <c r="B4405">
        <v>1</v>
      </c>
      <c r="C4405" s="2">
        <f t="shared" si="204"/>
        <v>40910.528124999997</v>
      </c>
      <c r="D4405" s="1">
        <v>0.52812500000000007</v>
      </c>
      <c r="E4405">
        <v>0.04</v>
      </c>
      <c r="G4405">
        <v>1</v>
      </c>
      <c r="H4405" s="2">
        <f t="shared" si="205"/>
        <v>40910.528124999997</v>
      </c>
      <c r="I4405" s="1">
        <v>0.52812500000000007</v>
      </c>
      <c r="J4405">
        <v>0.04</v>
      </c>
      <c r="L4405">
        <v>1</v>
      </c>
      <c r="M4405" s="2">
        <f t="shared" si="206"/>
        <v>40910.528124999997</v>
      </c>
      <c r="N4405" s="1">
        <v>0.52812500000000007</v>
      </c>
      <c r="O4405">
        <v>0.04</v>
      </c>
      <c r="S4405">
        <v>1</v>
      </c>
      <c r="T4405" s="1">
        <v>0.52812500000000007</v>
      </c>
      <c r="U4405">
        <v>0.04</v>
      </c>
    </row>
    <row r="4406" spans="2:21" x14ac:dyDescent="0.2">
      <c r="B4406">
        <v>1</v>
      </c>
      <c r="C4406" s="2">
        <f t="shared" si="204"/>
        <v>40910.52847222222</v>
      </c>
      <c r="D4406" s="1">
        <v>0.52847222222222223</v>
      </c>
      <c r="E4406">
        <v>0.04</v>
      </c>
      <c r="G4406">
        <v>1</v>
      </c>
      <c r="H4406" s="2">
        <f t="shared" si="205"/>
        <v>40910.52847222222</v>
      </c>
      <c r="I4406" s="1">
        <v>0.52847222222222223</v>
      </c>
      <c r="J4406">
        <v>0.04</v>
      </c>
      <c r="L4406">
        <v>1</v>
      </c>
      <c r="M4406" s="2">
        <f t="shared" si="206"/>
        <v>40910.52847222222</v>
      </c>
      <c r="N4406" s="1">
        <v>0.52847222222222223</v>
      </c>
      <c r="O4406">
        <v>0.04</v>
      </c>
      <c r="S4406">
        <v>1</v>
      </c>
      <c r="T4406" s="1">
        <v>0.52847222222222223</v>
      </c>
      <c r="U4406">
        <v>0.04</v>
      </c>
    </row>
    <row r="4407" spans="2:21" x14ac:dyDescent="0.2">
      <c r="B4407">
        <v>1</v>
      </c>
      <c r="C4407" s="2">
        <f t="shared" si="204"/>
        <v>40910.528819444444</v>
      </c>
      <c r="D4407" s="1">
        <v>0.5288194444444444</v>
      </c>
      <c r="E4407">
        <v>0.04</v>
      </c>
      <c r="G4407">
        <v>1</v>
      </c>
      <c r="H4407" s="2">
        <f t="shared" si="205"/>
        <v>40910.528819444444</v>
      </c>
      <c r="I4407" s="1">
        <v>0.5288194444444444</v>
      </c>
      <c r="J4407">
        <v>0.04</v>
      </c>
      <c r="L4407">
        <v>1</v>
      </c>
      <c r="M4407" s="2">
        <f t="shared" si="206"/>
        <v>40910.528819444444</v>
      </c>
      <c r="N4407" s="1">
        <v>0.5288194444444444</v>
      </c>
      <c r="O4407">
        <v>0.04</v>
      </c>
      <c r="S4407">
        <v>1</v>
      </c>
      <c r="T4407" s="1">
        <v>0.5288194444444444</v>
      </c>
      <c r="U4407">
        <v>0.04</v>
      </c>
    </row>
    <row r="4408" spans="2:21" x14ac:dyDescent="0.2">
      <c r="B4408">
        <v>1</v>
      </c>
      <c r="C4408" s="2">
        <f t="shared" si="204"/>
        <v>40910.529166666667</v>
      </c>
      <c r="D4408" s="1">
        <v>0.52916666666666667</v>
      </c>
      <c r="E4408">
        <v>0.04</v>
      </c>
      <c r="G4408">
        <v>1</v>
      </c>
      <c r="H4408" s="2">
        <f t="shared" si="205"/>
        <v>40910.529166666667</v>
      </c>
      <c r="I4408" s="1">
        <v>0.52916666666666667</v>
      </c>
      <c r="J4408">
        <v>0.04</v>
      </c>
      <c r="L4408">
        <v>1</v>
      </c>
      <c r="M4408" s="2">
        <f t="shared" si="206"/>
        <v>40910.529166666667</v>
      </c>
      <c r="N4408" s="1">
        <v>0.52916666666666667</v>
      </c>
      <c r="O4408">
        <v>0.04</v>
      </c>
      <c r="S4408">
        <v>1</v>
      </c>
      <c r="T4408" s="1">
        <v>0.52916666666666667</v>
      </c>
      <c r="U4408">
        <v>0.04</v>
      </c>
    </row>
    <row r="4409" spans="2:21" x14ac:dyDescent="0.2">
      <c r="B4409">
        <v>1</v>
      </c>
      <c r="C4409" s="2">
        <f t="shared" si="204"/>
        <v>40910.529513888891</v>
      </c>
      <c r="D4409" s="1">
        <v>0.52951388888888895</v>
      </c>
      <c r="E4409">
        <v>0.04</v>
      </c>
      <c r="G4409">
        <v>1</v>
      </c>
      <c r="H4409" s="2">
        <f t="shared" si="205"/>
        <v>40910.529513888891</v>
      </c>
      <c r="I4409" s="1">
        <v>0.52951388888888895</v>
      </c>
      <c r="J4409">
        <v>0.04</v>
      </c>
      <c r="L4409">
        <v>1</v>
      </c>
      <c r="M4409" s="2">
        <f t="shared" si="206"/>
        <v>40910.529513888891</v>
      </c>
      <c r="N4409" s="1">
        <v>0.52951388888888895</v>
      </c>
      <c r="O4409">
        <v>0.04</v>
      </c>
      <c r="S4409">
        <v>1</v>
      </c>
      <c r="T4409" s="1">
        <v>0.52951388888888895</v>
      </c>
      <c r="U4409">
        <v>0.04</v>
      </c>
    </row>
    <row r="4410" spans="2:21" x14ac:dyDescent="0.2">
      <c r="B4410">
        <v>1</v>
      </c>
      <c r="C4410" s="2">
        <f t="shared" si="204"/>
        <v>40910.529861111114</v>
      </c>
      <c r="D4410" s="1">
        <v>0.52986111111111112</v>
      </c>
      <c r="E4410">
        <v>0.04</v>
      </c>
      <c r="G4410">
        <v>1</v>
      </c>
      <c r="H4410" s="2">
        <f t="shared" si="205"/>
        <v>40910.529861111114</v>
      </c>
      <c r="I4410" s="1">
        <v>0.52986111111111112</v>
      </c>
      <c r="J4410">
        <v>0.04</v>
      </c>
      <c r="L4410">
        <v>1</v>
      </c>
      <c r="M4410" s="2">
        <f t="shared" si="206"/>
        <v>40910.529861111114</v>
      </c>
      <c r="N4410" s="1">
        <v>0.52986111111111112</v>
      </c>
      <c r="O4410">
        <v>0.04</v>
      </c>
      <c r="S4410">
        <v>1</v>
      </c>
      <c r="T4410" s="1">
        <v>0.52986111111111112</v>
      </c>
      <c r="U4410">
        <v>0.04</v>
      </c>
    </row>
    <row r="4411" spans="2:21" x14ac:dyDescent="0.2">
      <c r="B4411">
        <v>1</v>
      </c>
      <c r="C4411" s="2">
        <f t="shared" si="204"/>
        <v>40910.53020833333</v>
      </c>
      <c r="D4411" s="1">
        <v>0.53020833333333328</v>
      </c>
      <c r="E4411">
        <v>0.04</v>
      </c>
      <c r="G4411">
        <v>1</v>
      </c>
      <c r="H4411" s="2">
        <f t="shared" si="205"/>
        <v>40910.53020833333</v>
      </c>
      <c r="I4411" s="1">
        <v>0.53020833333333328</v>
      </c>
      <c r="J4411">
        <v>0.04</v>
      </c>
      <c r="L4411">
        <v>1</v>
      </c>
      <c r="M4411" s="2">
        <f t="shared" si="206"/>
        <v>40910.53020833333</v>
      </c>
      <c r="N4411" s="1">
        <v>0.53020833333333328</v>
      </c>
      <c r="O4411">
        <v>0.04</v>
      </c>
      <c r="S4411">
        <v>1</v>
      </c>
      <c r="T4411" s="1">
        <v>0.53020833333333328</v>
      </c>
      <c r="U4411">
        <v>0.04</v>
      </c>
    </row>
    <row r="4412" spans="2:21" x14ac:dyDescent="0.2">
      <c r="B4412">
        <v>1</v>
      </c>
      <c r="C4412" s="2">
        <f t="shared" si="204"/>
        <v>40910.530555555553</v>
      </c>
      <c r="D4412" s="1">
        <v>0.53055555555555556</v>
      </c>
      <c r="E4412">
        <v>0.04</v>
      </c>
      <c r="G4412">
        <v>1</v>
      </c>
      <c r="H4412" s="2">
        <f t="shared" si="205"/>
        <v>40910.530555555553</v>
      </c>
      <c r="I4412" s="1">
        <v>0.53055555555555556</v>
      </c>
      <c r="J4412">
        <v>0.04</v>
      </c>
      <c r="L4412">
        <v>1</v>
      </c>
      <c r="M4412" s="2">
        <f t="shared" si="206"/>
        <v>40910.530555555553</v>
      </c>
      <c r="N4412" s="1">
        <v>0.53055555555555556</v>
      </c>
      <c r="O4412">
        <v>0.04</v>
      </c>
      <c r="S4412">
        <v>1</v>
      </c>
      <c r="T4412" s="1">
        <v>0.53055555555555556</v>
      </c>
      <c r="U4412">
        <v>0.04</v>
      </c>
    </row>
    <row r="4413" spans="2:21" x14ac:dyDescent="0.2">
      <c r="B4413">
        <v>1</v>
      </c>
      <c r="C4413" s="2">
        <f t="shared" si="204"/>
        <v>40910.530902777777</v>
      </c>
      <c r="D4413" s="1">
        <v>0.53090277777777783</v>
      </c>
      <c r="E4413">
        <v>0.04</v>
      </c>
      <c r="G4413">
        <v>1</v>
      </c>
      <c r="H4413" s="2">
        <f t="shared" si="205"/>
        <v>40910.530902777777</v>
      </c>
      <c r="I4413" s="1">
        <v>0.53090277777777783</v>
      </c>
      <c r="J4413">
        <v>0.04</v>
      </c>
      <c r="L4413">
        <v>1</v>
      </c>
      <c r="M4413" s="2">
        <f t="shared" si="206"/>
        <v>40910.530902777777</v>
      </c>
      <c r="N4413" s="1">
        <v>0.53090277777777783</v>
      </c>
      <c r="O4413">
        <v>0.04</v>
      </c>
      <c r="S4413">
        <v>1</v>
      </c>
      <c r="T4413" s="1">
        <v>0.53090277777777783</v>
      </c>
      <c r="U4413">
        <v>0.04</v>
      </c>
    </row>
    <row r="4414" spans="2:21" x14ac:dyDescent="0.2">
      <c r="B4414">
        <v>1</v>
      </c>
      <c r="C4414" s="2">
        <f t="shared" si="204"/>
        <v>40910.53125</v>
      </c>
      <c r="D4414" s="1">
        <v>0.53125</v>
      </c>
      <c r="E4414">
        <v>0.04</v>
      </c>
      <c r="G4414">
        <v>1</v>
      </c>
      <c r="H4414" s="2">
        <f t="shared" si="205"/>
        <v>40910.53125</v>
      </c>
      <c r="I4414" s="1">
        <v>0.53125</v>
      </c>
      <c r="J4414">
        <v>0.04</v>
      </c>
      <c r="L4414">
        <v>1</v>
      </c>
      <c r="M4414" s="2">
        <f t="shared" si="206"/>
        <v>40910.53125</v>
      </c>
      <c r="N4414" s="1">
        <v>0.53125</v>
      </c>
      <c r="O4414">
        <v>0.04</v>
      </c>
      <c r="S4414">
        <v>1</v>
      </c>
      <c r="T4414" s="1">
        <v>0.53125</v>
      </c>
      <c r="U4414">
        <v>0.04</v>
      </c>
    </row>
    <row r="4415" spans="2:21" x14ac:dyDescent="0.2">
      <c r="B4415">
        <v>1</v>
      </c>
      <c r="C4415" s="2">
        <f t="shared" si="204"/>
        <v>40910.531597222223</v>
      </c>
      <c r="D4415" s="1">
        <v>0.53159722222222217</v>
      </c>
      <c r="E4415">
        <v>0.04</v>
      </c>
      <c r="G4415">
        <v>1</v>
      </c>
      <c r="H4415" s="2">
        <f t="shared" si="205"/>
        <v>40910.531597222223</v>
      </c>
      <c r="I4415" s="1">
        <v>0.53159722222222217</v>
      </c>
      <c r="J4415">
        <v>0.04</v>
      </c>
      <c r="L4415">
        <v>1</v>
      </c>
      <c r="M4415" s="2">
        <f t="shared" si="206"/>
        <v>40910.531597222223</v>
      </c>
      <c r="N4415" s="1">
        <v>0.53159722222222217</v>
      </c>
      <c r="O4415">
        <v>0.04</v>
      </c>
      <c r="S4415">
        <v>1</v>
      </c>
      <c r="T4415" s="1">
        <v>0.53159722222222217</v>
      </c>
      <c r="U4415">
        <v>0.04</v>
      </c>
    </row>
    <row r="4416" spans="2:21" x14ac:dyDescent="0.2">
      <c r="B4416">
        <v>1</v>
      </c>
      <c r="C4416" s="2">
        <f t="shared" si="204"/>
        <v>40910.531944444447</v>
      </c>
      <c r="D4416" s="1">
        <v>0.53194444444444444</v>
      </c>
      <c r="E4416">
        <v>0.04</v>
      </c>
      <c r="G4416">
        <v>1</v>
      </c>
      <c r="H4416" s="2">
        <f t="shared" si="205"/>
        <v>40910.531944444447</v>
      </c>
      <c r="I4416" s="1">
        <v>0.53194444444444444</v>
      </c>
      <c r="J4416">
        <v>0.04</v>
      </c>
      <c r="L4416">
        <v>1</v>
      </c>
      <c r="M4416" s="2">
        <f t="shared" si="206"/>
        <v>40910.531944444447</v>
      </c>
      <c r="N4416" s="1">
        <v>0.53194444444444444</v>
      </c>
      <c r="O4416">
        <v>0.04</v>
      </c>
      <c r="S4416">
        <v>1</v>
      </c>
      <c r="T4416" s="1">
        <v>0.53194444444444444</v>
      </c>
      <c r="U4416">
        <v>0.04</v>
      </c>
    </row>
    <row r="4417" spans="2:21" x14ac:dyDescent="0.2">
      <c r="B4417">
        <v>1</v>
      </c>
      <c r="C4417" s="2">
        <f t="shared" si="204"/>
        <v>40910.53229166667</v>
      </c>
      <c r="D4417" s="1">
        <v>0.53229166666666672</v>
      </c>
      <c r="E4417">
        <v>0.04</v>
      </c>
      <c r="G4417">
        <v>1</v>
      </c>
      <c r="H4417" s="2">
        <f t="shared" si="205"/>
        <v>40910.53229166667</v>
      </c>
      <c r="I4417" s="1">
        <v>0.53229166666666672</v>
      </c>
      <c r="J4417">
        <v>0.04</v>
      </c>
      <c r="L4417">
        <v>1</v>
      </c>
      <c r="M4417" s="2">
        <f t="shared" si="206"/>
        <v>40910.53229166667</v>
      </c>
      <c r="N4417" s="1">
        <v>0.53229166666666672</v>
      </c>
      <c r="O4417">
        <v>0.04</v>
      </c>
      <c r="S4417">
        <v>1</v>
      </c>
      <c r="T4417" s="1">
        <v>0.53229166666666672</v>
      </c>
      <c r="U4417">
        <v>0.04</v>
      </c>
    </row>
    <row r="4418" spans="2:21" x14ac:dyDescent="0.2">
      <c r="B4418">
        <v>1</v>
      </c>
      <c r="C4418" s="2">
        <f t="shared" si="204"/>
        <v>40910.532638888886</v>
      </c>
      <c r="D4418" s="1">
        <v>0.53263888888888888</v>
      </c>
      <c r="E4418">
        <v>0.04</v>
      </c>
      <c r="G4418">
        <v>1</v>
      </c>
      <c r="H4418" s="2">
        <f t="shared" si="205"/>
        <v>40910.532638888886</v>
      </c>
      <c r="I4418" s="1">
        <v>0.53263888888888888</v>
      </c>
      <c r="J4418">
        <v>0.04</v>
      </c>
      <c r="L4418">
        <v>1</v>
      </c>
      <c r="M4418" s="2">
        <f t="shared" si="206"/>
        <v>40910.532638888886</v>
      </c>
      <c r="N4418" s="1">
        <v>0.53263888888888888</v>
      </c>
      <c r="O4418">
        <v>0.04</v>
      </c>
      <c r="S4418">
        <v>1</v>
      </c>
      <c r="T4418" s="1">
        <v>0.53263888888888888</v>
      </c>
      <c r="U4418">
        <v>0.04</v>
      </c>
    </row>
    <row r="4419" spans="2:21" x14ac:dyDescent="0.2">
      <c r="B4419">
        <v>1</v>
      </c>
      <c r="C4419" s="2">
        <f t="shared" si="204"/>
        <v>40910.532986111109</v>
      </c>
      <c r="D4419" s="1">
        <v>0.53298611111111105</v>
      </c>
      <c r="E4419">
        <v>0.04</v>
      </c>
      <c r="G4419">
        <v>1</v>
      </c>
      <c r="H4419" s="2">
        <f t="shared" si="205"/>
        <v>40910.532986111109</v>
      </c>
      <c r="I4419" s="1">
        <v>0.53298611111111105</v>
      </c>
      <c r="J4419">
        <v>0.04</v>
      </c>
      <c r="L4419">
        <v>1</v>
      </c>
      <c r="M4419" s="2">
        <f t="shared" si="206"/>
        <v>40910.532986111109</v>
      </c>
      <c r="N4419" s="1">
        <v>0.53298611111111105</v>
      </c>
      <c r="O4419">
        <v>0.04</v>
      </c>
      <c r="S4419">
        <v>1</v>
      </c>
      <c r="T4419" s="1">
        <v>0.53298611111111105</v>
      </c>
      <c r="U4419">
        <v>0.04</v>
      </c>
    </row>
    <row r="4420" spans="2:21" x14ac:dyDescent="0.2">
      <c r="B4420">
        <v>1</v>
      </c>
      <c r="C4420" s="2">
        <f t="shared" si="204"/>
        <v>40910.533333333333</v>
      </c>
      <c r="D4420" s="1">
        <v>0.53333333333333333</v>
      </c>
      <c r="E4420">
        <v>0.04</v>
      </c>
      <c r="G4420">
        <v>1</v>
      </c>
      <c r="H4420" s="2">
        <f t="shared" si="205"/>
        <v>40910.533333333333</v>
      </c>
      <c r="I4420" s="1">
        <v>0.53333333333333333</v>
      </c>
      <c r="J4420">
        <v>0.04</v>
      </c>
      <c r="L4420">
        <v>1</v>
      </c>
      <c r="M4420" s="2">
        <f t="shared" si="206"/>
        <v>40910.533333333333</v>
      </c>
      <c r="N4420" s="1">
        <v>0.53333333333333333</v>
      </c>
      <c r="O4420">
        <v>0.04</v>
      </c>
      <c r="S4420">
        <v>1</v>
      </c>
      <c r="T4420" s="1">
        <v>0.53333333333333333</v>
      </c>
      <c r="U4420">
        <v>0.04</v>
      </c>
    </row>
    <row r="4421" spans="2:21" x14ac:dyDescent="0.2">
      <c r="B4421">
        <v>1</v>
      </c>
      <c r="C4421" s="2">
        <f t="shared" si="204"/>
        <v>40910.533680555556</v>
      </c>
      <c r="D4421" s="1">
        <v>0.5336805555555556</v>
      </c>
      <c r="E4421">
        <v>0.04</v>
      </c>
      <c r="G4421">
        <v>1</v>
      </c>
      <c r="H4421" s="2">
        <f t="shared" si="205"/>
        <v>40910.533680555556</v>
      </c>
      <c r="I4421" s="1">
        <v>0.5336805555555556</v>
      </c>
      <c r="J4421">
        <v>0.04</v>
      </c>
      <c r="L4421">
        <v>1</v>
      </c>
      <c r="M4421" s="2">
        <f t="shared" si="206"/>
        <v>40910.533680555556</v>
      </c>
      <c r="N4421" s="1">
        <v>0.5336805555555556</v>
      </c>
      <c r="O4421">
        <v>0.04</v>
      </c>
      <c r="S4421">
        <v>1</v>
      </c>
      <c r="T4421" s="1">
        <v>0.5336805555555556</v>
      </c>
      <c r="U4421">
        <v>0.04</v>
      </c>
    </row>
    <row r="4422" spans="2:21" x14ac:dyDescent="0.2">
      <c r="B4422">
        <v>1</v>
      </c>
      <c r="C4422" s="2">
        <f t="shared" ref="C4422:C4485" si="207">$C$4+B4422+D4422</f>
        <v>40910.53402777778</v>
      </c>
      <c r="D4422" s="1">
        <v>0.53402777777777777</v>
      </c>
      <c r="E4422">
        <v>0.04</v>
      </c>
      <c r="G4422">
        <v>1</v>
      </c>
      <c r="H4422" s="2">
        <f t="shared" ref="H4422:H4485" si="208">$C$4+G4422+I4422</f>
        <v>40910.53402777778</v>
      </c>
      <c r="I4422" s="1">
        <v>0.53402777777777777</v>
      </c>
      <c r="J4422">
        <v>0.04</v>
      </c>
      <c r="L4422">
        <v>1</v>
      </c>
      <c r="M4422" s="2">
        <f t="shared" ref="M4422:M4485" si="209">$C$4+L4422+N4422</f>
        <v>40910.53402777778</v>
      </c>
      <c r="N4422" s="1">
        <v>0.53402777777777777</v>
      </c>
      <c r="O4422">
        <v>0.04</v>
      </c>
      <c r="S4422">
        <v>1</v>
      </c>
      <c r="T4422" s="1">
        <v>0.53402777777777777</v>
      </c>
      <c r="U4422">
        <v>0.04</v>
      </c>
    </row>
    <row r="4423" spans="2:21" x14ac:dyDescent="0.2">
      <c r="B4423">
        <v>1</v>
      </c>
      <c r="C4423" s="2">
        <f t="shared" si="207"/>
        <v>40910.534375000003</v>
      </c>
      <c r="D4423" s="1">
        <v>0.53437499999999993</v>
      </c>
      <c r="E4423">
        <v>0.04</v>
      </c>
      <c r="G4423">
        <v>1</v>
      </c>
      <c r="H4423" s="2">
        <f t="shared" si="208"/>
        <v>40910.534375000003</v>
      </c>
      <c r="I4423" s="1">
        <v>0.53437499999999993</v>
      </c>
      <c r="J4423">
        <v>0.04</v>
      </c>
      <c r="L4423">
        <v>1</v>
      </c>
      <c r="M4423" s="2">
        <f t="shared" si="209"/>
        <v>40910.534375000003</v>
      </c>
      <c r="N4423" s="1">
        <v>0.53437499999999993</v>
      </c>
      <c r="O4423">
        <v>0.04</v>
      </c>
      <c r="S4423">
        <v>1</v>
      </c>
      <c r="T4423" s="1">
        <v>0.53437499999999993</v>
      </c>
      <c r="U4423">
        <v>0.04</v>
      </c>
    </row>
    <row r="4424" spans="2:21" x14ac:dyDescent="0.2">
      <c r="B4424">
        <v>1</v>
      </c>
      <c r="C4424" s="2">
        <f t="shared" si="207"/>
        <v>40910.534722222219</v>
      </c>
      <c r="D4424" s="1">
        <v>0.53472222222222221</v>
      </c>
      <c r="E4424">
        <v>0.04</v>
      </c>
      <c r="G4424">
        <v>1</v>
      </c>
      <c r="H4424" s="2">
        <f t="shared" si="208"/>
        <v>40910.534722222219</v>
      </c>
      <c r="I4424" s="1">
        <v>0.53472222222222221</v>
      </c>
      <c r="J4424">
        <v>0.04</v>
      </c>
      <c r="L4424">
        <v>1</v>
      </c>
      <c r="M4424" s="2">
        <f t="shared" si="209"/>
        <v>40910.534722222219</v>
      </c>
      <c r="N4424" s="1">
        <v>0.53472222222222221</v>
      </c>
      <c r="O4424">
        <v>0.04</v>
      </c>
      <c r="S4424">
        <v>1</v>
      </c>
      <c r="T4424" s="1">
        <v>0.53472222222222221</v>
      </c>
      <c r="U4424">
        <v>0.04</v>
      </c>
    </row>
    <row r="4425" spans="2:21" x14ac:dyDescent="0.2">
      <c r="B4425">
        <v>1</v>
      </c>
      <c r="C4425" s="2">
        <f t="shared" si="207"/>
        <v>40910.535069444442</v>
      </c>
      <c r="D4425" s="1">
        <v>0.53506944444444449</v>
      </c>
      <c r="E4425">
        <v>0.04</v>
      </c>
      <c r="G4425">
        <v>1</v>
      </c>
      <c r="H4425" s="2">
        <f t="shared" si="208"/>
        <v>40910.535069444442</v>
      </c>
      <c r="I4425" s="1">
        <v>0.53506944444444449</v>
      </c>
      <c r="J4425">
        <v>0.04</v>
      </c>
      <c r="L4425">
        <v>1</v>
      </c>
      <c r="M4425" s="2">
        <f t="shared" si="209"/>
        <v>40910.535069444442</v>
      </c>
      <c r="N4425" s="1">
        <v>0.53506944444444449</v>
      </c>
      <c r="O4425">
        <v>0.04</v>
      </c>
      <c r="S4425">
        <v>1</v>
      </c>
      <c r="T4425" s="1">
        <v>0.53506944444444449</v>
      </c>
      <c r="U4425">
        <v>0.04</v>
      </c>
    </row>
    <row r="4426" spans="2:21" x14ac:dyDescent="0.2">
      <c r="B4426">
        <v>1</v>
      </c>
      <c r="C4426" s="2">
        <f t="shared" si="207"/>
        <v>40910.535416666666</v>
      </c>
      <c r="D4426" s="1">
        <v>0.53541666666666665</v>
      </c>
      <c r="E4426">
        <v>0.04</v>
      </c>
      <c r="G4426">
        <v>1</v>
      </c>
      <c r="H4426" s="2">
        <f t="shared" si="208"/>
        <v>40910.535416666666</v>
      </c>
      <c r="I4426" s="1">
        <v>0.53541666666666665</v>
      </c>
      <c r="J4426">
        <v>0.04</v>
      </c>
      <c r="L4426">
        <v>1</v>
      </c>
      <c r="M4426" s="2">
        <f t="shared" si="209"/>
        <v>40910.535416666666</v>
      </c>
      <c r="N4426" s="1">
        <v>0.53541666666666665</v>
      </c>
      <c r="O4426">
        <v>0.04</v>
      </c>
      <c r="S4426">
        <v>1</v>
      </c>
      <c r="T4426" s="1">
        <v>0.53541666666666665</v>
      </c>
      <c r="U4426">
        <v>0.04</v>
      </c>
    </row>
    <row r="4427" spans="2:21" x14ac:dyDescent="0.2">
      <c r="B4427">
        <v>1</v>
      </c>
      <c r="C4427" s="2">
        <f t="shared" si="207"/>
        <v>40910.535763888889</v>
      </c>
      <c r="D4427" s="1">
        <v>0.53576388888888882</v>
      </c>
      <c r="E4427">
        <v>0.04</v>
      </c>
      <c r="G4427">
        <v>1</v>
      </c>
      <c r="H4427" s="2">
        <f t="shared" si="208"/>
        <v>40910.535763888889</v>
      </c>
      <c r="I4427" s="1">
        <v>0.53576388888888882</v>
      </c>
      <c r="J4427">
        <v>0.04</v>
      </c>
      <c r="L4427">
        <v>1</v>
      </c>
      <c r="M4427" s="2">
        <f t="shared" si="209"/>
        <v>40910.535763888889</v>
      </c>
      <c r="N4427" s="1">
        <v>0.53576388888888882</v>
      </c>
      <c r="O4427">
        <v>0.04</v>
      </c>
      <c r="S4427">
        <v>1</v>
      </c>
      <c r="T4427" s="1">
        <v>0.53576388888888882</v>
      </c>
      <c r="U4427">
        <v>0.04</v>
      </c>
    </row>
    <row r="4428" spans="2:21" x14ac:dyDescent="0.2">
      <c r="B4428">
        <v>1</v>
      </c>
      <c r="C4428" s="2">
        <f t="shared" si="207"/>
        <v>40910.536111111112</v>
      </c>
      <c r="D4428" s="1">
        <v>0.53611111111111109</v>
      </c>
      <c r="E4428">
        <v>0.04</v>
      </c>
      <c r="G4428">
        <v>1</v>
      </c>
      <c r="H4428" s="2">
        <f t="shared" si="208"/>
        <v>40910.536111111112</v>
      </c>
      <c r="I4428" s="1">
        <v>0.53611111111111109</v>
      </c>
      <c r="J4428">
        <v>0.04</v>
      </c>
      <c r="L4428">
        <v>1</v>
      </c>
      <c r="M4428" s="2">
        <f t="shared" si="209"/>
        <v>40910.536111111112</v>
      </c>
      <c r="N4428" s="1">
        <v>0.53611111111111109</v>
      </c>
      <c r="O4428">
        <v>0.04</v>
      </c>
      <c r="S4428">
        <v>1</v>
      </c>
      <c r="T4428" s="1">
        <v>0.53611111111111109</v>
      </c>
      <c r="U4428">
        <v>0.04</v>
      </c>
    </row>
    <row r="4429" spans="2:21" x14ac:dyDescent="0.2">
      <c r="B4429">
        <v>1</v>
      </c>
      <c r="C4429" s="2">
        <f t="shared" si="207"/>
        <v>40910.536458333336</v>
      </c>
      <c r="D4429" s="1">
        <v>0.53645833333333337</v>
      </c>
      <c r="E4429">
        <v>0.04</v>
      </c>
      <c r="G4429">
        <v>1</v>
      </c>
      <c r="H4429" s="2">
        <f t="shared" si="208"/>
        <v>40910.536458333336</v>
      </c>
      <c r="I4429" s="1">
        <v>0.53645833333333337</v>
      </c>
      <c r="J4429">
        <v>0.04</v>
      </c>
      <c r="L4429">
        <v>1</v>
      </c>
      <c r="M4429" s="2">
        <f t="shared" si="209"/>
        <v>40910.536458333336</v>
      </c>
      <c r="N4429" s="1">
        <v>0.53645833333333337</v>
      </c>
      <c r="O4429">
        <v>0.04</v>
      </c>
      <c r="S4429">
        <v>1</v>
      </c>
      <c r="T4429" s="1">
        <v>0.53645833333333337</v>
      </c>
      <c r="U4429">
        <v>0.04</v>
      </c>
    </row>
    <row r="4430" spans="2:21" x14ac:dyDescent="0.2">
      <c r="B4430">
        <v>1</v>
      </c>
      <c r="C4430" s="2">
        <f t="shared" si="207"/>
        <v>40910.536805555559</v>
      </c>
      <c r="D4430" s="1">
        <v>0.53680555555555554</v>
      </c>
      <c r="E4430">
        <v>0.04</v>
      </c>
      <c r="G4430">
        <v>1</v>
      </c>
      <c r="H4430" s="2">
        <f t="shared" si="208"/>
        <v>40910.536805555559</v>
      </c>
      <c r="I4430" s="1">
        <v>0.53680555555555554</v>
      </c>
      <c r="J4430">
        <v>0.04</v>
      </c>
      <c r="L4430">
        <v>1</v>
      </c>
      <c r="M4430" s="2">
        <f t="shared" si="209"/>
        <v>40910.536805555559</v>
      </c>
      <c r="N4430" s="1">
        <v>0.53680555555555554</v>
      </c>
      <c r="O4430">
        <v>0.04</v>
      </c>
      <c r="S4430">
        <v>1</v>
      </c>
      <c r="T4430" s="1">
        <v>0.53680555555555554</v>
      </c>
      <c r="U4430">
        <v>0.04</v>
      </c>
    </row>
    <row r="4431" spans="2:21" x14ac:dyDescent="0.2">
      <c r="B4431">
        <v>1</v>
      </c>
      <c r="C4431" s="2">
        <f t="shared" si="207"/>
        <v>40910.537152777775</v>
      </c>
      <c r="D4431" s="1">
        <v>0.53715277777777781</v>
      </c>
      <c r="E4431">
        <v>0.04</v>
      </c>
      <c r="G4431">
        <v>1</v>
      </c>
      <c r="H4431" s="2">
        <f t="shared" si="208"/>
        <v>40910.537152777775</v>
      </c>
      <c r="I4431" s="1">
        <v>0.53715277777777781</v>
      </c>
      <c r="J4431">
        <v>0.04</v>
      </c>
      <c r="L4431">
        <v>1</v>
      </c>
      <c r="M4431" s="2">
        <f t="shared" si="209"/>
        <v>40910.537152777775</v>
      </c>
      <c r="N4431" s="1">
        <v>0.53715277777777781</v>
      </c>
      <c r="O4431">
        <v>0.04</v>
      </c>
      <c r="S4431">
        <v>1</v>
      </c>
      <c r="T4431" s="1">
        <v>0.53715277777777781</v>
      </c>
      <c r="U4431">
        <v>0.04</v>
      </c>
    </row>
    <row r="4432" spans="2:21" x14ac:dyDescent="0.2">
      <c r="B4432">
        <v>1</v>
      </c>
      <c r="C4432" s="2">
        <f t="shared" si="207"/>
        <v>40910.537499999999</v>
      </c>
      <c r="D4432" s="1">
        <v>0.53749999999999998</v>
      </c>
      <c r="E4432">
        <v>0.04</v>
      </c>
      <c r="G4432">
        <v>1</v>
      </c>
      <c r="H4432" s="2">
        <f t="shared" si="208"/>
        <v>40910.537499999999</v>
      </c>
      <c r="I4432" s="1">
        <v>0.53749999999999998</v>
      </c>
      <c r="J4432">
        <v>0.04</v>
      </c>
      <c r="L4432">
        <v>1</v>
      </c>
      <c r="M4432" s="2">
        <f t="shared" si="209"/>
        <v>40910.537499999999</v>
      </c>
      <c r="N4432" s="1">
        <v>0.53749999999999998</v>
      </c>
      <c r="O4432">
        <v>0.04</v>
      </c>
      <c r="S4432">
        <v>1</v>
      </c>
      <c r="T4432" s="1">
        <v>0.53749999999999998</v>
      </c>
      <c r="U4432">
        <v>0.04</v>
      </c>
    </row>
    <row r="4433" spans="2:21" x14ac:dyDescent="0.2">
      <c r="B4433">
        <v>1</v>
      </c>
      <c r="C4433" s="2">
        <f t="shared" si="207"/>
        <v>40910.537847222222</v>
      </c>
      <c r="D4433" s="1">
        <v>0.53784722222222225</v>
      </c>
      <c r="E4433">
        <v>0.04</v>
      </c>
      <c r="G4433">
        <v>1</v>
      </c>
      <c r="H4433" s="2">
        <f t="shared" si="208"/>
        <v>40910.537847222222</v>
      </c>
      <c r="I4433" s="1">
        <v>0.53784722222222225</v>
      </c>
      <c r="J4433">
        <v>0.04</v>
      </c>
      <c r="L4433">
        <v>1</v>
      </c>
      <c r="M4433" s="2">
        <f t="shared" si="209"/>
        <v>40910.537847222222</v>
      </c>
      <c r="N4433" s="1">
        <v>0.53784722222222225</v>
      </c>
      <c r="O4433">
        <v>0.04</v>
      </c>
      <c r="S4433">
        <v>1</v>
      </c>
      <c r="T4433" s="1">
        <v>0.53784722222222225</v>
      </c>
      <c r="U4433">
        <v>0.04</v>
      </c>
    </row>
    <row r="4434" spans="2:21" x14ac:dyDescent="0.2">
      <c r="B4434">
        <v>1</v>
      </c>
      <c r="C4434" s="2">
        <f t="shared" si="207"/>
        <v>40910.538194444445</v>
      </c>
      <c r="D4434" s="1">
        <v>0.53819444444444442</v>
      </c>
      <c r="E4434">
        <v>0.04</v>
      </c>
      <c r="G4434">
        <v>1</v>
      </c>
      <c r="H4434" s="2">
        <f t="shared" si="208"/>
        <v>40910.538194444445</v>
      </c>
      <c r="I4434" s="1">
        <v>0.53819444444444442</v>
      </c>
      <c r="J4434">
        <v>0.04</v>
      </c>
      <c r="L4434">
        <v>1</v>
      </c>
      <c r="M4434" s="2">
        <f t="shared" si="209"/>
        <v>40910.538194444445</v>
      </c>
      <c r="N4434" s="1">
        <v>0.53819444444444442</v>
      </c>
      <c r="O4434">
        <v>0.04</v>
      </c>
      <c r="S4434">
        <v>1</v>
      </c>
      <c r="T4434" s="1">
        <v>0.53819444444444442</v>
      </c>
      <c r="U4434">
        <v>0.04</v>
      </c>
    </row>
    <row r="4435" spans="2:21" x14ac:dyDescent="0.2">
      <c r="B4435">
        <v>1</v>
      </c>
      <c r="C4435" s="2">
        <f t="shared" si="207"/>
        <v>40910.538541666669</v>
      </c>
      <c r="D4435" s="1">
        <v>0.5385416666666667</v>
      </c>
      <c r="E4435">
        <v>0.04</v>
      </c>
      <c r="G4435">
        <v>1</v>
      </c>
      <c r="H4435" s="2">
        <f t="shared" si="208"/>
        <v>40910.538541666669</v>
      </c>
      <c r="I4435" s="1">
        <v>0.5385416666666667</v>
      </c>
      <c r="J4435">
        <v>0.04</v>
      </c>
      <c r="L4435">
        <v>1</v>
      </c>
      <c r="M4435" s="2">
        <f t="shared" si="209"/>
        <v>40910.538541666669</v>
      </c>
      <c r="N4435" s="1">
        <v>0.5385416666666667</v>
      </c>
      <c r="O4435">
        <v>0.04</v>
      </c>
      <c r="S4435">
        <v>1</v>
      </c>
      <c r="T4435" s="1">
        <v>0.5385416666666667</v>
      </c>
      <c r="U4435">
        <v>0.04</v>
      </c>
    </row>
    <row r="4436" spans="2:21" x14ac:dyDescent="0.2">
      <c r="B4436">
        <v>1</v>
      </c>
      <c r="C4436" s="2">
        <f t="shared" si="207"/>
        <v>40910.538888888892</v>
      </c>
      <c r="D4436" s="1">
        <v>0.53888888888888886</v>
      </c>
      <c r="E4436">
        <v>0.04</v>
      </c>
      <c r="G4436">
        <v>1</v>
      </c>
      <c r="H4436" s="2">
        <f t="shared" si="208"/>
        <v>40910.538888888892</v>
      </c>
      <c r="I4436" s="1">
        <v>0.53888888888888886</v>
      </c>
      <c r="J4436">
        <v>0.04</v>
      </c>
      <c r="L4436">
        <v>1</v>
      </c>
      <c r="M4436" s="2">
        <f t="shared" si="209"/>
        <v>40910.538888888892</v>
      </c>
      <c r="N4436" s="1">
        <v>0.53888888888888886</v>
      </c>
      <c r="O4436">
        <v>0.04</v>
      </c>
      <c r="S4436">
        <v>1</v>
      </c>
      <c r="T4436" s="1">
        <v>0.53888888888888886</v>
      </c>
      <c r="U4436">
        <v>0.04</v>
      </c>
    </row>
    <row r="4437" spans="2:21" x14ac:dyDescent="0.2">
      <c r="B4437">
        <v>1</v>
      </c>
      <c r="C4437" s="2">
        <f t="shared" si="207"/>
        <v>40910.539236111108</v>
      </c>
      <c r="D4437" s="1">
        <v>0.53923611111111114</v>
      </c>
      <c r="E4437">
        <v>0.04</v>
      </c>
      <c r="G4437">
        <v>1</v>
      </c>
      <c r="H4437" s="2">
        <f t="shared" si="208"/>
        <v>40910.539236111108</v>
      </c>
      <c r="I4437" s="1">
        <v>0.53923611111111114</v>
      </c>
      <c r="J4437">
        <v>0.04</v>
      </c>
      <c r="L4437">
        <v>1</v>
      </c>
      <c r="M4437" s="2">
        <f t="shared" si="209"/>
        <v>40910.539236111108</v>
      </c>
      <c r="N4437" s="1">
        <v>0.53923611111111114</v>
      </c>
      <c r="O4437">
        <v>0.04</v>
      </c>
      <c r="S4437">
        <v>1</v>
      </c>
      <c r="T4437" s="1">
        <v>0.53923611111111114</v>
      </c>
      <c r="U4437">
        <v>0.04</v>
      </c>
    </row>
    <row r="4438" spans="2:21" x14ac:dyDescent="0.2">
      <c r="B4438">
        <v>1</v>
      </c>
      <c r="C4438" s="2">
        <f t="shared" si="207"/>
        <v>40910.539583333331</v>
      </c>
      <c r="D4438" s="1">
        <v>0.5395833333333333</v>
      </c>
      <c r="E4438">
        <v>0.04</v>
      </c>
      <c r="G4438">
        <v>1</v>
      </c>
      <c r="H4438" s="2">
        <f t="shared" si="208"/>
        <v>40910.539583333331</v>
      </c>
      <c r="I4438" s="1">
        <v>0.5395833333333333</v>
      </c>
      <c r="J4438">
        <v>0.04</v>
      </c>
      <c r="L4438">
        <v>1</v>
      </c>
      <c r="M4438" s="2">
        <f t="shared" si="209"/>
        <v>40910.539583333331</v>
      </c>
      <c r="N4438" s="1">
        <v>0.5395833333333333</v>
      </c>
      <c r="O4438">
        <v>0.04</v>
      </c>
      <c r="S4438">
        <v>1</v>
      </c>
      <c r="T4438" s="1">
        <v>0.5395833333333333</v>
      </c>
      <c r="U4438">
        <v>0.04</v>
      </c>
    </row>
    <row r="4439" spans="2:21" x14ac:dyDescent="0.2">
      <c r="B4439">
        <v>1</v>
      </c>
      <c r="C4439" s="2">
        <f t="shared" si="207"/>
        <v>40910.539930555555</v>
      </c>
      <c r="D4439" s="1">
        <v>0.53993055555555558</v>
      </c>
      <c r="E4439">
        <v>0.04</v>
      </c>
      <c r="G4439">
        <v>1</v>
      </c>
      <c r="H4439" s="2">
        <f t="shared" si="208"/>
        <v>40910.539930555555</v>
      </c>
      <c r="I4439" s="1">
        <v>0.53993055555555558</v>
      </c>
      <c r="J4439">
        <v>0.04</v>
      </c>
      <c r="L4439">
        <v>1</v>
      </c>
      <c r="M4439" s="2">
        <f t="shared" si="209"/>
        <v>40910.539930555555</v>
      </c>
      <c r="N4439" s="1">
        <v>0.53993055555555558</v>
      </c>
      <c r="O4439">
        <v>0.04</v>
      </c>
      <c r="S4439">
        <v>1</v>
      </c>
      <c r="T4439" s="1">
        <v>0.53993055555555558</v>
      </c>
      <c r="U4439">
        <v>0.04</v>
      </c>
    </row>
    <row r="4440" spans="2:21" x14ac:dyDescent="0.2">
      <c r="B4440">
        <v>1</v>
      </c>
      <c r="C4440" s="2">
        <f t="shared" si="207"/>
        <v>40910.540277777778</v>
      </c>
      <c r="D4440" s="1">
        <v>0.54027777777777775</v>
      </c>
      <c r="E4440">
        <v>0.04</v>
      </c>
      <c r="G4440">
        <v>1</v>
      </c>
      <c r="H4440" s="2">
        <f t="shared" si="208"/>
        <v>40910.540277777778</v>
      </c>
      <c r="I4440" s="1">
        <v>0.54027777777777775</v>
      </c>
      <c r="J4440">
        <v>0.04</v>
      </c>
      <c r="L4440">
        <v>1</v>
      </c>
      <c r="M4440" s="2">
        <f t="shared" si="209"/>
        <v>40910.540277777778</v>
      </c>
      <c r="N4440" s="1">
        <v>0.54027777777777775</v>
      </c>
      <c r="O4440">
        <v>0.04</v>
      </c>
      <c r="S4440">
        <v>1</v>
      </c>
      <c r="T4440" s="1">
        <v>0.54027777777777775</v>
      </c>
      <c r="U4440">
        <v>0.04</v>
      </c>
    </row>
    <row r="4441" spans="2:21" x14ac:dyDescent="0.2">
      <c r="B4441">
        <v>1</v>
      </c>
      <c r="C4441" s="2">
        <f t="shared" si="207"/>
        <v>40910.540625000001</v>
      </c>
      <c r="D4441" s="1">
        <v>0.54062500000000002</v>
      </c>
      <c r="E4441">
        <v>0.04</v>
      </c>
      <c r="G4441">
        <v>1</v>
      </c>
      <c r="H4441" s="2">
        <f t="shared" si="208"/>
        <v>40910.540625000001</v>
      </c>
      <c r="I4441" s="1">
        <v>0.54062500000000002</v>
      </c>
      <c r="J4441">
        <v>0.04</v>
      </c>
      <c r="L4441">
        <v>1</v>
      </c>
      <c r="M4441" s="2">
        <f t="shared" si="209"/>
        <v>40910.540625000001</v>
      </c>
      <c r="N4441" s="1">
        <v>0.54062500000000002</v>
      </c>
      <c r="O4441">
        <v>0.04</v>
      </c>
      <c r="S4441">
        <v>1</v>
      </c>
      <c r="T4441" s="1">
        <v>0.54062500000000002</v>
      </c>
      <c r="U4441">
        <v>0.04</v>
      </c>
    </row>
    <row r="4442" spans="2:21" x14ac:dyDescent="0.2">
      <c r="B4442">
        <v>1</v>
      </c>
      <c r="C4442" s="2">
        <f t="shared" si="207"/>
        <v>40910.540972222225</v>
      </c>
      <c r="D4442" s="1">
        <v>0.54097222222222219</v>
      </c>
      <c r="E4442">
        <v>0.04</v>
      </c>
      <c r="G4442">
        <v>1</v>
      </c>
      <c r="H4442" s="2">
        <f t="shared" si="208"/>
        <v>40910.540972222225</v>
      </c>
      <c r="I4442" s="1">
        <v>0.54097222222222219</v>
      </c>
      <c r="J4442">
        <v>0.04</v>
      </c>
      <c r="L4442">
        <v>1</v>
      </c>
      <c r="M4442" s="2">
        <f t="shared" si="209"/>
        <v>40910.540972222225</v>
      </c>
      <c r="N4442" s="1">
        <v>0.54097222222222219</v>
      </c>
      <c r="O4442">
        <v>0.04</v>
      </c>
      <c r="S4442">
        <v>1</v>
      </c>
      <c r="T4442" s="1">
        <v>0.54097222222222219</v>
      </c>
      <c r="U4442">
        <v>0.04</v>
      </c>
    </row>
    <row r="4443" spans="2:21" x14ac:dyDescent="0.2">
      <c r="B4443">
        <v>1</v>
      </c>
      <c r="C4443" s="2">
        <f t="shared" si="207"/>
        <v>40910.541319444441</v>
      </c>
      <c r="D4443" s="1">
        <v>0.54131944444444446</v>
      </c>
      <c r="E4443">
        <v>0.04</v>
      </c>
      <c r="G4443">
        <v>1</v>
      </c>
      <c r="H4443" s="2">
        <f t="shared" si="208"/>
        <v>40910.541319444441</v>
      </c>
      <c r="I4443" s="1">
        <v>0.54131944444444446</v>
      </c>
      <c r="J4443">
        <v>0.04</v>
      </c>
      <c r="L4443">
        <v>1</v>
      </c>
      <c r="M4443" s="2">
        <f t="shared" si="209"/>
        <v>40910.541319444441</v>
      </c>
      <c r="N4443" s="1">
        <v>0.54131944444444446</v>
      </c>
      <c r="O4443">
        <v>0.04</v>
      </c>
      <c r="S4443">
        <v>1</v>
      </c>
      <c r="T4443" s="1">
        <v>0.54131944444444446</v>
      </c>
      <c r="U4443">
        <v>0.04</v>
      </c>
    </row>
    <row r="4444" spans="2:21" x14ac:dyDescent="0.2">
      <c r="B4444">
        <v>1</v>
      </c>
      <c r="C4444" s="2">
        <f t="shared" si="207"/>
        <v>40910.541666666664</v>
      </c>
      <c r="D4444" s="1">
        <v>0.54166666666666663</v>
      </c>
      <c r="E4444">
        <v>0.04</v>
      </c>
      <c r="G4444">
        <v>1</v>
      </c>
      <c r="H4444" s="2">
        <f t="shared" si="208"/>
        <v>40910.541666666664</v>
      </c>
      <c r="I4444" s="1">
        <v>0.54166666666666663</v>
      </c>
      <c r="J4444">
        <v>0.04</v>
      </c>
      <c r="L4444">
        <v>1</v>
      </c>
      <c r="M4444" s="2">
        <f t="shared" si="209"/>
        <v>40910.541666666664</v>
      </c>
      <c r="N4444" s="1">
        <v>0.54166666666666663</v>
      </c>
      <c r="O4444">
        <v>0.04</v>
      </c>
      <c r="S4444">
        <v>1</v>
      </c>
      <c r="T4444" s="1">
        <v>0.54166666666666663</v>
      </c>
      <c r="U4444">
        <v>0.04</v>
      </c>
    </row>
    <row r="4445" spans="2:21" x14ac:dyDescent="0.2">
      <c r="B4445">
        <v>1</v>
      </c>
      <c r="C4445" s="2">
        <f t="shared" si="207"/>
        <v>40910.542013888888</v>
      </c>
      <c r="D4445" s="1">
        <v>0.54201388888888891</v>
      </c>
      <c r="E4445">
        <v>0.04</v>
      </c>
      <c r="G4445">
        <v>1</v>
      </c>
      <c r="H4445" s="2">
        <f t="shared" si="208"/>
        <v>40910.542013888888</v>
      </c>
      <c r="I4445" s="1">
        <v>0.54201388888888891</v>
      </c>
      <c r="J4445">
        <v>0.04</v>
      </c>
      <c r="L4445">
        <v>1</v>
      </c>
      <c r="M4445" s="2">
        <f t="shared" si="209"/>
        <v>40910.542013888888</v>
      </c>
      <c r="N4445" s="1">
        <v>0.54201388888888891</v>
      </c>
      <c r="O4445">
        <v>0.04</v>
      </c>
      <c r="S4445">
        <v>1</v>
      </c>
      <c r="T4445" s="1">
        <v>0.54201388888888891</v>
      </c>
      <c r="U4445">
        <v>0.04</v>
      </c>
    </row>
    <row r="4446" spans="2:21" x14ac:dyDescent="0.2">
      <c r="B4446">
        <v>1</v>
      </c>
      <c r="C4446" s="2">
        <f t="shared" si="207"/>
        <v>40910.542361111111</v>
      </c>
      <c r="D4446" s="1">
        <v>0.54236111111111118</v>
      </c>
      <c r="E4446">
        <v>0.04</v>
      </c>
      <c r="G4446">
        <v>1</v>
      </c>
      <c r="H4446" s="2">
        <f t="shared" si="208"/>
        <v>40910.542361111111</v>
      </c>
      <c r="I4446" s="1">
        <v>0.54236111111111118</v>
      </c>
      <c r="J4446">
        <v>0.04</v>
      </c>
      <c r="L4446">
        <v>1</v>
      </c>
      <c r="M4446" s="2">
        <f t="shared" si="209"/>
        <v>40910.542361111111</v>
      </c>
      <c r="N4446" s="1">
        <v>0.54236111111111118</v>
      </c>
      <c r="O4446">
        <v>0.04</v>
      </c>
      <c r="S4446">
        <v>1</v>
      </c>
      <c r="T4446" s="1">
        <v>0.54236111111111118</v>
      </c>
      <c r="U4446">
        <v>0.04</v>
      </c>
    </row>
    <row r="4447" spans="2:21" x14ac:dyDescent="0.2">
      <c r="B4447">
        <v>1</v>
      </c>
      <c r="C4447" s="2">
        <f t="shared" si="207"/>
        <v>40910.542708333334</v>
      </c>
      <c r="D4447" s="1">
        <v>0.54270833333333335</v>
      </c>
      <c r="E4447">
        <v>0.04</v>
      </c>
      <c r="G4447">
        <v>1</v>
      </c>
      <c r="H4447" s="2">
        <f t="shared" si="208"/>
        <v>40910.542708333334</v>
      </c>
      <c r="I4447" s="1">
        <v>0.54270833333333335</v>
      </c>
      <c r="J4447">
        <v>0.04</v>
      </c>
      <c r="L4447">
        <v>1</v>
      </c>
      <c r="M4447" s="2">
        <f t="shared" si="209"/>
        <v>40910.542708333334</v>
      </c>
      <c r="N4447" s="1">
        <v>0.54270833333333335</v>
      </c>
      <c r="O4447">
        <v>0.04</v>
      </c>
      <c r="S4447">
        <v>1</v>
      </c>
      <c r="T4447" s="1">
        <v>0.54270833333333335</v>
      </c>
      <c r="U4447">
        <v>0.04</v>
      </c>
    </row>
    <row r="4448" spans="2:21" x14ac:dyDescent="0.2">
      <c r="B4448">
        <v>1</v>
      </c>
      <c r="C4448" s="2">
        <f t="shared" si="207"/>
        <v>40910.543055555558</v>
      </c>
      <c r="D4448" s="1">
        <v>0.54305555555555551</v>
      </c>
      <c r="E4448">
        <v>0.04</v>
      </c>
      <c r="G4448">
        <v>1</v>
      </c>
      <c r="H4448" s="2">
        <f t="shared" si="208"/>
        <v>40910.543055555558</v>
      </c>
      <c r="I4448" s="1">
        <v>0.54305555555555551</v>
      </c>
      <c r="J4448">
        <v>0.04</v>
      </c>
      <c r="L4448">
        <v>1</v>
      </c>
      <c r="M4448" s="2">
        <f t="shared" si="209"/>
        <v>40910.543055555558</v>
      </c>
      <c r="N4448" s="1">
        <v>0.54305555555555551</v>
      </c>
      <c r="O4448">
        <v>0.04</v>
      </c>
      <c r="S4448">
        <v>1</v>
      </c>
      <c r="T4448" s="1">
        <v>0.54305555555555551</v>
      </c>
      <c r="U4448">
        <v>0.04</v>
      </c>
    </row>
    <row r="4449" spans="2:21" x14ac:dyDescent="0.2">
      <c r="B4449">
        <v>1</v>
      </c>
      <c r="C4449" s="2">
        <f t="shared" si="207"/>
        <v>40910.543402777781</v>
      </c>
      <c r="D4449" s="1">
        <v>0.54340277777777779</v>
      </c>
      <c r="E4449">
        <v>0.04</v>
      </c>
      <c r="G4449">
        <v>1</v>
      </c>
      <c r="H4449" s="2">
        <f t="shared" si="208"/>
        <v>40910.543402777781</v>
      </c>
      <c r="I4449" s="1">
        <v>0.54340277777777779</v>
      </c>
      <c r="J4449">
        <v>0.04</v>
      </c>
      <c r="L4449">
        <v>1</v>
      </c>
      <c r="M4449" s="2">
        <f t="shared" si="209"/>
        <v>40910.543402777781</v>
      </c>
      <c r="N4449" s="1">
        <v>0.54340277777777779</v>
      </c>
      <c r="O4449">
        <v>0.04</v>
      </c>
      <c r="S4449">
        <v>1</v>
      </c>
      <c r="T4449" s="1">
        <v>0.54340277777777779</v>
      </c>
      <c r="U4449">
        <v>0.04</v>
      </c>
    </row>
    <row r="4450" spans="2:21" x14ac:dyDescent="0.2">
      <c r="B4450">
        <v>1</v>
      </c>
      <c r="C4450" s="2">
        <f t="shared" si="207"/>
        <v>40910.543749999997</v>
      </c>
      <c r="D4450" s="1">
        <v>0.54375000000000007</v>
      </c>
      <c r="E4450">
        <v>0.04</v>
      </c>
      <c r="G4450">
        <v>1</v>
      </c>
      <c r="H4450" s="2">
        <f t="shared" si="208"/>
        <v>40910.543749999997</v>
      </c>
      <c r="I4450" s="1">
        <v>0.54375000000000007</v>
      </c>
      <c r="J4450">
        <v>0.04</v>
      </c>
      <c r="L4450">
        <v>1</v>
      </c>
      <c r="M4450" s="2">
        <f t="shared" si="209"/>
        <v>40910.543749999997</v>
      </c>
      <c r="N4450" s="1">
        <v>0.54375000000000007</v>
      </c>
      <c r="O4450">
        <v>0.04</v>
      </c>
      <c r="S4450">
        <v>1</v>
      </c>
      <c r="T4450" s="1">
        <v>0.54375000000000007</v>
      </c>
      <c r="U4450">
        <v>0.04</v>
      </c>
    </row>
    <row r="4451" spans="2:21" x14ac:dyDescent="0.2">
      <c r="B4451">
        <v>1</v>
      </c>
      <c r="C4451" s="2">
        <f t="shared" si="207"/>
        <v>40910.54409722222</v>
      </c>
      <c r="D4451" s="1">
        <v>0.54409722222222223</v>
      </c>
      <c r="E4451">
        <v>0.04</v>
      </c>
      <c r="G4451">
        <v>1</v>
      </c>
      <c r="H4451" s="2">
        <f t="shared" si="208"/>
        <v>40910.54409722222</v>
      </c>
      <c r="I4451" s="1">
        <v>0.54409722222222223</v>
      </c>
      <c r="J4451">
        <v>0.04</v>
      </c>
      <c r="L4451">
        <v>1</v>
      </c>
      <c r="M4451" s="2">
        <f t="shared" si="209"/>
        <v>40910.54409722222</v>
      </c>
      <c r="N4451" s="1">
        <v>0.54409722222222223</v>
      </c>
      <c r="O4451">
        <v>0.04</v>
      </c>
      <c r="S4451">
        <v>1</v>
      </c>
      <c r="T4451" s="1">
        <v>0.54409722222222223</v>
      </c>
      <c r="U4451">
        <v>0.04</v>
      </c>
    </row>
    <row r="4452" spans="2:21" x14ac:dyDescent="0.2">
      <c r="B4452">
        <v>1</v>
      </c>
      <c r="C4452" s="2">
        <f t="shared" si="207"/>
        <v>40910.544444444444</v>
      </c>
      <c r="D4452" s="1">
        <v>0.5444444444444444</v>
      </c>
      <c r="E4452">
        <v>0.04</v>
      </c>
      <c r="G4452">
        <v>1</v>
      </c>
      <c r="H4452" s="2">
        <f t="shared" si="208"/>
        <v>40910.544444444444</v>
      </c>
      <c r="I4452" s="1">
        <v>0.5444444444444444</v>
      </c>
      <c r="J4452">
        <v>0.04</v>
      </c>
      <c r="L4452">
        <v>1</v>
      </c>
      <c r="M4452" s="2">
        <f t="shared" si="209"/>
        <v>40910.544444444444</v>
      </c>
      <c r="N4452" s="1">
        <v>0.5444444444444444</v>
      </c>
      <c r="O4452">
        <v>0.04</v>
      </c>
      <c r="S4452">
        <v>1</v>
      </c>
      <c r="T4452" s="1">
        <v>0.5444444444444444</v>
      </c>
      <c r="U4452">
        <v>0.04</v>
      </c>
    </row>
    <row r="4453" spans="2:21" x14ac:dyDescent="0.2">
      <c r="B4453">
        <v>1</v>
      </c>
      <c r="C4453" s="2">
        <f t="shared" si="207"/>
        <v>40910.544791666667</v>
      </c>
      <c r="D4453" s="1">
        <v>0.54479166666666667</v>
      </c>
      <c r="E4453">
        <v>0.04</v>
      </c>
      <c r="G4453">
        <v>1</v>
      </c>
      <c r="H4453" s="2">
        <f t="shared" si="208"/>
        <v>40910.544791666667</v>
      </c>
      <c r="I4453" s="1">
        <v>0.54479166666666667</v>
      </c>
      <c r="J4453">
        <v>0.04</v>
      </c>
      <c r="L4453">
        <v>1</v>
      </c>
      <c r="M4453" s="2">
        <f t="shared" si="209"/>
        <v>40910.544791666667</v>
      </c>
      <c r="N4453" s="1">
        <v>0.54479166666666667</v>
      </c>
      <c r="O4453">
        <v>0.04</v>
      </c>
      <c r="S4453">
        <v>1</v>
      </c>
      <c r="T4453" s="1">
        <v>0.54479166666666667</v>
      </c>
      <c r="U4453">
        <v>0.04</v>
      </c>
    </row>
    <row r="4454" spans="2:21" x14ac:dyDescent="0.2">
      <c r="B4454">
        <v>1</v>
      </c>
      <c r="C4454" s="2">
        <f t="shared" si="207"/>
        <v>40910.545138888891</v>
      </c>
      <c r="D4454" s="1">
        <v>0.54513888888888895</v>
      </c>
      <c r="E4454">
        <v>0.04</v>
      </c>
      <c r="G4454">
        <v>1</v>
      </c>
      <c r="H4454" s="2">
        <f t="shared" si="208"/>
        <v>40910.545138888891</v>
      </c>
      <c r="I4454" s="1">
        <v>0.54513888888888895</v>
      </c>
      <c r="J4454">
        <v>0.04</v>
      </c>
      <c r="L4454">
        <v>1</v>
      </c>
      <c r="M4454" s="2">
        <f t="shared" si="209"/>
        <v>40910.545138888891</v>
      </c>
      <c r="N4454" s="1">
        <v>0.54513888888888895</v>
      </c>
      <c r="O4454">
        <v>0.04</v>
      </c>
      <c r="S4454">
        <v>1</v>
      </c>
      <c r="T4454" s="1">
        <v>0.54513888888888895</v>
      </c>
      <c r="U4454">
        <v>0.04</v>
      </c>
    </row>
    <row r="4455" spans="2:21" x14ac:dyDescent="0.2">
      <c r="B4455">
        <v>1</v>
      </c>
      <c r="C4455" s="2">
        <f t="shared" si="207"/>
        <v>40910.545486111114</v>
      </c>
      <c r="D4455" s="1">
        <v>0.54548611111111112</v>
      </c>
      <c r="E4455">
        <v>0.04</v>
      </c>
      <c r="G4455">
        <v>1</v>
      </c>
      <c r="H4455" s="2">
        <f t="shared" si="208"/>
        <v>40910.545486111114</v>
      </c>
      <c r="I4455" s="1">
        <v>0.54548611111111112</v>
      </c>
      <c r="J4455">
        <v>0.04</v>
      </c>
      <c r="L4455">
        <v>1</v>
      </c>
      <c r="M4455" s="2">
        <f t="shared" si="209"/>
        <v>40910.545486111114</v>
      </c>
      <c r="N4455" s="1">
        <v>0.54548611111111112</v>
      </c>
      <c r="O4455">
        <v>0.04</v>
      </c>
      <c r="S4455">
        <v>1</v>
      </c>
      <c r="T4455" s="1">
        <v>0.54548611111111112</v>
      </c>
      <c r="U4455">
        <v>0.04</v>
      </c>
    </row>
    <row r="4456" spans="2:21" x14ac:dyDescent="0.2">
      <c r="B4456">
        <v>1</v>
      </c>
      <c r="C4456" s="2">
        <f t="shared" si="207"/>
        <v>40910.54583333333</v>
      </c>
      <c r="D4456" s="1">
        <v>0.54583333333333328</v>
      </c>
      <c r="E4456">
        <v>0.04</v>
      </c>
      <c r="G4456">
        <v>1</v>
      </c>
      <c r="H4456" s="2">
        <f t="shared" si="208"/>
        <v>40910.54583333333</v>
      </c>
      <c r="I4456" s="1">
        <v>0.54583333333333328</v>
      </c>
      <c r="J4456">
        <v>0.04</v>
      </c>
      <c r="L4456">
        <v>1</v>
      </c>
      <c r="M4456" s="2">
        <f t="shared" si="209"/>
        <v>40910.54583333333</v>
      </c>
      <c r="N4456" s="1">
        <v>0.54583333333333328</v>
      </c>
      <c r="O4456">
        <v>0.04</v>
      </c>
      <c r="S4456">
        <v>1</v>
      </c>
      <c r="T4456" s="1">
        <v>0.54583333333333328</v>
      </c>
      <c r="U4456">
        <v>0.04</v>
      </c>
    </row>
    <row r="4457" spans="2:21" x14ac:dyDescent="0.2">
      <c r="B4457">
        <v>1</v>
      </c>
      <c r="C4457" s="2">
        <f t="shared" si="207"/>
        <v>40910.546180555553</v>
      </c>
      <c r="D4457" s="1">
        <v>0.54618055555555556</v>
      </c>
      <c r="E4457">
        <v>0.04</v>
      </c>
      <c r="G4457">
        <v>1</v>
      </c>
      <c r="H4457" s="2">
        <f t="shared" si="208"/>
        <v>40910.546180555553</v>
      </c>
      <c r="I4457" s="1">
        <v>0.54618055555555556</v>
      </c>
      <c r="J4457">
        <v>0.04</v>
      </c>
      <c r="L4457">
        <v>1</v>
      </c>
      <c r="M4457" s="2">
        <f t="shared" si="209"/>
        <v>40910.546180555553</v>
      </c>
      <c r="N4457" s="1">
        <v>0.54618055555555556</v>
      </c>
      <c r="O4457">
        <v>0.04</v>
      </c>
      <c r="S4457">
        <v>1</v>
      </c>
      <c r="T4457" s="1">
        <v>0.54618055555555556</v>
      </c>
      <c r="U4457">
        <v>0.04</v>
      </c>
    </row>
    <row r="4458" spans="2:21" x14ac:dyDescent="0.2">
      <c r="B4458">
        <v>1</v>
      </c>
      <c r="C4458" s="2">
        <f t="shared" si="207"/>
        <v>40910.546527777777</v>
      </c>
      <c r="D4458" s="1">
        <v>0.54652777777777783</v>
      </c>
      <c r="E4458">
        <v>0.04</v>
      </c>
      <c r="G4458">
        <v>1</v>
      </c>
      <c r="H4458" s="2">
        <f t="shared" si="208"/>
        <v>40910.546527777777</v>
      </c>
      <c r="I4458" s="1">
        <v>0.54652777777777783</v>
      </c>
      <c r="J4458">
        <v>0.04</v>
      </c>
      <c r="L4458">
        <v>1</v>
      </c>
      <c r="M4458" s="2">
        <f t="shared" si="209"/>
        <v>40910.546527777777</v>
      </c>
      <c r="N4458" s="1">
        <v>0.54652777777777783</v>
      </c>
      <c r="O4458">
        <v>0.04</v>
      </c>
      <c r="S4458">
        <v>1</v>
      </c>
      <c r="T4458" s="1">
        <v>0.54652777777777783</v>
      </c>
      <c r="U4458">
        <v>0.04</v>
      </c>
    </row>
    <row r="4459" spans="2:21" x14ac:dyDescent="0.2">
      <c r="B4459">
        <v>1</v>
      </c>
      <c r="C4459" s="2">
        <f t="shared" si="207"/>
        <v>40910.546875</v>
      </c>
      <c r="D4459" s="1">
        <v>0.546875</v>
      </c>
      <c r="E4459">
        <v>0.04</v>
      </c>
      <c r="G4459">
        <v>1</v>
      </c>
      <c r="H4459" s="2">
        <f t="shared" si="208"/>
        <v>40910.546875</v>
      </c>
      <c r="I4459" s="1">
        <v>0.546875</v>
      </c>
      <c r="J4459">
        <v>0.04</v>
      </c>
      <c r="L4459">
        <v>1</v>
      </c>
      <c r="M4459" s="2">
        <f t="shared" si="209"/>
        <v>40910.546875</v>
      </c>
      <c r="N4459" s="1">
        <v>0.546875</v>
      </c>
      <c r="O4459">
        <v>0.04</v>
      </c>
      <c r="S4459">
        <v>1</v>
      </c>
      <c r="T4459" s="1">
        <v>0.546875</v>
      </c>
      <c r="U4459">
        <v>0.04</v>
      </c>
    </row>
    <row r="4460" spans="2:21" x14ac:dyDescent="0.2">
      <c r="B4460">
        <v>1</v>
      </c>
      <c r="C4460" s="2">
        <f t="shared" si="207"/>
        <v>40910.547222222223</v>
      </c>
      <c r="D4460" s="1">
        <v>0.54722222222222217</v>
      </c>
      <c r="E4460">
        <v>0.04</v>
      </c>
      <c r="G4460">
        <v>1</v>
      </c>
      <c r="H4460" s="2">
        <f t="shared" si="208"/>
        <v>40910.547222222223</v>
      </c>
      <c r="I4460" s="1">
        <v>0.54722222222222217</v>
      </c>
      <c r="J4460">
        <v>0.04</v>
      </c>
      <c r="L4460">
        <v>1</v>
      </c>
      <c r="M4460" s="2">
        <f t="shared" si="209"/>
        <v>40910.547222222223</v>
      </c>
      <c r="N4460" s="1">
        <v>0.54722222222222217</v>
      </c>
      <c r="O4460">
        <v>0.04</v>
      </c>
      <c r="S4460">
        <v>1</v>
      </c>
      <c r="T4460" s="1">
        <v>0.54722222222222217</v>
      </c>
      <c r="U4460">
        <v>0.04</v>
      </c>
    </row>
    <row r="4461" spans="2:21" x14ac:dyDescent="0.2">
      <c r="B4461">
        <v>1</v>
      </c>
      <c r="C4461" s="2">
        <f t="shared" si="207"/>
        <v>40910.547569444447</v>
      </c>
      <c r="D4461" s="1">
        <v>0.54756944444444444</v>
      </c>
      <c r="E4461">
        <v>0.04</v>
      </c>
      <c r="G4461">
        <v>1</v>
      </c>
      <c r="H4461" s="2">
        <f t="shared" si="208"/>
        <v>40910.547569444447</v>
      </c>
      <c r="I4461" s="1">
        <v>0.54756944444444444</v>
      </c>
      <c r="J4461">
        <v>0.04</v>
      </c>
      <c r="L4461">
        <v>1</v>
      </c>
      <c r="M4461" s="2">
        <f t="shared" si="209"/>
        <v>40910.547569444447</v>
      </c>
      <c r="N4461" s="1">
        <v>0.54756944444444444</v>
      </c>
      <c r="O4461">
        <v>0.04</v>
      </c>
      <c r="S4461">
        <v>1</v>
      </c>
      <c r="T4461" s="1">
        <v>0.54756944444444444</v>
      </c>
      <c r="U4461">
        <v>0.04</v>
      </c>
    </row>
    <row r="4462" spans="2:21" x14ac:dyDescent="0.2">
      <c r="B4462">
        <v>1</v>
      </c>
      <c r="C4462" s="2">
        <f t="shared" si="207"/>
        <v>40910.54791666667</v>
      </c>
      <c r="D4462" s="1">
        <v>0.54791666666666672</v>
      </c>
      <c r="E4462">
        <v>0.04</v>
      </c>
      <c r="G4462">
        <v>1</v>
      </c>
      <c r="H4462" s="2">
        <f t="shared" si="208"/>
        <v>40910.54791666667</v>
      </c>
      <c r="I4462" s="1">
        <v>0.54791666666666672</v>
      </c>
      <c r="J4462">
        <v>0.04</v>
      </c>
      <c r="L4462">
        <v>1</v>
      </c>
      <c r="M4462" s="2">
        <f t="shared" si="209"/>
        <v>40910.54791666667</v>
      </c>
      <c r="N4462" s="1">
        <v>0.54791666666666672</v>
      </c>
      <c r="O4462">
        <v>0.04</v>
      </c>
      <c r="S4462">
        <v>1</v>
      </c>
      <c r="T4462" s="1">
        <v>0.54791666666666672</v>
      </c>
      <c r="U4462">
        <v>0.04</v>
      </c>
    </row>
    <row r="4463" spans="2:21" x14ac:dyDescent="0.2">
      <c r="B4463">
        <v>1</v>
      </c>
      <c r="C4463" s="2">
        <f t="shared" si="207"/>
        <v>40910.548263888886</v>
      </c>
      <c r="D4463" s="1">
        <v>0.54826388888888888</v>
      </c>
      <c r="E4463">
        <v>0.04</v>
      </c>
      <c r="G4463">
        <v>1</v>
      </c>
      <c r="H4463" s="2">
        <f t="shared" si="208"/>
        <v>40910.548263888886</v>
      </c>
      <c r="I4463" s="1">
        <v>0.54826388888888888</v>
      </c>
      <c r="J4463">
        <v>0.04</v>
      </c>
      <c r="L4463">
        <v>1</v>
      </c>
      <c r="M4463" s="2">
        <f t="shared" si="209"/>
        <v>40910.548263888886</v>
      </c>
      <c r="N4463" s="1">
        <v>0.54826388888888888</v>
      </c>
      <c r="O4463">
        <v>0.04</v>
      </c>
      <c r="S4463">
        <v>1</v>
      </c>
      <c r="T4463" s="1">
        <v>0.54826388888888888</v>
      </c>
      <c r="U4463">
        <v>0.04</v>
      </c>
    </row>
    <row r="4464" spans="2:21" x14ac:dyDescent="0.2">
      <c r="B4464">
        <v>1</v>
      </c>
      <c r="C4464" s="2">
        <f t="shared" si="207"/>
        <v>40910.548611111109</v>
      </c>
      <c r="D4464" s="1">
        <v>0.54861111111111105</v>
      </c>
      <c r="E4464">
        <v>0.04</v>
      </c>
      <c r="G4464">
        <v>1</v>
      </c>
      <c r="H4464" s="2">
        <f t="shared" si="208"/>
        <v>40910.548611111109</v>
      </c>
      <c r="I4464" s="1">
        <v>0.54861111111111105</v>
      </c>
      <c r="J4464">
        <v>0.04</v>
      </c>
      <c r="L4464">
        <v>1</v>
      </c>
      <c r="M4464" s="2">
        <f t="shared" si="209"/>
        <v>40910.548611111109</v>
      </c>
      <c r="N4464" s="1">
        <v>0.54861111111111105</v>
      </c>
      <c r="O4464">
        <v>0.04</v>
      </c>
      <c r="S4464">
        <v>1</v>
      </c>
      <c r="T4464" s="1">
        <v>0.54861111111111105</v>
      </c>
      <c r="U4464">
        <v>0.04</v>
      </c>
    </row>
    <row r="4465" spans="2:21" x14ac:dyDescent="0.2">
      <c r="B4465">
        <v>1</v>
      </c>
      <c r="C4465" s="2">
        <f t="shared" si="207"/>
        <v>40910.548958333333</v>
      </c>
      <c r="D4465" s="1">
        <v>0.54895833333333333</v>
      </c>
      <c r="E4465">
        <v>0.04</v>
      </c>
      <c r="G4465">
        <v>1</v>
      </c>
      <c r="H4465" s="2">
        <f t="shared" si="208"/>
        <v>40910.548958333333</v>
      </c>
      <c r="I4465" s="1">
        <v>0.54895833333333333</v>
      </c>
      <c r="J4465">
        <v>0.04</v>
      </c>
      <c r="L4465">
        <v>1</v>
      </c>
      <c r="M4465" s="2">
        <f t="shared" si="209"/>
        <v>40910.548958333333</v>
      </c>
      <c r="N4465" s="1">
        <v>0.54895833333333333</v>
      </c>
      <c r="O4465">
        <v>0.04</v>
      </c>
      <c r="S4465">
        <v>1</v>
      </c>
      <c r="T4465" s="1">
        <v>0.54895833333333333</v>
      </c>
      <c r="U4465">
        <v>0.04</v>
      </c>
    </row>
    <row r="4466" spans="2:21" x14ac:dyDescent="0.2">
      <c r="B4466">
        <v>1</v>
      </c>
      <c r="C4466" s="2">
        <f t="shared" si="207"/>
        <v>40910.549305555556</v>
      </c>
      <c r="D4466" s="1">
        <v>0.5493055555555556</v>
      </c>
      <c r="E4466">
        <v>0.04</v>
      </c>
      <c r="G4466">
        <v>1</v>
      </c>
      <c r="H4466" s="2">
        <f t="shared" si="208"/>
        <v>40910.549305555556</v>
      </c>
      <c r="I4466" s="1">
        <v>0.5493055555555556</v>
      </c>
      <c r="J4466">
        <v>0.04</v>
      </c>
      <c r="L4466">
        <v>1</v>
      </c>
      <c r="M4466" s="2">
        <f t="shared" si="209"/>
        <v>40910.549305555556</v>
      </c>
      <c r="N4466" s="1">
        <v>0.5493055555555556</v>
      </c>
      <c r="O4466">
        <v>0.04</v>
      </c>
      <c r="S4466">
        <v>1</v>
      </c>
      <c r="T4466" s="1">
        <v>0.5493055555555556</v>
      </c>
      <c r="U4466">
        <v>0.04</v>
      </c>
    </row>
    <row r="4467" spans="2:21" x14ac:dyDescent="0.2">
      <c r="B4467">
        <v>1</v>
      </c>
      <c r="C4467" s="2">
        <f t="shared" si="207"/>
        <v>40910.54965277778</v>
      </c>
      <c r="D4467" s="1">
        <v>0.54965277777777777</v>
      </c>
      <c r="E4467">
        <v>0.04</v>
      </c>
      <c r="G4467">
        <v>1</v>
      </c>
      <c r="H4467" s="2">
        <f t="shared" si="208"/>
        <v>40910.54965277778</v>
      </c>
      <c r="I4467" s="1">
        <v>0.54965277777777777</v>
      </c>
      <c r="J4467">
        <v>0.04</v>
      </c>
      <c r="L4467">
        <v>1</v>
      </c>
      <c r="M4467" s="2">
        <f t="shared" si="209"/>
        <v>40910.54965277778</v>
      </c>
      <c r="N4467" s="1">
        <v>0.54965277777777777</v>
      </c>
      <c r="O4467">
        <v>0.04</v>
      </c>
      <c r="S4467">
        <v>1</v>
      </c>
      <c r="T4467" s="1">
        <v>0.54965277777777777</v>
      </c>
      <c r="U4467">
        <v>0.04</v>
      </c>
    </row>
    <row r="4468" spans="2:21" x14ac:dyDescent="0.2">
      <c r="B4468">
        <v>1</v>
      </c>
      <c r="C4468" s="2">
        <f t="shared" si="207"/>
        <v>40910.550000000003</v>
      </c>
      <c r="D4468" s="1">
        <v>0.54999999999999993</v>
      </c>
      <c r="E4468">
        <v>0.04</v>
      </c>
      <c r="G4468">
        <v>1</v>
      </c>
      <c r="H4468" s="2">
        <f t="shared" si="208"/>
        <v>40910.550000000003</v>
      </c>
      <c r="I4468" s="1">
        <v>0.54999999999999993</v>
      </c>
      <c r="J4468">
        <v>0.04</v>
      </c>
      <c r="L4468">
        <v>1</v>
      </c>
      <c r="M4468" s="2">
        <f t="shared" si="209"/>
        <v>40910.550000000003</v>
      </c>
      <c r="N4468" s="1">
        <v>0.54999999999999993</v>
      </c>
      <c r="O4468">
        <v>0.04</v>
      </c>
      <c r="S4468">
        <v>1</v>
      </c>
      <c r="T4468" s="1">
        <v>0.54999999999999993</v>
      </c>
      <c r="U4468">
        <v>0.04</v>
      </c>
    </row>
    <row r="4469" spans="2:21" x14ac:dyDescent="0.2">
      <c r="B4469">
        <v>1</v>
      </c>
      <c r="C4469" s="2">
        <f t="shared" si="207"/>
        <v>40910.550347222219</v>
      </c>
      <c r="D4469" s="1">
        <v>0.55034722222222221</v>
      </c>
      <c r="E4469">
        <v>0.04</v>
      </c>
      <c r="G4469">
        <v>1</v>
      </c>
      <c r="H4469" s="2">
        <f t="shared" si="208"/>
        <v>40910.550347222219</v>
      </c>
      <c r="I4469" s="1">
        <v>0.55034722222222221</v>
      </c>
      <c r="J4469">
        <v>0.04</v>
      </c>
      <c r="L4469">
        <v>1</v>
      </c>
      <c r="M4469" s="2">
        <f t="shared" si="209"/>
        <v>40910.550347222219</v>
      </c>
      <c r="N4469" s="1">
        <v>0.55034722222222221</v>
      </c>
      <c r="O4469">
        <v>0.04</v>
      </c>
      <c r="S4469">
        <v>1</v>
      </c>
      <c r="T4469" s="1">
        <v>0.55034722222222221</v>
      </c>
      <c r="U4469">
        <v>0.04</v>
      </c>
    </row>
    <row r="4470" spans="2:21" x14ac:dyDescent="0.2">
      <c r="B4470">
        <v>1</v>
      </c>
      <c r="C4470" s="2">
        <f t="shared" si="207"/>
        <v>40910.550694444442</v>
      </c>
      <c r="D4470" s="1">
        <v>0.55069444444444449</v>
      </c>
      <c r="E4470">
        <v>0.04</v>
      </c>
      <c r="G4470">
        <v>1</v>
      </c>
      <c r="H4470" s="2">
        <f t="shared" si="208"/>
        <v>40910.550694444442</v>
      </c>
      <c r="I4470" s="1">
        <v>0.55069444444444449</v>
      </c>
      <c r="J4470">
        <v>0.04</v>
      </c>
      <c r="L4470">
        <v>1</v>
      </c>
      <c r="M4470" s="2">
        <f t="shared" si="209"/>
        <v>40910.550694444442</v>
      </c>
      <c r="N4470" s="1">
        <v>0.55069444444444449</v>
      </c>
      <c r="O4470">
        <v>0.04</v>
      </c>
      <c r="S4470">
        <v>1</v>
      </c>
      <c r="T4470" s="1">
        <v>0.55069444444444449</v>
      </c>
      <c r="U4470">
        <v>0.04</v>
      </c>
    </row>
    <row r="4471" spans="2:21" x14ac:dyDescent="0.2">
      <c r="B4471">
        <v>1</v>
      </c>
      <c r="C4471" s="2">
        <f t="shared" si="207"/>
        <v>40910.551041666666</v>
      </c>
      <c r="D4471" s="1">
        <v>0.55104166666666665</v>
      </c>
      <c r="E4471">
        <v>0.04</v>
      </c>
      <c r="G4471">
        <v>1</v>
      </c>
      <c r="H4471" s="2">
        <f t="shared" si="208"/>
        <v>40910.551041666666</v>
      </c>
      <c r="I4471" s="1">
        <v>0.55104166666666665</v>
      </c>
      <c r="J4471">
        <v>0.04</v>
      </c>
      <c r="L4471">
        <v>1</v>
      </c>
      <c r="M4471" s="2">
        <f t="shared" si="209"/>
        <v>40910.551041666666</v>
      </c>
      <c r="N4471" s="1">
        <v>0.55104166666666665</v>
      </c>
      <c r="O4471">
        <v>0.04</v>
      </c>
      <c r="S4471">
        <v>1</v>
      </c>
      <c r="T4471" s="1">
        <v>0.55104166666666665</v>
      </c>
      <c r="U4471">
        <v>0.04</v>
      </c>
    </row>
    <row r="4472" spans="2:21" x14ac:dyDescent="0.2">
      <c r="B4472">
        <v>1</v>
      </c>
      <c r="C4472" s="2">
        <f t="shared" si="207"/>
        <v>40910.551388888889</v>
      </c>
      <c r="D4472" s="1">
        <v>0.55138888888888882</v>
      </c>
      <c r="E4472">
        <v>0.04</v>
      </c>
      <c r="G4472">
        <v>1</v>
      </c>
      <c r="H4472" s="2">
        <f t="shared" si="208"/>
        <v>40910.551388888889</v>
      </c>
      <c r="I4472" s="1">
        <v>0.55138888888888882</v>
      </c>
      <c r="J4472">
        <v>0.04</v>
      </c>
      <c r="L4472">
        <v>1</v>
      </c>
      <c r="M4472" s="2">
        <f t="shared" si="209"/>
        <v>40910.551388888889</v>
      </c>
      <c r="N4472" s="1">
        <v>0.55138888888888882</v>
      </c>
      <c r="O4472">
        <v>0.04</v>
      </c>
      <c r="S4472">
        <v>1</v>
      </c>
      <c r="T4472" s="1">
        <v>0.55138888888888882</v>
      </c>
      <c r="U4472">
        <v>0.04</v>
      </c>
    </row>
    <row r="4473" spans="2:21" x14ac:dyDescent="0.2">
      <c r="B4473">
        <v>1</v>
      </c>
      <c r="C4473" s="2">
        <f t="shared" si="207"/>
        <v>40910.551736111112</v>
      </c>
      <c r="D4473" s="1">
        <v>0.55173611111111109</v>
      </c>
      <c r="E4473">
        <v>0.04</v>
      </c>
      <c r="G4473">
        <v>1</v>
      </c>
      <c r="H4473" s="2">
        <f t="shared" si="208"/>
        <v>40910.551736111112</v>
      </c>
      <c r="I4473" s="1">
        <v>0.55173611111111109</v>
      </c>
      <c r="J4473">
        <v>0.04</v>
      </c>
      <c r="L4473">
        <v>1</v>
      </c>
      <c r="M4473" s="2">
        <f t="shared" si="209"/>
        <v>40910.551736111112</v>
      </c>
      <c r="N4473" s="1">
        <v>0.55173611111111109</v>
      </c>
      <c r="O4473">
        <v>0.04</v>
      </c>
      <c r="S4473">
        <v>1</v>
      </c>
      <c r="T4473" s="1">
        <v>0.55173611111111109</v>
      </c>
      <c r="U4473">
        <v>0.04</v>
      </c>
    </row>
    <row r="4474" spans="2:21" x14ac:dyDescent="0.2">
      <c r="B4474">
        <v>1</v>
      </c>
      <c r="C4474" s="2">
        <f t="shared" si="207"/>
        <v>40910.552083333336</v>
      </c>
      <c r="D4474" s="1">
        <v>0.55208333333333337</v>
      </c>
      <c r="E4474">
        <v>0.04</v>
      </c>
      <c r="G4474">
        <v>1</v>
      </c>
      <c r="H4474" s="2">
        <f t="shared" si="208"/>
        <v>40910.552083333336</v>
      </c>
      <c r="I4474" s="1">
        <v>0.55208333333333337</v>
      </c>
      <c r="J4474">
        <v>0.04</v>
      </c>
      <c r="L4474">
        <v>1</v>
      </c>
      <c r="M4474" s="2">
        <f t="shared" si="209"/>
        <v>40910.552083333336</v>
      </c>
      <c r="N4474" s="1">
        <v>0.55208333333333337</v>
      </c>
      <c r="O4474">
        <v>0.04</v>
      </c>
      <c r="S4474">
        <v>1</v>
      </c>
      <c r="T4474" s="1">
        <v>0.55208333333333337</v>
      </c>
      <c r="U4474">
        <v>0.04</v>
      </c>
    </row>
    <row r="4475" spans="2:21" x14ac:dyDescent="0.2">
      <c r="B4475">
        <v>1</v>
      </c>
      <c r="C4475" s="2">
        <f t="shared" si="207"/>
        <v>40910.552430555559</v>
      </c>
      <c r="D4475" s="1">
        <v>0.55243055555555554</v>
      </c>
      <c r="E4475">
        <v>0.04</v>
      </c>
      <c r="G4475">
        <v>1</v>
      </c>
      <c r="H4475" s="2">
        <f t="shared" si="208"/>
        <v>40910.552430555559</v>
      </c>
      <c r="I4475" s="1">
        <v>0.55243055555555554</v>
      </c>
      <c r="J4475">
        <v>0.04</v>
      </c>
      <c r="L4475">
        <v>1</v>
      </c>
      <c r="M4475" s="2">
        <f t="shared" si="209"/>
        <v>40910.552430555559</v>
      </c>
      <c r="N4475" s="1">
        <v>0.55243055555555554</v>
      </c>
      <c r="O4475">
        <v>0.04</v>
      </c>
      <c r="S4475">
        <v>1</v>
      </c>
      <c r="T4475" s="1">
        <v>0.55243055555555554</v>
      </c>
      <c r="U4475">
        <v>0.04</v>
      </c>
    </row>
    <row r="4476" spans="2:21" x14ac:dyDescent="0.2">
      <c r="B4476">
        <v>1</v>
      </c>
      <c r="C4476" s="2">
        <f t="shared" si="207"/>
        <v>40910.552777777775</v>
      </c>
      <c r="D4476" s="1">
        <v>0.55277777777777781</v>
      </c>
      <c r="E4476">
        <v>0.04</v>
      </c>
      <c r="G4476">
        <v>1</v>
      </c>
      <c r="H4476" s="2">
        <f t="shared" si="208"/>
        <v>40910.552777777775</v>
      </c>
      <c r="I4476" s="1">
        <v>0.55277777777777781</v>
      </c>
      <c r="J4476">
        <v>0.04</v>
      </c>
      <c r="L4476">
        <v>1</v>
      </c>
      <c r="M4476" s="2">
        <f t="shared" si="209"/>
        <v>40910.552777777775</v>
      </c>
      <c r="N4476" s="1">
        <v>0.55277777777777781</v>
      </c>
      <c r="O4476">
        <v>0.04</v>
      </c>
      <c r="S4476">
        <v>1</v>
      </c>
      <c r="T4476" s="1">
        <v>0.55277777777777781</v>
      </c>
      <c r="U4476">
        <v>0.04</v>
      </c>
    </row>
    <row r="4477" spans="2:21" x14ac:dyDescent="0.2">
      <c r="B4477">
        <v>1</v>
      </c>
      <c r="C4477" s="2">
        <f t="shared" si="207"/>
        <v>40910.553124999999</v>
      </c>
      <c r="D4477" s="1">
        <v>0.55312499999999998</v>
      </c>
      <c r="E4477">
        <v>0.04</v>
      </c>
      <c r="G4477">
        <v>1</v>
      </c>
      <c r="H4477" s="2">
        <f t="shared" si="208"/>
        <v>40910.553124999999</v>
      </c>
      <c r="I4477" s="1">
        <v>0.55312499999999998</v>
      </c>
      <c r="J4477">
        <v>0.04</v>
      </c>
      <c r="L4477">
        <v>1</v>
      </c>
      <c r="M4477" s="2">
        <f t="shared" si="209"/>
        <v>40910.553124999999</v>
      </c>
      <c r="N4477" s="1">
        <v>0.55312499999999998</v>
      </c>
      <c r="O4477">
        <v>0.04</v>
      </c>
      <c r="S4477">
        <v>1</v>
      </c>
      <c r="T4477" s="1">
        <v>0.55312499999999998</v>
      </c>
      <c r="U4477">
        <v>0.04</v>
      </c>
    </row>
    <row r="4478" spans="2:21" x14ac:dyDescent="0.2">
      <c r="B4478">
        <v>1</v>
      </c>
      <c r="C4478" s="2">
        <f t="shared" si="207"/>
        <v>40910.553472222222</v>
      </c>
      <c r="D4478" s="1">
        <v>0.55347222222222225</v>
      </c>
      <c r="E4478">
        <v>0.04</v>
      </c>
      <c r="G4478">
        <v>1</v>
      </c>
      <c r="H4478" s="2">
        <f t="shared" si="208"/>
        <v>40910.553472222222</v>
      </c>
      <c r="I4478" s="1">
        <v>0.55347222222222225</v>
      </c>
      <c r="J4478">
        <v>0.04</v>
      </c>
      <c r="L4478">
        <v>1</v>
      </c>
      <c r="M4478" s="2">
        <f t="shared" si="209"/>
        <v>40910.553472222222</v>
      </c>
      <c r="N4478" s="1">
        <v>0.55347222222222225</v>
      </c>
      <c r="O4478">
        <v>0.04</v>
      </c>
      <c r="S4478">
        <v>1</v>
      </c>
      <c r="T4478" s="1">
        <v>0.55347222222222225</v>
      </c>
      <c r="U4478">
        <v>0.04</v>
      </c>
    </row>
    <row r="4479" spans="2:21" x14ac:dyDescent="0.2">
      <c r="B4479">
        <v>1</v>
      </c>
      <c r="C4479" s="2">
        <f t="shared" si="207"/>
        <v>40910.553819444445</v>
      </c>
      <c r="D4479" s="1">
        <v>0.55381944444444442</v>
      </c>
      <c r="E4479">
        <v>0.04</v>
      </c>
      <c r="G4479">
        <v>1</v>
      </c>
      <c r="H4479" s="2">
        <f t="shared" si="208"/>
        <v>40910.553819444445</v>
      </c>
      <c r="I4479" s="1">
        <v>0.55381944444444442</v>
      </c>
      <c r="J4479">
        <v>0.04</v>
      </c>
      <c r="L4479">
        <v>1</v>
      </c>
      <c r="M4479" s="2">
        <f t="shared" si="209"/>
        <v>40910.553819444445</v>
      </c>
      <c r="N4479" s="1">
        <v>0.55381944444444442</v>
      </c>
      <c r="O4479">
        <v>0.04</v>
      </c>
      <c r="S4479">
        <v>1</v>
      </c>
      <c r="T4479" s="1">
        <v>0.55381944444444442</v>
      </c>
      <c r="U4479">
        <v>0.04</v>
      </c>
    </row>
    <row r="4480" spans="2:21" x14ac:dyDescent="0.2">
      <c r="B4480">
        <v>1</v>
      </c>
      <c r="C4480" s="2">
        <f t="shared" si="207"/>
        <v>40910.554166666669</v>
      </c>
      <c r="D4480" s="1">
        <v>0.5541666666666667</v>
      </c>
      <c r="E4480">
        <v>0.04</v>
      </c>
      <c r="G4480">
        <v>1</v>
      </c>
      <c r="H4480" s="2">
        <f t="shared" si="208"/>
        <v>40910.554166666669</v>
      </c>
      <c r="I4480" s="1">
        <v>0.5541666666666667</v>
      </c>
      <c r="J4480">
        <v>0.04</v>
      </c>
      <c r="L4480">
        <v>1</v>
      </c>
      <c r="M4480" s="2">
        <f t="shared" si="209"/>
        <v>40910.554166666669</v>
      </c>
      <c r="N4480" s="1">
        <v>0.5541666666666667</v>
      </c>
      <c r="O4480">
        <v>0.04</v>
      </c>
      <c r="S4480">
        <v>1</v>
      </c>
      <c r="T4480" s="1">
        <v>0.5541666666666667</v>
      </c>
      <c r="U4480">
        <v>0.04</v>
      </c>
    </row>
    <row r="4481" spans="2:21" x14ac:dyDescent="0.2">
      <c r="B4481">
        <v>1</v>
      </c>
      <c r="C4481" s="2">
        <f t="shared" si="207"/>
        <v>40910.554513888892</v>
      </c>
      <c r="D4481" s="1">
        <v>0.55451388888888886</v>
      </c>
      <c r="E4481">
        <v>0.04</v>
      </c>
      <c r="G4481">
        <v>1</v>
      </c>
      <c r="H4481" s="2">
        <f t="shared" si="208"/>
        <v>40910.554513888892</v>
      </c>
      <c r="I4481" s="1">
        <v>0.55451388888888886</v>
      </c>
      <c r="J4481">
        <v>0.04</v>
      </c>
      <c r="L4481">
        <v>1</v>
      </c>
      <c r="M4481" s="2">
        <f t="shared" si="209"/>
        <v>40910.554513888892</v>
      </c>
      <c r="N4481" s="1">
        <v>0.55451388888888886</v>
      </c>
      <c r="O4481">
        <v>0.04</v>
      </c>
      <c r="S4481">
        <v>1</v>
      </c>
      <c r="T4481" s="1">
        <v>0.55451388888888886</v>
      </c>
      <c r="U4481">
        <v>0.04</v>
      </c>
    </row>
    <row r="4482" spans="2:21" x14ac:dyDescent="0.2">
      <c r="B4482">
        <v>1</v>
      </c>
      <c r="C4482" s="2">
        <f t="shared" si="207"/>
        <v>40910.554861111108</v>
      </c>
      <c r="D4482" s="1">
        <v>0.55486111111111114</v>
      </c>
      <c r="E4482">
        <v>0.04</v>
      </c>
      <c r="G4482">
        <v>1</v>
      </c>
      <c r="H4482" s="2">
        <f t="shared" si="208"/>
        <v>40910.554861111108</v>
      </c>
      <c r="I4482" s="1">
        <v>0.55486111111111114</v>
      </c>
      <c r="J4482">
        <v>0.04</v>
      </c>
      <c r="L4482">
        <v>1</v>
      </c>
      <c r="M4482" s="2">
        <f t="shared" si="209"/>
        <v>40910.554861111108</v>
      </c>
      <c r="N4482" s="1">
        <v>0.55486111111111114</v>
      </c>
      <c r="O4482">
        <v>0.04</v>
      </c>
      <c r="S4482">
        <v>1</v>
      </c>
      <c r="T4482" s="1">
        <v>0.55486111111111114</v>
      </c>
      <c r="U4482">
        <v>0.04</v>
      </c>
    </row>
    <row r="4483" spans="2:21" x14ac:dyDescent="0.2">
      <c r="B4483">
        <v>1</v>
      </c>
      <c r="C4483" s="2">
        <f t="shared" si="207"/>
        <v>40910.555208333331</v>
      </c>
      <c r="D4483" s="1">
        <v>0.5552083333333333</v>
      </c>
      <c r="E4483">
        <v>0.04</v>
      </c>
      <c r="G4483">
        <v>1</v>
      </c>
      <c r="H4483" s="2">
        <f t="shared" si="208"/>
        <v>40910.555208333331</v>
      </c>
      <c r="I4483" s="1">
        <v>0.5552083333333333</v>
      </c>
      <c r="J4483">
        <v>0.04</v>
      </c>
      <c r="L4483">
        <v>1</v>
      </c>
      <c r="M4483" s="2">
        <f t="shared" si="209"/>
        <v>40910.555208333331</v>
      </c>
      <c r="N4483" s="1">
        <v>0.5552083333333333</v>
      </c>
      <c r="O4483">
        <v>0.04</v>
      </c>
      <c r="S4483">
        <v>1</v>
      </c>
      <c r="T4483" s="1">
        <v>0.5552083333333333</v>
      </c>
      <c r="U4483">
        <v>0.04</v>
      </c>
    </row>
    <row r="4484" spans="2:21" x14ac:dyDescent="0.2">
      <c r="B4484">
        <v>1</v>
      </c>
      <c r="C4484" s="2">
        <f t="shared" si="207"/>
        <v>40910.555555555555</v>
      </c>
      <c r="D4484" s="1">
        <v>0.55555555555555558</v>
      </c>
      <c r="E4484">
        <v>0.04</v>
      </c>
      <c r="G4484">
        <v>1</v>
      </c>
      <c r="H4484" s="2">
        <f t="shared" si="208"/>
        <v>40910.555555555555</v>
      </c>
      <c r="I4484" s="1">
        <v>0.55555555555555558</v>
      </c>
      <c r="J4484">
        <v>0.04</v>
      </c>
      <c r="L4484">
        <v>1</v>
      </c>
      <c r="M4484" s="2">
        <f t="shared" si="209"/>
        <v>40910.555555555555</v>
      </c>
      <c r="N4484" s="1">
        <v>0.55555555555555558</v>
      </c>
      <c r="O4484">
        <v>0.04</v>
      </c>
      <c r="S4484">
        <v>1</v>
      </c>
      <c r="T4484" s="1">
        <v>0.55555555555555558</v>
      </c>
      <c r="U4484">
        <v>0.04</v>
      </c>
    </row>
    <row r="4485" spans="2:21" x14ac:dyDescent="0.2">
      <c r="B4485">
        <v>1</v>
      </c>
      <c r="C4485" s="2">
        <f t="shared" si="207"/>
        <v>40910.555902777778</v>
      </c>
      <c r="D4485" s="1">
        <v>0.55590277777777775</v>
      </c>
      <c r="E4485">
        <v>0.04</v>
      </c>
      <c r="G4485">
        <v>1</v>
      </c>
      <c r="H4485" s="2">
        <f t="shared" si="208"/>
        <v>40910.555902777778</v>
      </c>
      <c r="I4485" s="1">
        <v>0.55590277777777775</v>
      </c>
      <c r="J4485">
        <v>0.04</v>
      </c>
      <c r="L4485">
        <v>1</v>
      </c>
      <c r="M4485" s="2">
        <f t="shared" si="209"/>
        <v>40910.555902777778</v>
      </c>
      <c r="N4485" s="1">
        <v>0.55590277777777775</v>
      </c>
      <c r="O4485">
        <v>0.04</v>
      </c>
      <c r="S4485">
        <v>1</v>
      </c>
      <c r="T4485" s="1">
        <v>0.55590277777777775</v>
      </c>
      <c r="U4485">
        <v>0.04</v>
      </c>
    </row>
    <row r="4486" spans="2:21" x14ac:dyDescent="0.2">
      <c r="B4486">
        <v>1</v>
      </c>
      <c r="C4486" s="2">
        <f t="shared" ref="C4486:C4549" si="210">$C$4+B4486+D4486</f>
        <v>40910.556250000001</v>
      </c>
      <c r="D4486" s="1">
        <v>0.55625000000000002</v>
      </c>
      <c r="E4486">
        <v>0.04</v>
      </c>
      <c r="G4486">
        <v>1</v>
      </c>
      <c r="H4486" s="2">
        <f t="shared" ref="H4486:H4549" si="211">$C$4+G4486+I4486</f>
        <v>40910.556250000001</v>
      </c>
      <c r="I4486" s="1">
        <v>0.55625000000000002</v>
      </c>
      <c r="J4486">
        <v>0.04</v>
      </c>
      <c r="L4486">
        <v>1</v>
      </c>
      <c r="M4486" s="2">
        <f t="shared" ref="M4486:M4549" si="212">$C$4+L4486+N4486</f>
        <v>40910.556250000001</v>
      </c>
      <c r="N4486" s="1">
        <v>0.55625000000000002</v>
      </c>
      <c r="O4486">
        <v>0.04</v>
      </c>
      <c r="S4486">
        <v>1</v>
      </c>
      <c r="T4486" s="1">
        <v>0.55625000000000002</v>
      </c>
      <c r="U4486">
        <v>0.04</v>
      </c>
    </row>
    <row r="4487" spans="2:21" x14ac:dyDescent="0.2">
      <c r="B4487">
        <v>1</v>
      </c>
      <c r="C4487" s="2">
        <f t="shared" si="210"/>
        <v>40910.556597222225</v>
      </c>
      <c r="D4487" s="1">
        <v>0.55659722222222219</v>
      </c>
      <c r="E4487">
        <v>0.04</v>
      </c>
      <c r="G4487">
        <v>1</v>
      </c>
      <c r="H4487" s="2">
        <f t="shared" si="211"/>
        <v>40910.556597222225</v>
      </c>
      <c r="I4487" s="1">
        <v>0.55659722222222219</v>
      </c>
      <c r="J4487">
        <v>0.04</v>
      </c>
      <c r="L4487">
        <v>1</v>
      </c>
      <c r="M4487" s="2">
        <f t="shared" si="212"/>
        <v>40910.556597222225</v>
      </c>
      <c r="N4487" s="1">
        <v>0.55659722222222219</v>
      </c>
      <c r="O4487">
        <v>0.04</v>
      </c>
      <c r="S4487">
        <v>1</v>
      </c>
      <c r="T4487" s="1">
        <v>0.55659722222222219</v>
      </c>
      <c r="U4487">
        <v>0.04</v>
      </c>
    </row>
    <row r="4488" spans="2:21" x14ac:dyDescent="0.2">
      <c r="B4488">
        <v>1</v>
      </c>
      <c r="C4488" s="2">
        <f t="shared" si="210"/>
        <v>40910.556944444441</v>
      </c>
      <c r="D4488" s="1">
        <v>0.55694444444444446</v>
      </c>
      <c r="E4488">
        <v>0.04</v>
      </c>
      <c r="G4488">
        <v>1</v>
      </c>
      <c r="H4488" s="2">
        <f t="shared" si="211"/>
        <v>40910.556944444441</v>
      </c>
      <c r="I4488" s="1">
        <v>0.55694444444444446</v>
      </c>
      <c r="J4488">
        <v>0.04</v>
      </c>
      <c r="L4488">
        <v>1</v>
      </c>
      <c r="M4488" s="2">
        <f t="shared" si="212"/>
        <v>40910.556944444441</v>
      </c>
      <c r="N4488" s="1">
        <v>0.55694444444444446</v>
      </c>
      <c r="O4488">
        <v>0.04</v>
      </c>
      <c r="S4488">
        <v>1</v>
      </c>
      <c r="T4488" s="1">
        <v>0.55694444444444446</v>
      </c>
      <c r="U4488">
        <v>0.04</v>
      </c>
    </row>
    <row r="4489" spans="2:21" x14ac:dyDescent="0.2">
      <c r="B4489">
        <v>1</v>
      </c>
      <c r="C4489" s="2">
        <f t="shared" si="210"/>
        <v>40910.557291666664</v>
      </c>
      <c r="D4489" s="1">
        <v>0.55729166666666663</v>
      </c>
      <c r="E4489">
        <v>0.04</v>
      </c>
      <c r="G4489">
        <v>1</v>
      </c>
      <c r="H4489" s="2">
        <f t="shared" si="211"/>
        <v>40910.557291666664</v>
      </c>
      <c r="I4489" s="1">
        <v>0.55729166666666663</v>
      </c>
      <c r="J4489">
        <v>0.04</v>
      </c>
      <c r="L4489">
        <v>1</v>
      </c>
      <c r="M4489" s="2">
        <f t="shared" si="212"/>
        <v>40910.557291666664</v>
      </c>
      <c r="N4489" s="1">
        <v>0.55729166666666663</v>
      </c>
      <c r="O4489">
        <v>0.04</v>
      </c>
      <c r="S4489">
        <v>1</v>
      </c>
      <c r="T4489" s="1">
        <v>0.55729166666666663</v>
      </c>
      <c r="U4489">
        <v>0.04</v>
      </c>
    </row>
    <row r="4490" spans="2:21" x14ac:dyDescent="0.2">
      <c r="B4490">
        <v>1</v>
      </c>
      <c r="C4490" s="2">
        <f t="shared" si="210"/>
        <v>40910.557638888888</v>
      </c>
      <c r="D4490" s="1">
        <v>0.55763888888888891</v>
      </c>
      <c r="E4490">
        <v>0.04</v>
      </c>
      <c r="G4490">
        <v>1</v>
      </c>
      <c r="H4490" s="2">
        <f t="shared" si="211"/>
        <v>40910.557638888888</v>
      </c>
      <c r="I4490" s="1">
        <v>0.55763888888888891</v>
      </c>
      <c r="J4490">
        <v>0.04</v>
      </c>
      <c r="L4490">
        <v>1</v>
      </c>
      <c r="M4490" s="2">
        <f t="shared" si="212"/>
        <v>40910.557638888888</v>
      </c>
      <c r="N4490" s="1">
        <v>0.55763888888888891</v>
      </c>
      <c r="O4490">
        <v>0.04</v>
      </c>
      <c r="S4490">
        <v>1</v>
      </c>
      <c r="T4490" s="1">
        <v>0.55763888888888891</v>
      </c>
      <c r="U4490">
        <v>0.04</v>
      </c>
    </row>
    <row r="4491" spans="2:21" x14ac:dyDescent="0.2">
      <c r="B4491">
        <v>1</v>
      </c>
      <c r="C4491" s="2">
        <f t="shared" si="210"/>
        <v>40910.557986111111</v>
      </c>
      <c r="D4491" s="1">
        <v>0.55798611111111118</v>
      </c>
      <c r="E4491">
        <v>0.04</v>
      </c>
      <c r="G4491">
        <v>1</v>
      </c>
      <c r="H4491" s="2">
        <f t="shared" si="211"/>
        <v>40910.557986111111</v>
      </c>
      <c r="I4491" s="1">
        <v>0.55798611111111118</v>
      </c>
      <c r="J4491">
        <v>0.04</v>
      </c>
      <c r="L4491">
        <v>1</v>
      </c>
      <c r="M4491" s="2">
        <f t="shared" si="212"/>
        <v>40910.557986111111</v>
      </c>
      <c r="N4491" s="1">
        <v>0.55798611111111118</v>
      </c>
      <c r="O4491">
        <v>0.04</v>
      </c>
      <c r="S4491">
        <v>1</v>
      </c>
      <c r="T4491" s="1">
        <v>0.55798611111111118</v>
      </c>
      <c r="U4491">
        <v>0.04</v>
      </c>
    </row>
    <row r="4492" spans="2:21" x14ac:dyDescent="0.2">
      <c r="B4492">
        <v>1</v>
      </c>
      <c r="C4492" s="2">
        <f t="shared" si="210"/>
        <v>40910.558333333334</v>
      </c>
      <c r="D4492" s="1">
        <v>0.55833333333333335</v>
      </c>
      <c r="E4492">
        <v>0.04</v>
      </c>
      <c r="G4492">
        <v>1</v>
      </c>
      <c r="H4492" s="2">
        <f t="shared" si="211"/>
        <v>40910.558333333334</v>
      </c>
      <c r="I4492" s="1">
        <v>0.55833333333333335</v>
      </c>
      <c r="J4492">
        <v>0.04</v>
      </c>
      <c r="L4492">
        <v>1</v>
      </c>
      <c r="M4492" s="2">
        <f t="shared" si="212"/>
        <v>40910.558333333334</v>
      </c>
      <c r="N4492" s="1">
        <v>0.55833333333333335</v>
      </c>
      <c r="O4492">
        <v>0.04</v>
      </c>
      <c r="S4492">
        <v>1</v>
      </c>
      <c r="T4492" s="1">
        <v>0.55833333333333335</v>
      </c>
      <c r="U4492">
        <v>0.04</v>
      </c>
    </row>
    <row r="4493" spans="2:21" x14ac:dyDescent="0.2">
      <c r="B4493">
        <v>1</v>
      </c>
      <c r="C4493" s="2">
        <f t="shared" si="210"/>
        <v>40910.558680555558</v>
      </c>
      <c r="D4493" s="1">
        <v>0.55868055555555551</v>
      </c>
      <c r="E4493">
        <v>0.04</v>
      </c>
      <c r="G4493">
        <v>1</v>
      </c>
      <c r="H4493" s="2">
        <f t="shared" si="211"/>
        <v>40910.558680555558</v>
      </c>
      <c r="I4493" s="1">
        <v>0.55868055555555551</v>
      </c>
      <c r="J4493">
        <v>0.04</v>
      </c>
      <c r="L4493">
        <v>1</v>
      </c>
      <c r="M4493" s="2">
        <f t="shared" si="212"/>
        <v>40910.558680555558</v>
      </c>
      <c r="N4493" s="1">
        <v>0.55868055555555551</v>
      </c>
      <c r="O4493">
        <v>0.04</v>
      </c>
      <c r="S4493">
        <v>1</v>
      </c>
      <c r="T4493" s="1">
        <v>0.55868055555555551</v>
      </c>
      <c r="U4493">
        <v>0.04</v>
      </c>
    </row>
    <row r="4494" spans="2:21" x14ac:dyDescent="0.2">
      <c r="B4494">
        <v>1</v>
      </c>
      <c r="C4494" s="2">
        <f t="shared" si="210"/>
        <v>40910.559027777781</v>
      </c>
      <c r="D4494" s="1">
        <v>0.55902777777777779</v>
      </c>
      <c r="E4494">
        <v>0.04</v>
      </c>
      <c r="G4494">
        <v>1</v>
      </c>
      <c r="H4494" s="2">
        <f t="shared" si="211"/>
        <v>40910.559027777781</v>
      </c>
      <c r="I4494" s="1">
        <v>0.55902777777777779</v>
      </c>
      <c r="J4494">
        <v>0.04</v>
      </c>
      <c r="L4494">
        <v>1</v>
      </c>
      <c r="M4494" s="2">
        <f t="shared" si="212"/>
        <v>40910.559027777781</v>
      </c>
      <c r="N4494" s="1">
        <v>0.55902777777777779</v>
      </c>
      <c r="O4494">
        <v>0.04</v>
      </c>
      <c r="S4494">
        <v>1</v>
      </c>
      <c r="T4494" s="1">
        <v>0.55902777777777779</v>
      </c>
      <c r="U4494">
        <v>0.04</v>
      </c>
    </row>
    <row r="4495" spans="2:21" x14ac:dyDescent="0.2">
      <c r="B4495">
        <v>1</v>
      </c>
      <c r="C4495" s="2">
        <f t="shared" si="210"/>
        <v>40910.559374999997</v>
      </c>
      <c r="D4495" s="1">
        <v>0.55937500000000007</v>
      </c>
      <c r="E4495">
        <v>0.04</v>
      </c>
      <c r="G4495">
        <v>1</v>
      </c>
      <c r="H4495" s="2">
        <f t="shared" si="211"/>
        <v>40910.559374999997</v>
      </c>
      <c r="I4495" s="1">
        <v>0.55937500000000007</v>
      </c>
      <c r="J4495">
        <v>0.04</v>
      </c>
      <c r="L4495">
        <v>1</v>
      </c>
      <c r="M4495" s="2">
        <f t="shared" si="212"/>
        <v>40910.559374999997</v>
      </c>
      <c r="N4495" s="1">
        <v>0.55937500000000007</v>
      </c>
      <c r="O4495">
        <v>0.04</v>
      </c>
      <c r="S4495">
        <v>1</v>
      </c>
      <c r="T4495" s="1">
        <v>0.55937500000000007</v>
      </c>
      <c r="U4495">
        <v>0.04</v>
      </c>
    </row>
    <row r="4496" spans="2:21" x14ac:dyDescent="0.2">
      <c r="B4496">
        <v>1</v>
      </c>
      <c r="C4496" s="2">
        <f t="shared" si="210"/>
        <v>40910.55972222222</v>
      </c>
      <c r="D4496" s="1">
        <v>0.55972222222222223</v>
      </c>
      <c r="E4496">
        <v>0.04</v>
      </c>
      <c r="G4496">
        <v>1</v>
      </c>
      <c r="H4496" s="2">
        <f t="shared" si="211"/>
        <v>40910.55972222222</v>
      </c>
      <c r="I4496" s="1">
        <v>0.55972222222222223</v>
      </c>
      <c r="J4496">
        <v>0.04</v>
      </c>
      <c r="L4496">
        <v>1</v>
      </c>
      <c r="M4496" s="2">
        <f t="shared" si="212"/>
        <v>40910.55972222222</v>
      </c>
      <c r="N4496" s="1">
        <v>0.55972222222222223</v>
      </c>
      <c r="O4496">
        <v>0.04</v>
      </c>
      <c r="S4496">
        <v>1</v>
      </c>
      <c r="T4496" s="1">
        <v>0.55972222222222223</v>
      </c>
      <c r="U4496">
        <v>0.04</v>
      </c>
    </row>
    <row r="4497" spans="2:21" x14ac:dyDescent="0.2">
      <c r="B4497">
        <v>1</v>
      </c>
      <c r="C4497" s="2">
        <f t="shared" si="210"/>
        <v>40910.560069444444</v>
      </c>
      <c r="D4497" s="1">
        <v>0.5600694444444444</v>
      </c>
      <c r="E4497">
        <v>0.04</v>
      </c>
      <c r="G4497">
        <v>1</v>
      </c>
      <c r="H4497" s="2">
        <f t="shared" si="211"/>
        <v>40910.560069444444</v>
      </c>
      <c r="I4497" s="1">
        <v>0.5600694444444444</v>
      </c>
      <c r="J4497">
        <v>0.04</v>
      </c>
      <c r="L4497">
        <v>1</v>
      </c>
      <c r="M4497" s="2">
        <f t="shared" si="212"/>
        <v>40910.560069444444</v>
      </c>
      <c r="N4497" s="1">
        <v>0.5600694444444444</v>
      </c>
      <c r="O4497">
        <v>0.04</v>
      </c>
      <c r="S4497">
        <v>1</v>
      </c>
      <c r="T4497" s="1">
        <v>0.5600694444444444</v>
      </c>
      <c r="U4497">
        <v>0.04</v>
      </c>
    </row>
    <row r="4498" spans="2:21" x14ac:dyDescent="0.2">
      <c r="B4498">
        <v>1</v>
      </c>
      <c r="C4498" s="2">
        <f t="shared" si="210"/>
        <v>40910.560416666667</v>
      </c>
      <c r="D4498" s="1">
        <v>0.56041666666666667</v>
      </c>
      <c r="E4498">
        <v>0.04</v>
      </c>
      <c r="G4498">
        <v>1</v>
      </c>
      <c r="H4498" s="2">
        <f t="shared" si="211"/>
        <v>40910.560416666667</v>
      </c>
      <c r="I4498" s="1">
        <v>0.56041666666666667</v>
      </c>
      <c r="J4498">
        <v>0.04</v>
      </c>
      <c r="L4498">
        <v>1</v>
      </c>
      <c r="M4498" s="2">
        <f t="shared" si="212"/>
        <v>40910.560416666667</v>
      </c>
      <c r="N4498" s="1">
        <v>0.56041666666666667</v>
      </c>
      <c r="O4498">
        <v>0.04</v>
      </c>
      <c r="S4498">
        <v>1</v>
      </c>
      <c r="T4498" s="1">
        <v>0.56041666666666667</v>
      </c>
      <c r="U4498">
        <v>0.04</v>
      </c>
    </row>
    <row r="4499" spans="2:21" x14ac:dyDescent="0.2">
      <c r="B4499">
        <v>1</v>
      </c>
      <c r="C4499" s="2">
        <f t="shared" si="210"/>
        <v>40910.560763888891</v>
      </c>
      <c r="D4499" s="1">
        <v>0.56076388888888895</v>
      </c>
      <c r="E4499">
        <v>0.04</v>
      </c>
      <c r="G4499">
        <v>1</v>
      </c>
      <c r="H4499" s="2">
        <f t="shared" si="211"/>
        <v>40910.560763888891</v>
      </c>
      <c r="I4499" s="1">
        <v>0.56076388888888895</v>
      </c>
      <c r="J4499">
        <v>0.04</v>
      </c>
      <c r="L4499">
        <v>1</v>
      </c>
      <c r="M4499" s="2">
        <f t="shared" si="212"/>
        <v>40910.560763888891</v>
      </c>
      <c r="N4499" s="1">
        <v>0.56076388888888895</v>
      </c>
      <c r="O4499">
        <v>0.04</v>
      </c>
      <c r="S4499">
        <v>1</v>
      </c>
      <c r="T4499" s="1">
        <v>0.56076388888888895</v>
      </c>
      <c r="U4499">
        <v>0.04</v>
      </c>
    </row>
    <row r="4500" spans="2:21" x14ac:dyDescent="0.2">
      <c r="B4500">
        <v>1</v>
      </c>
      <c r="C4500" s="2">
        <f t="shared" si="210"/>
        <v>40910.561111111114</v>
      </c>
      <c r="D4500" s="1">
        <v>0.56111111111111112</v>
      </c>
      <c r="E4500">
        <v>0.04</v>
      </c>
      <c r="G4500">
        <v>1</v>
      </c>
      <c r="H4500" s="2">
        <f t="shared" si="211"/>
        <v>40910.561111111114</v>
      </c>
      <c r="I4500" s="1">
        <v>0.56111111111111112</v>
      </c>
      <c r="J4500">
        <v>0.04</v>
      </c>
      <c r="L4500">
        <v>1</v>
      </c>
      <c r="M4500" s="2">
        <f t="shared" si="212"/>
        <v>40910.561111111114</v>
      </c>
      <c r="N4500" s="1">
        <v>0.56111111111111112</v>
      </c>
      <c r="O4500">
        <v>0.04</v>
      </c>
      <c r="S4500">
        <v>1</v>
      </c>
      <c r="T4500" s="1">
        <v>0.56111111111111112</v>
      </c>
      <c r="U4500">
        <v>0.04</v>
      </c>
    </row>
    <row r="4501" spans="2:21" x14ac:dyDescent="0.2">
      <c r="B4501">
        <v>1</v>
      </c>
      <c r="C4501" s="2">
        <f t="shared" si="210"/>
        <v>40910.56145833333</v>
      </c>
      <c r="D4501" s="1">
        <v>0.56145833333333328</v>
      </c>
      <c r="E4501">
        <v>0.04</v>
      </c>
      <c r="G4501">
        <v>1</v>
      </c>
      <c r="H4501" s="2">
        <f t="shared" si="211"/>
        <v>40910.56145833333</v>
      </c>
      <c r="I4501" s="1">
        <v>0.56145833333333328</v>
      </c>
      <c r="J4501">
        <v>0.04</v>
      </c>
      <c r="L4501">
        <v>1</v>
      </c>
      <c r="M4501" s="2">
        <f t="shared" si="212"/>
        <v>40910.56145833333</v>
      </c>
      <c r="N4501" s="1">
        <v>0.56145833333333328</v>
      </c>
      <c r="O4501">
        <v>0.04</v>
      </c>
      <c r="S4501">
        <v>1</v>
      </c>
      <c r="T4501" s="1">
        <v>0.56145833333333328</v>
      </c>
      <c r="U4501">
        <v>0.04</v>
      </c>
    </row>
    <row r="4502" spans="2:21" x14ac:dyDescent="0.2">
      <c r="B4502">
        <v>1</v>
      </c>
      <c r="C4502" s="2">
        <f t="shared" si="210"/>
        <v>40910.561805555553</v>
      </c>
      <c r="D4502" s="1">
        <v>0.56180555555555556</v>
      </c>
      <c r="E4502">
        <v>0.04</v>
      </c>
      <c r="G4502">
        <v>1</v>
      </c>
      <c r="H4502" s="2">
        <f t="shared" si="211"/>
        <v>40910.561805555553</v>
      </c>
      <c r="I4502" s="1">
        <v>0.56180555555555556</v>
      </c>
      <c r="J4502">
        <v>0.04</v>
      </c>
      <c r="L4502">
        <v>1</v>
      </c>
      <c r="M4502" s="2">
        <f t="shared" si="212"/>
        <v>40910.561805555553</v>
      </c>
      <c r="N4502" s="1">
        <v>0.56180555555555556</v>
      </c>
      <c r="O4502">
        <v>0.04</v>
      </c>
      <c r="S4502">
        <v>1</v>
      </c>
      <c r="T4502" s="1">
        <v>0.56180555555555556</v>
      </c>
      <c r="U4502">
        <v>0.04</v>
      </c>
    </row>
    <row r="4503" spans="2:21" x14ac:dyDescent="0.2">
      <c r="B4503">
        <v>1</v>
      </c>
      <c r="C4503" s="2">
        <f t="shared" si="210"/>
        <v>40910.562152777777</v>
      </c>
      <c r="D4503" s="1">
        <v>0.56215277777777783</v>
      </c>
      <c r="E4503">
        <v>0.04</v>
      </c>
      <c r="G4503">
        <v>1</v>
      </c>
      <c r="H4503" s="2">
        <f t="shared" si="211"/>
        <v>40910.562152777777</v>
      </c>
      <c r="I4503" s="1">
        <v>0.56215277777777783</v>
      </c>
      <c r="J4503">
        <v>0.04</v>
      </c>
      <c r="L4503">
        <v>1</v>
      </c>
      <c r="M4503" s="2">
        <f t="shared" si="212"/>
        <v>40910.562152777777</v>
      </c>
      <c r="N4503" s="1">
        <v>0.56215277777777783</v>
      </c>
      <c r="O4503">
        <v>0.04</v>
      </c>
      <c r="S4503">
        <v>1</v>
      </c>
      <c r="T4503" s="1">
        <v>0.56215277777777783</v>
      </c>
      <c r="U4503">
        <v>0.04</v>
      </c>
    </row>
    <row r="4504" spans="2:21" x14ac:dyDescent="0.2">
      <c r="B4504">
        <v>1</v>
      </c>
      <c r="C4504" s="2">
        <f t="shared" si="210"/>
        <v>40910.5625</v>
      </c>
      <c r="D4504" s="1">
        <v>0.5625</v>
      </c>
      <c r="E4504">
        <v>0.04</v>
      </c>
      <c r="G4504">
        <v>1</v>
      </c>
      <c r="H4504" s="2">
        <f t="shared" si="211"/>
        <v>40910.5625</v>
      </c>
      <c r="I4504" s="1">
        <v>0.5625</v>
      </c>
      <c r="J4504">
        <v>0.04</v>
      </c>
      <c r="L4504">
        <v>1</v>
      </c>
      <c r="M4504" s="2">
        <f t="shared" si="212"/>
        <v>40910.5625</v>
      </c>
      <c r="N4504" s="1">
        <v>0.5625</v>
      </c>
      <c r="O4504">
        <v>0.04</v>
      </c>
      <c r="S4504">
        <v>1</v>
      </c>
      <c r="T4504" s="1">
        <v>0.5625</v>
      </c>
      <c r="U4504">
        <v>0.04</v>
      </c>
    </row>
    <row r="4505" spans="2:21" x14ac:dyDescent="0.2">
      <c r="B4505">
        <v>1</v>
      </c>
      <c r="C4505" s="2">
        <f t="shared" si="210"/>
        <v>40910.562847222223</v>
      </c>
      <c r="D4505" s="1">
        <v>0.56284722222222217</v>
      </c>
      <c r="E4505">
        <v>0.04</v>
      </c>
      <c r="G4505">
        <v>1</v>
      </c>
      <c r="H4505" s="2">
        <f t="shared" si="211"/>
        <v>40910.562847222223</v>
      </c>
      <c r="I4505" s="1">
        <v>0.56284722222222217</v>
      </c>
      <c r="J4505">
        <v>0.04</v>
      </c>
      <c r="L4505">
        <v>1</v>
      </c>
      <c r="M4505" s="2">
        <f t="shared" si="212"/>
        <v>40910.562847222223</v>
      </c>
      <c r="N4505" s="1">
        <v>0.56284722222222217</v>
      </c>
      <c r="O4505">
        <v>0.04</v>
      </c>
      <c r="S4505">
        <v>1</v>
      </c>
      <c r="T4505" s="1">
        <v>0.56284722222222217</v>
      </c>
      <c r="U4505">
        <v>0.04</v>
      </c>
    </row>
    <row r="4506" spans="2:21" x14ac:dyDescent="0.2">
      <c r="B4506">
        <v>1</v>
      </c>
      <c r="C4506" s="2">
        <f t="shared" si="210"/>
        <v>40910.563194444447</v>
      </c>
      <c r="D4506" s="1">
        <v>0.56319444444444444</v>
      </c>
      <c r="E4506">
        <v>0.04</v>
      </c>
      <c r="G4506">
        <v>1</v>
      </c>
      <c r="H4506" s="2">
        <f t="shared" si="211"/>
        <v>40910.563194444447</v>
      </c>
      <c r="I4506" s="1">
        <v>0.56319444444444444</v>
      </c>
      <c r="J4506">
        <v>0.04</v>
      </c>
      <c r="L4506">
        <v>1</v>
      </c>
      <c r="M4506" s="2">
        <f t="shared" si="212"/>
        <v>40910.563194444447</v>
      </c>
      <c r="N4506" s="1">
        <v>0.56319444444444444</v>
      </c>
      <c r="O4506">
        <v>0.04</v>
      </c>
      <c r="S4506">
        <v>1</v>
      </c>
      <c r="T4506" s="1">
        <v>0.56319444444444444</v>
      </c>
      <c r="U4506">
        <v>0.04</v>
      </c>
    </row>
    <row r="4507" spans="2:21" x14ac:dyDescent="0.2">
      <c r="B4507">
        <v>1</v>
      </c>
      <c r="C4507" s="2">
        <f t="shared" si="210"/>
        <v>40910.56354166667</v>
      </c>
      <c r="D4507" s="1">
        <v>0.56354166666666672</v>
      </c>
      <c r="E4507">
        <v>0.04</v>
      </c>
      <c r="G4507">
        <v>1</v>
      </c>
      <c r="H4507" s="2">
        <f t="shared" si="211"/>
        <v>40910.56354166667</v>
      </c>
      <c r="I4507" s="1">
        <v>0.56354166666666672</v>
      </c>
      <c r="J4507">
        <v>0.04</v>
      </c>
      <c r="L4507">
        <v>1</v>
      </c>
      <c r="M4507" s="2">
        <f t="shared" si="212"/>
        <v>40910.56354166667</v>
      </c>
      <c r="N4507" s="1">
        <v>0.56354166666666672</v>
      </c>
      <c r="O4507">
        <v>0.04</v>
      </c>
      <c r="S4507">
        <v>1</v>
      </c>
      <c r="T4507" s="1">
        <v>0.56354166666666672</v>
      </c>
      <c r="U4507">
        <v>0.04</v>
      </c>
    </row>
    <row r="4508" spans="2:21" x14ac:dyDescent="0.2">
      <c r="B4508">
        <v>1</v>
      </c>
      <c r="C4508" s="2">
        <f t="shared" si="210"/>
        <v>40910.563888888886</v>
      </c>
      <c r="D4508" s="1">
        <v>0.56388888888888888</v>
      </c>
      <c r="E4508">
        <v>0.04</v>
      </c>
      <c r="G4508">
        <v>1</v>
      </c>
      <c r="H4508" s="2">
        <f t="shared" si="211"/>
        <v>40910.563888888886</v>
      </c>
      <c r="I4508" s="1">
        <v>0.56388888888888888</v>
      </c>
      <c r="J4508">
        <v>0.04</v>
      </c>
      <c r="L4508">
        <v>1</v>
      </c>
      <c r="M4508" s="2">
        <f t="shared" si="212"/>
        <v>40910.563888888886</v>
      </c>
      <c r="N4508" s="1">
        <v>0.56388888888888888</v>
      </c>
      <c r="O4508">
        <v>0.04</v>
      </c>
      <c r="S4508">
        <v>1</v>
      </c>
      <c r="T4508" s="1">
        <v>0.56388888888888888</v>
      </c>
      <c r="U4508">
        <v>0.04</v>
      </c>
    </row>
    <row r="4509" spans="2:21" x14ac:dyDescent="0.2">
      <c r="B4509">
        <v>1</v>
      </c>
      <c r="C4509" s="2">
        <f t="shared" si="210"/>
        <v>40910.564236111109</v>
      </c>
      <c r="D4509" s="1">
        <v>0.56423611111111105</v>
      </c>
      <c r="E4509">
        <v>0.04</v>
      </c>
      <c r="G4509">
        <v>1</v>
      </c>
      <c r="H4509" s="2">
        <f t="shared" si="211"/>
        <v>40910.564236111109</v>
      </c>
      <c r="I4509" s="1">
        <v>0.56423611111111105</v>
      </c>
      <c r="J4509">
        <v>0.04</v>
      </c>
      <c r="L4509">
        <v>1</v>
      </c>
      <c r="M4509" s="2">
        <f t="shared" si="212"/>
        <v>40910.564236111109</v>
      </c>
      <c r="N4509" s="1">
        <v>0.56423611111111105</v>
      </c>
      <c r="O4509">
        <v>0.04</v>
      </c>
      <c r="S4509">
        <v>1</v>
      </c>
      <c r="T4509" s="1">
        <v>0.56423611111111105</v>
      </c>
      <c r="U4509">
        <v>0.04</v>
      </c>
    </row>
    <row r="4510" spans="2:21" x14ac:dyDescent="0.2">
      <c r="B4510">
        <v>1</v>
      </c>
      <c r="C4510" s="2">
        <f t="shared" si="210"/>
        <v>40910.564583333333</v>
      </c>
      <c r="D4510" s="1">
        <v>0.56458333333333333</v>
      </c>
      <c r="E4510">
        <v>0.04</v>
      </c>
      <c r="G4510">
        <v>1</v>
      </c>
      <c r="H4510" s="2">
        <f t="shared" si="211"/>
        <v>40910.564583333333</v>
      </c>
      <c r="I4510" s="1">
        <v>0.56458333333333333</v>
      </c>
      <c r="J4510">
        <v>0.04</v>
      </c>
      <c r="L4510">
        <v>1</v>
      </c>
      <c r="M4510" s="2">
        <f t="shared" si="212"/>
        <v>40910.564583333333</v>
      </c>
      <c r="N4510" s="1">
        <v>0.56458333333333333</v>
      </c>
      <c r="O4510">
        <v>0.04</v>
      </c>
      <c r="S4510">
        <v>1</v>
      </c>
      <c r="T4510" s="1">
        <v>0.56458333333333333</v>
      </c>
      <c r="U4510">
        <v>0.04</v>
      </c>
    </row>
    <row r="4511" spans="2:21" x14ac:dyDescent="0.2">
      <c r="B4511">
        <v>1</v>
      </c>
      <c r="C4511" s="2">
        <f t="shared" si="210"/>
        <v>40910.564930555556</v>
      </c>
      <c r="D4511" s="1">
        <v>0.5649305555555556</v>
      </c>
      <c r="E4511">
        <v>0.04</v>
      </c>
      <c r="G4511">
        <v>1</v>
      </c>
      <c r="H4511" s="2">
        <f t="shared" si="211"/>
        <v>40910.564930555556</v>
      </c>
      <c r="I4511" s="1">
        <v>0.5649305555555556</v>
      </c>
      <c r="J4511">
        <v>0.04</v>
      </c>
      <c r="L4511">
        <v>1</v>
      </c>
      <c r="M4511" s="2">
        <f t="shared" si="212"/>
        <v>40910.564930555556</v>
      </c>
      <c r="N4511" s="1">
        <v>0.5649305555555556</v>
      </c>
      <c r="O4511">
        <v>0.04</v>
      </c>
      <c r="S4511">
        <v>1</v>
      </c>
      <c r="T4511" s="1">
        <v>0.5649305555555556</v>
      </c>
      <c r="U4511">
        <v>0.04</v>
      </c>
    </row>
    <row r="4512" spans="2:21" x14ac:dyDescent="0.2">
      <c r="B4512">
        <v>1</v>
      </c>
      <c r="C4512" s="2">
        <f t="shared" si="210"/>
        <v>40910.56527777778</v>
      </c>
      <c r="D4512" s="1">
        <v>0.56527777777777777</v>
      </c>
      <c r="E4512">
        <v>0.04</v>
      </c>
      <c r="G4512">
        <v>1</v>
      </c>
      <c r="H4512" s="2">
        <f t="shared" si="211"/>
        <v>40910.56527777778</v>
      </c>
      <c r="I4512" s="1">
        <v>0.56527777777777777</v>
      </c>
      <c r="J4512">
        <v>0.04</v>
      </c>
      <c r="L4512">
        <v>1</v>
      </c>
      <c r="M4512" s="2">
        <f t="shared" si="212"/>
        <v>40910.56527777778</v>
      </c>
      <c r="N4512" s="1">
        <v>0.56527777777777777</v>
      </c>
      <c r="O4512">
        <v>0.04</v>
      </c>
      <c r="S4512">
        <v>1</v>
      </c>
      <c r="T4512" s="1">
        <v>0.56527777777777777</v>
      </c>
      <c r="U4512">
        <v>0.04</v>
      </c>
    </row>
    <row r="4513" spans="2:21" x14ac:dyDescent="0.2">
      <c r="B4513">
        <v>1</v>
      </c>
      <c r="C4513" s="2">
        <f t="shared" si="210"/>
        <v>40910.565625000003</v>
      </c>
      <c r="D4513" s="1">
        <v>0.56562499999999993</v>
      </c>
      <c r="E4513">
        <v>0.04</v>
      </c>
      <c r="G4513">
        <v>1</v>
      </c>
      <c r="H4513" s="2">
        <f t="shared" si="211"/>
        <v>40910.565625000003</v>
      </c>
      <c r="I4513" s="1">
        <v>0.56562499999999993</v>
      </c>
      <c r="J4513">
        <v>0.04</v>
      </c>
      <c r="L4513">
        <v>1</v>
      </c>
      <c r="M4513" s="2">
        <f t="shared" si="212"/>
        <v>40910.565625000003</v>
      </c>
      <c r="N4513" s="1">
        <v>0.56562499999999993</v>
      </c>
      <c r="O4513">
        <v>0.04</v>
      </c>
      <c r="S4513">
        <v>1</v>
      </c>
      <c r="T4513" s="1">
        <v>0.56562499999999993</v>
      </c>
      <c r="U4513">
        <v>0.04</v>
      </c>
    </row>
    <row r="4514" spans="2:21" x14ac:dyDescent="0.2">
      <c r="B4514">
        <v>1</v>
      </c>
      <c r="C4514" s="2">
        <f t="shared" si="210"/>
        <v>40910.565972222219</v>
      </c>
      <c r="D4514" s="1">
        <v>0.56597222222222221</v>
      </c>
      <c r="E4514">
        <v>0.04</v>
      </c>
      <c r="G4514">
        <v>1</v>
      </c>
      <c r="H4514" s="2">
        <f t="shared" si="211"/>
        <v>40910.565972222219</v>
      </c>
      <c r="I4514" s="1">
        <v>0.56597222222222221</v>
      </c>
      <c r="J4514">
        <v>0.04</v>
      </c>
      <c r="L4514">
        <v>1</v>
      </c>
      <c r="M4514" s="2">
        <f t="shared" si="212"/>
        <v>40910.565972222219</v>
      </c>
      <c r="N4514" s="1">
        <v>0.56597222222222221</v>
      </c>
      <c r="O4514">
        <v>0.04</v>
      </c>
      <c r="S4514">
        <v>1</v>
      </c>
      <c r="T4514" s="1">
        <v>0.56597222222222221</v>
      </c>
      <c r="U4514">
        <v>0.04</v>
      </c>
    </row>
    <row r="4515" spans="2:21" x14ac:dyDescent="0.2">
      <c r="B4515">
        <v>1</v>
      </c>
      <c r="C4515" s="2">
        <f t="shared" si="210"/>
        <v>40910.566319444442</v>
      </c>
      <c r="D4515" s="1">
        <v>0.56631944444444449</v>
      </c>
      <c r="E4515">
        <v>0.04</v>
      </c>
      <c r="G4515">
        <v>1</v>
      </c>
      <c r="H4515" s="2">
        <f t="shared" si="211"/>
        <v>40910.566319444442</v>
      </c>
      <c r="I4515" s="1">
        <v>0.56631944444444449</v>
      </c>
      <c r="J4515">
        <v>0.04</v>
      </c>
      <c r="L4515">
        <v>1</v>
      </c>
      <c r="M4515" s="2">
        <f t="shared" si="212"/>
        <v>40910.566319444442</v>
      </c>
      <c r="N4515" s="1">
        <v>0.56631944444444449</v>
      </c>
      <c r="O4515">
        <v>0.04</v>
      </c>
      <c r="S4515">
        <v>1</v>
      </c>
      <c r="T4515" s="1">
        <v>0.56631944444444449</v>
      </c>
      <c r="U4515">
        <v>0.04</v>
      </c>
    </row>
    <row r="4516" spans="2:21" x14ac:dyDescent="0.2">
      <c r="B4516">
        <v>1</v>
      </c>
      <c r="C4516" s="2">
        <f t="shared" si="210"/>
        <v>40910.566666666666</v>
      </c>
      <c r="D4516" s="1">
        <v>0.56666666666666665</v>
      </c>
      <c r="E4516">
        <v>0.04</v>
      </c>
      <c r="G4516">
        <v>1</v>
      </c>
      <c r="H4516" s="2">
        <f t="shared" si="211"/>
        <v>40910.566666666666</v>
      </c>
      <c r="I4516" s="1">
        <v>0.56666666666666665</v>
      </c>
      <c r="J4516">
        <v>0.04</v>
      </c>
      <c r="L4516">
        <v>1</v>
      </c>
      <c r="M4516" s="2">
        <f t="shared" si="212"/>
        <v>40910.566666666666</v>
      </c>
      <c r="N4516" s="1">
        <v>0.56666666666666665</v>
      </c>
      <c r="O4516">
        <v>0.04</v>
      </c>
      <c r="S4516">
        <v>1</v>
      </c>
      <c r="T4516" s="1">
        <v>0.56666666666666665</v>
      </c>
      <c r="U4516">
        <v>0.04</v>
      </c>
    </row>
    <row r="4517" spans="2:21" x14ac:dyDescent="0.2">
      <c r="B4517">
        <v>1</v>
      </c>
      <c r="C4517" s="2">
        <f t="shared" si="210"/>
        <v>40910.567013888889</v>
      </c>
      <c r="D4517" s="1">
        <v>0.56701388888888882</v>
      </c>
      <c r="E4517">
        <v>0.04</v>
      </c>
      <c r="G4517">
        <v>1</v>
      </c>
      <c r="H4517" s="2">
        <f t="shared" si="211"/>
        <v>40910.567013888889</v>
      </c>
      <c r="I4517" s="1">
        <v>0.56701388888888882</v>
      </c>
      <c r="J4517">
        <v>0.04</v>
      </c>
      <c r="L4517">
        <v>1</v>
      </c>
      <c r="M4517" s="2">
        <f t="shared" si="212"/>
        <v>40910.567013888889</v>
      </c>
      <c r="N4517" s="1">
        <v>0.56701388888888882</v>
      </c>
      <c r="O4517">
        <v>0.04</v>
      </c>
      <c r="S4517">
        <v>1</v>
      </c>
      <c r="T4517" s="1">
        <v>0.56701388888888882</v>
      </c>
      <c r="U4517">
        <v>0.04</v>
      </c>
    </row>
    <row r="4518" spans="2:21" x14ac:dyDescent="0.2">
      <c r="B4518">
        <v>1</v>
      </c>
      <c r="C4518" s="2">
        <f t="shared" si="210"/>
        <v>40910.567361111112</v>
      </c>
      <c r="D4518" s="1">
        <v>0.56736111111111109</v>
      </c>
      <c r="E4518">
        <v>0.04</v>
      </c>
      <c r="G4518">
        <v>1</v>
      </c>
      <c r="H4518" s="2">
        <f t="shared" si="211"/>
        <v>40910.567361111112</v>
      </c>
      <c r="I4518" s="1">
        <v>0.56736111111111109</v>
      </c>
      <c r="J4518">
        <v>0.04</v>
      </c>
      <c r="L4518">
        <v>1</v>
      </c>
      <c r="M4518" s="2">
        <f t="shared" si="212"/>
        <v>40910.567361111112</v>
      </c>
      <c r="N4518" s="1">
        <v>0.56736111111111109</v>
      </c>
      <c r="O4518">
        <v>0.04</v>
      </c>
      <c r="S4518">
        <v>1</v>
      </c>
      <c r="T4518" s="1">
        <v>0.56736111111111109</v>
      </c>
      <c r="U4518">
        <v>0.04</v>
      </c>
    </row>
    <row r="4519" spans="2:21" x14ac:dyDescent="0.2">
      <c r="B4519">
        <v>1</v>
      </c>
      <c r="C4519" s="2">
        <f t="shared" si="210"/>
        <v>40910.567708333336</v>
      </c>
      <c r="D4519" s="1">
        <v>0.56770833333333337</v>
      </c>
      <c r="E4519">
        <v>0.04</v>
      </c>
      <c r="G4519">
        <v>1</v>
      </c>
      <c r="H4519" s="2">
        <f t="shared" si="211"/>
        <v>40910.567708333336</v>
      </c>
      <c r="I4519" s="1">
        <v>0.56770833333333337</v>
      </c>
      <c r="J4519">
        <v>0.04</v>
      </c>
      <c r="L4519">
        <v>1</v>
      </c>
      <c r="M4519" s="2">
        <f t="shared" si="212"/>
        <v>40910.567708333336</v>
      </c>
      <c r="N4519" s="1">
        <v>0.56770833333333337</v>
      </c>
      <c r="O4519">
        <v>0.04</v>
      </c>
      <c r="S4519">
        <v>1</v>
      </c>
      <c r="T4519" s="1">
        <v>0.56770833333333337</v>
      </c>
      <c r="U4519">
        <v>0.04</v>
      </c>
    </row>
    <row r="4520" spans="2:21" x14ac:dyDescent="0.2">
      <c r="B4520">
        <v>1</v>
      </c>
      <c r="C4520" s="2">
        <f t="shared" si="210"/>
        <v>40910.568055555559</v>
      </c>
      <c r="D4520" s="1">
        <v>0.56805555555555554</v>
      </c>
      <c r="E4520">
        <v>0.04</v>
      </c>
      <c r="G4520">
        <v>1</v>
      </c>
      <c r="H4520" s="2">
        <f t="shared" si="211"/>
        <v>40910.568055555559</v>
      </c>
      <c r="I4520" s="1">
        <v>0.56805555555555554</v>
      </c>
      <c r="J4520">
        <v>0.04</v>
      </c>
      <c r="L4520">
        <v>1</v>
      </c>
      <c r="M4520" s="2">
        <f t="shared" si="212"/>
        <v>40910.568055555559</v>
      </c>
      <c r="N4520" s="1">
        <v>0.56805555555555554</v>
      </c>
      <c r="O4520">
        <v>0.04</v>
      </c>
      <c r="S4520">
        <v>1</v>
      </c>
      <c r="T4520" s="1">
        <v>0.56805555555555554</v>
      </c>
      <c r="U4520">
        <v>0.04</v>
      </c>
    </row>
    <row r="4521" spans="2:21" x14ac:dyDescent="0.2">
      <c r="B4521">
        <v>1</v>
      </c>
      <c r="C4521" s="2">
        <f t="shared" si="210"/>
        <v>40910.568402777775</v>
      </c>
      <c r="D4521" s="1">
        <v>0.56840277777777781</v>
      </c>
      <c r="E4521">
        <v>0.04</v>
      </c>
      <c r="G4521">
        <v>1</v>
      </c>
      <c r="H4521" s="2">
        <f t="shared" si="211"/>
        <v>40910.568402777775</v>
      </c>
      <c r="I4521" s="1">
        <v>0.56840277777777781</v>
      </c>
      <c r="J4521">
        <v>0.04</v>
      </c>
      <c r="L4521">
        <v>1</v>
      </c>
      <c r="M4521" s="2">
        <f t="shared" si="212"/>
        <v>40910.568402777775</v>
      </c>
      <c r="N4521" s="1">
        <v>0.56840277777777781</v>
      </c>
      <c r="O4521">
        <v>0.04</v>
      </c>
      <c r="S4521">
        <v>1</v>
      </c>
      <c r="T4521" s="1">
        <v>0.56840277777777781</v>
      </c>
      <c r="U4521">
        <v>0.04</v>
      </c>
    </row>
    <row r="4522" spans="2:21" x14ac:dyDescent="0.2">
      <c r="B4522">
        <v>1</v>
      </c>
      <c r="C4522" s="2">
        <f t="shared" si="210"/>
        <v>40910.568749999999</v>
      </c>
      <c r="D4522" s="1">
        <v>0.56874999999999998</v>
      </c>
      <c r="E4522">
        <v>0.04</v>
      </c>
      <c r="G4522">
        <v>1</v>
      </c>
      <c r="H4522" s="2">
        <f t="shared" si="211"/>
        <v>40910.568749999999</v>
      </c>
      <c r="I4522" s="1">
        <v>0.56874999999999998</v>
      </c>
      <c r="J4522">
        <v>0.04</v>
      </c>
      <c r="L4522">
        <v>1</v>
      </c>
      <c r="M4522" s="2">
        <f t="shared" si="212"/>
        <v>40910.568749999999</v>
      </c>
      <c r="N4522" s="1">
        <v>0.56874999999999998</v>
      </c>
      <c r="O4522">
        <v>0.04</v>
      </c>
      <c r="S4522">
        <v>1</v>
      </c>
      <c r="T4522" s="1">
        <v>0.56874999999999998</v>
      </c>
      <c r="U4522">
        <v>0.04</v>
      </c>
    </row>
    <row r="4523" spans="2:21" x14ac:dyDescent="0.2">
      <c r="B4523">
        <v>1</v>
      </c>
      <c r="C4523" s="2">
        <f t="shared" si="210"/>
        <v>40910.569097222222</v>
      </c>
      <c r="D4523" s="1">
        <v>0.56909722222222225</v>
      </c>
      <c r="E4523">
        <v>0.04</v>
      </c>
      <c r="G4523">
        <v>1</v>
      </c>
      <c r="H4523" s="2">
        <f t="shared" si="211"/>
        <v>40910.569097222222</v>
      </c>
      <c r="I4523" s="1">
        <v>0.56909722222222225</v>
      </c>
      <c r="J4523">
        <v>0.04</v>
      </c>
      <c r="L4523">
        <v>1</v>
      </c>
      <c r="M4523" s="2">
        <f t="shared" si="212"/>
        <v>40910.569097222222</v>
      </c>
      <c r="N4523" s="1">
        <v>0.56909722222222225</v>
      </c>
      <c r="O4523">
        <v>0.04</v>
      </c>
      <c r="S4523">
        <v>1</v>
      </c>
      <c r="T4523" s="1">
        <v>0.56909722222222225</v>
      </c>
      <c r="U4523">
        <v>0.04</v>
      </c>
    </row>
    <row r="4524" spans="2:21" x14ac:dyDescent="0.2">
      <c r="B4524">
        <v>1</v>
      </c>
      <c r="C4524" s="2">
        <f t="shared" si="210"/>
        <v>40910.569444444445</v>
      </c>
      <c r="D4524" s="1">
        <v>0.56944444444444442</v>
      </c>
      <c r="E4524">
        <v>0.04</v>
      </c>
      <c r="G4524">
        <v>1</v>
      </c>
      <c r="H4524" s="2">
        <f t="shared" si="211"/>
        <v>40910.569444444445</v>
      </c>
      <c r="I4524" s="1">
        <v>0.56944444444444442</v>
      </c>
      <c r="J4524">
        <v>0.04</v>
      </c>
      <c r="L4524">
        <v>1</v>
      </c>
      <c r="M4524" s="2">
        <f t="shared" si="212"/>
        <v>40910.569444444445</v>
      </c>
      <c r="N4524" s="1">
        <v>0.56944444444444442</v>
      </c>
      <c r="O4524">
        <v>0.04</v>
      </c>
      <c r="S4524">
        <v>1</v>
      </c>
      <c r="T4524" s="1">
        <v>0.56944444444444442</v>
      </c>
      <c r="U4524">
        <v>0.04</v>
      </c>
    </row>
    <row r="4525" spans="2:21" x14ac:dyDescent="0.2">
      <c r="B4525">
        <v>1</v>
      </c>
      <c r="C4525" s="2">
        <f t="shared" si="210"/>
        <v>40910.569791666669</v>
      </c>
      <c r="D4525" s="1">
        <v>0.5697916666666667</v>
      </c>
      <c r="E4525">
        <v>0.04</v>
      </c>
      <c r="G4525">
        <v>1</v>
      </c>
      <c r="H4525" s="2">
        <f t="shared" si="211"/>
        <v>40910.569791666669</v>
      </c>
      <c r="I4525" s="1">
        <v>0.5697916666666667</v>
      </c>
      <c r="J4525">
        <v>0.04</v>
      </c>
      <c r="L4525">
        <v>1</v>
      </c>
      <c r="M4525" s="2">
        <f t="shared" si="212"/>
        <v>40910.569791666669</v>
      </c>
      <c r="N4525" s="1">
        <v>0.5697916666666667</v>
      </c>
      <c r="O4525">
        <v>0.04</v>
      </c>
      <c r="S4525">
        <v>1</v>
      </c>
      <c r="T4525" s="1">
        <v>0.5697916666666667</v>
      </c>
      <c r="U4525">
        <v>0.04</v>
      </c>
    </row>
    <row r="4526" spans="2:21" x14ac:dyDescent="0.2">
      <c r="B4526">
        <v>1</v>
      </c>
      <c r="C4526" s="2">
        <f t="shared" si="210"/>
        <v>40910.570138888892</v>
      </c>
      <c r="D4526" s="1">
        <v>0.57013888888888886</v>
      </c>
      <c r="E4526">
        <v>0.04</v>
      </c>
      <c r="G4526">
        <v>1</v>
      </c>
      <c r="H4526" s="2">
        <f t="shared" si="211"/>
        <v>40910.570138888892</v>
      </c>
      <c r="I4526" s="1">
        <v>0.57013888888888886</v>
      </c>
      <c r="J4526">
        <v>0.04</v>
      </c>
      <c r="L4526">
        <v>1</v>
      </c>
      <c r="M4526" s="2">
        <f t="shared" si="212"/>
        <v>40910.570138888892</v>
      </c>
      <c r="N4526" s="1">
        <v>0.57013888888888886</v>
      </c>
      <c r="O4526">
        <v>0.04</v>
      </c>
      <c r="S4526">
        <v>1</v>
      </c>
      <c r="T4526" s="1">
        <v>0.57013888888888886</v>
      </c>
      <c r="U4526">
        <v>0.04</v>
      </c>
    </row>
    <row r="4527" spans="2:21" x14ac:dyDescent="0.2">
      <c r="B4527">
        <v>1</v>
      </c>
      <c r="C4527" s="2">
        <f t="shared" si="210"/>
        <v>40910.570486111108</v>
      </c>
      <c r="D4527" s="1">
        <v>0.57048611111111114</v>
      </c>
      <c r="E4527">
        <v>0.04</v>
      </c>
      <c r="G4527">
        <v>1</v>
      </c>
      <c r="H4527" s="2">
        <f t="shared" si="211"/>
        <v>40910.570486111108</v>
      </c>
      <c r="I4527" s="1">
        <v>0.57048611111111114</v>
      </c>
      <c r="J4527">
        <v>0.04</v>
      </c>
      <c r="L4527">
        <v>1</v>
      </c>
      <c r="M4527" s="2">
        <f t="shared" si="212"/>
        <v>40910.570486111108</v>
      </c>
      <c r="N4527" s="1">
        <v>0.57048611111111114</v>
      </c>
      <c r="O4527">
        <v>0.04</v>
      </c>
      <c r="S4527">
        <v>1</v>
      </c>
      <c r="T4527" s="1">
        <v>0.57048611111111114</v>
      </c>
      <c r="U4527">
        <v>0.04</v>
      </c>
    </row>
    <row r="4528" spans="2:21" x14ac:dyDescent="0.2">
      <c r="B4528">
        <v>1</v>
      </c>
      <c r="C4528" s="2">
        <f t="shared" si="210"/>
        <v>40910.570833333331</v>
      </c>
      <c r="D4528" s="1">
        <v>0.5708333333333333</v>
      </c>
      <c r="E4528">
        <v>0.04</v>
      </c>
      <c r="G4528">
        <v>1</v>
      </c>
      <c r="H4528" s="2">
        <f t="shared" si="211"/>
        <v>40910.570833333331</v>
      </c>
      <c r="I4528" s="1">
        <v>0.5708333333333333</v>
      </c>
      <c r="J4528">
        <v>0.04</v>
      </c>
      <c r="L4528">
        <v>1</v>
      </c>
      <c r="M4528" s="2">
        <f t="shared" si="212"/>
        <v>40910.570833333331</v>
      </c>
      <c r="N4528" s="1">
        <v>0.5708333333333333</v>
      </c>
      <c r="O4528">
        <v>0.04</v>
      </c>
      <c r="S4528">
        <v>1</v>
      </c>
      <c r="T4528" s="1">
        <v>0.5708333333333333</v>
      </c>
      <c r="U4528">
        <v>0.04</v>
      </c>
    </row>
    <row r="4529" spans="2:21" x14ac:dyDescent="0.2">
      <c r="B4529">
        <v>1</v>
      </c>
      <c r="C4529" s="2">
        <f t="shared" si="210"/>
        <v>40910.571180555555</v>
      </c>
      <c r="D4529" s="1">
        <v>0.57118055555555558</v>
      </c>
      <c r="E4529">
        <v>0.04</v>
      </c>
      <c r="G4529">
        <v>1</v>
      </c>
      <c r="H4529" s="2">
        <f t="shared" si="211"/>
        <v>40910.571180555555</v>
      </c>
      <c r="I4529" s="1">
        <v>0.57118055555555558</v>
      </c>
      <c r="J4529">
        <v>0.04</v>
      </c>
      <c r="L4529">
        <v>1</v>
      </c>
      <c r="M4529" s="2">
        <f t="shared" si="212"/>
        <v>40910.571180555555</v>
      </c>
      <c r="N4529" s="1">
        <v>0.57118055555555558</v>
      </c>
      <c r="O4529">
        <v>0.04</v>
      </c>
      <c r="S4529">
        <v>1</v>
      </c>
      <c r="T4529" s="1">
        <v>0.57118055555555558</v>
      </c>
      <c r="U4529">
        <v>0.04</v>
      </c>
    </row>
    <row r="4530" spans="2:21" x14ac:dyDescent="0.2">
      <c r="B4530">
        <v>1</v>
      </c>
      <c r="C4530" s="2">
        <f t="shared" si="210"/>
        <v>40910.571527777778</v>
      </c>
      <c r="D4530" s="1">
        <v>0.57152777777777775</v>
      </c>
      <c r="E4530">
        <v>0.04</v>
      </c>
      <c r="G4530">
        <v>1</v>
      </c>
      <c r="H4530" s="2">
        <f t="shared" si="211"/>
        <v>40910.571527777778</v>
      </c>
      <c r="I4530" s="1">
        <v>0.57152777777777775</v>
      </c>
      <c r="J4530">
        <v>0.04</v>
      </c>
      <c r="L4530">
        <v>1</v>
      </c>
      <c r="M4530" s="2">
        <f t="shared" si="212"/>
        <v>40910.571527777778</v>
      </c>
      <c r="N4530" s="1">
        <v>0.57152777777777775</v>
      </c>
      <c r="O4530">
        <v>0.04</v>
      </c>
      <c r="S4530">
        <v>1</v>
      </c>
      <c r="T4530" s="1">
        <v>0.57152777777777775</v>
      </c>
      <c r="U4530">
        <v>0.04</v>
      </c>
    </row>
    <row r="4531" spans="2:21" x14ac:dyDescent="0.2">
      <c r="B4531">
        <v>1</v>
      </c>
      <c r="C4531" s="2">
        <f t="shared" si="210"/>
        <v>40910.571875000001</v>
      </c>
      <c r="D4531" s="1">
        <v>0.57187500000000002</v>
      </c>
      <c r="E4531">
        <v>0.04</v>
      </c>
      <c r="G4531">
        <v>1</v>
      </c>
      <c r="H4531" s="2">
        <f t="shared" si="211"/>
        <v>40910.571875000001</v>
      </c>
      <c r="I4531" s="1">
        <v>0.57187500000000002</v>
      </c>
      <c r="J4531">
        <v>0.04</v>
      </c>
      <c r="L4531">
        <v>1</v>
      </c>
      <c r="M4531" s="2">
        <f t="shared" si="212"/>
        <v>40910.571875000001</v>
      </c>
      <c r="N4531" s="1">
        <v>0.57187500000000002</v>
      </c>
      <c r="O4531">
        <v>0.04</v>
      </c>
      <c r="S4531">
        <v>1</v>
      </c>
      <c r="T4531" s="1">
        <v>0.57187500000000002</v>
      </c>
      <c r="U4531">
        <v>0.04</v>
      </c>
    </row>
    <row r="4532" spans="2:21" x14ac:dyDescent="0.2">
      <c r="B4532">
        <v>1</v>
      </c>
      <c r="C4532" s="2">
        <f t="shared" si="210"/>
        <v>40910.572222222225</v>
      </c>
      <c r="D4532" s="1">
        <v>0.57222222222222219</v>
      </c>
      <c r="E4532">
        <v>0.04</v>
      </c>
      <c r="G4532">
        <v>1</v>
      </c>
      <c r="H4532" s="2">
        <f t="shared" si="211"/>
        <v>40910.572222222225</v>
      </c>
      <c r="I4532" s="1">
        <v>0.57222222222222219</v>
      </c>
      <c r="J4532">
        <v>0.04</v>
      </c>
      <c r="L4532">
        <v>1</v>
      </c>
      <c r="M4532" s="2">
        <f t="shared" si="212"/>
        <v>40910.572222222225</v>
      </c>
      <c r="N4532" s="1">
        <v>0.57222222222222219</v>
      </c>
      <c r="O4532">
        <v>0.04</v>
      </c>
      <c r="S4532">
        <v>1</v>
      </c>
      <c r="T4532" s="1">
        <v>0.57222222222222219</v>
      </c>
      <c r="U4532">
        <v>0.04</v>
      </c>
    </row>
    <row r="4533" spans="2:21" x14ac:dyDescent="0.2">
      <c r="B4533">
        <v>1</v>
      </c>
      <c r="C4533" s="2">
        <f t="shared" si="210"/>
        <v>40910.572569444441</v>
      </c>
      <c r="D4533" s="1">
        <v>0.57256944444444446</v>
      </c>
      <c r="E4533">
        <v>0.04</v>
      </c>
      <c r="G4533">
        <v>1</v>
      </c>
      <c r="H4533" s="2">
        <f t="shared" si="211"/>
        <v>40910.572569444441</v>
      </c>
      <c r="I4533" s="1">
        <v>0.57256944444444446</v>
      </c>
      <c r="J4533">
        <v>0.04</v>
      </c>
      <c r="L4533">
        <v>1</v>
      </c>
      <c r="M4533" s="2">
        <f t="shared" si="212"/>
        <v>40910.572569444441</v>
      </c>
      <c r="N4533" s="1">
        <v>0.57256944444444446</v>
      </c>
      <c r="O4533">
        <v>0.04</v>
      </c>
      <c r="S4533">
        <v>1</v>
      </c>
      <c r="T4533" s="1">
        <v>0.57256944444444446</v>
      </c>
      <c r="U4533">
        <v>0.04</v>
      </c>
    </row>
    <row r="4534" spans="2:21" x14ac:dyDescent="0.2">
      <c r="B4534">
        <v>1</v>
      </c>
      <c r="C4534" s="2">
        <f t="shared" si="210"/>
        <v>40910.572916666664</v>
      </c>
      <c r="D4534" s="1">
        <v>0.57291666666666663</v>
      </c>
      <c r="E4534">
        <v>0.04</v>
      </c>
      <c r="G4534">
        <v>1</v>
      </c>
      <c r="H4534" s="2">
        <f t="shared" si="211"/>
        <v>40910.572916666664</v>
      </c>
      <c r="I4534" s="1">
        <v>0.57291666666666663</v>
      </c>
      <c r="J4534">
        <v>0.04</v>
      </c>
      <c r="L4534">
        <v>1</v>
      </c>
      <c r="M4534" s="2">
        <f t="shared" si="212"/>
        <v>40910.572916666664</v>
      </c>
      <c r="N4534" s="1">
        <v>0.57291666666666663</v>
      </c>
      <c r="O4534">
        <v>0.04</v>
      </c>
      <c r="S4534">
        <v>1</v>
      </c>
      <c r="T4534" s="1">
        <v>0.57291666666666663</v>
      </c>
      <c r="U4534">
        <v>0.04</v>
      </c>
    </row>
    <row r="4535" spans="2:21" x14ac:dyDescent="0.2">
      <c r="B4535">
        <v>1</v>
      </c>
      <c r="C4535" s="2">
        <f t="shared" si="210"/>
        <v>40910.573263888888</v>
      </c>
      <c r="D4535" s="1">
        <v>0.57326388888888891</v>
      </c>
      <c r="E4535">
        <v>0.04</v>
      </c>
      <c r="G4535">
        <v>1</v>
      </c>
      <c r="H4535" s="2">
        <f t="shared" si="211"/>
        <v>40910.573263888888</v>
      </c>
      <c r="I4535" s="1">
        <v>0.57326388888888891</v>
      </c>
      <c r="J4535">
        <v>0.04</v>
      </c>
      <c r="L4535">
        <v>1</v>
      </c>
      <c r="M4535" s="2">
        <f t="shared" si="212"/>
        <v>40910.573263888888</v>
      </c>
      <c r="N4535" s="1">
        <v>0.57326388888888891</v>
      </c>
      <c r="O4535">
        <v>0.04</v>
      </c>
      <c r="S4535">
        <v>1</v>
      </c>
      <c r="T4535" s="1">
        <v>0.57326388888888891</v>
      </c>
      <c r="U4535">
        <v>0.04</v>
      </c>
    </row>
    <row r="4536" spans="2:21" x14ac:dyDescent="0.2">
      <c r="B4536">
        <v>1</v>
      </c>
      <c r="C4536" s="2">
        <f t="shared" si="210"/>
        <v>40910.573611111111</v>
      </c>
      <c r="D4536" s="1">
        <v>0.57361111111111118</v>
      </c>
      <c r="E4536">
        <v>0.04</v>
      </c>
      <c r="G4536">
        <v>1</v>
      </c>
      <c r="H4536" s="2">
        <f t="shared" si="211"/>
        <v>40910.573611111111</v>
      </c>
      <c r="I4536" s="1">
        <v>0.57361111111111118</v>
      </c>
      <c r="J4536">
        <v>0.04</v>
      </c>
      <c r="L4536">
        <v>1</v>
      </c>
      <c r="M4536" s="2">
        <f t="shared" si="212"/>
        <v>40910.573611111111</v>
      </c>
      <c r="N4536" s="1">
        <v>0.57361111111111118</v>
      </c>
      <c r="O4536">
        <v>0.04</v>
      </c>
      <c r="S4536">
        <v>1</v>
      </c>
      <c r="T4536" s="1">
        <v>0.57361111111111118</v>
      </c>
      <c r="U4536">
        <v>0.04</v>
      </c>
    </row>
    <row r="4537" spans="2:21" x14ac:dyDescent="0.2">
      <c r="B4537">
        <v>1</v>
      </c>
      <c r="C4537" s="2">
        <f t="shared" si="210"/>
        <v>40910.573958333334</v>
      </c>
      <c r="D4537" s="1">
        <v>0.57395833333333335</v>
      </c>
      <c r="E4537">
        <v>0.04</v>
      </c>
      <c r="G4537">
        <v>1</v>
      </c>
      <c r="H4537" s="2">
        <f t="shared" si="211"/>
        <v>40910.573958333334</v>
      </c>
      <c r="I4537" s="1">
        <v>0.57395833333333335</v>
      </c>
      <c r="J4537">
        <v>0.04</v>
      </c>
      <c r="L4537">
        <v>1</v>
      </c>
      <c r="M4537" s="2">
        <f t="shared" si="212"/>
        <v>40910.573958333334</v>
      </c>
      <c r="N4537" s="1">
        <v>0.57395833333333335</v>
      </c>
      <c r="O4537">
        <v>0.04</v>
      </c>
      <c r="S4537">
        <v>1</v>
      </c>
      <c r="T4537" s="1">
        <v>0.57395833333333335</v>
      </c>
      <c r="U4537">
        <v>0.04</v>
      </c>
    </row>
    <row r="4538" spans="2:21" x14ac:dyDescent="0.2">
      <c r="B4538">
        <v>1</v>
      </c>
      <c r="C4538" s="2">
        <f t="shared" si="210"/>
        <v>40910.574305555558</v>
      </c>
      <c r="D4538" s="1">
        <v>0.57430555555555551</v>
      </c>
      <c r="E4538">
        <v>0.04</v>
      </c>
      <c r="G4538">
        <v>1</v>
      </c>
      <c r="H4538" s="2">
        <f t="shared" si="211"/>
        <v>40910.574305555558</v>
      </c>
      <c r="I4538" s="1">
        <v>0.57430555555555551</v>
      </c>
      <c r="J4538">
        <v>0.04</v>
      </c>
      <c r="L4538">
        <v>1</v>
      </c>
      <c r="M4538" s="2">
        <f t="shared" si="212"/>
        <v>40910.574305555558</v>
      </c>
      <c r="N4538" s="1">
        <v>0.57430555555555551</v>
      </c>
      <c r="O4538">
        <v>0.04</v>
      </c>
      <c r="S4538">
        <v>1</v>
      </c>
      <c r="T4538" s="1">
        <v>0.57430555555555551</v>
      </c>
      <c r="U4538">
        <v>0.04</v>
      </c>
    </row>
    <row r="4539" spans="2:21" x14ac:dyDescent="0.2">
      <c r="B4539">
        <v>1</v>
      </c>
      <c r="C4539" s="2">
        <f t="shared" si="210"/>
        <v>40910.574652777781</v>
      </c>
      <c r="D4539" s="1">
        <v>0.57465277777777779</v>
      </c>
      <c r="E4539">
        <v>0.04</v>
      </c>
      <c r="G4539">
        <v>1</v>
      </c>
      <c r="H4539" s="2">
        <f t="shared" si="211"/>
        <v>40910.574652777781</v>
      </c>
      <c r="I4539" s="1">
        <v>0.57465277777777779</v>
      </c>
      <c r="J4539">
        <v>0.04</v>
      </c>
      <c r="L4539">
        <v>1</v>
      </c>
      <c r="M4539" s="2">
        <f t="shared" si="212"/>
        <v>40910.574652777781</v>
      </c>
      <c r="N4539" s="1">
        <v>0.57465277777777779</v>
      </c>
      <c r="O4539">
        <v>0.04</v>
      </c>
      <c r="S4539">
        <v>1</v>
      </c>
      <c r="T4539" s="1">
        <v>0.57465277777777779</v>
      </c>
      <c r="U4539">
        <v>0.04</v>
      </c>
    </row>
    <row r="4540" spans="2:21" x14ac:dyDescent="0.2">
      <c r="B4540">
        <v>1</v>
      </c>
      <c r="C4540" s="2">
        <f t="shared" si="210"/>
        <v>40910.574999999997</v>
      </c>
      <c r="D4540" s="1">
        <v>0.57500000000000007</v>
      </c>
      <c r="E4540">
        <v>0.04</v>
      </c>
      <c r="G4540">
        <v>1</v>
      </c>
      <c r="H4540" s="2">
        <f t="shared" si="211"/>
        <v>40910.574999999997</v>
      </c>
      <c r="I4540" s="1">
        <v>0.57500000000000007</v>
      </c>
      <c r="J4540">
        <v>0.04</v>
      </c>
      <c r="L4540">
        <v>1</v>
      </c>
      <c r="M4540" s="2">
        <f t="shared" si="212"/>
        <v>40910.574999999997</v>
      </c>
      <c r="N4540" s="1">
        <v>0.57500000000000007</v>
      </c>
      <c r="O4540">
        <v>0.04</v>
      </c>
      <c r="S4540">
        <v>1</v>
      </c>
      <c r="T4540" s="1">
        <v>0.57500000000000007</v>
      </c>
      <c r="U4540">
        <v>0.04</v>
      </c>
    </row>
    <row r="4541" spans="2:21" x14ac:dyDescent="0.2">
      <c r="B4541">
        <v>1</v>
      </c>
      <c r="C4541" s="2">
        <f t="shared" si="210"/>
        <v>40910.57534722222</v>
      </c>
      <c r="D4541" s="1">
        <v>0.57534722222222223</v>
      </c>
      <c r="E4541">
        <v>0.04</v>
      </c>
      <c r="G4541">
        <v>1</v>
      </c>
      <c r="H4541" s="2">
        <f t="shared" si="211"/>
        <v>40910.57534722222</v>
      </c>
      <c r="I4541" s="1">
        <v>0.57534722222222223</v>
      </c>
      <c r="J4541">
        <v>0.04</v>
      </c>
      <c r="L4541">
        <v>1</v>
      </c>
      <c r="M4541" s="2">
        <f t="shared" si="212"/>
        <v>40910.57534722222</v>
      </c>
      <c r="N4541" s="1">
        <v>0.57534722222222223</v>
      </c>
      <c r="O4541">
        <v>0.04</v>
      </c>
      <c r="S4541">
        <v>1</v>
      </c>
      <c r="T4541" s="1">
        <v>0.57534722222222223</v>
      </c>
      <c r="U4541">
        <v>0.04</v>
      </c>
    </row>
    <row r="4542" spans="2:21" x14ac:dyDescent="0.2">
      <c r="B4542">
        <v>1</v>
      </c>
      <c r="C4542" s="2">
        <f t="shared" si="210"/>
        <v>40910.575694444444</v>
      </c>
      <c r="D4542" s="1">
        <v>0.5756944444444444</v>
      </c>
      <c r="E4542">
        <v>0.04</v>
      </c>
      <c r="G4542">
        <v>1</v>
      </c>
      <c r="H4542" s="2">
        <f t="shared" si="211"/>
        <v>40910.575694444444</v>
      </c>
      <c r="I4542" s="1">
        <v>0.5756944444444444</v>
      </c>
      <c r="J4542">
        <v>0.04</v>
      </c>
      <c r="L4542">
        <v>1</v>
      </c>
      <c r="M4542" s="2">
        <f t="shared" si="212"/>
        <v>40910.575694444444</v>
      </c>
      <c r="N4542" s="1">
        <v>0.5756944444444444</v>
      </c>
      <c r="O4542">
        <v>0.04</v>
      </c>
      <c r="S4542">
        <v>1</v>
      </c>
      <c r="T4542" s="1">
        <v>0.5756944444444444</v>
      </c>
      <c r="U4542">
        <v>0.04</v>
      </c>
    </row>
    <row r="4543" spans="2:21" x14ac:dyDescent="0.2">
      <c r="B4543">
        <v>1</v>
      </c>
      <c r="C4543" s="2">
        <f t="shared" si="210"/>
        <v>40910.576041666667</v>
      </c>
      <c r="D4543" s="1">
        <v>0.57604166666666667</v>
      </c>
      <c r="E4543">
        <v>0.04</v>
      </c>
      <c r="G4543">
        <v>1</v>
      </c>
      <c r="H4543" s="2">
        <f t="shared" si="211"/>
        <v>40910.576041666667</v>
      </c>
      <c r="I4543" s="1">
        <v>0.57604166666666667</v>
      </c>
      <c r="J4543">
        <v>0.04</v>
      </c>
      <c r="L4543">
        <v>1</v>
      </c>
      <c r="M4543" s="2">
        <f t="shared" si="212"/>
        <v>40910.576041666667</v>
      </c>
      <c r="N4543" s="1">
        <v>0.57604166666666667</v>
      </c>
      <c r="O4543">
        <v>0.04</v>
      </c>
      <c r="S4543">
        <v>1</v>
      </c>
      <c r="T4543" s="1">
        <v>0.57604166666666667</v>
      </c>
      <c r="U4543">
        <v>0.04</v>
      </c>
    </row>
    <row r="4544" spans="2:21" x14ac:dyDescent="0.2">
      <c r="B4544">
        <v>1</v>
      </c>
      <c r="C4544" s="2">
        <f t="shared" si="210"/>
        <v>40910.576388888891</v>
      </c>
      <c r="D4544" s="1">
        <v>0.57638888888888895</v>
      </c>
      <c r="E4544">
        <v>0.04</v>
      </c>
      <c r="G4544">
        <v>1</v>
      </c>
      <c r="H4544" s="2">
        <f t="shared" si="211"/>
        <v>40910.576388888891</v>
      </c>
      <c r="I4544" s="1">
        <v>0.57638888888888895</v>
      </c>
      <c r="J4544">
        <v>0.04</v>
      </c>
      <c r="L4544">
        <v>1</v>
      </c>
      <c r="M4544" s="2">
        <f t="shared" si="212"/>
        <v>40910.576388888891</v>
      </c>
      <c r="N4544" s="1">
        <v>0.57638888888888895</v>
      </c>
      <c r="O4544">
        <v>0.04</v>
      </c>
      <c r="S4544">
        <v>1</v>
      </c>
      <c r="T4544" s="1">
        <v>0.57638888888888895</v>
      </c>
      <c r="U4544">
        <v>0.04</v>
      </c>
    </row>
    <row r="4545" spans="2:21" x14ac:dyDescent="0.2">
      <c r="B4545">
        <v>1</v>
      </c>
      <c r="C4545" s="2">
        <f t="shared" si="210"/>
        <v>40910.576736111114</v>
      </c>
      <c r="D4545" s="1">
        <v>0.57673611111111112</v>
      </c>
      <c r="E4545">
        <v>0.04</v>
      </c>
      <c r="G4545">
        <v>1</v>
      </c>
      <c r="H4545" s="2">
        <f t="shared" si="211"/>
        <v>40910.576736111114</v>
      </c>
      <c r="I4545" s="1">
        <v>0.57673611111111112</v>
      </c>
      <c r="J4545">
        <v>0.04</v>
      </c>
      <c r="L4545">
        <v>1</v>
      </c>
      <c r="M4545" s="2">
        <f t="shared" si="212"/>
        <v>40910.576736111114</v>
      </c>
      <c r="N4545" s="1">
        <v>0.57673611111111112</v>
      </c>
      <c r="O4545">
        <v>0.04</v>
      </c>
      <c r="S4545">
        <v>1</v>
      </c>
      <c r="T4545" s="1">
        <v>0.57673611111111112</v>
      </c>
      <c r="U4545">
        <v>0.04</v>
      </c>
    </row>
    <row r="4546" spans="2:21" x14ac:dyDescent="0.2">
      <c r="B4546">
        <v>1</v>
      </c>
      <c r="C4546" s="2">
        <f t="shared" si="210"/>
        <v>40910.57708333333</v>
      </c>
      <c r="D4546" s="1">
        <v>0.57708333333333328</v>
      </c>
      <c r="E4546">
        <v>0.04</v>
      </c>
      <c r="G4546">
        <v>1</v>
      </c>
      <c r="H4546" s="2">
        <f t="shared" si="211"/>
        <v>40910.57708333333</v>
      </c>
      <c r="I4546" s="1">
        <v>0.57708333333333328</v>
      </c>
      <c r="J4546">
        <v>0.04</v>
      </c>
      <c r="L4546">
        <v>1</v>
      </c>
      <c r="M4546" s="2">
        <f t="shared" si="212"/>
        <v>40910.57708333333</v>
      </c>
      <c r="N4546" s="1">
        <v>0.57708333333333328</v>
      </c>
      <c r="O4546">
        <v>0.04</v>
      </c>
      <c r="S4546">
        <v>1</v>
      </c>
      <c r="T4546" s="1">
        <v>0.57708333333333328</v>
      </c>
      <c r="U4546">
        <v>0.04</v>
      </c>
    </row>
    <row r="4547" spans="2:21" x14ac:dyDescent="0.2">
      <c r="B4547">
        <v>1</v>
      </c>
      <c r="C4547" s="2">
        <f t="shared" si="210"/>
        <v>40910.577430555553</v>
      </c>
      <c r="D4547" s="1">
        <v>0.57743055555555556</v>
      </c>
      <c r="E4547">
        <v>0.04</v>
      </c>
      <c r="G4547">
        <v>1</v>
      </c>
      <c r="H4547" s="2">
        <f t="shared" si="211"/>
        <v>40910.577430555553</v>
      </c>
      <c r="I4547" s="1">
        <v>0.57743055555555556</v>
      </c>
      <c r="J4547">
        <v>0.04</v>
      </c>
      <c r="L4547">
        <v>1</v>
      </c>
      <c r="M4547" s="2">
        <f t="shared" si="212"/>
        <v>40910.577430555553</v>
      </c>
      <c r="N4547" s="1">
        <v>0.57743055555555556</v>
      </c>
      <c r="O4547">
        <v>0.04</v>
      </c>
      <c r="S4547">
        <v>1</v>
      </c>
      <c r="T4547" s="1">
        <v>0.57743055555555556</v>
      </c>
      <c r="U4547">
        <v>0.04</v>
      </c>
    </row>
    <row r="4548" spans="2:21" x14ac:dyDescent="0.2">
      <c r="B4548">
        <v>1</v>
      </c>
      <c r="C4548" s="2">
        <f t="shared" si="210"/>
        <v>40910.577777777777</v>
      </c>
      <c r="D4548" s="1">
        <v>0.57777777777777783</v>
      </c>
      <c r="E4548">
        <v>0.04</v>
      </c>
      <c r="G4548">
        <v>1</v>
      </c>
      <c r="H4548" s="2">
        <f t="shared" si="211"/>
        <v>40910.577777777777</v>
      </c>
      <c r="I4548" s="1">
        <v>0.57777777777777783</v>
      </c>
      <c r="J4548">
        <v>0.04</v>
      </c>
      <c r="L4548">
        <v>1</v>
      </c>
      <c r="M4548" s="2">
        <f t="shared" si="212"/>
        <v>40910.577777777777</v>
      </c>
      <c r="N4548" s="1">
        <v>0.57777777777777783</v>
      </c>
      <c r="O4548">
        <v>0.04</v>
      </c>
      <c r="S4548">
        <v>1</v>
      </c>
      <c r="T4548" s="1">
        <v>0.57777777777777783</v>
      </c>
      <c r="U4548">
        <v>0.04</v>
      </c>
    </row>
    <row r="4549" spans="2:21" x14ac:dyDescent="0.2">
      <c r="B4549">
        <v>1</v>
      </c>
      <c r="C4549" s="2">
        <f t="shared" si="210"/>
        <v>40910.578125</v>
      </c>
      <c r="D4549" s="1">
        <v>0.578125</v>
      </c>
      <c r="E4549">
        <v>0.04</v>
      </c>
      <c r="G4549">
        <v>1</v>
      </c>
      <c r="H4549" s="2">
        <f t="shared" si="211"/>
        <v>40910.578125</v>
      </c>
      <c r="I4549" s="1">
        <v>0.578125</v>
      </c>
      <c r="J4549">
        <v>0.04</v>
      </c>
      <c r="L4549">
        <v>1</v>
      </c>
      <c r="M4549" s="2">
        <f t="shared" si="212"/>
        <v>40910.578125</v>
      </c>
      <c r="N4549" s="1">
        <v>0.578125</v>
      </c>
      <c r="O4549">
        <v>0.04</v>
      </c>
      <c r="S4549">
        <v>1</v>
      </c>
      <c r="T4549" s="1">
        <v>0.578125</v>
      </c>
      <c r="U4549">
        <v>0.04</v>
      </c>
    </row>
    <row r="4550" spans="2:21" x14ac:dyDescent="0.2">
      <c r="B4550">
        <v>1</v>
      </c>
      <c r="C4550" s="2">
        <f t="shared" ref="C4550:C4613" si="213">$C$4+B4550+D4550</f>
        <v>40910.578472222223</v>
      </c>
      <c r="D4550" s="1">
        <v>0.57847222222222217</v>
      </c>
      <c r="E4550">
        <v>0.04</v>
      </c>
      <c r="G4550">
        <v>1</v>
      </c>
      <c r="H4550" s="2">
        <f t="shared" ref="H4550:H4613" si="214">$C$4+G4550+I4550</f>
        <v>40910.578472222223</v>
      </c>
      <c r="I4550" s="1">
        <v>0.57847222222222217</v>
      </c>
      <c r="J4550">
        <v>0.04</v>
      </c>
      <c r="L4550">
        <v>1</v>
      </c>
      <c r="M4550" s="2">
        <f t="shared" ref="M4550:M4613" si="215">$C$4+L4550+N4550</f>
        <v>40910.578472222223</v>
      </c>
      <c r="N4550" s="1">
        <v>0.57847222222222217</v>
      </c>
      <c r="O4550">
        <v>0.04</v>
      </c>
      <c r="S4550">
        <v>1</v>
      </c>
      <c r="T4550" s="1">
        <v>0.57847222222222217</v>
      </c>
      <c r="U4550">
        <v>0.04</v>
      </c>
    </row>
    <row r="4551" spans="2:21" x14ac:dyDescent="0.2">
      <c r="B4551">
        <v>1</v>
      </c>
      <c r="C4551" s="2">
        <f t="shared" si="213"/>
        <v>40910.578819444447</v>
      </c>
      <c r="D4551" s="1">
        <v>0.57881944444444444</v>
      </c>
      <c r="E4551">
        <v>0.04</v>
      </c>
      <c r="G4551">
        <v>1</v>
      </c>
      <c r="H4551" s="2">
        <f t="shared" si="214"/>
        <v>40910.578819444447</v>
      </c>
      <c r="I4551" s="1">
        <v>0.57881944444444444</v>
      </c>
      <c r="J4551">
        <v>0.04</v>
      </c>
      <c r="L4551">
        <v>1</v>
      </c>
      <c r="M4551" s="2">
        <f t="shared" si="215"/>
        <v>40910.578819444447</v>
      </c>
      <c r="N4551" s="1">
        <v>0.57881944444444444</v>
      </c>
      <c r="O4551">
        <v>0.04</v>
      </c>
      <c r="S4551">
        <v>1</v>
      </c>
      <c r="T4551" s="1">
        <v>0.57881944444444444</v>
      </c>
      <c r="U4551">
        <v>0.04</v>
      </c>
    </row>
    <row r="4552" spans="2:21" x14ac:dyDescent="0.2">
      <c r="B4552">
        <v>1</v>
      </c>
      <c r="C4552" s="2">
        <f t="shared" si="213"/>
        <v>40910.57916666667</v>
      </c>
      <c r="D4552" s="1">
        <v>0.57916666666666672</v>
      </c>
      <c r="E4552">
        <v>0.04</v>
      </c>
      <c r="G4552">
        <v>1</v>
      </c>
      <c r="H4552" s="2">
        <f t="shared" si="214"/>
        <v>40910.57916666667</v>
      </c>
      <c r="I4552" s="1">
        <v>0.57916666666666672</v>
      </c>
      <c r="J4552">
        <v>0.04</v>
      </c>
      <c r="L4552">
        <v>1</v>
      </c>
      <c r="M4552" s="2">
        <f t="shared" si="215"/>
        <v>40910.57916666667</v>
      </c>
      <c r="N4552" s="1">
        <v>0.57916666666666672</v>
      </c>
      <c r="O4552">
        <v>0.04</v>
      </c>
      <c r="S4552">
        <v>1</v>
      </c>
      <c r="T4552" s="1">
        <v>0.57916666666666672</v>
      </c>
      <c r="U4552">
        <v>0.04</v>
      </c>
    </row>
    <row r="4553" spans="2:21" x14ac:dyDescent="0.2">
      <c r="B4553">
        <v>1</v>
      </c>
      <c r="C4553" s="2">
        <f t="shared" si="213"/>
        <v>40910.579513888886</v>
      </c>
      <c r="D4553" s="1">
        <v>0.57951388888888888</v>
      </c>
      <c r="E4553">
        <v>0.04</v>
      </c>
      <c r="G4553">
        <v>1</v>
      </c>
      <c r="H4553" s="2">
        <f t="shared" si="214"/>
        <v>40910.579513888886</v>
      </c>
      <c r="I4553" s="1">
        <v>0.57951388888888888</v>
      </c>
      <c r="J4553">
        <v>0.04</v>
      </c>
      <c r="L4553">
        <v>1</v>
      </c>
      <c r="M4553" s="2">
        <f t="shared" si="215"/>
        <v>40910.579513888886</v>
      </c>
      <c r="N4553" s="1">
        <v>0.57951388888888888</v>
      </c>
      <c r="O4553">
        <v>0.04</v>
      </c>
      <c r="S4553">
        <v>1</v>
      </c>
      <c r="T4553" s="1">
        <v>0.57951388888888888</v>
      </c>
      <c r="U4553">
        <v>0.04</v>
      </c>
    </row>
    <row r="4554" spans="2:21" x14ac:dyDescent="0.2">
      <c r="B4554">
        <v>1</v>
      </c>
      <c r="C4554" s="2">
        <f t="shared" si="213"/>
        <v>40910.579861111109</v>
      </c>
      <c r="D4554" s="1">
        <v>0.57986111111111105</v>
      </c>
      <c r="E4554">
        <v>0.04</v>
      </c>
      <c r="G4554">
        <v>1</v>
      </c>
      <c r="H4554" s="2">
        <f t="shared" si="214"/>
        <v>40910.579861111109</v>
      </c>
      <c r="I4554" s="1">
        <v>0.57986111111111105</v>
      </c>
      <c r="J4554">
        <v>0.04</v>
      </c>
      <c r="L4554">
        <v>1</v>
      </c>
      <c r="M4554" s="2">
        <f t="shared" si="215"/>
        <v>40910.579861111109</v>
      </c>
      <c r="N4554" s="1">
        <v>0.57986111111111105</v>
      </c>
      <c r="O4554">
        <v>0.04</v>
      </c>
      <c r="S4554">
        <v>1</v>
      </c>
      <c r="T4554" s="1">
        <v>0.57986111111111105</v>
      </c>
      <c r="U4554">
        <v>0.04</v>
      </c>
    </row>
    <row r="4555" spans="2:21" x14ac:dyDescent="0.2">
      <c r="B4555">
        <v>1</v>
      </c>
      <c r="C4555" s="2">
        <f t="shared" si="213"/>
        <v>40910.580208333333</v>
      </c>
      <c r="D4555" s="1">
        <v>0.58020833333333333</v>
      </c>
      <c r="E4555">
        <v>0.04</v>
      </c>
      <c r="G4555">
        <v>1</v>
      </c>
      <c r="H4555" s="2">
        <f t="shared" si="214"/>
        <v>40910.580208333333</v>
      </c>
      <c r="I4555" s="1">
        <v>0.58020833333333333</v>
      </c>
      <c r="J4555">
        <v>0.04</v>
      </c>
      <c r="L4555">
        <v>1</v>
      </c>
      <c r="M4555" s="2">
        <f t="shared" si="215"/>
        <v>40910.580208333333</v>
      </c>
      <c r="N4555" s="1">
        <v>0.58020833333333333</v>
      </c>
      <c r="O4555">
        <v>0.04</v>
      </c>
      <c r="S4555">
        <v>1</v>
      </c>
      <c r="T4555" s="1">
        <v>0.58020833333333333</v>
      </c>
      <c r="U4555">
        <v>0.04</v>
      </c>
    </row>
    <row r="4556" spans="2:21" x14ac:dyDescent="0.2">
      <c r="B4556">
        <v>1</v>
      </c>
      <c r="C4556" s="2">
        <f t="shared" si="213"/>
        <v>40910.580555555556</v>
      </c>
      <c r="D4556" s="1">
        <v>0.5805555555555556</v>
      </c>
      <c r="E4556">
        <v>0.04</v>
      </c>
      <c r="G4556">
        <v>1</v>
      </c>
      <c r="H4556" s="2">
        <f t="shared" si="214"/>
        <v>40910.580555555556</v>
      </c>
      <c r="I4556" s="1">
        <v>0.5805555555555556</v>
      </c>
      <c r="J4556">
        <v>0.04</v>
      </c>
      <c r="L4556">
        <v>1</v>
      </c>
      <c r="M4556" s="2">
        <f t="shared" si="215"/>
        <v>40910.580555555556</v>
      </c>
      <c r="N4556" s="1">
        <v>0.5805555555555556</v>
      </c>
      <c r="O4556">
        <v>0.04</v>
      </c>
      <c r="S4556">
        <v>1</v>
      </c>
      <c r="T4556" s="1">
        <v>0.5805555555555556</v>
      </c>
      <c r="U4556">
        <v>0.04</v>
      </c>
    </row>
    <row r="4557" spans="2:21" x14ac:dyDescent="0.2">
      <c r="B4557">
        <v>1</v>
      </c>
      <c r="C4557" s="2">
        <f t="shared" si="213"/>
        <v>40910.58090277778</v>
      </c>
      <c r="D4557" s="1">
        <v>0.58090277777777777</v>
      </c>
      <c r="E4557">
        <v>0.04</v>
      </c>
      <c r="G4557">
        <v>1</v>
      </c>
      <c r="H4557" s="2">
        <f t="shared" si="214"/>
        <v>40910.58090277778</v>
      </c>
      <c r="I4557" s="1">
        <v>0.58090277777777777</v>
      </c>
      <c r="J4557">
        <v>0.04</v>
      </c>
      <c r="L4557">
        <v>1</v>
      </c>
      <c r="M4557" s="2">
        <f t="shared" si="215"/>
        <v>40910.58090277778</v>
      </c>
      <c r="N4557" s="1">
        <v>0.58090277777777777</v>
      </c>
      <c r="O4557">
        <v>0.04</v>
      </c>
      <c r="S4557">
        <v>1</v>
      </c>
      <c r="T4557" s="1">
        <v>0.58090277777777777</v>
      </c>
      <c r="U4557">
        <v>0.04</v>
      </c>
    </row>
    <row r="4558" spans="2:21" x14ac:dyDescent="0.2">
      <c r="B4558">
        <v>1</v>
      </c>
      <c r="C4558" s="2">
        <f t="shared" si="213"/>
        <v>40910.581250000003</v>
      </c>
      <c r="D4558" s="1">
        <v>0.58124999999999993</v>
      </c>
      <c r="E4558">
        <v>0.04</v>
      </c>
      <c r="G4558">
        <v>1</v>
      </c>
      <c r="H4558" s="2">
        <f t="shared" si="214"/>
        <v>40910.581250000003</v>
      </c>
      <c r="I4558" s="1">
        <v>0.58124999999999993</v>
      </c>
      <c r="J4558">
        <v>0.04</v>
      </c>
      <c r="L4558">
        <v>1</v>
      </c>
      <c r="M4558" s="2">
        <f t="shared" si="215"/>
        <v>40910.581250000003</v>
      </c>
      <c r="N4558" s="1">
        <v>0.58124999999999993</v>
      </c>
      <c r="O4558">
        <v>0.04</v>
      </c>
      <c r="S4558">
        <v>1</v>
      </c>
      <c r="T4558" s="1">
        <v>0.58124999999999993</v>
      </c>
      <c r="U4558">
        <v>0.04</v>
      </c>
    </row>
    <row r="4559" spans="2:21" x14ac:dyDescent="0.2">
      <c r="B4559">
        <v>1</v>
      </c>
      <c r="C4559" s="2">
        <f t="shared" si="213"/>
        <v>40910.581597222219</v>
      </c>
      <c r="D4559" s="1">
        <v>0.58159722222222221</v>
      </c>
      <c r="E4559">
        <v>0.04</v>
      </c>
      <c r="G4559">
        <v>1</v>
      </c>
      <c r="H4559" s="2">
        <f t="shared" si="214"/>
        <v>40910.581597222219</v>
      </c>
      <c r="I4559" s="1">
        <v>0.58159722222222221</v>
      </c>
      <c r="J4559">
        <v>0.04</v>
      </c>
      <c r="L4559">
        <v>1</v>
      </c>
      <c r="M4559" s="2">
        <f t="shared" si="215"/>
        <v>40910.581597222219</v>
      </c>
      <c r="N4559" s="1">
        <v>0.58159722222222221</v>
      </c>
      <c r="O4559">
        <v>0.04</v>
      </c>
      <c r="S4559">
        <v>1</v>
      </c>
      <c r="T4559" s="1">
        <v>0.58159722222222221</v>
      </c>
      <c r="U4559">
        <v>0.04</v>
      </c>
    </row>
    <row r="4560" spans="2:21" x14ac:dyDescent="0.2">
      <c r="B4560">
        <v>1</v>
      </c>
      <c r="C4560" s="2">
        <f t="shared" si="213"/>
        <v>40910.581944444442</v>
      </c>
      <c r="D4560" s="1">
        <v>0.58194444444444449</v>
      </c>
      <c r="E4560">
        <v>0.04</v>
      </c>
      <c r="G4560">
        <v>1</v>
      </c>
      <c r="H4560" s="2">
        <f t="shared" si="214"/>
        <v>40910.581944444442</v>
      </c>
      <c r="I4560" s="1">
        <v>0.58194444444444449</v>
      </c>
      <c r="J4560">
        <v>0.04</v>
      </c>
      <c r="L4560">
        <v>1</v>
      </c>
      <c r="M4560" s="2">
        <f t="shared" si="215"/>
        <v>40910.581944444442</v>
      </c>
      <c r="N4560" s="1">
        <v>0.58194444444444449</v>
      </c>
      <c r="O4560">
        <v>0.04</v>
      </c>
      <c r="S4560">
        <v>1</v>
      </c>
      <c r="T4560" s="1">
        <v>0.58194444444444449</v>
      </c>
      <c r="U4560">
        <v>0.04</v>
      </c>
    </row>
    <row r="4561" spans="2:21" x14ac:dyDescent="0.2">
      <c r="B4561">
        <v>1</v>
      </c>
      <c r="C4561" s="2">
        <f t="shared" si="213"/>
        <v>40910.582291666666</v>
      </c>
      <c r="D4561" s="1">
        <v>0.58229166666666665</v>
      </c>
      <c r="E4561">
        <v>0.04</v>
      </c>
      <c r="G4561">
        <v>1</v>
      </c>
      <c r="H4561" s="2">
        <f t="shared" si="214"/>
        <v>40910.582291666666</v>
      </c>
      <c r="I4561" s="1">
        <v>0.58229166666666665</v>
      </c>
      <c r="J4561">
        <v>0.04</v>
      </c>
      <c r="L4561">
        <v>1</v>
      </c>
      <c r="M4561" s="2">
        <f t="shared" si="215"/>
        <v>40910.582291666666</v>
      </c>
      <c r="N4561" s="1">
        <v>0.58229166666666665</v>
      </c>
      <c r="O4561">
        <v>0.04</v>
      </c>
      <c r="S4561">
        <v>1</v>
      </c>
      <c r="T4561" s="1">
        <v>0.58229166666666665</v>
      </c>
      <c r="U4561">
        <v>0.04</v>
      </c>
    </row>
    <row r="4562" spans="2:21" x14ac:dyDescent="0.2">
      <c r="B4562">
        <v>1</v>
      </c>
      <c r="C4562" s="2">
        <f t="shared" si="213"/>
        <v>40910.582638888889</v>
      </c>
      <c r="D4562" s="1">
        <v>0.58263888888888882</v>
      </c>
      <c r="E4562">
        <v>0.04</v>
      </c>
      <c r="G4562">
        <v>1</v>
      </c>
      <c r="H4562" s="2">
        <f t="shared" si="214"/>
        <v>40910.582638888889</v>
      </c>
      <c r="I4562" s="1">
        <v>0.58263888888888882</v>
      </c>
      <c r="J4562">
        <v>0.04</v>
      </c>
      <c r="L4562">
        <v>1</v>
      </c>
      <c r="M4562" s="2">
        <f t="shared" si="215"/>
        <v>40910.582638888889</v>
      </c>
      <c r="N4562" s="1">
        <v>0.58263888888888882</v>
      </c>
      <c r="O4562">
        <v>0.04</v>
      </c>
      <c r="S4562">
        <v>1</v>
      </c>
      <c r="T4562" s="1">
        <v>0.58263888888888882</v>
      </c>
      <c r="U4562">
        <v>0.04</v>
      </c>
    </row>
    <row r="4563" spans="2:21" x14ac:dyDescent="0.2">
      <c r="B4563">
        <v>1</v>
      </c>
      <c r="C4563" s="2">
        <f t="shared" si="213"/>
        <v>40910.582986111112</v>
      </c>
      <c r="D4563" s="1">
        <v>0.58298611111111109</v>
      </c>
      <c r="E4563">
        <v>0.04</v>
      </c>
      <c r="G4563">
        <v>1</v>
      </c>
      <c r="H4563" s="2">
        <f t="shared" si="214"/>
        <v>40910.582986111112</v>
      </c>
      <c r="I4563" s="1">
        <v>0.58298611111111109</v>
      </c>
      <c r="J4563">
        <v>0.04</v>
      </c>
      <c r="L4563">
        <v>1</v>
      </c>
      <c r="M4563" s="2">
        <f t="shared" si="215"/>
        <v>40910.582986111112</v>
      </c>
      <c r="N4563" s="1">
        <v>0.58298611111111109</v>
      </c>
      <c r="O4563">
        <v>0.04</v>
      </c>
      <c r="S4563">
        <v>1</v>
      </c>
      <c r="T4563" s="1">
        <v>0.58298611111111109</v>
      </c>
      <c r="U4563">
        <v>0.04</v>
      </c>
    </row>
    <row r="4564" spans="2:21" x14ac:dyDescent="0.2">
      <c r="B4564">
        <v>1</v>
      </c>
      <c r="C4564" s="2">
        <f t="shared" si="213"/>
        <v>40910.583333333336</v>
      </c>
      <c r="D4564" s="1">
        <v>0.58333333333333337</v>
      </c>
      <c r="E4564">
        <v>0.04</v>
      </c>
      <c r="G4564">
        <v>1</v>
      </c>
      <c r="H4564" s="2">
        <f t="shared" si="214"/>
        <v>40910.583333333336</v>
      </c>
      <c r="I4564" s="1">
        <v>0.58333333333333337</v>
      </c>
      <c r="J4564">
        <v>0.04</v>
      </c>
      <c r="L4564">
        <v>1</v>
      </c>
      <c r="M4564" s="2">
        <f t="shared" si="215"/>
        <v>40910.583333333336</v>
      </c>
      <c r="N4564" s="1">
        <v>0.58333333333333337</v>
      </c>
      <c r="O4564">
        <v>0.04</v>
      </c>
      <c r="S4564">
        <v>1</v>
      </c>
      <c r="T4564" s="1">
        <v>0.58333333333333337</v>
      </c>
      <c r="U4564">
        <v>0.04</v>
      </c>
    </row>
    <row r="4565" spans="2:21" x14ac:dyDescent="0.2">
      <c r="B4565">
        <v>1</v>
      </c>
      <c r="C4565" s="2">
        <f t="shared" si="213"/>
        <v>40910.583680555559</v>
      </c>
      <c r="D4565" s="1">
        <v>0.58368055555555554</v>
      </c>
      <c r="E4565">
        <v>0.04</v>
      </c>
      <c r="G4565">
        <v>1</v>
      </c>
      <c r="H4565" s="2">
        <f t="shared" si="214"/>
        <v>40910.583680555559</v>
      </c>
      <c r="I4565" s="1">
        <v>0.58368055555555554</v>
      </c>
      <c r="J4565">
        <v>0.04</v>
      </c>
      <c r="L4565">
        <v>1</v>
      </c>
      <c r="M4565" s="2">
        <f t="shared" si="215"/>
        <v>40910.583680555559</v>
      </c>
      <c r="N4565" s="1">
        <v>0.58368055555555554</v>
      </c>
      <c r="O4565">
        <v>0.04</v>
      </c>
      <c r="S4565">
        <v>1</v>
      </c>
      <c r="T4565" s="1">
        <v>0.58368055555555554</v>
      </c>
      <c r="U4565">
        <v>0.04</v>
      </c>
    </row>
    <row r="4566" spans="2:21" x14ac:dyDescent="0.2">
      <c r="B4566">
        <v>1</v>
      </c>
      <c r="C4566" s="2">
        <f t="shared" si="213"/>
        <v>40910.584027777775</v>
      </c>
      <c r="D4566" s="1">
        <v>0.58402777777777781</v>
      </c>
      <c r="E4566">
        <v>0.04</v>
      </c>
      <c r="G4566">
        <v>1</v>
      </c>
      <c r="H4566" s="2">
        <f t="shared" si="214"/>
        <v>40910.584027777775</v>
      </c>
      <c r="I4566" s="1">
        <v>0.58402777777777781</v>
      </c>
      <c r="J4566">
        <v>0.04</v>
      </c>
      <c r="L4566">
        <v>1</v>
      </c>
      <c r="M4566" s="2">
        <f t="shared" si="215"/>
        <v>40910.584027777775</v>
      </c>
      <c r="N4566" s="1">
        <v>0.58402777777777781</v>
      </c>
      <c r="O4566">
        <v>0.04</v>
      </c>
      <c r="S4566">
        <v>1</v>
      </c>
      <c r="T4566" s="1">
        <v>0.58402777777777781</v>
      </c>
      <c r="U4566">
        <v>0.04</v>
      </c>
    </row>
    <row r="4567" spans="2:21" x14ac:dyDescent="0.2">
      <c r="B4567">
        <v>1</v>
      </c>
      <c r="C4567" s="2">
        <f t="shared" si="213"/>
        <v>40910.584374999999</v>
      </c>
      <c r="D4567" s="1">
        <v>0.58437499999999998</v>
      </c>
      <c r="E4567">
        <v>0.04</v>
      </c>
      <c r="G4567">
        <v>1</v>
      </c>
      <c r="H4567" s="2">
        <f t="shared" si="214"/>
        <v>40910.584374999999</v>
      </c>
      <c r="I4567" s="1">
        <v>0.58437499999999998</v>
      </c>
      <c r="J4567">
        <v>0.04</v>
      </c>
      <c r="L4567">
        <v>1</v>
      </c>
      <c r="M4567" s="2">
        <f t="shared" si="215"/>
        <v>40910.584374999999</v>
      </c>
      <c r="N4567" s="1">
        <v>0.58437499999999998</v>
      </c>
      <c r="O4567">
        <v>0.04</v>
      </c>
      <c r="S4567">
        <v>1</v>
      </c>
      <c r="T4567" s="1">
        <v>0.58437499999999998</v>
      </c>
      <c r="U4567">
        <v>0.04</v>
      </c>
    </row>
    <row r="4568" spans="2:21" x14ac:dyDescent="0.2">
      <c r="B4568">
        <v>1</v>
      </c>
      <c r="C4568" s="2">
        <f t="shared" si="213"/>
        <v>40910.584722222222</v>
      </c>
      <c r="D4568" s="1">
        <v>0.58472222222222225</v>
      </c>
      <c r="E4568">
        <v>0.04</v>
      </c>
      <c r="G4568">
        <v>1</v>
      </c>
      <c r="H4568" s="2">
        <f t="shared" si="214"/>
        <v>40910.584722222222</v>
      </c>
      <c r="I4568" s="1">
        <v>0.58472222222222225</v>
      </c>
      <c r="J4568">
        <v>0.04</v>
      </c>
      <c r="L4568">
        <v>1</v>
      </c>
      <c r="M4568" s="2">
        <f t="shared" si="215"/>
        <v>40910.584722222222</v>
      </c>
      <c r="N4568" s="1">
        <v>0.58472222222222225</v>
      </c>
      <c r="O4568">
        <v>0.04</v>
      </c>
      <c r="S4568">
        <v>1</v>
      </c>
      <c r="T4568" s="1">
        <v>0.58472222222222225</v>
      </c>
      <c r="U4568">
        <v>0.04</v>
      </c>
    </row>
    <row r="4569" spans="2:21" x14ac:dyDescent="0.2">
      <c r="B4569">
        <v>1</v>
      </c>
      <c r="C4569" s="2">
        <f t="shared" si="213"/>
        <v>40910.585069444445</v>
      </c>
      <c r="D4569" s="1">
        <v>0.58506944444444442</v>
      </c>
      <c r="E4569">
        <v>0.04</v>
      </c>
      <c r="G4569">
        <v>1</v>
      </c>
      <c r="H4569" s="2">
        <f t="shared" si="214"/>
        <v>40910.585069444445</v>
      </c>
      <c r="I4569" s="1">
        <v>0.58506944444444442</v>
      </c>
      <c r="J4569">
        <v>0.04</v>
      </c>
      <c r="L4569">
        <v>1</v>
      </c>
      <c r="M4569" s="2">
        <f t="shared" si="215"/>
        <v>40910.585069444445</v>
      </c>
      <c r="N4569" s="1">
        <v>0.58506944444444442</v>
      </c>
      <c r="O4569">
        <v>0.04</v>
      </c>
      <c r="S4569">
        <v>1</v>
      </c>
      <c r="T4569" s="1">
        <v>0.58506944444444442</v>
      </c>
      <c r="U4569">
        <v>0.04</v>
      </c>
    </row>
    <row r="4570" spans="2:21" x14ac:dyDescent="0.2">
      <c r="B4570">
        <v>1</v>
      </c>
      <c r="C4570" s="2">
        <f t="shared" si="213"/>
        <v>40910.585416666669</v>
      </c>
      <c r="D4570" s="1">
        <v>0.5854166666666667</v>
      </c>
      <c r="E4570">
        <v>0.04</v>
      </c>
      <c r="G4570">
        <v>1</v>
      </c>
      <c r="H4570" s="2">
        <f t="shared" si="214"/>
        <v>40910.585416666669</v>
      </c>
      <c r="I4570" s="1">
        <v>0.5854166666666667</v>
      </c>
      <c r="J4570">
        <v>0.04</v>
      </c>
      <c r="L4570">
        <v>1</v>
      </c>
      <c r="M4570" s="2">
        <f t="shared" si="215"/>
        <v>40910.585416666669</v>
      </c>
      <c r="N4570" s="1">
        <v>0.5854166666666667</v>
      </c>
      <c r="O4570">
        <v>0.04</v>
      </c>
      <c r="S4570">
        <v>1</v>
      </c>
      <c r="T4570" s="1">
        <v>0.5854166666666667</v>
      </c>
      <c r="U4570">
        <v>0.04</v>
      </c>
    </row>
    <row r="4571" spans="2:21" x14ac:dyDescent="0.2">
      <c r="B4571">
        <v>1</v>
      </c>
      <c r="C4571" s="2">
        <f t="shared" si="213"/>
        <v>40910.585763888892</v>
      </c>
      <c r="D4571" s="1">
        <v>0.58576388888888886</v>
      </c>
      <c r="E4571">
        <v>0.04</v>
      </c>
      <c r="G4571">
        <v>1</v>
      </c>
      <c r="H4571" s="2">
        <f t="shared" si="214"/>
        <v>40910.585763888892</v>
      </c>
      <c r="I4571" s="1">
        <v>0.58576388888888886</v>
      </c>
      <c r="J4571">
        <v>0.04</v>
      </c>
      <c r="L4571">
        <v>1</v>
      </c>
      <c r="M4571" s="2">
        <f t="shared" si="215"/>
        <v>40910.585763888892</v>
      </c>
      <c r="N4571" s="1">
        <v>0.58576388888888886</v>
      </c>
      <c r="O4571">
        <v>0.04</v>
      </c>
      <c r="S4571">
        <v>1</v>
      </c>
      <c r="T4571" s="1">
        <v>0.58576388888888886</v>
      </c>
      <c r="U4571">
        <v>0.04</v>
      </c>
    </row>
    <row r="4572" spans="2:21" x14ac:dyDescent="0.2">
      <c r="B4572">
        <v>1</v>
      </c>
      <c r="C4572" s="2">
        <f t="shared" si="213"/>
        <v>40910.586111111108</v>
      </c>
      <c r="D4572" s="1">
        <v>0.58611111111111114</v>
      </c>
      <c r="E4572">
        <v>0.04</v>
      </c>
      <c r="G4572">
        <v>1</v>
      </c>
      <c r="H4572" s="2">
        <f t="shared" si="214"/>
        <v>40910.586111111108</v>
      </c>
      <c r="I4572" s="1">
        <v>0.58611111111111114</v>
      </c>
      <c r="J4572">
        <v>0.04</v>
      </c>
      <c r="L4572">
        <v>1</v>
      </c>
      <c r="M4572" s="2">
        <f t="shared" si="215"/>
        <v>40910.586111111108</v>
      </c>
      <c r="N4572" s="1">
        <v>0.58611111111111114</v>
      </c>
      <c r="O4572">
        <v>0.04</v>
      </c>
      <c r="S4572">
        <v>1</v>
      </c>
      <c r="T4572" s="1">
        <v>0.58611111111111114</v>
      </c>
      <c r="U4572">
        <v>0.04</v>
      </c>
    </row>
    <row r="4573" spans="2:21" x14ac:dyDescent="0.2">
      <c r="B4573">
        <v>1</v>
      </c>
      <c r="C4573" s="2">
        <f t="shared" si="213"/>
        <v>40910.586458333331</v>
      </c>
      <c r="D4573" s="1">
        <v>0.5864583333333333</v>
      </c>
      <c r="E4573">
        <v>0.04</v>
      </c>
      <c r="G4573">
        <v>1</v>
      </c>
      <c r="H4573" s="2">
        <f t="shared" si="214"/>
        <v>40910.586458333331</v>
      </c>
      <c r="I4573" s="1">
        <v>0.5864583333333333</v>
      </c>
      <c r="J4573">
        <v>0.04</v>
      </c>
      <c r="L4573">
        <v>1</v>
      </c>
      <c r="M4573" s="2">
        <f t="shared" si="215"/>
        <v>40910.586458333331</v>
      </c>
      <c r="N4573" s="1">
        <v>0.5864583333333333</v>
      </c>
      <c r="O4573">
        <v>0.04</v>
      </c>
      <c r="S4573">
        <v>1</v>
      </c>
      <c r="T4573" s="1">
        <v>0.5864583333333333</v>
      </c>
      <c r="U4573">
        <v>0.04</v>
      </c>
    </row>
    <row r="4574" spans="2:21" x14ac:dyDescent="0.2">
      <c r="B4574">
        <v>1</v>
      </c>
      <c r="C4574" s="2">
        <f t="shared" si="213"/>
        <v>40910.586805555555</v>
      </c>
      <c r="D4574" s="1">
        <v>0.58680555555555558</v>
      </c>
      <c r="E4574">
        <v>0.04</v>
      </c>
      <c r="G4574">
        <v>1</v>
      </c>
      <c r="H4574" s="2">
        <f t="shared" si="214"/>
        <v>40910.586805555555</v>
      </c>
      <c r="I4574" s="1">
        <v>0.58680555555555558</v>
      </c>
      <c r="J4574">
        <v>0.04</v>
      </c>
      <c r="L4574">
        <v>1</v>
      </c>
      <c r="M4574" s="2">
        <f t="shared" si="215"/>
        <v>40910.586805555555</v>
      </c>
      <c r="N4574" s="1">
        <v>0.58680555555555558</v>
      </c>
      <c r="O4574">
        <v>0.04</v>
      </c>
      <c r="S4574">
        <v>1</v>
      </c>
      <c r="T4574" s="1">
        <v>0.58680555555555558</v>
      </c>
      <c r="U4574">
        <v>0.04</v>
      </c>
    </row>
    <row r="4575" spans="2:21" x14ac:dyDescent="0.2">
      <c r="B4575">
        <v>1</v>
      </c>
      <c r="C4575" s="2">
        <f t="shared" si="213"/>
        <v>40910.587152777778</v>
      </c>
      <c r="D4575" s="1">
        <v>0.58715277777777775</v>
      </c>
      <c r="E4575">
        <v>0.04</v>
      </c>
      <c r="G4575">
        <v>1</v>
      </c>
      <c r="H4575" s="2">
        <f t="shared" si="214"/>
        <v>40910.587152777778</v>
      </c>
      <c r="I4575" s="1">
        <v>0.58715277777777775</v>
      </c>
      <c r="J4575">
        <v>0.04</v>
      </c>
      <c r="L4575">
        <v>1</v>
      </c>
      <c r="M4575" s="2">
        <f t="shared" si="215"/>
        <v>40910.587152777778</v>
      </c>
      <c r="N4575" s="1">
        <v>0.58715277777777775</v>
      </c>
      <c r="O4575">
        <v>0.04</v>
      </c>
      <c r="S4575">
        <v>1</v>
      </c>
      <c r="T4575" s="1">
        <v>0.58715277777777775</v>
      </c>
      <c r="U4575">
        <v>0.04</v>
      </c>
    </row>
    <row r="4576" spans="2:21" x14ac:dyDescent="0.2">
      <c r="B4576">
        <v>1</v>
      </c>
      <c r="C4576" s="2">
        <f t="shared" si="213"/>
        <v>40910.587500000001</v>
      </c>
      <c r="D4576" s="1">
        <v>0.58750000000000002</v>
      </c>
      <c r="E4576">
        <v>0.04</v>
      </c>
      <c r="G4576">
        <v>1</v>
      </c>
      <c r="H4576" s="2">
        <f t="shared" si="214"/>
        <v>40910.587500000001</v>
      </c>
      <c r="I4576" s="1">
        <v>0.58750000000000002</v>
      </c>
      <c r="J4576">
        <v>0.04</v>
      </c>
      <c r="L4576">
        <v>1</v>
      </c>
      <c r="M4576" s="2">
        <f t="shared" si="215"/>
        <v>40910.587500000001</v>
      </c>
      <c r="N4576" s="1">
        <v>0.58750000000000002</v>
      </c>
      <c r="O4576">
        <v>0.04</v>
      </c>
      <c r="S4576">
        <v>1</v>
      </c>
      <c r="T4576" s="1">
        <v>0.58750000000000002</v>
      </c>
      <c r="U4576">
        <v>0.04</v>
      </c>
    </row>
    <row r="4577" spans="2:21" x14ac:dyDescent="0.2">
      <c r="B4577">
        <v>1</v>
      </c>
      <c r="C4577" s="2">
        <f t="shared" si="213"/>
        <v>40910.587847222225</v>
      </c>
      <c r="D4577" s="1">
        <v>0.58784722222222219</v>
      </c>
      <c r="E4577">
        <v>0.04</v>
      </c>
      <c r="G4577">
        <v>1</v>
      </c>
      <c r="H4577" s="2">
        <f t="shared" si="214"/>
        <v>40910.587847222225</v>
      </c>
      <c r="I4577" s="1">
        <v>0.58784722222222219</v>
      </c>
      <c r="J4577">
        <v>0.04</v>
      </c>
      <c r="L4577">
        <v>1</v>
      </c>
      <c r="M4577" s="2">
        <f t="shared" si="215"/>
        <v>40910.587847222225</v>
      </c>
      <c r="N4577" s="1">
        <v>0.58784722222222219</v>
      </c>
      <c r="O4577">
        <v>0.04</v>
      </c>
      <c r="S4577">
        <v>1</v>
      </c>
      <c r="T4577" s="1">
        <v>0.58784722222222219</v>
      </c>
      <c r="U4577">
        <v>0.04</v>
      </c>
    </row>
    <row r="4578" spans="2:21" x14ac:dyDescent="0.2">
      <c r="B4578">
        <v>1</v>
      </c>
      <c r="C4578" s="2">
        <f t="shared" si="213"/>
        <v>40910.588194444441</v>
      </c>
      <c r="D4578" s="1">
        <v>0.58819444444444446</v>
      </c>
      <c r="E4578">
        <v>0.04</v>
      </c>
      <c r="G4578">
        <v>1</v>
      </c>
      <c r="H4578" s="2">
        <f t="shared" si="214"/>
        <v>40910.588194444441</v>
      </c>
      <c r="I4578" s="1">
        <v>0.58819444444444446</v>
      </c>
      <c r="J4578">
        <v>0.04</v>
      </c>
      <c r="L4578">
        <v>1</v>
      </c>
      <c r="M4578" s="2">
        <f t="shared" si="215"/>
        <v>40910.588194444441</v>
      </c>
      <c r="N4578" s="1">
        <v>0.58819444444444446</v>
      </c>
      <c r="O4578">
        <v>0.04</v>
      </c>
      <c r="S4578">
        <v>1</v>
      </c>
      <c r="T4578" s="1">
        <v>0.58819444444444446</v>
      </c>
      <c r="U4578">
        <v>0.04</v>
      </c>
    </row>
    <row r="4579" spans="2:21" x14ac:dyDescent="0.2">
      <c r="B4579">
        <v>1</v>
      </c>
      <c r="C4579" s="2">
        <f t="shared" si="213"/>
        <v>40910.588541666664</v>
      </c>
      <c r="D4579" s="1">
        <v>0.58854166666666663</v>
      </c>
      <c r="E4579">
        <v>0.04</v>
      </c>
      <c r="G4579">
        <v>1</v>
      </c>
      <c r="H4579" s="2">
        <f t="shared" si="214"/>
        <v>40910.588541666664</v>
      </c>
      <c r="I4579" s="1">
        <v>0.58854166666666663</v>
      </c>
      <c r="J4579">
        <v>0.04</v>
      </c>
      <c r="L4579">
        <v>1</v>
      </c>
      <c r="M4579" s="2">
        <f t="shared" si="215"/>
        <v>40910.588541666664</v>
      </c>
      <c r="N4579" s="1">
        <v>0.58854166666666663</v>
      </c>
      <c r="O4579">
        <v>0.04</v>
      </c>
      <c r="S4579">
        <v>1</v>
      </c>
      <c r="T4579" s="1">
        <v>0.58854166666666663</v>
      </c>
      <c r="U4579">
        <v>0.04</v>
      </c>
    </row>
    <row r="4580" spans="2:21" x14ac:dyDescent="0.2">
      <c r="B4580">
        <v>1</v>
      </c>
      <c r="C4580" s="2">
        <f t="shared" si="213"/>
        <v>40910.588888888888</v>
      </c>
      <c r="D4580" s="1">
        <v>0.58888888888888891</v>
      </c>
      <c r="E4580">
        <v>0.04</v>
      </c>
      <c r="G4580">
        <v>1</v>
      </c>
      <c r="H4580" s="2">
        <f t="shared" si="214"/>
        <v>40910.588888888888</v>
      </c>
      <c r="I4580" s="1">
        <v>0.58888888888888891</v>
      </c>
      <c r="J4580">
        <v>0.04</v>
      </c>
      <c r="L4580">
        <v>1</v>
      </c>
      <c r="M4580" s="2">
        <f t="shared" si="215"/>
        <v>40910.588888888888</v>
      </c>
      <c r="N4580" s="1">
        <v>0.58888888888888891</v>
      </c>
      <c r="O4580">
        <v>0.04</v>
      </c>
      <c r="S4580">
        <v>1</v>
      </c>
      <c r="T4580" s="1">
        <v>0.58888888888888891</v>
      </c>
      <c r="U4580">
        <v>0.04</v>
      </c>
    </row>
    <row r="4581" spans="2:21" x14ac:dyDescent="0.2">
      <c r="B4581">
        <v>1</v>
      </c>
      <c r="C4581" s="2">
        <f t="shared" si="213"/>
        <v>40910.589236111111</v>
      </c>
      <c r="D4581" s="1">
        <v>0.58923611111111118</v>
      </c>
      <c r="E4581">
        <v>0.04</v>
      </c>
      <c r="G4581">
        <v>1</v>
      </c>
      <c r="H4581" s="2">
        <f t="shared" si="214"/>
        <v>40910.589236111111</v>
      </c>
      <c r="I4581" s="1">
        <v>0.58923611111111118</v>
      </c>
      <c r="J4581">
        <v>0.04</v>
      </c>
      <c r="L4581">
        <v>1</v>
      </c>
      <c r="M4581" s="2">
        <f t="shared" si="215"/>
        <v>40910.589236111111</v>
      </c>
      <c r="N4581" s="1">
        <v>0.58923611111111118</v>
      </c>
      <c r="O4581">
        <v>0.04</v>
      </c>
      <c r="S4581">
        <v>1</v>
      </c>
      <c r="T4581" s="1">
        <v>0.58923611111111118</v>
      </c>
      <c r="U4581">
        <v>0.04</v>
      </c>
    </row>
    <row r="4582" spans="2:21" x14ac:dyDescent="0.2">
      <c r="B4582">
        <v>1</v>
      </c>
      <c r="C4582" s="2">
        <f t="shared" si="213"/>
        <v>40910.589583333334</v>
      </c>
      <c r="D4582" s="1">
        <v>0.58958333333333335</v>
      </c>
      <c r="E4582">
        <v>0.04</v>
      </c>
      <c r="G4582">
        <v>1</v>
      </c>
      <c r="H4582" s="2">
        <f t="shared" si="214"/>
        <v>40910.589583333334</v>
      </c>
      <c r="I4582" s="1">
        <v>0.58958333333333335</v>
      </c>
      <c r="J4582">
        <v>0.04</v>
      </c>
      <c r="L4582">
        <v>1</v>
      </c>
      <c r="M4582" s="2">
        <f t="shared" si="215"/>
        <v>40910.589583333334</v>
      </c>
      <c r="N4582" s="1">
        <v>0.58958333333333335</v>
      </c>
      <c r="O4582">
        <v>0.04</v>
      </c>
      <c r="S4582">
        <v>1</v>
      </c>
      <c r="T4582" s="1">
        <v>0.58958333333333335</v>
      </c>
      <c r="U4582">
        <v>0.04</v>
      </c>
    </row>
    <row r="4583" spans="2:21" x14ac:dyDescent="0.2">
      <c r="B4583">
        <v>1</v>
      </c>
      <c r="C4583" s="2">
        <f t="shared" si="213"/>
        <v>40910.589930555558</v>
      </c>
      <c r="D4583" s="1">
        <v>0.58993055555555551</v>
      </c>
      <c r="E4583">
        <v>0.04</v>
      </c>
      <c r="G4583">
        <v>1</v>
      </c>
      <c r="H4583" s="2">
        <f t="shared" si="214"/>
        <v>40910.589930555558</v>
      </c>
      <c r="I4583" s="1">
        <v>0.58993055555555551</v>
      </c>
      <c r="J4583">
        <v>0.04</v>
      </c>
      <c r="L4583">
        <v>1</v>
      </c>
      <c r="M4583" s="2">
        <f t="shared" si="215"/>
        <v>40910.589930555558</v>
      </c>
      <c r="N4583" s="1">
        <v>0.58993055555555551</v>
      </c>
      <c r="O4583">
        <v>0.04</v>
      </c>
      <c r="S4583">
        <v>1</v>
      </c>
      <c r="T4583" s="1">
        <v>0.58993055555555551</v>
      </c>
      <c r="U4583">
        <v>0.04</v>
      </c>
    </row>
    <row r="4584" spans="2:21" x14ac:dyDescent="0.2">
      <c r="B4584">
        <v>1</v>
      </c>
      <c r="C4584" s="2">
        <f t="shared" si="213"/>
        <v>40910.590277777781</v>
      </c>
      <c r="D4584" s="1">
        <v>0.59027777777777779</v>
      </c>
      <c r="E4584">
        <v>0.04</v>
      </c>
      <c r="G4584">
        <v>1</v>
      </c>
      <c r="H4584" s="2">
        <f t="shared" si="214"/>
        <v>40910.590277777781</v>
      </c>
      <c r="I4584" s="1">
        <v>0.59027777777777779</v>
      </c>
      <c r="J4584">
        <v>0.04</v>
      </c>
      <c r="L4584">
        <v>1</v>
      </c>
      <c r="M4584" s="2">
        <f t="shared" si="215"/>
        <v>40910.590277777781</v>
      </c>
      <c r="N4584" s="1">
        <v>0.59027777777777779</v>
      </c>
      <c r="O4584">
        <v>0.04</v>
      </c>
      <c r="S4584">
        <v>1</v>
      </c>
      <c r="T4584" s="1">
        <v>0.59027777777777779</v>
      </c>
      <c r="U4584">
        <v>0.04</v>
      </c>
    </row>
    <row r="4585" spans="2:21" x14ac:dyDescent="0.2">
      <c r="B4585">
        <v>1</v>
      </c>
      <c r="C4585" s="2">
        <f t="shared" si="213"/>
        <v>40910.590624999997</v>
      </c>
      <c r="D4585" s="1">
        <v>0.59062500000000007</v>
      </c>
      <c r="E4585">
        <v>0.04</v>
      </c>
      <c r="G4585">
        <v>1</v>
      </c>
      <c r="H4585" s="2">
        <f t="shared" si="214"/>
        <v>40910.590624999997</v>
      </c>
      <c r="I4585" s="1">
        <v>0.59062500000000007</v>
      </c>
      <c r="J4585">
        <v>0.04</v>
      </c>
      <c r="L4585">
        <v>1</v>
      </c>
      <c r="M4585" s="2">
        <f t="shared" si="215"/>
        <v>40910.590624999997</v>
      </c>
      <c r="N4585" s="1">
        <v>0.59062500000000007</v>
      </c>
      <c r="O4585">
        <v>0.04</v>
      </c>
      <c r="S4585">
        <v>1</v>
      </c>
      <c r="T4585" s="1">
        <v>0.59062500000000007</v>
      </c>
      <c r="U4585">
        <v>0.04</v>
      </c>
    </row>
    <row r="4586" spans="2:21" x14ac:dyDescent="0.2">
      <c r="B4586">
        <v>1</v>
      </c>
      <c r="C4586" s="2">
        <f t="shared" si="213"/>
        <v>40910.59097222222</v>
      </c>
      <c r="D4586" s="1">
        <v>0.59097222222222223</v>
      </c>
      <c r="E4586">
        <v>0.04</v>
      </c>
      <c r="G4586">
        <v>1</v>
      </c>
      <c r="H4586" s="2">
        <f t="shared" si="214"/>
        <v>40910.59097222222</v>
      </c>
      <c r="I4586" s="1">
        <v>0.59097222222222223</v>
      </c>
      <c r="J4586">
        <v>0.04</v>
      </c>
      <c r="L4586">
        <v>1</v>
      </c>
      <c r="M4586" s="2">
        <f t="shared" si="215"/>
        <v>40910.59097222222</v>
      </c>
      <c r="N4586" s="1">
        <v>0.59097222222222223</v>
      </c>
      <c r="O4586">
        <v>0.04</v>
      </c>
      <c r="S4586">
        <v>1</v>
      </c>
      <c r="T4586" s="1">
        <v>0.59097222222222223</v>
      </c>
      <c r="U4586">
        <v>0.04</v>
      </c>
    </row>
    <row r="4587" spans="2:21" x14ac:dyDescent="0.2">
      <c r="B4587">
        <v>1</v>
      </c>
      <c r="C4587" s="2">
        <f t="shared" si="213"/>
        <v>40910.591319444444</v>
      </c>
      <c r="D4587" s="1">
        <v>0.5913194444444444</v>
      </c>
      <c r="E4587">
        <v>0.04</v>
      </c>
      <c r="G4587">
        <v>1</v>
      </c>
      <c r="H4587" s="2">
        <f t="shared" si="214"/>
        <v>40910.591319444444</v>
      </c>
      <c r="I4587" s="1">
        <v>0.5913194444444444</v>
      </c>
      <c r="J4587">
        <v>0.04</v>
      </c>
      <c r="L4587">
        <v>1</v>
      </c>
      <c r="M4587" s="2">
        <f t="shared" si="215"/>
        <v>40910.591319444444</v>
      </c>
      <c r="N4587" s="1">
        <v>0.5913194444444444</v>
      </c>
      <c r="O4587">
        <v>0.04</v>
      </c>
      <c r="S4587">
        <v>1</v>
      </c>
      <c r="T4587" s="1">
        <v>0.5913194444444444</v>
      </c>
      <c r="U4587">
        <v>0.04</v>
      </c>
    </row>
    <row r="4588" spans="2:21" x14ac:dyDescent="0.2">
      <c r="B4588">
        <v>1</v>
      </c>
      <c r="C4588" s="2">
        <f t="shared" si="213"/>
        <v>40910.591666666667</v>
      </c>
      <c r="D4588" s="1">
        <v>0.59166666666666667</v>
      </c>
      <c r="E4588">
        <v>0.04</v>
      </c>
      <c r="G4588">
        <v>1</v>
      </c>
      <c r="H4588" s="2">
        <f t="shared" si="214"/>
        <v>40910.591666666667</v>
      </c>
      <c r="I4588" s="1">
        <v>0.59166666666666667</v>
      </c>
      <c r="J4588">
        <v>0.04</v>
      </c>
      <c r="L4588">
        <v>1</v>
      </c>
      <c r="M4588" s="2">
        <f t="shared" si="215"/>
        <v>40910.591666666667</v>
      </c>
      <c r="N4588" s="1">
        <v>0.59166666666666667</v>
      </c>
      <c r="O4588">
        <v>0.04</v>
      </c>
      <c r="S4588">
        <v>1</v>
      </c>
      <c r="T4588" s="1">
        <v>0.59166666666666667</v>
      </c>
      <c r="U4588">
        <v>0.04</v>
      </c>
    </row>
    <row r="4589" spans="2:21" x14ac:dyDescent="0.2">
      <c r="B4589">
        <v>1</v>
      </c>
      <c r="C4589" s="2">
        <f t="shared" si="213"/>
        <v>40910.592013888891</v>
      </c>
      <c r="D4589" s="1">
        <v>0.59201388888888895</v>
      </c>
      <c r="E4589">
        <v>0.04</v>
      </c>
      <c r="G4589">
        <v>1</v>
      </c>
      <c r="H4589" s="2">
        <f t="shared" si="214"/>
        <v>40910.592013888891</v>
      </c>
      <c r="I4589" s="1">
        <v>0.59201388888888895</v>
      </c>
      <c r="J4589">
        <v>0.04</v>
      </c>
      <c r="L4589">
        <v>1</v>
      </c>
      <c r="M4589" s="2">
        <f t="shared" si="215"/>
        <v>40910.592013888891</v>
      </c>
      <c r="N4589" s="1">
        <v>0.59201388888888895</v>
      </c>
      <c r="O4589">
        <v>0.04</v>
      </c>
      <c r="S4589">
        <v>1</v>
      </c>
      <c r="T4589" s="1">
        <v>0.59201388888888895</v>
      </c>
      <c r="U4589">
        <v>0.04</v>
      </c>
    </row>
    <row r="4590" spans="2:21" x14ac:dyDescent="0.2">
      <c r="B4590">
        <v>1</v>
      </c>
      <c r="C4590" s="2">
        <f t="shared" si="213"/>
        <v>40910.592361111114</v>
      </c>
      <c r="D4590" s="1">
        <v>0.59236111111111112</v>
      </c>
      <c r="E4590">
        <v>0.04</v>
      </c>
      <c r="G4590">
        <v>1</v>
      </c>
      <c r="H4590" s="2">
        <f t="shared" si="214"/>
        <v>40910.592361111114</v>
      </c>
      <c r="I4590" s="1">
        <v>0.59236111111111112</v>
      </c>
      <c r="J4590">
        <v>0.04</v>
      </c>
      <c r="L4590">
        <v>1</v>
      </c>
      <c r="M4590" s="2">
        <f t="shared" si="215"/>
        <v>40910.592361111114</v>
      </c>
      <c r="N4590" s="1">
        <v>0.59236111111111112</v>
      </c>
      <c r="O4590">
        <v>0.04</v>
      </c>
      <c r="S4590">
        <v>1</v>
      </c>
      <c r="T4590" s="1">
        <v>0.59236111111111112</v>
      </c>
      <c r="U4590">
        <v>0.04</v>
      </c>
    </row>
    <row r="4591" spans="2:21" x14ac:dyDescent="0.2">
      <c r="B4591">
        <v>1</v>
      </c>
      <c r="C4591" s="2">
        <f t="shared" si="213"/>
        <v>40910.59270833333</v>
      </c>
      <c r="D4591" s="1">
        <v>0.59270833333333328</v>
      </c>
      <c r="E4591">
        <v>0.04</v>
      </c>
      <c r="G4591">
        <v>1</v>
      </c>
      <c r="H4591" s="2">
        <f t="shared" si="214"/>
        <v>40910.59270833333</v>
      </c>
      <c r="I4591" s="1">
        <v>0.59270833333333328</v>
      </c>
      <c r="J4591">
        <v>0.04</v>
      </c>
      <c r="L4591">
        <v>1</v>
      </c>
      <c r="M4591" s="2">
        <f t="shared" si="215"/>
        <v>40910.59270833333</v>
      </c>
      <c r="N4591" s="1">
        <v>0.59270833333333328</v>
      </c>
      <c r="O4591">
        <v>0.04</v>
      </c>
      <c r="S4591">
        <v>1</v>
      </c>
      <c r="T4591" s="1">
        <v>0.59270833333333328</v>
      </c>
      <c r="U4591">
        <v>0.04</v>
      </c>
    </row>
    <row r="4592" spans="2:21" x14ac:dyDescent="0.2">
      <c r="B4592">
        <v>1</v>
      </c>
      <c r="C4592" s="2">
        <f t="shared" si="213"/>
        <v>40910.593055555553</v>
      </c>
      <c r="D4592" s="1">
        <v>0.59305555555555556</v>
      </c>
      <c r="E4592">
        <v>0.04</v>
      </c>
      <c r="G4592">
        <v>1</v>
      </c>
      <c r="H4592" s="2">
        <f t="shared" si="214"/>
        <v>40910.593055555553</v>
      </c>
      <c r="I4592" s="1">
        <v>0.59305555555555556</v>
      </c>
      <c r="J4592">
        <v>0.04</v>
      </c>
      <c r="L4592">
        <v>1</v>
      </c>
      <c r="M4592" s="2">
        <f t="shared" si="215"/>
        <v>40910.593055555553</v>
      </c>
      <c r="N4592" s="1">
        <v>0.59305555555555556</v>
      </c>
      <c r="O4592">
        <v>0.04</v>
      </c>
      <c r="S4592">
        <v>1</v>
      </c>
      <c r="T4592" s="1">
        <v>0.59305555555555556</v>
      </c>
      <c r="U4592">
        <v>0.04</v>
      </c>
    </row>
    <row r="4593" spans="2:21" x14ac:dyDescent="0.2">
      <c r="B4593">
        <v>1</v>
      </c>
      <c r="C4593" s="2">
        <f t="shared" si="213"/>
        <v>40910.593402777777</v>
      </c>
      <c r="D4593" s="1">
        <v>0.59340277777777783</v>
      </c>
      <c r="E4593">
        <v>0.04</v>
      </c>
      <c r="G4593">
        <v>1</v>
      </c>
      <c r="H4593" s="2">
        <f t="shared" si="214"/>
        <v>40910.593402777777</v>
      </c>
      <c r="I4593" s="1">
        <v>0.59340277777777783</v>
      </c>
      <c r="J4593">
        <v>0.04</v>
      </c>
      <c r="L4593">
        <v>1</v>
      </c>
      <c r="M4593" s="2">
        <f t="shared" si="215"/>
        <v>40910.593402777777</v>
      </c>
      <c r="N4593" s="1">
        <v>0.59340277777777783</v>
      </c>
      <c r="O4593">
        <v>0.04</v>
      </c>
      <c r="S4593">
        <v>1</v>
      </c>
      <c r="T4593" s="1">
        <v>0.59340277777777783</v>
      </c>
      <c r="U4593">
        <v>0.04</v>
      </c>
    </row>
    <row r="4594" spans="2:21" x14ac:dyDescent="0.2">
      <c r="B4594">
        <v>1</v>
      </c>
      <c r="C4594" s="2">
        <f t="shared" si="213"/>
        <v>40910.59375</v>
      </c>
      <c r="D4594" s="1">
        <v>0.59375</v>
      </c>
      <c r="E4594">
        <v>0.04</v>
      </c>
      <c r="G4594">
        <v>1</v>
      </c>
      <c r="H4594" s="2">
        <f t="shared" si="214"/>
        <v>40910.59375</v>
      </c>
      <c r="I4594" s="1">
        <v>0.59375</v>
      </c>
      <c r="J4594">
        <v>0.04</v>
      </c>
      <c r="L4594">
        <v>1</v>
      </c>
      <c r="M4594" s="2">
        <f t="shared" si="215"/>
        <v>40910.59375</v>
      </c>
      <c r="N4594" s="1">
        <v>0.59375</v>
      </c>
      <c r="O4594">
        <v>0.04</v>
      </c>
      <c r="S4594">
        <v>1</v>
      </c>
      <c r="T4594" s="1">
        <v>0.59375</v>
      </c>
      <c r="U4594">
        <v>0.04</v>
      </c>
    </row>
    <row r="4595" spans="2:21" x14ac:dyDescent="0.2">
      <c r="B4595">
        <v>1</v>
      </c>
      <c r="C4595" s="2">
        <f t="shared" si="213"/>
        <v>40910.594097222223</v>
      </c>
      <c r="D4595" s="1">
        <v>0.59409722222222217</v>
      </c>
      <c r="E4595">
        <v>0.04</v>
      </c>
      <c r="G4595">
        <v>1</v>
      </c>
      <c r="H4595" s="2">
        <f t="shared" si="214"/>
        <v>40910.594097222223</v>
      </c>
      <c r="I4595" s="1">
        <v>0.59409722222222217</v>
      </c>
      <c r="J4595">
        <v>0.04</v>
      </c>
      <c r="L4595">
        <v>1</v>
      </c>
      <c r="M4595" s="2">
        <f t="shared" si="215"/>
        <v>40910.594097222223</v>
      </c>
      <c r="N4595" s="1">
        <v>0.59409722222222217</v>
      </c>
      <c r="O4595">
        <v>0.04</v>
      </c>
      <c r="S4595">
        <v>1</v>
      </c>
      <c r="T4595" s="1">
        <v>0.59409722222222217</v>
      </c>
      <c r="U4595">
        <v>0.04</v>
      </c>
    </row>
    <row r="4596" spans="2:21" x14ac:dyDescent="0.2">
      <c r="B4596">
        <v>1</v>
      </c>
      <c r="C4596" s="2">
        <f t="shared" si="213"/>
        <v>40910.594444444447</v>
      </c>
      <c r="D4596" s="1">
        <v>0.59444444444444444</v>
      </c>
      <c r="E4596">
        <v>0.04</v>
      </c>
      <c r="G4596">
        <v>1</v>
      </c>
      <c r="H4596" s="2">
        <f t="shared" si="214"/>
        <v>40910.594444444447</v>
      </c>
      <c r="I4596" s="1">
        <v>0.59444444444444444</v>
      </c>
      <c r="J4596">
        <v>0.04</v>
      </c>
      <c r="L4596">
        <v>1</v>
      </c>
      <c r="M4596" s="2">
        <f t="shared" si="215"/>
        <v>40910.594444444447</v>
      </c>
      <c r="N4596" s="1">
        <v>0.59444444444444444</v>
      </c>
      <c r="O4596">
        <v>0.04</v>
      </c>
      <c r="S4596">
        <v>1</v>
      </c>
      <c r="T4596" s="1">
        <v>0.59444444444444444</v>
      </c>
      <c r="U4596">
        <v>0.04</v>
      </c>
    </row>
    <row r="4597" spans="2:21" x14ac:dyDescent="0.2">
      <c r="B4597">
        <v>1</v>
      </c>
      <c r="C4597" s="2">
        <f t="shared" si="213"/>
        <v>40910.59479166667</v>
      </c>
      <c r="D4597" s="1">
        <v>0.59479166666666672</v>
      </c>
      <c r="E4597">
        <v>0.04</v>
      </c>
      <c r="G4597">
        <v>1</v>
      </c>
      <c r="H4597" s="2">
        <f t="shared" si="214"/>
        <v>40910.59479166667</v>
      </c>
      <c r="I4597" s="1">
        <v>0.59479166666666672</v>
      </c>
      <c r="J4597">
        <v>0.04</v>
      </c>
      <c r="L4597">
        <v>1</v>
      </c>
      <c r="M4597" s="2">
        <f t="shared" si="215"/>
        <v>40910.59479166667</v>
      </c>
      <c r="N4597" s="1">
        <v>0.59479166666666672</v>
      </c>
      <c r="O4597">
        <v>0.04</v>
      </c>
      <c r="S4597">
        <v>1</v>
      </c>
      <c r="T4597" s="1">
        <v>0.59479166666666672</v>
      </c>
      <c r="U4597">
        <v>0.04</v>
      </c>
    </row>
    <row r="4598" spans="2:21" x14ac:dyDescent="0.2">
      <c r="B4598">
        <v>1</v>
      </c>
      <c r="C4598" s="2">
        <f t="shared" si="213"/>
        <v>40910.595138888886</v>
      </c>
      <c r="D4598" s="1">
        <v>0.59513888888888888</v>
      </c>
      <c r="E4598">
        <v>0.04</v>
      </c>
      <c r="G4598">
        <v>1</v>
      </c>
      <c r="H4598" s="2">
        <f t="shared" si="214"/>
        <v>40910.595138888886</v>
      </c>
      <c r="I4598" s="1">
        <v>0.59513888888888888</v>
      </c>
      <c r="J4598">
        <v>0.04</v>
      </c>
      <c r="L4598">
        <v>1</v>
      </c>
      <c r="M4598" s="2">
        <f t="shared" si="215"/>
        <v>40910.595138888886</v>
      </c>
      <c r="N4598" s="1">
        <v>0.59513888888888888</v>
      </c>
      <c r="O4598">
        <v>0.04</v>
      </c>
      <c r="S4598">
        <v>1</v>
      </c>
      <c r="T4598" s="1">
        <v>0.59513888888888888</v>
      </c>
      <c r="U4598">
        <v>0.04</v>
      </c>
    </row>
    <row r="4599" spans="2:21" x14ac:dyDescent="0.2">
      <c r="B4599">
        <v>1</v>
      </c>
      <c r="C4599" s="2">
        <f t="shared" si="213"/>
        <v>40910.595486111109</v>
      </c>
      <c r="D4599" s="1">
        <v>0.59548611111111105</v>
      </c>
      <c r="E4599">
        <v>0.04</v>
      </c>
      <c r="G4599">
        <v>1</v>
      </c>
      <c r="H4599" s="2">
        <f t="shared" si="214"/>
        <v>40910.595486111109</v>
      </c>
      <c r="I4599" s="1">
        <v>0.59548611111111105</v>
      </c>
      <c r="J4599">
        <v>0.04</v>
      </c>
      <c r="L4599">
        <v>1</v>
      </c>
      <c r="M4599" s="2">
        <f t="shared" si="215"/>
        <v>40910.595486111109</v>
      </c>
      <c r="N4599" s="1">
        <v>0.59548611111111105</v>
      </c>
      <c r="O4599">
        <v>0.04</v>
      </c>
      <c r="S4599">
        <v>1</v>
      </c>
      <c r="T4599" s="1">
        <v>0.59548611111111105</v>
      </c>
      <c r="U4599">
        <v>0.04</v>
      </c>
    </row>
    <row r="4600" spans="2:21" x14ac:dyDescent="0.2">
      <c r="B4600">
        <v>1</v>
      </c>
      <c r="C4600" s="2">
        <f t="shared" si="213"/>
        <v>40910.595833333333</v>
      </c>
      <c r="D4600" s="1">
        <v>0.59583333333333333</v>
      </c>
      <c r="E4600">
        <v>0.04</v>
      </c>
      <c r="G4600">
        <v>1</v>
      </c>
      <c r="H4600" s="2">
        <f t="shared" si="214"/>
        <v>40910.595833333333</v>
      </c>
      <c r="I4600" s="1">
        <v>0.59583333333333333</v>
      </c>
      <c r="J4600">
        <v>0.04</v>
      </c>
      <c r="L4600">
        <v>1</v>
      </c>
      <c r="M4600" s="2">
        <f t="shared" si="215"/>
        <v>40910.595833333333</v>
      </c>
      <c r="N4600" s="1">
        <v>0.59583333333333333</v>
      </c>
      <c r="O4600">
        <v>0.04</v>
      </c>
      <c r="S4600">
        <v>1</v>
      </c>
      <c r="T4600" s="1">
        <v>0.59583333333333333</v>
      </c>
      <c r="U4600">
        <v>0.04</v>
      </c>
    </row>
    <row r="4601" spans="2:21" x14ac:dyDescent="0.2">
      <c r="B4601">
        <v>1</v>
      </c>
      <c r="C4601" s="2">
        <f t="shared" si="213"/>
        <v>40910.596180555556</v>
      </c>
      <c r="D4601" s="1">
        <v>0.5961805555555556</v>
      </c>
      <c r="E4601">
        <v>0.04</v>
      </c>
      <c r="G4601">
        <v>1</v>
      </c>
      <c r="H4601" s="2">
        <f t="shared" si="214"/>
        <v>40910.596180555556</v>
      </c>
      <c r="I4601" s="1">
        <v>0.5961805555555556</v>
      </c>
      <c r="J4601">
        <v>0.04</v>
      </c>
      <c r="L4601">
        <v>1</v>
      </c>
      <c r="M4601" s="2">
        <f t="shared" si="215"/>
        <v>40910.596180555556</v>
      </c>
      <c r="N4601" s="1">
        <v>0.5961805555555556</v>
      </c>
      <c r="O4601">
        <v>0.04</v>
      </c>
      <c r="S4601">
        <v>1</v>
      </c>
      <c r="T4601" s="1">
        <v>0.5961805555555556</v>
      </c>
      <c r="U4601">
        <v>0.04</v>
      </c>
    </row>
    <row r="4602" spans="2:21" x14ac:dyDescent="0.2">
      <c r="B4602">
        <v>1</v>
      </c>
      <c r="C4602" s="2">
        <f t="shared" si="213"/>
        <v>40910.59652777778</v>
      </c>
      <c r="D4602" s="1">
        <v>0.59652777777777777</v>
      </c>
      <c r="E4602">
        <v>0.04</v>
      </c>
      <c r="G4602">
        <v>1</v>
      </c>
      <c r="H4602" s="2">
        <f t="shared" si="214"/>
        <v>40910.59652777778</v>
      </c>
      <c r="I4602" s="1">
        <v>0.59652777777777777</v>
      </c>
      <c r="J4602">
        <v>0.04</v>
      </c>
      <c r="L4602">
        <v>1</v>
      </c>
      <c r="M4602" s="2">
        <f t="shared" si="215"/>
        <v>40910.59652777778</v>
      </c>
      <c r="N4602" s="1">
        <v>0.59652777777777777</v>
      </c>
      <c r="O4602">
        <v>0.04</v>
      </c>
      <c r="S4602">
        <v>1</v>
      </c>
      <c r="T4602" s="1">
        <v>0.59652777777777777</v>
      </c>
      <c r="U4602">
        <v>0.04</v>
      </c>
    </row>
    <row r="4603" spans="2:21" x14ac:dyDescent="0.2">
      <c r="B4603">
        <v>1</v>
      </c>
      <c r="C4603" s="2">
        <f t="shared" si="213"/>
        <v>40910.596875000003</v>
      </c>
      <c r="D4603" s="1">
        <v>0.59687499999999993</v>
      </c>
      <c r="E4603">
        <v>0.04</v>
      </c>
      <c r="G4603">
        <v>1</v>
      </c>
      <c r="H4603" s="2">
        <f t="shared" si="214"/>
        <v>40910.596875000003</v>
      </c>
      <c r="I4603" s="1">
        <v>0.59687499999999993</v>
      </c>
      <c r="J4603">
        <v>0.04</v>
      </c>
      <c r="L4603">
        <v>1</v>
      </c>
      <c r="M4603" s="2">
        <f t="shared" si="215"/>
        <v>40910.596875000003</v>
      </c>
      <c r="N4603" s="1">
        <v>0.59687499999999993</v>
      </c>
      <c r="O4603">
        <v>0.04</v>
      </c>
      <c r="S4603">
        <v>1</v>
      </c>
      <c r="T4603" s="1">
        <v>0.59687499999999993</v>
      </c>
      <c r="U4603">
        <v>0.04</v>
      </c>
    </row>
    <row r="4604" spans="2:21" x14ac:dyDescent="0.2">
      <c r="B4604">
        <v>1</v>
      </c>
      <c r="C4604" s="2">
        <f t="shared" si="213"/>
        <v>40910.597222222219</v>
      </c>
      <c r="D4604" s="1">
        <v>0.59722222222222221</v>
      </c>
      <c r="E4604">
        <v>0.04</v>
      </c>
      <c r="G4604">
        <v>1</v>
      </c>
      <c r="H4604" s="2">
        <f t="shared" si="214"/>
        <v>40910.597222222219</v>
      </c>
      <c r="I4604" s="1">
        <v>0.59722222222222221</v>
      </c>
      <c r="J4604">
        <v>0.04</v>
      </c>
      <c r="L4604">
        <v>1</v>
      </c>
      <c r="M4604" s="2">
        <f t="shared" si="215"/>
        <v>40910.597222222219</v>
      </c>
      <c r="N4604" s="1">
        <v>0.59722222222222221</v>
      </c>
      <c r="O4604">
        <v>0.04</v>
      </c>
      <c r="S4604">
        <v>1</v>
      </c>
      <c r="T4604" s="1">
        <v>0.59722222222222221</v>
      </c>
      <c r="U4604">
        <v>0.04</v>
      </c>
    </row>
    <row r="4605" spans="2:21" x14ac:dyDescent="0.2">
      <c r="B4605">
        <v>1</v>
      </c>
      <c r="C4605" s="2">
        <f t="shared" si="213"/>
        <v>40910.597569444442</v>
      </c>
      <c r="D4605" s="1">
        <v>0.59756944444444449</v>
      </c>
      <c r="E4605">
        <v>0.04</v>
      </c>
      <c r="G4605">
        <v>1</v>
      </c>
      <c r="H4605" s="2">
        <f t="shared" si="214"/>
        <v>40910.597569444442</v>
      </c>
      <c r="I4605" s="1">
        <v>0.59756944444444449</v>
      </c>
      <c r="J4605">
        <v>0.04</v>
      </c>
      <c r="L4605">
        <v>1</v>
      </c>
      <c r="M4605" s="2">
        <f t="shared" si="215"/>
        <v>40910.597569444442</v>
      </c>
      <c r="N4605" s="1">
        <v>0.59756944444444449</v>
      </c>
      <c r="O4605">
        <v>0.04</v>
      </c>
      <c r="S4605">
        <v>1</v>
      </c>
      <c r="T4605" s="1">
        <v>0.59756944444444449</v>
      </c>
      <c r="U4605">
        <v>0.04</v>
      </c>
    </row>
    <row r="4606" spans="2:21" x14ac:dyDescent="0.2">
      <c r="B4606">
        <v>1</v>
      </c>
      <c r="C4606" s="2">
        <f t="shared" si="213"/>
        <v>40910.597916666666</v>
      </c>
      <c r="D4606" s="1">
        <v>0.59791666666666665</v>
      </c>
      <c r="E4606">
        <v>0.04</v>
      </c>
      <c r="G4606">
        <v>1</v>
      </c>
      <c r="H4606" s="2">
        <f t="shared" si="214"/>
        <v>40910.597916666666</v>
      </c>
      <c r="I4606" s="1">
        <v>0.59791666666666665</v>
      </c>
      <c r="J4606">
        <v>0.04</v>
      </c>
      <c r="L4606">
        <v>1</v>
      </c>
      <c r="M4606" s="2">
        <f t="shared" si="215"/>
        <v>40910.597916666666</v>
      </c>
      <c r="N4606" s="1">
        <v>0.59791666666666665</v>
      </c>
      <c r="O4606">
        <v>0.04</v>
      </c>
      <c r="S4606">
        <v>1</v>
      </c>
      <c r="T4606" s="1">
        <v>0.59791666666666665</v>
      </c>
      <c r="U4606">
        <v>0.04</v>
      </c>
    </row>
    <row r="4607" spans="2:21" x14ac:dyDescent="0.2">
      <c r="B4607">
        <v>1</v>
      </c>
      <c r="C4607" s="2">
        <f t="shared" si="213"/>
        <v>40910.598263888889</v>
      </c>
      <c r="D4607" s="1">
        <v>0.59826388888888882</v>
      </c>
      <c r="E4607">
        <v>0.04</v>
      </c>
      <c r="G4607">
        <v>1</v>
      </c>
      <c r="H4607" s="2">
        <f t="shared" si="214"/>
        <v>40910.598263888889</v>
      </c>
      <c r="I4607" s="1">
        <v>0.59826388888888882</v>
      </c>
      <c r="J4607">
        <v>0.04</v>
      </c>
      <c r="L4607">
        <v>1</v>
      </c>
      <c r="M4607" s="2">
        <f t="shared" si="215"/>
        <v>40910.598263888889</v>
      </c>
      <c r="N4607" s="1">
        <v>0.59826388888888882</v>
      </c>
      <c r="O4607">
        <v>0.04</v>
      </c>
      <c r="S4607">
        <v>1</v>
      </c>
      <c r="T4607" s="1">
        <v>0.59826388888888882</v>
      </c>
      <c r="U4607">
        <v>0.04</v>
      </c>
    </row>
    <row r="4608" spans="2:21" x14ac:dyDescent="0.2">
      <c r="B4608">
        <v>1</v>
      </c>
      <c r="C4608" s="2">
        <f t="shared" si="213"/>
        <v>40910.598611111112</v>
      </c>
      <c r="D4608" s="1">
        <v>0.59861111111111109</v>
      </c>
      <c r="E4608">
        <v>0.04</v>
      </c>
      <c r="G4608">
        <v>1</v>
      </c>
      <c r="H4608" s="2">
        <f t="shared" si="214"/>
        <v>40910.598611111112</v>
      </c>
      <c r="I4608" s="1">
        <v>0.59861111111111109</v>
      </c>
      <c r="J4608">
        <v>0.04</v>
      </c>
      <c r="L4608">
        <v>1</v>
      </c>
      <c r="M4608" s="2">
        <f t="shared" si="215"/>
        <v>40910.598611111112</v>
      </c>
      <c r="N4608" s="1">
        <v>0.59861111111111109</v>
      </c>
      <c r="O4608">
        <v>0.04</v>
      </c>
      <c r="S4608">
        <v>1</v>
      </c>
      <c r="T4608" s="1">
        <v>0.59861111111111109</v>
      </c>
      <c r="U4608">
        <v>0.04</v>
      </c>
    </row>
    <row r="4609" spans="2:21" x14ac:dyDescent="0.2">
      <c r="B4609">
        <v>1</v>
      </c>
      <c r="C4609" s="2">
        <f t="shared" si="213"/>
        <v>40910.598958333336</v>
      </c>
      <c r="D4609" s="1">
        <v>0.59895833333333337</v>
      </c>
      <c r="E4609">
        <v>0.04</v>
      </c>
      <c r="G4609">
        <v>1</v>
      </c>
      <c r="H4609" s="2">
        <f t="shared" si="214"/>
        <v>40910.598958333336</v>
      </c>
      <c r="I4609" s="1">
        <v>0.59895833333333337</v>
      </c>
      <c r="J4609">
        <v>0.04</v>
      </c>
      <c r="L4609">
        <v>1</v>
      </c>
      <c r="M4609" s="2">
        <f t="shared" si="215"/>
        <v>40910.598958333336</v>
      </c>
      <c r="N4609" s="1">
        <v>0.59895833333333337</v>
      </c>
      <c r="O4609">
        <v>0.04</v>
      </c>
      <c r="S4609">
        <v>1</v>
      </c>
      <c r="T4609" s="1">
        <v>0.59895833333333337</v>
      </c>
      <c r="U4609">
        <v>0.04</v>
      </c>
    </row>
    <row r="4610" spans="2:21" x14ac:dyDescent="0.2">
      <c r="B4610">
        <v>1</v>
      </c>
      <c r="C4610" s="2">
        <f t="shared" si="213"/>
        <v>40910.599305555559</v>
      </c>
      <c r="D4610" s="1">
        <v>0.59930555555555554</v>
      </c>
      <c r="E4610">
        <v>0.04</v>
      </c>
      <c r="G4610">
        <v>1</v>
      </c>
      <c r="H4610" s="2">
        <f t="shared" si="214"/>
        <v>40910.599305555559</v>
      </c>
      <c r="I4610" s="1">
        <v>0.59930555555555554</v>
      </c>
      <c r="J4610">
        <v>0.04</v>
      </c>
      <c r="L4610">
        <v>1</v>
      </c>
      <c r="M4610" s="2">
        <f t="shared" si="215"/>
        <v>40910.599305555559</v>
      </c>
      <c r="N4610" s="1">
        <v>0.59930555555555554</v>
      </c>
      <c r="O4610">
        <v>0.04</v>
      </c>
      <c r="S4610">
        <v>1</v>
      </c>
      <c r="T4610" s="1">
        <v>0.59930555555555554</v>
      </c>
      <c r="U4610">
        <v>0.04</v>
      </c>
    </row>
    <row r="4611" spans="2:21" x14ac:dyDescent="0.2">
      <c r="B4611">
        <v>1</v>
      </c>
      <c r="C4611" s="2">
        <f t="shared" si="213"/>
        <v>40910.599652777775</v>
      </c>
      <c r="D4611" s="1">
        <v>0.59965277777777781</v>
      </c>
      <c r="E4611">
        <v>0.04</v>
      </c>
      <c r="G4611">
        <v>1</v>
      </c>
      <c r="H4611" s="2">
        <f t="shared" si="214"/>
        <v>40910.599652777775</v>
      </c>
      <c r="I4611" s="1">
        <v>0.59965277777777781</v>
      </c>
      <c r="J4611">
        <v>0.04</v>
      </c>
      <c r="L4611">
        <v>1</v>
      </c>
      <c r="M4611" s="2">
        <f t="shared" si="215"/>
        <v>40910.599652777775</v>
      </c>
      <c r="N4611" s="1">
        <v>0.59965277777777781</v>
      </c>
      <c r="O4611">
        <v>0.04</v>
      </c>
      <c r="S4611">
        <v>1</v>
      </c>
      <c r="T4611" s="1">
        <v>0.59965277777777781</v>
      </c>
      <c r="U4611">
        <v>0.04</v>
      </c>
    </row>
    <row r="4612" spans="2:21" x14ac:dyDescent="0.2">
      <c r="B4612">
        <v>1</v>
      </c>
      <c r="C4612" s="2">
        <f t="shared" si="213"/>
        <v>40910.6</v>
      </c>
      <c r="D4612" s="1">
        <v>0.6</v>
      </c>
      <c r="E4612">
        <v>0.04</v>
      </c>
      <c r="G4612">
        <v>1</v>
      </c>
      <c r="H4612" s="2">
        <f t="shared" si="214"/>
        <v>40910.6</v>
      </c>
      <c r="I4612" s="1">
        <v>0.6</v>
      </c>
      <c r="J4612">
        <v>0.04</v>
      </c>
      <c r="L4612">
        <v>1</v>
      </c>
      <c r="M4612" s="2">
        <f t="shared" si="215"/>
        <v>40910.6</v>
      </c>
      <c r="N4612" s="1">
        <v>0.6</v>
      </c>
      <c r="O4612">
        <v>0.04</v>
      </c>
      <c r="S4612">
        <v>1</v>
      </c>
      <c r="T4612" s="1">
        <v>0.6</v>
      </c>
      <c r="U4612">
        <v>0.04</v>
      </c>
    </row>
    <row r="4613" spans="2:21" x14ac:dyDescent="0.2">
      <c r="B4613">
        <v>1</v>
      </c>
      <c r="C4613" s="2">
        <f t="shared" si="213"/>
        <v>40910.600347222222</v>
      </c>
      <c r="D4613" s="1">
        <v>0.60034722222222225</v>
      </c>
      <c r="E4613">
        <v>0.04</v>
      </c>
      <c r="G4613">
        <v>1</v>
      </c>
      <c r="H4613" s="2">
        <f t="shared" si="214"/>
        <v>40910.600347222222</v>
      </c>
      <c r="I4613" s="1">
        <v>0.60034722222222225</v>
      </c>
      <c r="J4613">
        <v>0.04</v>
      </c>
      <c r="L4613">
        <v>1</v>
      </c>
      <c r="M4613" s="2">
        <f t="shared" si="215"/>
        <v>40910.600347222222</v>
      </c>
      <c r="N4613" s="1">
        <v>0.60034722222222225</v>
      </c>
      <c r="O4613">
        <v>0.04</v>
      </c>
      <c r="S4613">
        <v>1</v>
      </c>
      <c r="T4613" s="1">
        <v>0.60034722222222225</v>
      </c>
      <c r="U4613">
        <v>0.04</v>
      </c>
    </row>
    <row r="4614" spans="2:21" x14ac:dyDescent="0.2">
      <c r="B4614">
        <v>1</v>
      </c>
      <c r="C4614" s="2">
        <f t="shared" ref="C4614:C4677" si="216">$C$4+B4614+D4614</f>
        <v>40910.600694444445</v>
      </c>
      <c r="D4614" s="1">
        <v>0.60069444444444442</v>
      </c>
      <c r="E4614">
        <v>0.04</v>
      </c>
      <c r="G4614">
        <v>1</v>
      </c>
      <c r="H4614" s="2">
        <f t="shared" ref="H4614:H4677" si="217">$C$4+G4614+I4614</f>
        <v>40910.600694444445</v>
      </c>
      <c r="I4614" s="1">
        <v>0.60069444444444442</v>
      </c>
      <c r="J4614">
        <v>0.04</v>
      </c>
      <c r="L4614">
        <v>1</v>
      </c>
      <c r="M4614" s="2">
        <f t="shared" ref="M4614:M4677" si="218">$C$4+L4614+N4614</f>
        <v>40910.600694444445</v>
      </c>
      <c r="N4614" s="1">
        <v>0.60069444444444442</v>
      </c>
      <c r="O4614">
        <v>0.04</v>
      </c>
      <c r="S4614">
        <v>1</v>
      </c>
      <c r="T4614" s="1">
        <v>0.60069444444444442</v>
      </c>
      <c r="U4614">
        <v>0.04</v>
      </c>
    </row>
    <row r="4615" spans="2:21" x14ac:dyDescent="0.2">
      <c r="B4615">
        <v>1</v>
      </c>
      <c r="C4615" s="2">
        <f t="shared" si="216"/>
        <v>40910.601041666669</v>
      </c>
      <c r="D4615" s="1">
        <v>0.6010416666666667</v>
      </c>
      <c r="E4615">
        <v>0.04</v>
      </c>
      <c r="G4615">
        <v>1</v>
      </c>
      <c r="H4615" s="2">
        <f t="shared" si="217"/>
        <v>40910.601041666669</v>
      </c>
      <c r="I4615" s="1">
        <v>0.6010416666666667</v>
      </c>
      <c r="J4615">
        <v>0.04</v>
      </c>
      <c r="L4615">
        <v>1</v>
      </c>
      <c r="M4615" s="2">
        <f t="shared" si="218"/>
        <v>40910.601041666669</v>
      </c>
      <c r="N4615" s="1">
        <v>0.6010416666666667</v>
      </c>
      <c r="O4615">
        <v>0.04</v>
      </c>
      <c r="S4615">
        <v>1</v>
      </c>
      <c r="T4615" s="1">
        <v>0.6010416666666667</v>
      </c>
      <c r="U4615">
        <v>0.04</v>
      </c>
    </row>
    <row r="4616" spans="2:21" x14ac:dyDescent="0.2">
      <c r="B4616">
        <v>1</v>
      </c>
      <c r="C4616" s="2">
        <f t="shared" si="216"/>
        <v>40910.601388888892</v>
      </c>
      <c r="D4616" s="1">
        <v>0.60138888888888886</v>
      </c>
      <c r="E4616">
        <v>0.04</v>
      </c>
      <c r="G4616">
        <v>1</v>
      </c>
      <c r="H4616" s="2">
        <f t="shared" si="217"/>
        <v>40910.601388888892</v>
      </c>
      <c r="I4616" s="1">
        <v>0.60138888888888886</v>
      </c>
      <c r="J4616">
        <v>0.04</v>
      </c>
      <c r="L4616">
        <v>1</v>
      </c>
      <c r="M4616" s="2">
        <f t="shared" si="218"/>
        <v>40910.601388888892</v>
      </c>
      <c r="N4616" s="1">
        <v>0.60138888888888886</v>
      </c>
      <c r="O4616">
        <v>0.04</v>
      </c>
      <c r="S4616">
        <v>1</v>
      </c>
      <c r="T4616" s="1">
        <v>0.60138888888888886</v>
      </c>
      <c r="U4616">
        <v>0.04</v>
      </c>
    </row>
    <row r="4617" spans="2:21" x14ac:dyDescent="0.2">
      <c r="B4617">
        <v>1</v>
      </c>
      <c r="C4617" s="2">
        <f t="shared" si="216"/>
        <v>40910.601736111108</v>
      </c>
      <c r="D4617" s="1">
        <v>0.60173611111111114</v>
      </c>
      <c r="E4617">
        <v>0.04</v>
      </c>
      <c r="G4617">
        <v>1</v>
      </c>
      <c r="H4617" s="2">
        <f t="shared" si="217"/>
        <v>40910.601736111108</v>
      </c>
      <c r="I4617" s="1">
        <v>0.60173611111111114</v>
      </c>
      <c r="J4617">
        <v>0.04</v>
      </c>
      <c r="L4617">
        <v>1</v>
      </c>
      <c r="M4617" s="2">
        <f t="shared" si="218"/>
        <v>40910.601736111108</v>
      </c>
      <c r="N4617" s="1">
        <v>0.60173611111111114</v>
      </c>
      <c r="O4617">
        <v>0.04</v>
      </c>
      <c r="S4617">
        <v>1</v>
      </c>
      <c r="T4617" s="1">
        <v>0.60173611111111114</v>
      </c>
      <c r="U4617">
        <v>0.04</v>
      </c>
    </row>
    <row r="4618" spans="2:21" x14ac:dyDescent="0.2">
      <c r="B4618">
        <v>1</v>
      </c>
      <c r="C4618" s="2">
        <f t="shared" si="216"/>
        <v>40910.602083333331</v>
      </c>
      <c r="D4618" s="1">
        <v>0.6020833333333333</v>
      </c>
      <c r="E4618">
        <v>0.04</v>
      </c>
      <c r="G4618">
        <v>1</v>
      </c>
      <c r="H4618" s="2">
        <f t="shared" si="217"/>
        <v>40910.602083333331</v>
      </c>
      <c r="I4618" s="1">
        <v>0.6020833333333333</v>
      </c>
      <c r="J4618">
        <v>0.04</v>
      </c>
      <c r="L4618">
        <v>1</v>
      </c>
      <c r="M4618" s="2">
        <f t="shared" si="218"/>
        <v>40910.602083333331</v>
      </c>
      <c r="N4618" s="1">
        <v>0.6020833333333333</v>
      </c>
      <c r="O4618">
        <v>0.04</v>
      </c>
      <c r="S4618">
        <v>1</v>
      </c>
      <c r="T4618" s="1">
        <v>0.6020833333333333</v>
      </c>
      <c r="U4618">
        <v>0.04</v>
      </c>
    </row>
    <row r="4619" spans="2:21" x14ac:dyDescent="0.2">
      <c r="B4619">
        <v>1</v>
      </c>
      <c r="C4619" s="2">
        <f t="shared" si="216"/>
        <v>40910.602430555555</v>
      </c>
      <c r="D4619" s="1">
        <v>0.60243055555555558</v>
      </c>
      <c r="E4619">
        <v>0.04</v>
      </c>
      <c r="G4619">
        <v>1</v>
      </c>
      <c r="H4619" s="2">
        <f t="shared" si="217"/>
        <v>40910.602430555555</v>
      </c>
      <c r="I4619" s="1">
        <v>0.60243055555555558</v>
      </c>
      <c r="J4619">
        <v>0.04</v>
      </c>
      <c r="L4619">
        <v>1</v>
      </c>
      <c r="M4619" s="2">
        <f t="shared" si="218"/>
        <v>40910.602430555555</v>
      </c>
      <c r="N4619" s="1">
        <v>0.60243055555555558</v>
      </c>
      <c r="O4619">
        <v>0.04</v>
      </c>
      <c r="S4619">
        <v>1</v>
      </c>
      <c r="T4619" s="1">
        <v>0.60243055555555558</v>
      </c>
      <c r="U4619">
        <v>0.04</v>
      </c>
    </row>
    <row r="4620" spans="2:21" x14ac:dyDescent="0.2">
      <c r="B4620">
        <v>1</v>
      </c>
      <c r="C4620" s="2">
        <f t="shared" si="216"/>
        <v>40910.602777777778</v>
      </c>
      <c r="D4620" s="1">
        <v>0.60277777777777775</v>
      </c>
      <c r="E4620">
        <v>0.04</v>
      </c>
      <c r="G4620">
        <v>1</v>
      </c>
      <c r="H4620" s="2">
        <f t="shared" si="217"/>
        <v>40910.602777777778</v>
      </c>
      <c r="I4620" s="1">
        <v>0.60277777777777775</v>
      </c>
      <c r="J4620">
        <v>0.04</v>
      </c>
      <c r="L4620">
        <v>1</v>
      </c>
      <c r="M4620" s="2">
        <f t="shared" si="218"/>
        <v>40910.602777777778</v>
      </c>
      <c r="N4620" s="1">
        <v>0.60277777777777775</v>
      </c>
      <c r="O4620">
        <v>0.04</v>
      </c>
      <c r="S4620">
        <v>1</v>
      </c>
      <c r="T4620" s="1">
        <v>0.60277777777777775</v>
      </c>
      <c r="U4620">
        <v>0.04</v>
      </c>
    </row>
    <row r="4621" spans="2:21" x14ac:dyDescent="0.2">
      <c r="B4621">
        <v>1</v>
      </c>
      <c r="C4621" s="2">
        <f t="shared" si="216"/>
        <v>40910.603125000001</v>
      </c>
      <c r="D4621" s="1">
        <v>0.60312500000000002</v>
      </c>
      <c r="E4621">
        <v>0.04</v>
      </c>
      <c r="G4621">
        <v>1</v>
      </c>
      <c r="H4621" s="2">
        <f t="shared" si="217"/>
        <v>40910.603125000001</v>
      </c>
      <c r="I4621" s="1">
        <v>0.60312500000000002</v>
      </c>
      <c r="J4621">
        <v>0.04</v>
      </c>
      <c r="L4621">
        <v>1</v>
      </c>
      <c r="M4621" s="2">
        <f t="shared" si="218"/>
        <v>40910.603125000001</v>
      </c>
      <c r="N4621" s="1">
        <v>0.60312500000000002</v>
      </c>
      <c r="O4621">
        <v>0.04</v>
      </c>
      <c r="S4621">
        <v>1</v>
      </c>
      <c r="T4621" s="1">
        <v>0.60312500000000002</v>
      </c>
      <c r="U4621">
        <v>0.04</v>
      </c>
    </row>
    <row r="4622" spans="2:21" x14ac:dyDescent="0.2">
      <c r="B4622">
        <v>1</v>
      </c>
      <c r="C4622" s="2">
        <f t="shared" si="216"/>
        <v>40910.603472222225</v>
      </c>
      <c r="D4622" s="1">
        <v>0.60347222222222219</v>
      </c>
      <c r="E4622">
        <v>0.04</v>
      </c>
      <c r="G4622">
        <v>1</v>
      </c>
      <c r="H4622" s="2">
        <f t="shared" si="217"/>
        <v>40910.603472222225</v>
      </c>
      <c r="I4622" s="1">
        <v>0.60347222222222219</v>
      </c>
      <c r="J4622">
        <v>0.04</v>
      </c>
      <c r="L4622">
        <v>1</v>
      </c>
      <c r="M4622" s="2">
        <f t="shared" si="218"/>
        <v>40910.603472222225</v>
      </c>
      <c r="N4622" s="1">
        <v>0.60347222222222219</v>
      </c>
      <c r="O4622">
        <v>0.04</v>
      </c>
      <c r="S4622">
        <v>1</v>
      </c>
      <c r="T4622" s="1">
        <v>0.60347222222222219</v>
      </c>
      <c r="U4622">
        <v>0.04</v>
      </c>
    </row>
    <row r="4623" spans="2:21" x14ac:dyDescent="0.2">
      <c r="B4623">
        <v>1</v>
      </c>
      <c r="C4623" s="2">
        <f t="shared" si="216"/>
        <v>40910.603819444441</v>
      </c>
      <c r="D4623" s="1">
        <v>0.60381944444444446</v>
      </c>
      <c r="E4623">
        <v>0.04</v>
      </c>
      <c r="G4623">
        <v>1</v>
      </c>
      <c r="H4623" s="2">
        <f t="shared" si="217"/>
        <v>40910.603819444441</v>
      </c>
      <c r="I4623" s="1">
        <v>0.60381944444444446</v>
      </c>
      <c r="J4623">
        <v>0.04</v>
      </c>
      <c r="L4623">
        <v>1</v>
      </c>
      <c r="M4623" s="2">
        <f t="shared" si="218"/>
        <v>40910.603819444441</v>
      </c>
      <c r="N4623" s="1">
        <v>0.60381944444444446</v>
      </c>
      <c r="O4623">
        <v>0.04</v>
      </c>
      <c r="S4623">
        <v>1</v>
      </c>
      <c r="T4623" s="1">
        <v>0.60381944444444446</v>
      </c>
      <c r="U4623">
        <v>0.04</v>
      </c>
    </row>
    <row r="4624" spans="2:21" x14ac:dyDescent="0.2">
      <c r="B4624">
        <v>1</v>
      </c>
      <c r="C4624" s="2">
        <f t="shared" si="216"/>
        <v>40910.604166666664</v>
      </c>
      <c r="D4624" s="1">
        <v>0.60416666666666663</v>
      </c>
      <c r="E4624">
        <v>0.04</v>
      </c>
      <c r="G4624">
        <v>1</v>
      </c>
      <c r="H4624" s="2">
        <f t="shared" si="217"/>
        <v>40910.604166666664</v>
      </c>
      <c r="I4624" s="1">
        <v>0.60416666666666663</v>
      </c>
      <c r="J4624">
        <v>0.04</v>
      </c>
      <c r="L4624">
        <v>1</v>
      </c>
      <c r="M4624" s="2">
        <f t="shared" si="218"/>
        <v>40910.604166666664</v>
      </c>
      <c r="N4624" s="1">
        <v>0.60416666666666663</v>
      </c>
      <c r="O4624">
        <v>0.04</v>
      </c>
      <c r="S4624">
        <v>1</v>
      </c>
      <c r="T4624" s="1">
        <v>0.60416666666666663</v>
      </c>
      <c r="U4624">
        <v>0.04</v>
      </c>
    </row>
    <row r="4625" spans="2:21" x14ac:dyDescent="0.2">
      <c r="B4625">
        <v>1</v>
      </c>
      <c r="C4625" s="2">
        <f t="shared" si="216"/>
        <v>40910.604513888888</v>
      </c>
      <c r="D4625" s="1">
        <v>0.60451388888888891</v>
      </c>
      <c r="E4625">
        <v>0.04</v>
      </c>
      <c r="G4625">
        <v>1</v>
      </c>
      <c r="H4625" s="2">
        <f t="shared" si="217"/>
        <v>40910.604513888888</v>
      </c>
      <c r="I4625" s="1">
        <v>0.60451388888888891</v>
      </c>
      <c r="J4625">
        <v>0.04</v>
      </c>
      <c r="L4625">
        <v>1</v>
      </c>
      <c r="M4625" s="2">
        <f t="shared" si="218"/>
        <v>40910.604513888888</v>
      </c>
      <c r="N4625" s="1">
        <v>0.60451388888888891</v>
      </c>
      <c r="O4625">
        <v>0.04</v>
      </c>
      <c r="S4625">
        <v>1</v>
      </c>
      <c r="T4625" s="1">
        <v>0.60451388888888891</v>
      </c>
      <c r="U4625">
        <v>0.04</v>
      </c>
    </row>
    <row r="4626" spans="2:21" x14ac:dyDescent="0.2">
      <c r="B4626">
        <v>1</v>
      </c>
      <c r="C4626" s="2">
        <f t="shared" si="216"/>
        <v>40910.604861111111</v>
      </c>
      <c r="D4626" s="1">
        <v>0.60486111111111118</v>
      </c>
      <c r="E4626">
        <v>0.04</v>
      </c>
      <c r="G4626">
        <v>1</v>
      </c>
      <c r="H4626" s="2">
        <f t="shared" si="217"/>
        <v>40910.604861111111</v>
      </c>
      <c r="I4626" s="1">
        <v>0.60486111111111118</v>
      </c>
      <c r="J4626">
        <v>0.04</v>
      </c>
      <c r="L4626">
        <v>1</v>
      </c>
      <c r="M4626" s="2">
        <f t="shared" si="218"/>
        <v>40910.604861111111</v>
      </c>
      <c r="N4626" s="1">
        <v>0.60486111111111118</v>
      </c>
      <c r="O4626">
        <v>0.04</v>
      </c>
      <c r="S4626">
        <v>1</v>
      </c>
      <c r="T4626" s="1">
        <v>0.60486111111111118</v>
      </c>
      <c r="U4626">
        <v>0.04</v>
      </c>
    </row>
    <row r="4627" spans="2:21" x14ac:dyDescent="0.2">
      <c r="B4627">
        <v>1</v>
      </c>
      <c r="C4627" s="2">
        <f t="shared" si="216"/>
        <v>40910.605208333334</v>
      </c>
      <c r="D4627" s="1">
        <v>0.60520833333333335</v>
      </c>
      <c r="E4627">
        <v>0.04</v>
      </c>
      <c r="G4627">
        <v>1</v>
      </c>
      <c r="H4627" s="2">
        <f t="shared" si="217"/>
        <v>40910.605208333334</v>
      </c>
      <c r="I4627" s="1">
        <v>0.60520833333333335</v>
      </c>
      <c r="J4627">
        <v>0.04</v>
      </c>
      <c r="L4627">
        <v>1</v>
      </c>
      <c r="M4627" s="2">
        <f t="shared" si="218"/>
        <v>40910.605208333334</v>
      </c>
      <c r="N4627" s="1">
        <v>0.60520833333333335</v>
      </c>
      <c r="O4627">
        <v>0.04</v>
      </c>
      <c r="S4627">
        <v>1</v>
      </c>
      <c r="T4627" s="1">
        <v>0.60520833333333335</v>
      </c>
      <c r="U4627">
        <v>0.04</v>
      </c>
    </row>
    <row r="4628" spans="2:21" x14ac:dyDescent="0.2">
      <c r="B4628">
        <v>1</v>
      </c>
      <c r="C4628" s="2">
        <f t="shared" si="216"/>
        <v>40910.605555555558</v>
      </c>
      <c r="D4628" s="1">
        <v>0.60555555555555551</v>
      </c>
      <c r="E4628">
        <v>0.04</v>
      </c>
      <c r="G4628">
        <v>1</v>
      </c>
      <c r="H4628" s="2">
        <f t="shared" si="217"/>
        <v>40910.605555555558</v>
      </c>
      <c r="I4628" s="1">
        <v>0.60555555555555551</v>
      </c>
      <c r="J4628">
        <v>0.04</v>
      </c>
      <c r="L4628">
        <v>1</v>
      </c>
      <c r="M4628" s="2">
        <f t="shared" si="218"/>
        <v>40910.605555555558</v>
      </c>
      <c r="N4628" s="1">
        <v>0.60555555555555551</v>
      </c>
      <c r="O4628">
        <v>0.04</v>
      </c>
      <c r="S4628">
        <v>1</v>
      </c>
      <c r="T4628" s="1">
        <v>0.60555555555555551</v>
      </c>
      <c r="U4628">
        <v>0.04</v>
      </c>
    </row>
    <row r="4629" spans="2:21" x14ac:dyDescent="0.2">
      <c r="B4629">
        <v>1</v>
      </c>
      <c r="C4629" s="2">
        <f t="shared" si="216"/>
        <v>40910.605902777781</v>
      </c>
      <c r="D4629" s="1">
        <v>0.60590277777777779</v>
      </c>
      <c r="E4629">
        <v>0.04</v>
      </c>
      <c r="G4629">
        <v>1</v>
      </c>
      <c r="H4629" s="2">
        <f t="shared" si="217"/>
        <v>40910.605902777781</v>
      </c>
      <c r="I4629" s="1">
        <v>0.60590277777777779</v>
      </c>
      <c r="J4629">
        <v>0.04</v>
      </c>
      <c r="L4629">
        <v>1</v>
      </c>
      <c r="M4629" s="2">
        <f t="shared" si="218"/>
        <v>40910.605902777781</v>
      </c>
      <c r="N4629" s="1">
        <v>0.60590277777777779</v>
      </c>
      <c r="O4629">
        <v>0.04</v>
      </c>
      <c r="S4629">
        <v>1</v>
      </c>
      <c r="T4629" s="1">
        <v>0.60590277777777779</v>
      </c>
      <c r="U4629">
        <v>0.04</v>
      </c>
    </row>
    <row r="4630" spans="2:21" x14ac:dyDescent="0.2">
      <c r="B4630">
        <v>1</v>
      </c>
      <c r="C4630" s="2">
        <f t="shared" si="216"/>
        <v>40910.606249999997</v>
      </c>
      <c r="D4630" s="1">
        <v>0.60625000000000007</v>
      </c>
      <c r="E4630">
        <v>0.04</v>
      </c>
      <c r="G4630">
        <v>1</v>
      </c>
      <c r="H4630" s="2">
        <f t="shared" si="217"/>
        <v>40910.606249999997</v>
      </c>
      <c r="I4630" s="1">
        <v>0.60625000000000007</v>
      </c>
      <c r="J4630">
        <v>0.04</v>
      </c>
      <c r="L4630">
        <v>1</v>
      </c>
      <c r="M4630" s="2">
        <f t="shared" si="218"/>
        <v>40910.606249999997</v>
      </c>
      <c r="N4630" s="1">
        <v>0.60625000000000007</v>
      </c>
      <c r="O4630">
        <v>0.04</v>
      </c>
      <c r="S4630">
        <v>1</v>
      </c>
      <c r="T4630" s="1">
        <v>0.60625000000000007</v>
      </c>
      <c r="U4630">
        <v>0.04</v>
      </c>
    </row>
    <row r="4631" spans="2:21" x14ac:dyDescent="0.2">
      <c r="B4631">
        <v>1</v>
      </c>
      <c r="C4631" s="2">
        <f t="shared" si="216"/>
        <v>40910.60659722222</v>
      </c>
      <c r="D4631" s="1">
        <v>0.60659722222222223</v>
      </c>
      <c r="E4631">
        <v>0.04</v>
      </c>
      <c r="G4631">
        <v>1</v>
      </c>
      <c r="H4631" s="2">
        <f t="shared" si="217"/>
        <v>40910.60659722222</v>
      </c>
      <c r="I4631" s="1">
        <v>0.60659722222222223</v>
      </c>
      <c r="J4631">
        <v>0.04</v>
      </c>
      <c r="L4631">
        <v>1</v>
      </c>
      <c r="M4631" s="2">
        <f t="shared" si="218"/>
        <v>40910.60659722222</v>
      </c>
      <c r="N4631" s="1">
        <v>0.60659722222222223</v>
      </c>
      <c r="O4631">
        <v>0.04</v>
      </c>
      <c r="S4631">
        <v>1</v>
      </c>
      <c r="T4631" s="1">
        <v>0.60659722222222223</v>
      </c>
      <c r="U4631">
        <v>0.04</v>
      </c>
    </row>
    <row r="4632" spans="2:21" x14ac:dyDescent="0.2">
      <c r="B4632">
        <v>1</v>
      </c>
      <c r="C4632" s="2">
        <f t="shared" si="216"/>
        <v>40910.606944444444</v>
      </c>
      <c r="D4632" s="1">
        <v>0.6069444444444444</v>
      </c>
      <c r="E4632">
        <v>0.04</v>
      </c>
      <c r="G4632">
        <v>1</v>
      </c>
      <c r="H4632" s="2">
        <f t="shared" si="217"/>
        <v>40910.606944444444</v>
      </c>
      <c r="I4632" s="1">
        <v>0.6069444444444444</v>
      </c>
      <c r="J4632">
        <v>0.04</v>
      </c>
      <c r="L4632">
        <v>1</v>
      </c>
      <c r="M4632" s="2">
        <f t="shared" si="218"/>
        <v>40910.606944444444</v>
      </c>
      <c r="N4632" s="1">
        <v>0.6069444444444444</v>
      </c>
      <c r="O4632">
        <v>0.04</v>
      </c>
      <c r="S4632">
        <v>1</v>
      </c>
      <c r="T4632" s="1">
        <v>0.6069444444444444</v>
      </c>
      <c r="U4632">
        <v>0.04</v>
      </c>
    </row>
    <row r="4633" spans="2:21" x14ac:dyDescent="0.2">
      <c r="B4633">
        <v>1</v>
      </c>
      <c r="C4633" s="2">
        <f t="shared" si="216"/>
        <v>40910.607291666667</v>
      </c>
      <c r="D4633" s="1">
        <v>0.60729166666666667</v>
      </c>
      <c r="E4633">
        <v>0.04</v>
      </c>
      <c r="G4633">
        <v>1</v>
      </c>
      <c r="H4633" s="2">
        <f t="shared" si="217"/>
        <v>40910.607291666667</v>
      </c>
      <c r="I4633" s="1">
        <v>0.60729166666666667</v>
      </c>
      <c r="J4633">
        <v>0.04</v>
      </c>
      <c r="L4633">
        <v>1</v>
      </c>
      <c r="M4633" s="2">
        <f t="shared" si="218"/>
        <v>40910.607291666667</v>
      </c>
      <c r="N4633" s="1">
        <v>0.60729166666666667</v>
      </c>
      <c r="O4633">
        <v>0.04</v>
      </c>
      <c r="S4633">
        <v>1</v>
      </c>
      <c r="T4633" s="1">
        <v>0.60729166666666667</v>
      </c>
      <c r="U4633">
        <v>0.04</v>
      </c>
    </row>
    <row r="4634" spans="2:21" x14ac:dyDescent="0.2">
      <c r="B4634">
        <v>1</v>
      </c>
      <c r="C4634" s="2">
        <f t="shared" si="216"/>
        <v>40910.607638888891</v>
      </c>
      <c r="D4634" s="1">
        <v>0.60763888888888895</v>
      </c>
      <c r="E4634">
        <v>0.04</v>
      </c>
      <c r="G4634">
        <v>1</v>
      </c>
      <c r="H4634" s="2">
        <f t="shared" si="217"/>
        <v>40910.607638888891</v>
      </c>
      <c r="I4634" s="1">
        <v>0.60763888888888895</v>
      </c>
      <c r="J4634">
        <v>0.04</v>
      </c>
      <c r="L4634">
        <v>1</v>
      </c>
      <c r="M4634" s="2">
        <f t="shared" si="218"/>
        <v>40910.607638888891</v>
      </c>
      <c r="N4634" s="1">
        <v>0.60763888888888895</v>
      </c>
      <c r="O4634">
        <v>0.04</v>
      </c>
      <c r="S4634">
        <v>1</v>
      </c>
      <c r="T4634" s="1">
        <v>0.60763888888888895</v>
      </c>
      <c r="U4634">
        <v>0.04</v>
      </c>
    </row>
    <row r="4635" spans="2:21" x14ac:dyDescent="0.2">
      <c r="B4635">
        <v>1</v>
      </c>
      <c r="C4635" s="2">
        <f t="shared" si="216"/>
        <v>40910.607986111114</v>
      </c>
      <c r="D4635" s="1">
        <v>0.60798611111111112</v>
      </c>
      <c r="E4635">
        <v>0.04</v>
      </c>
      <c r="G4635">
        <v>1</v>
      </c>
      <c r="H4635" s="2">
        <f t="shared" si="217"/>
        <v>40910.607986111114</v>
      </c>
      <c r="I4635" s="1">
        <v>0.60798611111111112</v>
      </c>
      <c r="J4635">
        <v>0.04</v>
      </c>
      <c r="L4635">
        <v>1</v>
      </c>
      <c r="M4635" s="2">
        <f t="shared" si="218"/>
        <v>40910.607986111114</v>
      </c>
      <c r="N4635" s="1">
        <v>0.60798611111111112</v>
      </c>
      <c r="O4635">
        <v>0.04</v>
      </c>
      <c r="S4635">
        <v>1</v>
      </c>
      <c r="T4635" s="1">
        <v>0.60798611111111112</v>
      </c>
      <c r="U4635">
        <v>0.04</v>
      </c>
    </row>
    <row r="4636" spans="2:21" x14ac:dyDescent="0.2">
      <c r="B4636">
        <v>1</v>
      </c>
      <c r="C4636" s="2">
        <f t="shared" si="216"/>
        <v>40910.60833333333</v>
      </c>
      <c r="D4636" s="1">
        <v>0.60833333333333328</v>
      </c>
      <c r="E4636">
        <v>0.04</v>
      </c>
      <c r="G4636">
        <v>1</v>
      </c>
      <c r="H4636" s="2">
        <f t="shared" si="217"/>
        <v>40910.60833333333</v>
      </c>
      <c r="I4636" s="1">
        <v>0.60833333333333328</v>
      </c>
      <c r="J4636">
        <v>0.04</v>
      </c>
      <c r="L4636">
        <v>1</v>
      </c>
      <c r="M4636" s="2">
        <f t="shared" si="218"/>
        <v>40910.60833333333</v>
      </c>
      <c r="N4636" s="1">
        <v>0.60833333333333328</v>
      </c>
      <c r="O4636">
        <v>0.04</v>
      </c>
      <c r="S4636">
        <v>1</v>
      </c>
      <c r="T4636" s="1">
        <v>0.60833333333333328</v>
      </c>
      <c r="U4636">
        <v>0.04</v>
      </c>
    </row>
    <row r="4637" spans="2:21" x14ac:dyDescent="0.2">
      <c r="B4637">
        <v>1</v>
      </c>
      <c r="C4637" s="2">
        <f t="shared" si="216"/>
        <v>40910.608680555553</v>
      </c>
      <c r="D4637" s="1">
        <v>0.60868055555555556</v>
      </c>
      <c r="E4637">
        <v>0.04</v>
      </c>
      <c r="G4637">
        <v>1</v>
      </c>
      <c r="H4637" s="2">
        <f t="shared" si="217"/>
        <v>40910.608680555553</v>
      </c>
      <c r="I4637" s="1">
        <v>0.60868055555555556</v>
      </c>
      <c r="J4637">
        <v>0.04</v>
      </c>
      <c r="L4637">
        <v>1</v>
      </c>
      <c r="M4637" s="2">
        <f t="shared" si="218"/>
        <v>40910.608680555553</v>
      </c>
      <c r="N4637" s="1">
        <v>0.60868055555555556</v>
      </c>
      <c r="O4637">
        <v>0.04</v>
      </c>
      <c r="S4637">
        <v>1</v>
      </c>
      <c r="T4637" s="1">
        <v>0.60868055555555556</v>
      </c>
      <c r="U4637">
        <v>0.04</v>
      </c>
    </row>
    <row r="4638" spans="2:21" x14ac:dyDescent="0.2">
      <c r="B4638">
        <v>1</v>
      </c>
      <c r="C4638" s="2">
        <f t="shared" si="216"/>
        <v>40910.609027777777</v>
      </c>
      <c r="D4638" s="1">
        <v>0.60902777777777783</v>
      </c>
      <c r="E4638">
        <v>0.04</v>
      </c>
      <c r="G4638">
        <v>1</v>
      </c>
      <c r="H4638" s="2">
        <f t="shared" si="217"/>
        <v>40910.609027777777</v>
      </c>
      <c r="I4638" s="1">
        <v>0.60902777777777783</v>
      </c>
      <c r="J4638">
        <v>0.04</v>
      </c>
      <c r="L4638">
        <v>1</v>
      </c>
      <c r="M4638" s="2">
        <f t="shared" si="218"/>
        <v>40910.609027777777</v>
      </c>
      <c r="N4638" s="1">
        <v>0.60902777777777783</v>
      </c>
      <c r="O4638">
        <v>0.04</v>
      </c>
      <c r="S4638">
        <v>1</v>
      </c>
      <c r="T4638" s="1">
        <v>0.60902777777777783</v>
      </c>
      <c r="U4638">
        <v>0.04</v>
      </c>
    </row>
    <row r="4639" spans="2:21" x14ac:dyDescent="0.2">
      <c r="B4639">
        <v>1</v>
      </c>
      <c r="C4639" s="2">
        <f t="shared" si="216"/>
        <v>40910.609375</v>
      </c>
      <c r="D4639" s="1">
        <v>0.609375</v>
      </c>
      <c r="E4639">
        <v>0.04</v>
      </c>
      <c r="G4639">
        <v>1</v>
      </c>
      <c r="H4639" s="2">
        <f t="shared" si="217"/>
        <v>40910.609375</v>
      </c>
      <c r="I4639" s="1">
        <v>0.609375</v>
      </c>
      <c r="J4639">
        <v>0.04</v>
      </c>
      <c r="L4639">
        <v>1</v>
      </c>
      <c r="M4639" s="2">
        <f t="shared" si="218"/>
        <v>40910.609375</v>
      </c>
      <c r="N4639" s="1">
        <v>0.609375</v>
      </c>
      <c r="O4639">
        <v>0.04</v>
      </c>
      <c r="S4639">
        <v>1</v>
      </c>
      <c r="T4639" s="1">
        <v>0.609375</v>
      </c>
      <c r="U4639">
        <v>0.04</v>
      </c>
    </row>
    <row r="4640" spans="2:21" x14ac:dyDescent="0.2">
      <c r="B4640">
        <v>1</v>
      </c>
      <c r="C4640" s="2">
        <f t="shared" si="216"/>
        <v>40910.609722222223</v>
      </c>
      <c r="D4640" s="1">
        <v>0.60972222222222217</v>
      </c>
      <c r="E4640">
        <v>0.04</v>
      </c>
      <c r="G4640">
        <v>1</v>
      </c>
      <c r="H4640" s="2">
        <f t="shared" si="217"/>
        <v>40910.609722222223</v>
      </c>
      <c r="I4640" s="1">
        <v>0.60972222222222217</v>
      </c>
      <c r="J4640">
        <v>0.04</v>
      </c>
      <c r="L4640">
        <v>1</v>
      </c>
      <c r="M4640" s="2">
        <f t="shared" si="218"/>
        <v>40910.609722222223</v>
      </c>
      <c r="N4640" s="1">
        <v>0.60972222222222217</v>
      </c>
      <c r="O4640">
        <v>0.04</v>
      </c>
      <c r="S4640">
        <v>1</v>
      </c>
      <c r="T4640" s="1">
        <v>0.60972222222222217</v>
      </c>
      <c r="U4640">
        <v>0.04</v>
      </c>
    </row>
    <row r="4641" spans="2:21" x14ac:dyDescent="0.2">
      <c r="B4641">
        <v>1</v>
      </c>
      <c r="C4641" s="2">
        <f t="shared" si="216"/>
        <v>40910.610069444447</v>
      </c>
      <c r="D4641" s="1">
        <v>0.61006944444444444</v>
      </c>
      <c r="E4641">
        <v>0.04</v>
      </c>
      <c r="G4641">
        <v>1</v>
      </c>
      <c r="H4641" s="2">
        <f t="shared" si="217"/>
        <v>40910.610069444447</v>
      </c>
      <c r="I4641" s="1">
        <v>0.61006944444444444</v>
      </c>
      <c r="J4641">
        <v>0.04</v>
      </c>
      <c r="L4641">
        <v>1</v>
      </c>
      <c r="M4641" s="2">
        <f t="shared" si="218"/>
        <v>40910.610069444447</v>
      </c>
      <c r="N4641" s="1">
        <v>0.61006944444444444</v>
      </c>
      <c r="O4641">
        <v>0.04</v>
      </c>
      <c r="S4641">
        <v>1</v>
      </c>
      <c r="T4641" s="1">
        <v>0.61006944444444444</v>
      </c>
      <c r="U4641">
        <v>0.04</v>
      </c>
    </row>
    <row r="4642" spans="2:21" x14ac:dyDescent="0.2">
      <c r="B4642">
        <v>1</v>
      </c>
      <c r="C4642" s="2">
        <f t="shared" si="216"/>
        <v>40910.61041666667</v>
      </c>
      <c r="D4642" s="1">
        <v>0.61041666666666672</v>
      </c>
      <c r="E4642">
        <v>0.04</v>
      </c>
      <c r="G4642">
        <v>1</v>
      </c>
      <c r="H4642" s="2">
        <f t="shared" si="217"/>
        <v>40910.61041666667</v>
      </c>
      <c r="I4642" s="1">
        <v>0.61041666666666672</v>
      </c>
      <c r="J4642">
        <v>0.04</v>
      </c>
      <c r="L4642">
        <v>1</v>
      </c>
      <c r="M4642" s="2">
        <f t="shared" si="218"/>
        <v>40910.61041666667</v>
      </c>
      <c r="N4642" s="1">
        <v>0.61041666666666672</v>
      </c>
      <c r="O4642">
        <v>0.04</v>
      </c>
      <c r="S4642">
        <v>1</v>
      </c>
      <c r="T4642" s="1">
        <v>0.61041666666666672</v>
      </c>
      <c r="U4642">
        <v>0.04</v>
      </c>
    </row>
    <row r="4643" spans="2:21" x14ac:dyDescent="0.2">
      <c r="B4643">
        <v>1</v>
      </c>
      <c r="C4643" s="2">
        <f t="shared" si="216"/>
        <v>40910.610763888886</v>
      </c>
      <c r="D4643" s="1">
        <v>0.61076388888888888</v>
      </c>
      <c r="E4643">
        <v>0.04</v>
      </c>
      <c r="G4643">
        <v>1</v>
      </c>
      <c r="H4643" s="2">
        <f t="shared" si="217"/>
        <v>40910.610763888886</v>
      </c>
      <c r="I4643" s="1">
        <v>0.61076388888888888</v>
      </c>
      <c r="J4643">
        <v>0.04</v>
      </c>
      <c r="L4643">
        <v>1</v>
      </c>
      <c r="M4643" s="2">
        <f t="shared" si="218"/>
        <v>40910.610763888886</v>
      </c>
      <c r="N4643" s="1">
        <v>0.61076388888888888</v>
      </c>
      <c r="O4643">
        <v>0.04</v>
      </c>
      <c r="S4643">
        <v>1</v>
      </c>
      <c r="T4643" s="1">
        <v>0.61076388888888888</v>
      </c>
      <c r="U4643">
        <v>0.04</v>
      </c>
    </row>
    <row r="4644" spans="2:21" x14ac:dyDescent="0.2">
      <c r="B4644">
        <v>1</v>
      </c>
      <c r="C4644" s="2">
        <f t="shared" si="216"/>
        <v>40910.611111111109</v>
      </c>
      <c r="D4644" s="1">
        <v>0.61111111111111105</v>
      </c>
      <c r="E4644">
        <v>0.04</v>
      </c>
      <c r="G4644">
        <v>1</v>
      </c>
      <c r="H4644" s="2">
        <f t="shared" si="217"/>
        <v>40910.611111111109</v>
      </c>
      <c r="I4644" s="1">
        <v>0.61111111111111105</v>
      </c>
      <c r="J4644">
        <v>0.04</v>
      </c>
      <c r="L4644">
        <v>1</v>
      </c>
      <c r="M4644" s="2">
        <f t="shared" si="218"/>
        <v>40910.611111111109</v>
      </c>
      <c r="N4644" s="1">
        <v>0.61111111111111105</v>
      </c>
      <c r="O4644">
        <v>0.04</v>
      </c>
      <c r="S4644">
        <v>1</v>
      </c>
      <c r="T4644" s="1">
        <v>0.61111111111111105</v>
      </c>
      <c r="U4644">
        <v>0.04</v>
      </c>
    </row>
    <row r="4645" spans="2:21" x14ac:dyDescent="0.2">
      <c r="B4645">
        <v>1</v>
      </c>
      <c r="C4645" s="2">
        <f t="shared" si="216"/>
        <v>40910.611458333333</v>
      </c>
      <c r="D4645" s="1">
        <v>0.61145833333333333</v>
      </c>
      <c r="E4645">
        <v>0.04</v>
      </c>
      <c r="G4645">
        <v>1</v>
      </c>
      <c r="H4645" s="2">
        <f t="shared" si="217"/>
        <v>40910.611458333333</v>
      </c>
      <c r="I4645" s="1">
        <v>0.61145833333333333</v>
      </c>
      <c r="J4645">
        <v>0.04</v>
      </c>
      <c r="L4645">
        <v>1</v>
      </c>
      <c r="M4645" s="2">
        <f t="shared" si="218"/>
        <v>40910.611458333333</v>
      </c>
      <c r="N4645" s="1">
        <v>0.61145833333333333</v>
      </c>
      <c r="O4645">
        <v>0.04</v>
      </c>
      <c r="S4645">
        <v>1</v>
      </c>
      <c r="T4645" s="1">
        <v>0.61145833333333333</v>
      </c>
      <c r="U4645">
        <v>0.04</v>
      </c>
    </row>
    <row r="4646" spans="2:21" x14ac:dyDescent="0.2">
      <c r="B4646">
        <v>1</v>
      </c>
      <c r="C4646" s="2">
        <f t="shared" si="216"/>
        <v>40910.611805555556</v>
      </c>
      <c r="D4646" s="1">
        <v>0.6118055555555556</v>
      </c>
      <c r="E4646">
        <v>0.04</v>
      </c>
      <c r="G4646">
        <v>1</v>
      </c>
      <c r="H4646" s="2">
        <f t="shared" si="217"/>
        <v>40910.611805555556</v>
      </c>
      <c r="I4646" s="1">
        <v>0.6118055555555556</v>
      </c>
      <c r="J4646">
        <v>0.04</v>
      </c>
      <c r="L4646">
        <v>1</v>
      </c>
      <c r="M4646" s="2">
        <f t="shared" si="218"/>
        <v>40910.611805555556</v>
      </c>
      <c r="N4646" s="1">
        <v>0.6118055555555556</v>
      </c>
      <c r="O4646">
        <v>0.04</v>
      </c>
      <c r="S4646">
        <v>1</v>
      </c>
      <c r="T4646" s="1">
        <v>0.6118055555555556</v>
      </c>
      <c r="U4646">
        <v>0.04</v>
      </c>
    </row>
    <row r="4647" spans="2:21" x14ac:dyDescent="0.2">
      <c r="B4647">
        <v>1</v>
      </c>
      <c r="C4647" s="2">
        <f t="shared" si="216"/>
        <v>40910.61215277778</v>
      </c>
      <c r="D4647" s="1">
        <v>0.61215277777777777</v>
      </c>
      <c r="E4647">
        <v>0.04</v>
      </c>
      <c r="G4647">
        <v>1</v>
      </c>
      <c r="H4647" s="2">
        <f t="shared" si="217"/>
        <v>40910.61215277778</v>
      </c>
      <c r="I4647" s="1">
        <v>0.61215277777777777</v>
      </c>
      <c r="J4647">
        <v>0.04</v>
      </c>
      <c r="L4647">
        <v>1</v>
      </c>
      <c r="M4647" s="2">
        <f t="shared" si="218"/>
        <v>40910.61215277778</v>
      </c>
      <c r="N4647" s="1">
        <v>0.61215277777777777</v>
      </c>
      <c r="O4647">
        <v>0.04</v>
      </c>
      <c r="S4647">
        <v>1</v>
      </c>
      <c r="T4647" s="1">
        <v>0.61215277777777777</v>
      </c>
      <c r="U4647">
        <v>0.04</v>
      </c>
    </row>
    <row r="4648" spans="2:21" x14ac:dyDescent="0.2">
      <c r="B4648">
        <v>1</v>
      </c>
      <c r="C4648" s="2">
        <f t="shared" si="216"/>
        <v>40910.612500000003</v>
      </c>
      <c r="D4648" s="1">
        <v>0.61249999999999993</v>
      </c>
      <c r="E4648">
        <v>0.04</v>
      </c>
      <c r="G4648">
        <v>1</v>
      </c>
      <c r="H4648" s="2">
        <f t="shared" si="217"/>
        <v>40910.612500000003</v>
      </c>
      <c r="I4648" s="1">
        <v>0.61249999999999993</v>
      </c>
      <c r="J4648">
        <v>0.04</v>
      </c>
      <c r="L4648">
        <v>1</v>
      </c>
      <c r="M4648" s="2">
        <f t="shared" si="218"/>
        <v>40910.612500000003</v>
      </c>
      <c r="N4648" s="1">
        <v>0.61249999999999993</v>
      </c>
      <c r="O4648">
        <v>0.04</v>
      </c>
      <c r="S4648">
        <v>1</v>
      </c>
      <c r="T4648" s="1">
        <v>0.61249999999999993</v>
      </c>
      <c r="U4648">
        <v>0.04</v>
      </c>
    </row>
    <row r="4649" spans="2:21" x14ac:dyDescent="0.2">
      <c r="B4649">
        <v>1</v>
      </c>
      <c r="C4649" s="2">
        <f t="shared" si="216"/>
        <v>40910.612847222219</v>
      </c>
      <c r="D4649" s="1">
        <v>0.61284722222222221</v>
      </c>
      <c r="E4649">
        <v>0.04</v>
      </c>
      <c r="G4649">
        <v>1</v>
      </c>
      <c r="H4649" s="2">
        <f t="shared" si="217"/>
        <v>40910.612847222219</v>
      </c>
      <c r="I4649" s="1">
        <v>0.61284722222222221</v>
      </c>
      <c r="J4649">
        <v>0.04</v>
      </c>
      <c r="L4649">
        <v>1</v>
      </c>
      <c r="M4649" s="2">
        <f t="shared" si="218"/>
        <v>40910.612847222219</v>
      </c>
      <c r="N4649" s="1">
        <v>0.61284722222222221</v>
      </c>
      <c r="O4649">
        <v>0.04</v>
      </c>
      <c r="S4649">
        <v>1</v>
      </c>
      <c r="T4649" s="1">
        <v>0.61284722222222221</v>
      </c>
      <c r="U4649">
        <v>0.04</v>
      </c>
    </row>
    <row r="4650" spans="2:21" x14ac:dyDescent="0.2">
      <c r="B4650">
        <v>1</v>
      </c>
      <c r="C4650" s="2">
        <f t="shared" si="216"/>
        <v>40910.613194444442</v>
      </c>
      <c r="D4650" s="1">
        <v>0.61319444444444449</v>
      </c>
      <c r="E4650">
        <v>0.04</v>
      </c>
      <c r="G4650">
        <v>1</v>
      </c>
      <c r="H4650" s="2">
        <f t="shared" si="217"/>
        <v>40910.613194444442</v>
      </c>
      <c r="I4650" s="1">
        <v>0.61319444444444449</v>
      </c>
      <c r="J4650">
        <v>0.04</v>
      </c>
      <c r="L4650">
        <v>1</v>
      </c>
      <c r="M4650" s="2">
        <f t="shared" si="218"/>
        <v>40910.613194444442</v>
      </c>
      <c r="N4650" s="1">
        <v>0.61319444444444449</v>
      </c>
      <c r="O4650">
        <v>0.04</v>
      </c>
      <c r="S4650">
        <v>1</v>
      </c>
      <c r="T4650" s="1">
        <v>0.61319444444444449</v>
      </c>
      <c r="U4650">
        <v>0.04</v>
      </c>
    </row>
    <row r="4651" spans="2:21" x14ac:dyDescent="0.2">
      <c r="B4651">
        <v>1</v>
      </c>
      <c r="C4651" s="2">
        <f t="shared" si="216"/>
        <v>40910.613541666666</v>
      </c>
      <c r="D4651" s="1">
        <v>0.61354166666666665</v>
      </c>
      <c r="E4651">
        <v>0.04</v>
      </c>
      <c r="G4651">
        <v>1</v>
      </c>
      <c r="H4651" s="2">
        <f t="shared" si="217"/>
        <v>40910.613541666666</v>
      </c>
      <c r="I4651" s="1">
        <v>0.61354166666666665</v>
      </c>
      <c r="J4651">
        <v>0.04</v>
      </c>
      <c r="L4651">
        <v>1</v>
      </c>
      <c r="M4651" s="2">
        <f t="shared" si="218"/>
        <v>40910.613541666666</v>
      </c>
      <c r="N4651" s="1">
        <v>0.61354166666666665</v>
      </c>
      <c r="O4651">
        <v>0.04</v>
      </c>
      <c r="S4651">
        <v>1</v>
      </c>
      <c r="T4651" s="1">
        <v>0.61354166666666665</v>
      </c>
      <c r="U4651">
        <v>0.04</v>
      </c>
    </row>
    <row r="4652" spans="2:21" x14ac:dyDescent="0.2">
      <c r="B4652">
        <v>1</v>
      </c>
      <c r="C4652" s="2">
        <f t="shared" si="216"/>
        <v>40910.613888888889</v>
      </c>
      <c r="D4652" s="1">
        <v>0.61388888888888882</v>
      </c>
      <c r="E4652">
        <v>0.04</v>
      </c>
      <c r="G4652">
        <v>1</v>
      </c>
      <c r="H4652" s="2">
        <f t="shared" si="217"/>
        <v>40910.613888888889</v>
      </c>
      <c r="I4652" s="1">
        <v>0.61388888888888882</v>
      </c>
      <c r="J4652">
        <v>0.04</v>
      </c>
      <c r="L4652">
        <v>1</v>
      </c>
      <c r="M4652" s="2">
        <f t="shared" si="218"/>
        <v>40910.613888888889</v>
      </c>
      <c r="N4652" s="1">
        <v>0.61388888888888882</v>
      </c>
      <c r="O4652">
        <v>0.04</v>
      </c>
      <c r="S4652">
        <v>1</v>
      </c>
      <c r="T4652" s="1">
        <v>0.61388888888888882</v>
      </c>
      <c r="U4652">
        <v>0.04</v>
      </c>
    </row>
    <row r="4653" spans="2:21" x14ac:dyDescent="0.2">
      <c r="B4653">
        <v>1</v>
      </c>
      <c r="C4653" s="2">
        <f t="shared" si="216"/>
        <v>40910.614236111112</v>
      </c>
      <c r="D4653" s="1">
        <v>0.61423611111111109</v>
      </c>
      <c r="E4653">
        <v>0.04</v>
      </c>
      <c r="G4653">
        <v>1</v>
      </c>
      <c r="H4653" s="2">
        <f t="shared" si="217"/>
        <v>40910.614236111112</v>
      </c>
      <c r="I4653" s="1">
        <v>0.61423611111111109</v>
      </c>
      <c r="J4653">
        <v>0.04</v>
      </c>
      <c r="L4653">
        <v>1</v>
      </c>
      <c r="M4653" s="2">
        <f t="shared" si="218"/>
        <v>40910.614236111112</v>
      </c>
      <c r="N4653" s="1">
        <v>0.61423611111111109</v>
      </c>
      <c r="O4653">
        <v>0.04</v>
      </c>
      <c r="S4653">
        <v>1</v>
      </c>
      <c r="T4653" s="1">
        <v>0.61423611111111109</v>
      </c>
      <c r="U4653">
        <v>0.04</v>
      </c>
    </row>
    <row r="4654" spans="2:21" x14ac:dyDescent="0.2">
      <c r="B4654">
        <v>1</v>
      </c>
      <c r="C4654" s="2">
        <f t="shared" si="216"/>
        <v>40910.614583333336</v>
      </c>
      <c r="D4654" s="1">
        <v>0.61458333333333337</v>
      </c>
      <c r="E4654">
        <v>0.04</v>
      </c>
      <c r="G4654">
        <v>1</v>
      </c>
      <c r="H4654" s="2">
        <f t="shared" si="217"/>
        <v>40910.614583333336</v>
      </c>
      <c r="I4654" s="1">
        <v>0.61458333333333337</v>
      </c>
      <c r="J4654">
        <v>0.04</v>
      </c>
      <c r="L4654">
        <v>1</v>
      </c>
      <c r="M4654" s="2">
        <f t="shared" si="218"/>
        <v>40910.614583333336</v>
      </c>
      <c r="N4654" s="1">
        <v>0.61458333333333337</v>
      </c>
      <c r="O4654">
        <v>0.04</v>
      </c>
      <c r="S4654">
        <v>1</v>
      </c>
      <c r="T4654" s="1">
        <v>0.61458333333333337</v>
      </c>
      <c r="U4654">
        <v>0.04</v>
      </c>
    </row>
    <row r="4655" spans="2:21" x14ac:dyDescent="0.2">
      <c r="B4655">
        <v>1</v>
      </c>
      <c r="C4655" s="2">
        <f t="shared" si="216"/>
        <v>40910.614930555559</v>
      </c>
      <c r="D4655" s="1">
        <v>0.61493055555555554</v>
      </c>
      <c r="E4655">
        <v>0.04</v>
      </c>
      <c r="G4655">
        <v>1</v>
      </c>
      <c r="H4655" s="2">
        <f t="shared" si="217"/>
        <v>40910.614930555559</v>
      </c>
      <c r="I4655" s="1">
        <v>0.61493055555555554</v>
      </c>
      <c r="J4655">
        <v>0.04</v>
      </c>
      <c r="L4655">
        <v>1</v>
      </c>
      <c r="M4655" s="2">
        <f t="shared" si="218"/>
        <v>40910.614930555559</v>
      </c>
      <c r="N4655" s="1">
        <v>0.61493055555555554</v>
      </c>
      <c r="O4655">
        <v>0.04</v>
      </c>
      <c r="S4655">
        <v>1</v>
      </c>
      <c r="T4655" s="1">
        <v>0.61493055555555554</v>
      </c>
      <c r="U4655">
        <v>0.04</v>
      </c>
    </row>
    <row r="4656" spans="2:21" x14ac:dyDescent="0.2">
      <c r="B4656">
        <v>1</v>
      </c>
      <c r="C4656" s="2">
        <f t="shared" si="216"/>
        <v>40910.615277777775</v>
      </c>
      <c r="D4656" s="1">
        <v>0.61527777777777781</v>
      </c>
      <c r="E4656">
        <v>0.04</v>
      </c>
      <c r="G4656">
        <v>1</v>
      </c>
      <c r="H4656" s="2">
        <f t="shared" si="217"/>
        <v>40910.615277777775</v>
      </c>
      <c r="I4656" s="1">
        <v>0.61527777777777781</v>
      </c>
      <c r="J4656">
        <v>0.04</v>
      </c>
      <c r="L4656">
        <v>1</v>
      </c>
      <c r="M4656" s="2">
        <f t="shared" si="218"/>
        <v>40910.615277777775</v>
      </c>
      <c r="N4656" s="1">
        <v>0.61527777777777781</v>
      </c>
      <c r="O4656">
        <v>0.04</v>
      </c>
      <c r="S4656">
        <v>1</v>
      </c>
      <c r="T4656" s="1">
        <v>0.61527777777777781</v>
      </c>
      <c r="U4656">
        <v>0.04</v>
      </c>
    </row>
    <row r="4657" spans="2:21" x14ac:dyDescent="0.2">
      <c r="B4657">
        <v>1</v>
      </c>
      <c r="C4657" s="2">
        <f t="shared" si="216"/>
        <v>40910.615624999999</v>
      </c>
      <c r="D4657" s="1">
        <v>0.61562499999999998</v>
      </c>
      <c r="E4657">
        <v>0.04</v>
      </c>
      <c r="G4657">
        <v>1</v>
      </c>
      <c r="H4657" s="2">
        <f t="shared" si="217"/>
        <v>40910.615624999999</v>
      </c>
      <c r="I4657" s="1">
        <v>0.61562499999999998</v>
      </c>
      <c r="J4657">
        <v>0.04</v>
      </c>
      <c r="L4657">
        <v>1</v>
      </c>
      <c r="M4657" s="2">
        <f t="shared" si="218"/>
        <v>40910.615624999999</v>
      </c>
      <c r="N4657" s="1">
        <v>0.61562499999999998</v>
      </c>
      <c r="O4657">
        <v>0.04</v>
      </c>
      <c r="S4657">
        <v>1</v>
      </c>
      <c r="T4657" s="1">
        <v>0.61562499999999998</v>
      </c>
      <c r="U4657">
        <v>0.04</v>
      </c>
    </row>
    <row r="4658" spans="2:21" x14ac:dyDescent="0.2">
      <c r="B4658">
        <v>1</v>
      </c>
      <c r="C4658" s="2">
        <f t="shared" si="216"/>
        <v>40910.615972222222</v>
      </c>
      <c r="D4658" s="1">
        <v>0.61597222222222225</v>
      </c>
      <c r="E4658">
        <v>0.04</v>
      </c>
      <c r="G4658">
        <v>1</v>
      </c>
      <c r="H4658" s="2">
        <f t="shared" si="217"/>
        <v>40910.615972222222</v>
      </c>
      <c r="I4658" s="1">
        <v>0.61597222222222225</v>
      </c>
      <c r="J4658">
        <v>0.04</v>
      </c>
      <c r="L4658">
        <v>1</v>
      </c>
      <c r="M4658" s="2">
        <f t="shared" si="218"/>
        <v>40910.615972222222</v>
      </c>
      <c r="N4658" s="1">
        <v>0.61597222222222225</v>
      </c>
      <c r="O4658">
        <v>0.04</v>
      </c>
      <c r="S4658">
        <v>1</v>
      </c>
      <c r="T4658" s="1">
        <v>0.61597222222222225</v>
      </c>
      <c r="U4658">
        <v>0.04</v>
      </c>
    </row>
    <row r="4659" spans="2:21" x14ac:dyDescent="0.2">
      <c r="B4659">
        <v>1</v>
      </c>
      <c r="C4659" s="2">
        <f t="shared" si="216"/>
        <v>40910.616319444445</v>
      </c>
      <c r="D4659" s="1">
        <v>0.61631944444444442</v>
      </c>
      <c r="E4659">
        <v>0.04</v>
      </c>
      <c r="G4659">
        <v>1</v>
      </c>
      <c r="H4659" s="2">
        <f t="shared" si="217"/>
        <v>40910.616319444445</v>
      </c>
      <c r="I4659" s="1">
        <v>0.61631944444444442</v>
      </c>
      <c r="J4659">
        <v>0.04</v>
      </c>
      <c r="L4659">
        <v>1</v>
      </c>
      <c r="M4659" s="2">
        <f t="shared" si="218"/>
        <v>40910.616319444445</v>
      </c>
      <c r="N4659" s="1">
        <v>0.61631944444444442</v>
      </c>
      <c r="O4659">
        <v>0.04</v>
      </c>
      <c r="S4659">
        <v>1</v>
      </c>
      <c r="T4659" s="1">
        <v>0.61631944444444442</v>
      </c>
      <c r="U4659">
        <v>0.04</v>
      </c>
    </row>
    <row r="4660" spans="2:21" x14ac:dyDescent="0.2">
      <c r="B4660">
        <v>1</v>
      </c>
      <c r="C4660" s="2">
        <f t="shared" si="216"/>
        <v>40910.616666666669</v>
      </c>
      <c r="D4660" s="1">
        <v>0.6166666666666667</v>
      </c>
      <c r="E4660">
        <v>0.04</v>
      </c>
      <c r="G4660">
        <v>1</v>
      </c>
      <c r="H4660" s="2">
        <f t="shared" si="217"/>
        <v>40910.616666666669</v>
      </c>
      <c r="I4660" s="1">
        <v>0.6166666666666667</v>
      </c>
      <c r="J4660">
        <v>0.04</v>
      </c>
      <c r="L4660">
        <v>1</v>
      </c>
      <c r="M4660" s="2">
        <f t="shared" si="218"/>
        <v>40910.616666666669</v>
      </c>
      <c r="N4660" s="1">
        <v>0.6166666666666667</v>
      </c>
      <c r="O4660">
        <v>0.04</v>
      </c>
      <c r="S4660">
        <v>1</v>
      </c>
      <c r="T4660" s="1">
        <v>0.6166666666666667</v>
      </c>
      <c r="U4660">
        <v>0.04</v>
      </c>
    </row>
    <row r="4661" spans="2:21" x14ac:dyDescent="0.2">
      <c r="B4661">
        <v>1</v>
      </c>
      <c r="C4661" s="2">
        <f t="shared" si="216"/>
        <v>40910.617013888892</v>
      </c>
      <c r="D4661" s="1">
        <v>0.61701388888888886</v>
      </c>
      <c r="E4661">
        <v>0.04</v>
      </c>
      <c r="G4661">
        <v>1</v>
      </c>
      <c r="H4661" s="2">
        <f t="shared" si="217"/>
        <v>40910.617013888892</v>
      </c>
      <c r="I4661" s="1">
        <v>0.61701388888888886</v>
      </c>
      <c r="J4661">
        <v>0.04</v>
      </c>
      <c r="L4661">
        <v>1</v>
      </c>
      <c r="M4661" s="2">
        <f t="shared" si="218"/>
        <v>40910.617013888892</v>
      </c>
      <c r="N4661" s="1">
        <v>0.61701388888888886</v>
      </c>
      <c r="O4661">
        <v>0.04</v>
      </c>
      <c r="S4661">
        <v>1</v>
      </c>
      <c r="T4661" s="1">
        <v>0.61701388888888886</v>
      </c>
      <c r="U4661">
        <v>0.04</v>
      </c>
    </row>
    <row r="4662" spans="2:21" x14ac:dyDescent="0.2">
      <c r="B4662">
        <v>1</v>
      </c>
      <c r="C4662" s="2">
        <f t="shared" si="216"/>
        <v>40910.617361111108</v>
      </c>
      <c r="D4662" s="1">
        <v>0.61736111111111114</v>
      </c>
      <c r="E4662">
        <v>0.04</v>
      </c>
      <c r="G4662">
        <v>1</v>
      </c>
      <c r="H4662" s="2">
        <f t="shared" si="217"/>
        <v>40910.617361111108</v>
      </c>
      <c r="I4662" s="1">
        <v>0.61736111111111114</v>
      </c>
      <c r="J4662">
        <v>0.04</v>
      </c>
      <c r="L4662">
        <v>1</v>
      </c>
      <c r="M4662" s="2">
        <f t="shared" si="218"/>
        <v>40910.617361111108</v>
      </c>
      <c r="N4662" s="1">
        <v>0.61736111111111114</v>
      </c>
      <c r="O4662">
        <v>0.04</v>
      </c>
      <c r="S4662">
        <v>1</v>
      </c>
      <c r="T4662" s="1">
        <v>0.61736111111111114</v>
      </c>
      <c r="U4662">
        <v>0.04</v>
      </c>
    </row>
    <row r="4663" spans="2:21" x14ac:dyDescent="0.2">
      <c r="B4663">
        <v>1</v>
      </c>
      <c r="C4663" s="2">
        <f t="shared" si="216"/>
        <v>40910.617708333331</v>
      </c>
      <c r="D4663" s="1">
        <v>0.6177083333333333</v>
      </c>
      <c r="E4663">
        <v>0.04</v>
      </c>
      <c r="G4663">
        <v>1</v>
      </c>
      <c r="H4663" s="2">
        <f t="shared" si="217"/>
        <v>40910.617708333331</v>
      </c>
      <c r="I4663" s="1">
        <v>0.6177083333333333</v>
      </c>
      <c r="J4663">
        <v>0.04</v>
      </c>
      <c r="L4663">
        <v>1</v>
      </c>
      <c r="M4663" s="2">
        <f t="shared" si="218"/>
        <v>40910.617708333331</v>
      </c>
      <c r="N4663" s="1">
        <v>0.6177083333333333</v>
      </c>
      <c r="O4663">
        <v>0.04</v>
      </c>
      <c r="S4663">
        <v>1</v>
      </c>
      <c r="T4663" s="1">
        <v>0.6177083333333333</v>
      </c>
      <c r="U4663">
        <v>0.04</v>
      </c>
    </row>
    <row r="4664" spans="2:21" x14ac:dyDescent="0.2">
      <c r="B4664">
        <v>1</v>
      </c>
      <c r="C4664" s="2">
        <f t="shared" si="216"/>
        <v>40910.618055555555</v>
      </c>
      <c r="D4664" s="1">
        <v>0.61805555555555558</v>
      </c>
      <c r="E4664">
        <v>0.04</v>
      </c>
      <c r="G4664">
        <v>1</v>
      </c>
      <c r="H4664" s="2">
        <f t="shared" si="217"/>
        <v>40910.618055555555</v>
      </c>
      <c r="I4664" s="1">
        <v>0.61805555555555558</v>
      </c>
      <c r="J4664">
        <v>0.04</v>
      </c>
      <c r="L4664">
        <v>1</v>
      </c>
      <c r="M4664" s="2">
        <f t="shared" si="218"/>
        <v>40910.618055555555</v>
      </c>
      <c r="N4664" s="1">
        <v>0.61805555555555558</v>
      </c>
      <c r="O4664">
        <v>0.04</v>
      </c>
      <c r="S4664">
        <v>1</v>
      </c>
      <c r="T4664" s="1">
        <v>0.61805555555555558</v>
      </c>
      <c r="U4664">
        <v>0.04</v>
      </c>
    </row>
    <row r="4665" spans="2:21" x14ac:dyDescent="0.2">
      <c r="B4665">
        <v>1</v>
      </c>
      <c r="C4665" s="2">
        <f t="shared" si="216"/>
        <v>40910.618402777778</v>
      </c>
      <c r="D4665" s="1">
        <v>0.61840277777777775</v>
      </c>
      <c r="E4665">
        <v>0.04</v>
      </c>
      <c r="G4665">
        <v>1</v>
      </c>
      <c r="H4665" s="2">
        <f t="shared" si="217"/>
        <v>40910.618402777778</v>
      </c>
      <c r="I4665" s="1">
        <v>0.61840277777777775</v>
      </c>
      <c r="J4665">
        <v>0.04</v>
      </c>
      <c r="L4665">
        <v>1</v>
      </c>
      <c r="M4665" s="2">
        <f t="shared" si="218"/>
        <v>40910.618402777778</v>
      </c>
      <c r="N4665" s="1">
        <v>0.61840277777777775</v>
      </c>
      <c r="O4665">
        <v>0.04</v>
      </c>
      <c r="S4665">
        <v>1</v>
      </c>
      <c r="T4665" s="1">
        <v>0.61840277777777775</v>
      </c>
      <c r="U4665">
        <v>0.04</v>
      </c>
    </row>
    <row r="4666" spans="2:21" x14ac:dyDescent="0.2">
      <c r="B4666">
        <v>1</v>
      </c>
      <c r="C4666" s="2">
        <f t="shared" si="216"/>
        <v>40910.618750000001</v>
      </c>
      <c r="D4666" s="1">
        <v>0.61875000000000002</v>
      </c>
      <c r="E4666">
        <v>0.04</v>
      </c>
      <c r="G4666">
        <v>1</v>
      </c>
      <c r="H4666" s="2">
        <f t="shared" si="217"/>
        <v>40910.618750000001</v>
      </c>
      <c r="I4666" s="1">
        <v>0.61875000000000002</v>
      </c>
      <c r="J4666">
        <v>0.04</v>
      </c>
      <c r="L4666">
        <v>1</v>
      </c>
      <c r="M4666" s="2">
        <f t="shared" si="218"/>
        <v>40910.618750000001</v>
      </c>
      <c r="N4666" s="1">
        <v>0.61875000000000002</v>
      </c>
      <c r="O4666">
        <v>0.04</v>
      </c>
      <c r="S4666">
        <v>1</v>
      </c>
      <c r="T4666" s="1">
        <v>0.61875000000000002</v>
      </c>
      <c r="U4666">
        <v>0.04</v>
      </c>
    </row>
    <row r="4667" spans="2:21" x14ac:dyDescent="0.2">
      <c r="B4667">
        <v>1</v>
      </c>
      <c r="C4667" s="2">
        <f t="shared" si="216"/>
        <v>40910.619097222225</v>
      </c>
      <c r="D4667" s="1">
        <v>0.61909722222222219</v>
      </c>
      <c r="E4667">
        <v>0.04</v>
      </c>
      <c r="G4667">
        <v>1</v>
      </c>
      <c r="H4667" s="2">
        <f t="shared" si="217"/>
        <v>40910.619097222225</v>
      </c>
      <c r="I4667" s="1">
        <v>0.61909722222222219</v>
      </c>
      <c r="J4667">
        <v>0.04</v>
      </c>
      <c r="L4667">
        <v>1</v>
      </c>
      <c r="M4667" s="2">
        <f t="shared" si="218"/>
        <v>40910.619097222225</v>
      </c>
      <c r="N4667" s="1">
        <v>0.61909722222222219</v>
      </c>
      <c r="O4667">
        <v>0.04</v>
      </c>
      <c r="S4667">
        <v>1</v>
      </c>
      <c r="T4667" s="1">
        <v>0.61909722222222219</v>
      </c>
      <c r="U4667">
        <v>0.04</v>
      </c>
    </row>
    <row r="4668" spans="2:21" x14ac:dyDescent="0.2">
      <c r="B4668">
        <v>1</v>
      </c>
      <c r="C4668" s="2">
        <f t="shared" si="216"/>
        <v>40910.619444444441</v>
      </c>
      <c r="D4668" s="1">
        <v>0.61944444444444446</v>
      </c>
      <c r="E4668">
        <v>0.04</v>
      </c>
      <c r="G4668">
        <v>1</v>
      </c>
      <c r="H4668" s="2">
        <f t="shared" si="217"/>
        <v>40910.619444444441</v>
      </c>
      <c r="I4668" s="1">
        <v>0.61944444444444446</v>
      </c>
      <c r="J4668">
        <v>0.04</v>
      </c>
      <c r="L4668">
        <v>1</v>
      </c>
      <c r="M4668" s="2">
        <f t="shared" si="218"/>
        <v>40910.619444444441</v>
      </c>
      <c r="N4668" s="1">
        <v>0.61944444444444446</v>
      </c>
      <c r="O4668">
        <v>0.04</v>
      </c>
      <c r="S4668">
        <v>1</v>
      </c>
      <c r="T4668" s="1">
        <v>0.61944444444444446</v>
      </c>
      <c r="U4668">
        <v>0.04</v>
      </c>
    </row>
    <row r="4669" spans="2:21" x14ac:dyDescent="0.2">
      <c r="B4669">
        <v>1</v>
      </c>
      <c r="C4669" s="2">
        <f t="shared" si="216"/>
        <v>40910.619791666664</v>
      </c>
      <c r="D4669" s="1">
        <v>0.61979166666666663</v>
      </c>
      <c r="E4669">
        <v>0.04</v>
      </c>
      <c r="G4669">
        <v>1</v>
      </c>
      <c r="H4669" s="2">
        <f t="shared" si="217"/>
        <v>40910.619791666664</v>
      </c>
      <c r="I4669" s="1">
        <v>0.61979166666666663</v>
      </c>
      <c r="J4669">
        <v>0.04</v>
      </c>
      <c r="L4669">
        <v>1</v>
      </c>
      <c r="M4669" s="2">
        <f t="shared" si="218"/>
        <v>40910.619791666664</v>
      </c>
      <c r="N4669" s="1">
        <v>0.61979166666666663</v>
      </c>
      <c r="O4669">
        <v>0.04</v>
      </c>
      <c r="S4669">
        <v>1</v>
      </c>
      <c r="T4669" s="1">
        <v>0.61979166666666663</v>
      </c>
      <c r="U4669">
        <v>0.04</v>
      </c>
    </row>
    <row r="4670" spans="2:21" x14ac:dyDescent="0.2">
      <c r="B4670">
        <v>1</v>
      </c>
      <c r="C4670" s="2">
        <f t="shared" si="216"/>
        <v>40910.620138888888</v>
      </c>
      <c r="D4670" s="1">
        <v>0.62013888888888891</v>
      </c>
      <c r="E4670">
        <v>0.04</v>
      </c>
      <c r="G4670">
        <v>1</v>
      </c>
      <c r="H4670" s="2">
        <f t="shared" si="217"/>
        <v>40910.620138888888</v>
      </c>
      <c r="I4670" s="1">
        <v>0.62013888888888891</v>
      </c>
      <c r="J4670">
        <v>0.04</v>
      </c>
      <c r="L4670">
        <v>1</v>
      </c>
      <c r="M4670" s="2">
        <f t="shared" si="218"/>
        <v>40910.620138888888</v>
      </c>
      <c r="N4670" s="1">
        <v>0.62013888888888891</v>
      </c>
      <c r="O4670">
        <v>0.04</v>
      </c>
      <c r="S4670">
        <v>1</v>
      </c>
      <c r="T4670" s="1">
        <v>0.62013888888888891</v>
      </c>
      <c r="U4670">
        <v>0.04</v>
      </c>
    </row>
    <row r="4671" spans="2:21" x14ac:dyDescent="0.2">
      <c r="B4671">
        <v>1</v>
      </c>
      <c r="C4671" s="2">
        <f t="shared" si="216"/>
        <v>40910.620486111111</v>
      </c>
      <c r="D4671" s="1">
        <v>0.62048611111111118</v>
      </c>
      <c r="E4671">
        <v>0.04</v>
      </c>
      <c r="G4671">
        <v>1</v>
      </c>
      <c r="H4671" s="2">
        <f t="shared" si="217"/>
        <v>40910.620486111111</v>
      </c>
      <c r="I4671" s="1">
        <v>0.62048611111111118</v>
      </c>
      <c r="J4671">
        <v>0.04</v>
      </c>
      <c r="L4671">
        <v>1</v>
      </c>
      <c r="M4671" s="2">
        <f t="shared" si="218"/>
        <v>40910.620486111111</v>
      </c>
      <c r="N4671" s="1">
        <v>0.62048611111111118</v>
      </c>
      <c r="O4671">
        <v>0.04</v>
      </c>
      <c r="S4671">
        <v>1</v>
      </c>
      <c r="T4671" s="1">
        <v>0.62048611111111118</v>
      </c>
      <c r="U4671">
        <v>0.04</v>
      </c>
    </row>
    <row r="4672" spans="2:21" x14ac:dyDescent="0.2">
      <c r="B4672">
        <v>1</v>
      </c>
      <c r="C4672" s="2">
        <f t="shared" si="216"/>
        <v>40910.620833333334</v>
      </c>
      <c r="D4672" s="1">
        <v>0.62083333333333335</v>
      </c>
      <c r="E4672">
        <v>0.04</v>
      </c>
      <c r="G4672">
        <v>1</v>
      </c>
      <c r="H4672" s="2">
        <f t="shared" si="217"/>
        <v>40910.620833333334</v>
      </c>
      <c r="I4672" s="1">
        <v>0.62083333333333335</v>
      </c>
      <c r="J4672">
        <v>0.04</v>
      </c>
      <c r="L4672">
        <v>1</v>
      </c>
      <c r="M4672" s="2">
        <f t="shared" si="218"/>
        <v>40910.620833333334</v>
      </c>
      <c r="N4672" s="1">
        <v>0.62083333333333335</v>
      </c>
      <c r="O4672">
        <v>0.04</v>
      </c>
      <c r="S4672">
        <v>1</v>
      </c>
      <c r="T4672" s="1">
        <v>0.62083333333333335</v>
      </c>
      <c r="U4672">
        <v>0.04</v>
      </c>
    </row>
    <row r="4673" spans="2:21" x14ac:dyDescent="0.2">
      <c r="B4673">
        <v>1</v>
      </c>
      <c r="C4673" s="2">
        <f t="shared" si="216"/>
        <v>40910.621180555558</v>
      </c>
      <c r="D4673" s="1">
        <v>0.62118055555555551</v>
      </c>
      <c r="E4673">
        <v>0.04</v>
      </c>
      <c r="G4673">
        <v>1</v>
      </c>
      <c r="H4673" s="2">
        <f t="shared" si="217"/>
        <v>40910.621180555558</v>
      </c>
      <c r="I4673" s="1">
        <v>0.62118055555555551</v>
      </c>
      <c r="J4673">
        <v>0.04</v>
      </c>
      <c r="L4673">
        <v>1</v>
      </c>
      <c r="M4673" s="2">
        <f t="shared" si="218"/>
        <v>40910.621180555558</v>
      </c>
      <c r="N4673" s="1">
        <v>0.62118055555555551</v>
      </c>
      <c r="O4673">
        <v>0.04</v>
      </c>
      <c r="S4673">
        <v>1</v>
      </c>
      <c r="T4673" s="1">
        <v>0.62118055555555551</v>
      </c>
      <c r="U4673">
        <v>0.04</v>
      </c>
    </row>
    <row r="4674" spans="2:21" x14ac:dyDescent="0.2">
      <c r="B4674">
        <v>1</v>
      </c>
      <c r="C4674" s="2">
        <f t="shared" si="216"/>
        <v>40910.621527777781</v>
      </c>
      <c r="D4674" s="1">
        <v>0.62152777777777779</v>
      </c>
      <c r="E4674">
        <v>0.04</v>
      </c>
      <c r="G4674">
        <v>1</v>
      </c>
      <c r="H4674" s="2">
        <f t="shared" si="217"/>
        <v>40910.621527777781</v>
      </c>
      <c r="I4674" s="1">
        <v>0.62152777777777779</v>
      </c>
      <c r="J4674">
        <v>0.04</v>
      </c>
      <c r="L4674">
        <v>1</v>
      </c>
      <c r="M4674" s="2">
        <f t="shared" si="218"/>
        <v>40910.621527777781</v>
      </c>
      <c r="N4674" s="1">
        <v>0.62152777777777779</v>
      </c>
      <c r="O4674">
        <v>0.04</v>
      </c>
      <c r="S4674">
        <v>1</v>
      </c>
      <c r="T4674" s="1">
        <v>0.62152777777777779</v>
      </c>
      <c r="U4674">
        <v>0.04</v>
      </c>
    </row>
    <row r="4675" spans="2:21" x14ac:dyDescent="0.2">
      <c r="B4675">
        <v>1</v>
      </c>
      <c r="C4675" s="2">
        <f t="shared" si="216"/>
        <v>40910.621874999997</v>
      </c>
      <c r="D4675" s="1">
        <v>0.62187500000000007</v>
      </c>
      <c r="E4675">
        <v>0.04</v>
      </c>
      <c r="G4675">
        <v>1</v>
      </c>
      <c r="H4675" s="2">
        <f t="shared" si="217"/>
        <v>40910.621874999997</v>
      </c>
      <c r="I4675" s="1">
        <v>0.62187500000000007</v>
      </c>
      <c r="J4675">
        <v>0.04</v>
      </c>
      <c r="L4675">
        <v>1</v>
      </c>
      <c r="M4675" s="2">
        <f t="shared" si="218"/>
        <v>40910.621874999997</v>
      </c>
      <c r="N4675" s="1">
        <v>0.62187500000000007</v>
      </c>
      <c r="O4675">
        <v>0.04</v>
      </c>
      <c r="S4675">
        <v>1</v>
      </c>
      <c r="T4675" s="1">
        <v>0.62187500000000007</v>
      </c>
      <c r="U4675">
        <v>0.04</v>
      </c>
    </row>
    <row r="4676" spans="2:21" x14ac:dyDescent="0.2">
      <c r="B4676">
        <v>1</v>
      </c>
      <c r="C4676" s="2">
        <f t="shared" si="216"/>
        <v>40910.62222222222</v>
      </c>
      <c r="D4676" s="1">
        <v>0.62222222222222223</v>
      </c>
      <c r="E4676">
        <v>0.04</v>
      </c>
      <c r="G4676">
        <v>1</v>
      </c>
      <c r="H4676" s="2">
        <f t="shared" si="217"/>
        <v>40910.62222222222</v>
      </c>
      <c r="I4676" s="1">
        <v>0.62222222222222223</v>
      </c>
      <c r="J4676">
        <v>0.04</v>
      </c>
      <c r="L4676">
        <v>1</v>
      </c>
      <c r="M4676" s="2">
        <f t="shared" si="218"/>
        <v>40910.62222222222</v>
      </c>
      <c r="N4676" s="1">
        <v>0.62222222222222223</v>
      </c>
      <c r="O4676">
        <v>0.04</v>
      </c>
      <c r="S4676">
        <v>1</v>
      </c>
      <c r="T4676" s="1">
        <v>0.62222222222222223</v>
      </c>
      <c r="U4676">
        <v>0.04</v>
      </c>
    </row>
    <row r="4677" spans="2:21" x14ac:dyDescent="0.2">
      <c r="B4677">
        <v>1</v>
      </c>
      <c r="C4677" s="2">
        <f t="shared" si="216"/>
        <v>40910.622569444444</v>
      </c>
      <c r="D4677" s="1">
        <v>0.6225694444444444</v>
      </c>
      <c r="E4677">
        <v>0.04</v>
      </c>
      <c r="G4677">
        <v>1</v>
      </c>
      <c r="H4677" s="2">
        <f t="shared" si="217"/>
        <v>40910.622569444444</v>
      </c>
      <c r="I4677" s="1">
        <v>0.6225694444444444</v>
      </c>
      <c r="J4677">
        <v>0.04</v>
      </c>
      <c r="L4677">
        <v>1</v>
      </c>
      <c r="M4677" s="2">
        <f t="shared" si="218"/>
        <v>40910.622569444444</v>
      </c>
      <c r="N4677" s="1">
        <v>0.6225694444444444</v>
      </c>
      <c r="O4677">
        <v>0.04</v>
      </c>
      <c r="S4677">
        <v>1</v>
      </c>
      <c r="T4677" s="1">
        <v>0.6225694444444444</v>
      </c>
      <c r="U4677">
        <v>0.04</v>
      </c>
    </row>
    <row r="4678" spans="2:21" x14ac:dyDescent="0.2">
      <c r="B4678">
        <v>1</v>
      </c>
      <c r="C4678" s="2">
        <f t="shared" ref="C4678:C4741" si="219">$C$4+B4678+D4678</f>
        <v>40910.622916666667</v>
      </c>
      <c r="D4678" s="1">
        <v>0.62291666666666667</v>
      </c>
      <c r="E4678">
        <v>0.04</v>
      </c>
      <c r="G4678">
        <v>1</v>
      </c>
      <c r="H4678" s="2">
        <f t="shared" ref="H4678:H4741" si="220">$C$4+G4678+I4678</f>
        <v>40910.622916666667</v>
      </c>
      <c r="I4678" s="1">
        <v>0.62291666666666667</v>
      </c>
      <c r="J4678">
        <v>0.04</v>
      </c>
      <c r="L4678">
        <v>1</v>
      </c>
      <c r="M4678" s="2">
        <f t="shared" ref="M4678:M4741" si="221">$C$4+L4678+N4678</f>
        <v>40910.622916666667</v>
      </c>
      <c r="N4678" s="1">
        <v>0.62291666666666667</v>
      </c>
      <c r="O4678">
        <v>0.04</v>
      </c>
      <c r="S4678">
        <v>1</v>
      </c>
      <c r="T4678" s="1">
        <v>0.62291666666666667</v>
      </c>
      <c r="U4678">
        <v>0.04</v>
      </c>
    </row>
    <row r="4679" spans="2:21" x14ac:dyDescent="0.2">
      <c r="B4679">
        <v>1</v>
      </c>
      <c r="C4679" s="2">
        <f t="shared" si="219"/>
        <v>40910.623263888891</v>
      </c>
      <c r="D4679" s="1">
        <v>0.62326388888888895</v>
      </c>
      <c r="E4679">
        <v>0.04</v>
      </c>
      <c r="G4679">
        <v>1</v>
      </c>
      <c r="H4679" s="2">
        <f t="shared" si="220"/>
        <v>40910.623263888891</v>
      </c>
      <c r="I4679" s="1">
        <v>0.62326388888888895</v>
      </c>
      <c r="J4679">
        <v>0.04</v>
      </c>
      <c r="L4679">
        <v>1</v>
      </c>
      <c r="M4679" s="2">
        <f t="shared" si="221"/>
        <v>40910.623263888891</v>
      </c>
      <c r="N4679" s="1">
        <v>0.62326388888888895</v>
      </c>
      <c r="O4679">
        <v>0.04</v>
      </c>
      <c r="S4679">
        <v>1</v>
      </c>
      <c r="T4679" s="1">
        <v>0.62326388888888895</v>
      </c>
      <c r="U4679">
        <v>0.04</v>
      </c>
    </row>
    <row r="4680" spans="2:21" x14ac:dyDescent="0.2">
      <c r="B4680">
        <v>1</v>
      </c>
      <c r="C4680" s="2">
        <f t="shared" si="219"/>
        <v>40910.623611111114</v>
      </c>
      <c r="D4680" s="1">
        <v>0.62361111111111112</v>
      </c>
      <c r="E4680">
        <v>0.04</v>
      </c>
      <c r="G4680">
        <v>1</v>
      </c>
      <c r="H4680" s="2">
        <f t="shared" si="220"/>
        <v>40910.623611111114</v>
      </c>
      <c r="I4680" s="1">
        <v>0.62361111111111112</v>
      </c>
      <c r="J4680">
        <v>0.04</v>
      </c>
      <c r="L4680">
        <v>1</v>
      </c>
      <c r="M4680" s="2">
        <f t="shared" si="221"/>
        <v>40910.623611111114</v>
      </c>
      <c r="N4680" s="1">
        <v>0.62361111111111112</v>
      </c>
      <c r="O4680">
        <v>0.04</v>
      </c>
      <c r="S4680">
        <v>1</v>
      </c>
      <c r="T4680" s="1">
        <v>0.62361111111111112</v>
      </c>
      <c r="U4680">
        <v>0.04</v>
      </c>
    </row>
    <row r="4681" spans="2:21" x14ac:dyDescent="0.2">
      <c r="B4681">
        <v>1</v>
      </c>
      <c r="C4681" s="2">
        <f t="shared" si="219"/>
        <v>40910.62395833333</v>
      </c>
      <c r="D4681" s="1">
        <v>0.62395833333333328</v>
      </c>
      <c r="E4681">
        <v>0.04</v>
      </c>
      <c r="G4681">
        <v>1</v>
      </c>
      <c r="H4681" s="2">
        <f t="shared" si="220"/>
        <v>40910.62395833333</v>
      </c>
      <c r="I4681" s="1">
        <v>0.62395833333333328</v>
      </c>
      <c r="J4681">
        <v>0.04</v>
      </c>
      <c r="L4681">
        <v>1</v>
      </c>
      <c r="M4681" s="2">
        <f t="shared" si="221"/>
        <v>40910.62395833333</v>
      </c>
      <c r="N4681" s="1">
        <v>0.62395833333333328</v>
      </c>
      <c r="O4681">
        <v>0.04</v>
      </c>
      <c r="S4681">
        <v>1</v>
      </c>
      <c r="T4681" s="1">
        <v>0.62395833333333328</v>
      </c>
      <c r="U4681">
        <v>0.04</v>
      </c>
    </row>
    <row r="4682" spans="2:21" x14ac:dyDescent="0.2">
      <c r="B4682">
        <v>1</v>
      </c>
      <c r="C4682" s="2">
        <f t="shared" si="219"/>
        <v>40910.624305555553</v>
      </c>
      <c r="D4682" s="1">
        <v>0.62430555555555556</v>
      </c>
      <c r="E4682">
        <v>0.04</v>
      </c>
      <c r="G4682">
        <v>1</v>
      </c>
      <c r="H4682" s="2">
        <f t="shared" si="220"/>
        <v>40910.624305555553</v>
      </c>
      <c r="I4682" s="1">
        <v>0.62430555555555556</v>
      </c>
      <c r="J4682">
        <v>0.04</v>
      </c>
      <c r="L4682">
        <v>1</v>
      </c>
      <c r="M4682" s="2">
        <f t="shared" si="221"/>
        <v>40910.624305555553</v>
      </c>
      <c r="N4682" s="1">
        <v>0.62430555555555556</v>
      </c>
      <c r="O4682">
        <v>0.04</v>
      </c>
      <c r="S4682">
        <v>1</v>
      </c>
      <c r="T4682" s="1">
        <v>0.62430555555555556</v>
      </c>
      <c r="U4682">
        <v>0.04</v>
      </c>
    </row>
    <row r="4683" spans="2:21" x14ac:dyDescent="0.2">
      <c r="B4683">
        <v>1</v>
      </c>
      <c r="C4683" s="2">
        <f t="shared" si="219"/>
        <v>40910.624652777777</v>
      </c>
      <c r="D4683" s="1">
        <v>0.62465277777777783</v>
      </c>
      <c r="E4683">
        <v>0.04</v>
      </c>
      <c r="G4683">
        <v>1</v>
      </c>
      <c r="H4683" s="2">
        <f t="shared" si="220"/>
        <v>40910.624652777777</v>
      </c>
      <c r="I4683" s="1">
        <v>0.62465277777777783</v>
      </c>
      <c r="J4683">
        <v>0.04</v>
      </c>
      <c r="L4683">
        <v>1</v>
      </c>
      <c r="M4683" s="2">
        <f t="shared" si="221"/>
        <v>40910.624652777777</v>
      </c>
      <c r="N4683" s="1">
        <v>0.62465277777777783</v>
      </c>
      <c r="O4683">
        <v>0.04</v>
      </c>
      <c r="S4683">
        <v>1</v>
      </c>
      <c r="T4683" s="1">
        <v>0.62465277777777783</v>
      </c>
      <c r="U4683">
        <v>0.04</v>
      </c>
    </row>
    <row r="4684" spans="2:21" x14ac:dyDescent="0.2">
      <c r="B4684">
        <v>1</v>
      </c>
      <c r="C4684" s="2">
        <f t="shared" si="219"/>
        <v>40910.625</v>
      </c>
      <c r="D4684" s="1">
        <v>0.625</v>
      </c>
      <c r="E4684">
        <v>0.04</v>
      </c>
      <c r="G4684">
        <v>1</v>
      </c>
      <c r="H4684" s="2">
        <f t="shared" si="220"/>
        <v>40910.625</v>
      </c>
      <c r="I4684" s="1">
        <v>0.625</v>
      </c>
      <c r="J4684">
        <v>0.04</v>
      </c>
      <c r="L4684">
        <v>1</v>
      </c>
      <c r="M4684" s="2">
        <f t="shared" si="221"/>
        <v>40910.625</v>
      </c>
      <c r="N4684" s="1">
        <v>0.625</v>
      </c>
      <c r="O4684">
        <v>0.04</v>
      </c>
      <c r="S4684">
        <v>1</v>
      </c>
      <c r="T4684" s="1">
        <v>0.625</v>
      </c>
      <c r="U4684">
        <v>0.04</v>
      </c>
    </row>
    <row r="4685" spans="2:21" x14ac:dyDescent="0.2">
      <c r="B4685">
        <v>1</v>
      </c>
      <c r="C4685" s="2">
        <f t="shared" si="219"/>
        <v>40910.625347222223</v>
      </c>
      <c r="D4685" s="1">
        <v>0.62534722222222217</v>
      </c>
      <c r="E4685">
        <v>0.04</v>
      </c>
      <c r="G4685">
        <v>1</v>
      </c>
      <c r="H4685" s="2">
        <f t="shared" si="220"/>
        <v>40910.625347222223</v>
      </c>
      <c r="I4685" s="1">
        <v>0.62534722222222217</v>
      </c>
      <c r="J4685">
        <v>0.04</v>
      </c>
      <c r="L4685">
        <v>1</v>
      </c>
      <c r="M4685" s="2">
        <f t="shared" si="221"/>
        <v>40910.625347222223</v>
      </c>
      <c r="N4685" s="1">
        <v>0.62534722222222217</v>
      </c>
      <c r="O4685">
        <v>0.04</v>
      </c>
      <c r="S4685">
        <v>1</v>
      </c>
      <c r="T4685" s="1">
        <v>0.62534722222222217</v>
      </c>
      <c r="U4685">
        <v>0.04</v>
      </c>
    </row>
    <row r="4686" spans="2:21" x14ac:dyDescent="0.2">
      <c r="B4686">
        <v>1</v>
      </c>
      <c r="C4686" s="2">
        <f t="shared" si="219"/>
        <v>40910.625694444447</v>
      </c>
      <c r="D4686" s="1">
        <v>0.62569444444444444</v>
      </c>
      <c r="E4686">
        <v>0.04</v>
      </c>
      <c r="G4686">
        <v>1</v>
      </c>
      <c r="H4686" s="2">
        <f t="shared" si="220"/>
        <v>40910.625694444447</v>
      </c>
      <c r="I4686" s="1">
        <v>0.62569444444444444</v>
      </c>
      <c r="J4686">
        <v>0.04</v>
      </c>
      <c r="L4686">
        <v>1</v>
      </c>
      <c r="M4686" s="2">
        <f t="shared" si="221"/>
        <v>40910.625694444447</v>
      </c>
      <c r="N4686" s="1">
        <v>0.62569444444444444</v>
      </c>
      <c r="O4686">
        <v>0.04</v>
      </c>
      <c r="S4686">
        <v>1</v>
      </c>
      <c r="T4686" s="1">
        <v>0.62569444444444444</v>
      </c>
      <c r="U4686">
        <v>0.04</v>
      </c>
    </row>
    <row r="4687" spans="2:21" x14ac:dyDescent="0.2">
      <c r="B4687">
        <v>1</v>
      </c>
      <c r="C4687" s="2">
        <f t="shared" si="219"/>
        <v>40910.62604166667</v>
      </c>
      <c r="D4687" s="1">
        <v>0.62604166666666672</v>
      </c>
      <c r="E4687">
        <v>0.04</v>
      </c>
      <c r="G4687">
        <v>1</v>
      </c>
      <c r="H4687" s="2">
        <f t="shared" si="220"/>
        <v>40910.62604166667</v>
      </c>
      <c r="I4687" s="1">
        <v>0.62604166666666672</v>
      </c>
      <c r="J4687">
        <v>0.04</v>
      </c>
      <c r="L4687">
        <v>1</v>
      </c>
      <c r="M4687" s="2">
        <f t="shared" si="221"/>
        <v>40910.62604166667</v>
      </c>
      <c r="N4687" s="1">
        <v>0.62604166666666672</v>
      </c>
      <c r="O4687">
        <v>0.04</v>
      </c>
      <c r="S4687">
        <v>1</v>
      </c>
      <c r="T4687" s="1">
        <v>0.62604166666666672</v>
      </c>
      <c r="U4687">
        <v>0.04</v>
      </c>
    </row>
    <row r="4688" spans="2:21" x14ac:dyDescent="0.2">
      <c r="B4688">
        <v>1</v>
      </c>
      <c r="C4688" s="2">
        <f t="shared" si="219"/>
        <v>40910.626388888886</v>
      </c>
      <c r="D4688" s="1">
        <v>0.62638888888888888</v>
      </c>
      <c r="E4688">
        <v>0.04</v>
      </c>
      <c r="G4688">
        <v>1</v>
      </c>
      <c r="H4688" s="2">
        <f t="shared" si="220"/>
        <v>40910.626388888886</v>
      </c>
      <c r="I4688" s="1">
        <v>0.62638888888888888</v>
      </c>
      <c r="J4688">
        <v>0.04</v>
      </c>
      <c r="L4688">
        <v>1</v>
      </c>
      <c r="M4688" s="2">
        <f t="shared" si="221"/>
        <v>40910.626388888886</v>
      </c>
      <c r="N4688" s="1">
        <v>0.62638888888888888</v>
      </c>
      <c r="O4688">
        <v>0.04</v>
      </c>
      <c r="S4688">
        <v>1</v>
      </c>
      <c r="T4688" s="1">
        <v>0.62638888888888888</v>
      </c>
      <c r="U4688">
        <v>0.04</v>
      </c>
    </row>
    <row r="4689" spans="2:21" x14ac:dyDescent="0.2">
      <c r="B4689">
        <v>1</v>
      </c>
      <c r="C4689" s="2">
        <f t="shared" si="219"/>
        <v>40910.626736111109</v>
      </c>
      <c r="D4689" s="1">
        <v>0.62673611111111105</v>
      </c>
      <c r="E4689">
        <v>0.04</v>
      </c>
      <c r="G4689">
        <v>1</v>
      </c>
      <c r="H4689" s="2">
        <f t="shared" si="220"/>
        <v>40910.626736111109</v>
      </c>
      <c r="I4689" s="1">
        <v>0.62673611111111105</v>
      </c>
      <c r="J4689">
        <v>0.04</v>
      </c>
      <c r="L4689">
        <v>1</v>
      </c>
      <c r="M4689" s="2">
        <f t="shared" si="221"/>
        <v>40910.626736111109</v>
      </c>
      <c r="N4689" s="1">
        <v>0.62673611111111105</v>
      </c>
      <c r="O4689">
        <v>0.04</v>
      </c>
      <c r="S4689">
        <v>1</v>
      </c>
      <c r="T4689" s="1">
        <v>0.62673611111111105</v>
      </c>
      <c r="U4689">
        <v>0.04</v>
      </c>
    </row>
    <row r="4690" spans="2:21" x14ac:dyDescent="0.2">
      <c r="B4690">
        <v>1</v>
      </c>
      <c r="C4690" s="2">
        <f t="shared" si="219"/>
        <v>40910.627083333333</v>
      </c>
      <c r="D4690" s="1">
        <v>0.62708333333333333</v>
      </c>
      <c r="E4690">
        <v>0.04</v>
      </c>
      <c r="G4690">
        <v>1</v>
      </c>
      <c r="H4690" s="2">
        <f t="shared" si="220"/>
        <v>40910.627083333333</v>
      </c>
      <c r="I4690" s="1">
        <v>0.62708333333333333</v>
      </c>
      <c r="J4690">
        <v>0.04</v>
      </c>
      <c r="L4690">
        <v>1</v>
      </c>
      <c r="M4690" s="2">
        <f t="shared" si="221"/>
        <v>40910.627083333333</v>
      </c>
      <c r="N4690" s="1">
        <v>0.62708333333333333</v>
      </c>
      <c r="O4690">
        <v>0.04</v>
      </c>
      <c r="S4690">
        <v>1</v>
      </c>
      <c r="T4690" s="1">
        <v>0.62708333333333333</v>
      </c>
      <c r="U4690">
        <v>0.04</v>
      </c>
    </row>
    <row r="4691" spans="2:21" x14ac:dyDescent="0.2">
      <c r="B4691">
        <v>1</v>
      </c>
      <c r="C4691" s="2">
        <f t="shared" si="219"/>
        <v>40910.627430555556</v>
      </c>
      <c r="D4691" s="1">
        <v>0.6274305555555556</v>
      </c>
      <c r="E4691">
        <v>0.04</v>
      </c>
      <c r="G4691">
        <v>1</v>
      </c>
      <c r="H4691" s="2">
        <f t="shared" si="220"/>
        <v>40910.627430555556</v>
      </c>
      <c r="I4691" s="1">
        <v>0.6274305555555556</v>
      </c>
      <c r="J4691">
        <v>0.04</v>
      </c>
      <c r="L4691">
        <v>1</v>
      </c>
      <c r="M4691" s="2">
        <f t="shared" si="221"/>
        <v>40910.627430555556</v>
      </c>
      <c r="N4691" s="1">
        <v>0.6274305555555556</v>
      </c>
      <c r="O4691">
        <v>0.04</v>
      </c>
      <c r="S4691">
        <v>1</v>
      </c>
      <c r="T4691" s="1">
        <v>0.6274305555555556</v>
      </c>
      <c r="U4691">
        <v>0.04</v>
      </c>
    </row>
    <row r="4692" spans="2:21" x14ac:dyDescent="0.2">
      <c r="B4692">
        <v>1</v>
      </c>
      <c r="C4692" s="2">
        <f t="shared" si="219"/>
        <v>40910.62777777778</v>
      </c>
      <c r="D4692" s="1">
        <v>0.62777777777777777</v>
      </c>
      <c r="E4692">
        <v>0.04</v>
      </c>
      <c r="G4692">
        <v>1</v>
      </c>
      <c r="H4692" s="2">
        <f t="shared" si="220"/>
        <v>40910.62777777778</v>
      </c>
      <c r="I4692" s="1">
        <v>0.62777777777777777</v>
      </c>
      <c r="J4692">
        <v>0.04</v>
      </c>
      <c r="L4692">
        <v>1</v>
      </c>
      <c r="M4692" s="2">
        <f t="shared" si="221"/>
        <v>40910.62777777778</v>
      </c>
      <c r="N4692" s="1">
        <v>0.62777777777777777</v>
      </c>
      <c r="O4692">
        <v>0.04</v>
      </c>
      <c r="S4692">
        <v>1</v>
      </c>
      <c r="T4692" s="1">
        <v>0.62777777777777777</v>
      </c>
      <c r="U4692">
        <v>0.04</v>
      </c>
    </row>
    <row r="4693" spans="2:21" x14ac:dyDescent="0.2">
      <c r="B4693">
        <v>1</v>
      </c>
      <c r="C4693" s="2">
        <f t="shared" si="219"/>
        <v>40910.628125000003</v>
      </c>
      <c r="D4693" s="1">
        <v>0.62812499999999993</v>
      </c>
      <c r="E4693">
        <v>0.04</v>
      </c>
      <c r="G4693">
        <v>1</v>
      </c>
      <c r="H4693" s="2">
        <f t="shared" si="220"/>
        <v>40910.628125000003</v>
      </c>
      <c r="I4693" s="1">
        <v>0.62812499999999993</v>
      </c>
      <c r="J4693">
        <v>0.04</v>
      </c>
      <c r="L4693">
        <v>1</v>
      </c>
      <c r="M4693" s="2">
        <f t="shared" si="221"/>
        <v>40910.628125000003</v>
      </c>
      <c r="N4693" s="1">
        <v>0.62812499999999993</v>
      </c>
      <c r="O4693">
        <v>0.04</v>
      </c>
      <c r="S4693">
        <v>1</v>
      </c>
      <c r="T4693" s="1">
        <v>0.62812499999999993</v>
      </c>
      <c r="U4693">
        <v>0.04</v>
      </c>
    </row>
    <row r="4694" spans="2:21" x14ac:dyDescent="0.2">
      <c r="B4694">
        <v>1</v>
      </c>
      <c r="C4694" s="2">
        <f t="shared" si="219"/>
        <v>40910.628472222219</v>
      </c>
      <c r="D4694" s="1">
        <v>0.62847222222222221</v>
      </c>
      <c r="E4694">
        <v>0.04</v>
      </c>
      <c r="G4694">
        <v>1</v>
      </c>
      <c r="H4694" s="2">
        <f t="shared" si="220"/>
        <v>40910.628472222219</v>
      </c>
      <c r="I4694" s="1">
        <v>0.62847222222222221</v>
      </c>
      <c r="J4694">
        <v>0.04</v>
      </c>
      <c r="L4694">
        <v>1</v>
      </c>
      <c r="M4694" s="2">
        <f t="shared" si="221"/>
        <v>40910.628472222219</v>
      </c>
      <c r="N4694" s="1">
        <v>0.62847222222222221</v>
      </c>
      <c r="O4694">
        <v>0.04</v>
      </c>
      <c r="S4694">
        <v>1</v>
      </c>
      <c r="T4694" s="1">
        <v>0.62847222222222221</v>
      </c>
      <c r="U4694">
        <v>0.04</v>
      </c>
    </row>
    <row r="4695" spans="2:21" x14ac:dyDescent="0.2">
      <c r="B4695">
        <v>1</v>
      </c>
      <c r="C4695" s="2">
        <f t="shared" si="219"/>
        <v>40910.628819444442</v>
      </c>
      <c r="D4695" s="1">
        <v>0.62881944444444449</v>
      </c>
      <c r="E4695">
        <v>0.04</v>
      </c>
      <c r="G4695">
        <v>1</v>
      </c>
      <c r="H4695" s="2">
        <f t="shared" si="220"/>
        <v>40910.628819444442</v>
      </c>
      <c r="I4695" s="1">
        <v>0.62881944444444449</v>
      </c>
      <c r="J4695">
        <v>0.04</v>
      </c>
      <c r="L4695">
        <v>1</v>
      </c>
      <c r="M4695" s="2">
        <f t="shared" si="221"/>
        <v>40910.628819444442</v>
      </c>
      <c r="N4695" s="1">
        <v>0.62881944444444449</v>
      </c>
      <c r="O4695">
        <v>0.04</v>
      </c>
      <c r="S4695">
        <v>1</v>
      </c>
      <c r="T4695" s="1">
        <v>0.62881944444444449</v>
      </c>
      <c r="U4695">
        <v>0.04</v>
      </c>
    </row>
    <row r="4696" spans="2:21" x14ac:dyDescent="0.2">
      <c r="B4696">
        <v>1</v>
      </c>
      <c r="C4696" s="2">
        <f t="shared" si="219"/>
        <v>40910.629166666666</v>
      </c>
      <c r="D4696" s="1">
        <v>0.62916666666666665</v>
      </c>
      <c r="E4696">
        <v>0.04</v>
      </c>
      <c r="G4696">
        <v>1</v>
      </c>
      <c r="H4696" s="2">
        <f t="shared" si="220"/>
        <v>40910.629166666666</v>
      </c>
      <c r="I4696" s="1">
        <v>0.62916666666666665</v>
      </c>
      <c r="J4696">
        <v>0.04</v>
      </c>
      <c r="L4696">
        <v>1</v>
      </c>
      <c r="M4696" s="2">
        <f t="shared" si="221"/>
        <v>40910.629166666666</v>
      </c>
      <c r="N4696" s="1">
        <v>0.62916666666666665</v>
      </c>
      <c r="O4696">
        <v>0.04</v>
      </c>
      <c r="S4696">
        <v>1</v>
      </c>
      <c r="T4696" s="1">
        <v>0.62916666666666665</v>
      </c>
      <c r="U4696">
        <v>0.04</v>
      </c>
    </row>
    <row r="4697" spans="2:21" x14ac:dyDescent="0.2">
      <c r="B4697">
        <v>1</v>
      </c>
      <c r="C4697" s="2">
        <f t="shared" si="219"/>
        <v>40910.629513888889</v>
      </c>
      <c r="D4697" s="1">
        <v>0.62951388888888882</v>
      </c>
      <c r="E4697">
        <v>0.04</v>
      </c>
      <c r="G4697">
        <v>1</v>
      </c>
      <c r="H4697" s="2">
        <f t="shared" si="220"/>
        <v>40910.629513888889</v>
      </c>
      <c r="I4697" s="1">
        <v>0.62951388888888882</v>
      </c>
      <c r="J4697">
        <v>0.04</v>
      </c>
      <c r="L4697">
        <v>1</v>
      </c>
      <c r="M4697" s="2">
        <f t="shared" si="221"/>
        <v>40910.629513888889</v>
      </c>
      <c r="N4697" s="1">
        <v>0.62951388888888882</v>
      </c>
      <c r="O4697">
        <v>0.04</v>
      </c>
      <c r="S4697">
        <v>1</v>
      </c>
      <c r="T4697" s="1">
        <v>0.62951388888888882</v>
      </c>
      <c r="U4697">
        <v>0.04</v>
      </c>
    </row>
    <row r="4698" spans="2:21" x14ac:dyDescent="0.2">
      <c r="B4698">
        <v>1</v>
      </c>
      <c r="C4698" s="2">
        <f t="shared" si="219"/>
        <v>40910.629861111112</v>
      </c>
      <c r="D4698" s="1">
        <v>0.62986111111111109</v>
      </c>
      <c r="E4698">
        <v>0.04</v>
      </c>
      <c r="G4698">
        <v>1</v>
      </c>
      <c r="H4698" s="2">
        <f t="shared" si="220"/>
        <v>40910.629861111112</v>
      </c>
      <c r="I4698" s="1">
        <v>0.62986111111111109</v>
      </c>
      <c r="J4698">
        <v>0.04</v>
      </c>
      <c r="L4698">
        <v>1</v>
      </c>
      <c r="M4698" s="2">
        <f t="shared" si="221"/>
        <v>40910.629861111112</v>
      </c>
      <c r="N4698" s="1">
        <v>0.62986111111111109</v>
      </c>
      <c r="O4698">
        <v>0.04</v>
      </c>
      <c r="S4698">
        <v>1</v>
      </c>
      <c r="T4698" s="1">
        <v>0.62986111111111109</v>
      </c>
      <c r="U4698">
        <v>0.04</v>
      </c>
    </row>
    <row r="4699" spans="2:21" x14ac:dyDescent="0.2">
      <c r="B4699">
        <v>1</v>
      </c>
      <c r="C4699" s="2">
        <f t="shared" si="219"/>
        <v>40910.630208333336</v>
      </c>
      <c r="D4699" s="1">
        <v>0.63020833333333337</v>
      </c>
      <c r="E4699">
        <v>0.04</v>
      </c>
      <c r="G4699">
        <v>1</v>
      </c>
      <c r="H4699" s="2">
        <f t="shared" si="220"/>
        <v>40910.630208333336</v>
      </c>
      <c r="I4699" s="1">
        <v>0.63020833333333337</v>
      </c>
      <c r="J4699">
        <v>0.04</v>
      </c>
      <c r="L4699">
        <v>1</v>
      </c>
      <c r="M4699" s="2">
        <f t="shared" si="221"/>
        <v>40910.630208333336</v>
      </c>
      <c r="N4699" s="1">
        <v>0.63020833333333337</v>
      </c>
      <c r="O4699">
        <v>0.04</v>
      </c>
      <c r="S4699">
        <v>1</v>
      </c>
      <c r="T4699" s="1">
        <v>0.63020833333333337</v>
      </c>
      <c r="U4699">
        <v>0.04</v>
      </c>
    </row>
    <row r="4700" spans="2:21" x14ac:dyDescent="0.2">
      <c r="B4700">
        <v>1</v>
      </c>
      <c r="C4700" s="2">
        <f t="shared" si="219"/>
        <v>40910.630555555559</v>
      </c>
      <c r="D4700" s="1">
        <v>0.63055555555555554</v>
      </c>
      <c r="E4700">
        <v>0.04</v>
      </c>
      <c r="G4700">
        <v>1</v>
      </c>
      <c r="H4700" s="2">
        <f t="shared" si="220"/>
        <v>40910.630555555559</v>
      </c>
      <c r="I4700" s="1">
        <v>0.63055555555555554</v>
      </c>
      <c r="J4700">
        <v>0.04</v>
      </c>
      <c r="L4700">
        <v>1</v>
      </c>
      <c r="M4700" s="2">
        <f t="shared" si="221"/>
        <v>40910.630555555559</v>
      </c>
      <c r="N4700" s="1">
        <v>0.63055555555555554</v>
      </c>
      <c r="O4700">
        <v>0.04</v>
      </c>
      <c r="S4700">
        <v>1</v>
      </c>
      <c r="T4700" s="1">
        <v>0.63055555555555554</v>
      </c>
      <c r="U4700">
        <v>0.04</v>
      </c>
    </row>
    <row r="4701" spans="2:21" x14ac:dyDescent="0.2">
      <c r="B4701">
        <v>1</v>
      </c>
      <c r="C4701" s="2">
        <f t="shared" si="219"/>
        <v>40910.630902777775</v>
      </c>
      <c r="D4701" s="1">
        <v>0.63090277777777781</v>
      </c>
      <c r="E4701">
        <v>0.04</v>
      </c>
      <c r="G4701">
        <v>1</v>
      </c>
      <c r="H4701" s="2">
        <f t="shared" si="220"/>
        <v>40910.630902777775</v>
      </c>
      <c r="I4701" s="1">
        <v>0.63090277777777781</v>
      </c>
      <c r="J4701">
        <v>0.04</v>
      </c>
      <c r="L4701">
        <v>1</v>
      </c>
      <c r="M4701" s="2">
        <f t="shared" si="221"/>
        <v>40910.630902777775</v>
      </c>
      <c r="N4701" s="1">
        <v>0.63090277777777781</v>
      </c>
      <c r="O4701">
        <v>0.04</v>
      </c>
      <c r="S4701">
        <v>1</v>
      </c>
      <c r="T4701" s="1">
        <v>0.63090277777777781</v>
      </c>
      <c r="U4701">
        <v>0.04</v>
      </c>
    </row>
    <row r="4702" spans="2:21" x14ac:dyDescent="0.2">
      <c r="B4702">
        <v>1</v>
      </c>
      <c r="C4702" s="2">
        <f t="shared" si="219"/>
        <v>40910.631249999999</v>
      </c>
      <c r="D4702" s="1">
        <v>0.63124999999999998</v>
      </c>
      <c r="E4702">
        <v>0.04</v>
      </c>
      <c r="G4702">
        <v>1</v>
      </c>
      <c r="H4702" s="2">
        <f t="shared" si="220"/>
        <v>40910.631249999999</v>
      </c>
      <c r="I4702" s="1">
        <v>0.63124999999999998</v>
      </c>
      <c r="J4702">
        <v>0.04</v>
      </c>
      <c r="L4702">
        <v>1</v>
      </c>
      <c r="M4702" s="2">
        <f t="shared" si="221"/>
        <v>40910.631249999999</v>
      </c>
      <c r="N4702" s="1">
        <v>0.63124999999999998</v>
      </c>
      <c r="O4702">
        <v>0.04</v>
      </c>
      <c r="S4702">
        <v>1</v>
      </c>
      <c r="T4702" s="1">
        <v>0.63124999999999998</v>
      </c>
      <c r="U4702">
        <v>0.04</v>
      </c>
    </row>
    <row r="4703" spans="2:21" x14ac:dyDescent="0.2">
      <c r="B4703">
        <v>1</v>
      </c>
      <c r="C4703" s="2">
        <f t="shared" si="219"/>
        <v>40910.631597222222</v>
      </c>
      <c r="D4703" s="1">
        <v>0.63159722222222225</v>
      </c>
      <c r="E4703">
        <v>0.04</v>
      </c>
      <c r="G4703">
        <v>1</v>
      </c>
      <c r="H4703" s="2">
        <f t="shared" si="220"/>
        <v>40910.631597222222</v>
      </c>
      <c r="I4703" s="1">
        <v>0.63159722222222225</v>
      </c>
      <c r="J4703">
        <v>0.04</v>
      </c>
      <c r="L4703">
        <v>1</v>
      </c>
      <c r="M4703" s="2">
        <f t="shared" si="221"/>
        <v>40910.631597222222</v>
      </c>
      <c r="N4703" s="1">
        <v>0.63159722222222225</v>
      </c>
      <c r="O4703">
        <v>0.04</v>
      </c>
      <c r="S4703">
        <v>1</v>
      </c>
      <c r="T4703" s="1">
        <v>0.63159722222222225</v>
      </c>
      <c r="U4703">
        <v>0.04</v>
      </c>
    </row>
    <row r="4704" spans="2:21" x14ac:dyDescent="0.2">
      <c r="B4704">
        <v>1</v>
      </c>
      <c r="C4704" s="2">
        <f t="shared" si="219"/>
        <v>40910.631944444445</v>
      </c>
      <c r="D4704" s="1">
        <v>0.63194444444444442</v>
      </c>
      <c r="E4704">
        <v>0.04</v>
      </c>
      <c r="G4704">
        <v>1</v>
      </c>
      <c r="H4704" s="2">
        <f t="shared" si="220"/>
        <v>40910.631944444445</v>
      </c>
      <c r="I4704" s="1">
        <v>0.63194444444444442</v>
      </c>
      <c r="J4704">
        <v>0.04</v>
      </c>
      <c r="L4704">
        <v>1</v>
      </c>
      <c r="M4704" s="2">
        <f t="shared" si="221"/>
        <v>40910.631944444445</v>
      </c>
      <c r="N4704" s="1">
        <v>0.63194444444444442</v>
      </c>
      <c r="O4704">
        <v>0.04</v>
      </c>
      <c r="S4704">
        <v>1</v>
      </c>
      <c r="T4704" s="1">
        <v>0.63194444444444442</v>
      </c>
      <c r="U4704">
        <v>0.04</v>
      </c>
    </row>
    <row r="4705" spans="2:21" x14ac:dyDescent="0.2">
      <c r="B4705">
        <v>1</v>
      </c>
      <c r="C4705" s="2">
        <f t="shared" si="219"/>
        <v>40910.632291666669</v>
      </c>
      <c r="D4705" s="1">
        <v>0.6322916666666667</v>
      </c>
      <c r="E4705">
        <v>0.04</v>
      </c>
      <c r="G4705">
        <v>1</v>
      </c>
      <c r="H4705" s="2">
        <f t="shared" si="220"/>
        <v>40910.632291666669</v>
      </c>
      <c r="I4705" s="1">
        <v>0.6322916666666667</v>
      </c>
      <c r="J4705">
        <v>0.04</v>
      </c>
      <c r="L4705">
        <v>1</v>
      </c>
      <c r="M4705" s="2">
        <f t="shared" si="221"/>
        <v>40910.632291666669</v>
      </c>
      <c r="N4705" s="1">
        <v>0.6322916666666667</v>
      </c>
      <c r="O4705">
        <v>0.04</v>
      </c>
      <c r="S4705">
        <v>1</v>
      </c>
      <c r="T4705" s="1">
        <v>0.6322916666666667</v>
      </c>
      <c r="U4705">
        <v>0.04</v>
      </c>
    </row>
    <row r="4706" spans="2:21" x14ac:dyDescent="0.2">
      <c r="B4706">
        <v>1</v>
      </c>
      <c r="C4706" s="2">
        <f t="shared" si="219"/>
        <v>40910.632638888892</v>
      </c>
      <c r="D4706" s="1">
        <v>0.63263888888888886</v>
      </c>
      <c r="E4706">
        <v>0.04</v>
      </c>
      <c r="G4706">
        <v>1</v>
      </c>
      <c r="H4706" s="2">
        <f t="shared" si="220"/>
        <v>40910.632638888892</v>
      </c>
      <c r="I4706" s="1">
        <v>0.63263888888888886</v>
      </c>
      <c r="J4706">
        <v>0.04</v>
      </c>
      <c r="L4706">
        <v>1</v>
      </c>
      <c r="M4706" s="2">
        <f t="shared" si="221"/>
        <v>40910.632638888892</v>
      </c>
      <c r="N4706" s="1">
        <v>0.63263888888888886</v>
      </c>
      <c r="O4706">
        <v>0.04</v>
      </c>
      <c r="S4706">
        <v>1</v>
      </c>
      <c r="T4706" s="1">
        <v>0.63263888888888886</v>
      </c>
      <c r="U4706">
        <v>0.04</v>
      </c>
    </row>
    <row r="4707" spans="2:21" x14ac:dyDescent="0.2">
      <c r="B4707">
        <v>1</v>
      </c>
      <c r="C4707" s="2">
        <f t="shared" si="219"/>
        <v>40910.632986111108</v>
      </c>
      <c r="D4707" s="1">
        <v>0.63298611111111114</v>
      </c>
      <c r="E4707">
        <v>0.04</v>
      </c>
      <c r="G4707">
        <v>1</v>
      </c>
      <c r="H4707" s="2">
        <f t="shared" si="220"/>
        <v>40910.632986111108</v>
      </c>
      <c r="I4707" s="1">
        <v>0.63298611111111114</v>
      </c>
      <c r="J4707">
        <v>0.04</v>
      </c>
      <c r="L4707">
        <v>1</v>
      </c>
      <c r="M4707" s="2">
        <f t="shared" si="221"/>
        <v>40910.632986111108</v>
      </c>
      <c r="N4707" s="1">
        <v>0.63298611111111114</v>
      </c>
      <c r="O4707">
        <v>0.04</v>
      </c>
      <c r="S4707">
        <v>1</v>
      </c>
      <c r="T4707" s="1">
        <v>0.63298611111111114</v>
      </c>
      <c r="U4707">
        <v>0.04</v>
      </c>
    </row>
    <row r="4708" spans="2:21" x14ac:dyDescent="0.2">
      <c r="B4708">
        <v>1</v>
      </c>
      <c r="C4708" s="2">
        <f t="shared" si="219"/>
        <v>40910.633333333331</v>
      </c>
      <c r="D4708" s="1">
        <v>0.6333333333333333</v>
      </c>
      <c r="E4708">
        <v>0.04</v>
      </c>
      <c r="G4708">
        <v>1</v>
      </c>
      <c r="H4708" s="2">
        <f t="shared" si="220"/>
        <v>40910.633333333331</v>
      </c>
      <c r="I4708" s="1">
        <v>0.6333333333333333</v>
      </c>
      <c r="J4708">
        <v>0.04</v>
      </c>
      <c r="L4708">
        <v>1</v>
      </c>
      <c r="M4708" s="2">
        <f t="shared" si="221"/>
        <v>40910.633333333331</v>
      </c>
      <c r="N4708" s="1">
        <v>0.6333333333333333</v>
      </c>
      <c r="O4708">
        <v>0.04</v>
      </c>
      <c r="S4708">
        <v>1</v>
      </c>
      <c r="T4708" s="1">
        <v>0.6333333333333333</v>
      </c>
      <c r="U4708">
        <v>0.04</v>
      </c>
    </row>
    <row r="4709" spans="2:21" x14ac:dyDescent="0.2">
      <c r="B4709">
        <v>1</v>
      </c>
      <c r="C4709" s="2">
        <f t="shared" si="219"/>
        <v>40910.633680555555</v>
      </c>
      <c r="D4709" s="1">
        <v>0.63368055555555558</v>
      </c>
      <c r="E4709">
        <v>0.04</v>
      </c>
      <c r="G4709">
        <v>1</v>
      </c>
      <c r="H4709" s="2">
        <f t="shared" si="220"/>
        <v>40910.633680555555</v>
      </c>
      <c r="I4709" s="1">
        <v>0.63368055555555558</v>
      </c>
      <c r="J4709">
        <v>0.04</v>
      </c>
      <c r="L4709">
        <v>1</v>
      </c>
      <c r="M4709" s="2">
        <f t="shared" si="221"/>
        <v>40910.633680555555</v>
      </c>
      <c r="N4709" s="1">
        <v>0.63368055555555558</v>
      </c>
      <c r="O4709">
        <v>0.04</v>
      </c>
      <c r="S4709">
        <v>1</v>
      </c>
      <c r="T4709" s="1">
        <v>0.63368055555555558</v>
      </c>
      <c r="U4709">
        <v>0.04</v>
      </c>
    </row>
    <row r="4710" spans="2:21" x14ac:dyDescent="0.2">
      <c r="B4710">
        <v>1</v>
      </c>
      <c r="C4710" s="2">
        <f t="shared" si="219"/>
        <v>40910.634027777778</v>
      </c>
      <c r="D4710" s="1">
        <v>0.63402777777777775</v>
      </c>
      <c r="E4710">
        <v>0.04</v>
      </c>
      <c r="G4710">
        <v>1</v>
      </c>
      <c r="H4710" s="2">
        <f t="shared" si="220"/>
        <v>40910.634027777778</v>
      </c>
      <c r="I4710" s="1">
        <v>0.63402777777777775</v>
      </c>
      <c r="J4710">
        <v>0.04</v>
      </c>
      <c r="L4710">
        <v>1</v>
      </c>
      <c r="M4710" s="2">
        <f t="shared" si="221"/>
        <v>40910.634027777778</v>
      </c>
      <c r="N4710" s="1">
        <v>0.63402777777777775</v>
      </c>
      <c r="O4710">
        <v>0.04</v>
      </c>
      <c r="S4710">
        <v>1</v>
      </c>
      <c r="T4710" s="1">
        <v>0.63402777777777775</v>
      </c>
      <c r="U4710">
        <v>0.04</v>
      </c>
    </row>
    <row r="4711" spans="2:21" x14ac:dyDescent="0.2">
      <c r="B4711">
        <v>1</v>
      </c>
      <c r="C4711" s="2">
        <f t="shared" si="219"/>
        <v>40910.634375000001</v>
      </c>
      <c r="D4711" s="1">
        <v>0.63437500000000002</v>
      </c>
      <c r="E4711">
        <v>0.04</v>
      </c>
      <c r="G4711">
        <v>1</v>
      </c>
      <c r="H4711" s="2">
        <f t="shared" si="220"/>
        <v>40910.634375000001</v>
      </c>
      <c r="I4711" s="1">
        <v>0.63437500000000002</v>
      </c>
      <c r="J4711">
        <v>0.04</v>
      </c>
      <c r="L4711">
        <v>1</v>
      </c>
      <c r="M4711" s="2">
        <f t="shared" si="221"/>
        <v>40910.634375000001</v>
      </c>
      <c r="N4711" s="1">
        <v>0.63437500000000002</v>
      </c>
      <c r="O4711">
        <v>0.04</v>
      </c>
      <c r="S4711">
        <v>1</v>
      </c>
      <c r="T4711" s="1">
        <v>0.63437500000000002</v>
      </c>
      <c r="U4711">
        <v>0.04</v>
      </c>
    </row>
    <row r="4712" spans="2:21" x14ac:dyDescent="0.2">
      <c r="B4712">
        <v>1</v>
      </c>
      <c r="C4712" s="2">
        <f t="shared" si="219"/>
        <v>40910.634722222225</v>
      </c>
      <c r="D4712" s="1">
        <v>0.63472222222222219</v>
      </c>
      <c r="E4712">
        <v>0.04</v>
      </c>
      <c r="G4712">
        <v>1</v>
      </c>
      <c r="H4712" s="2">
        <f t="shared" si="220"/>
        <v>40910.634722222225</v>
      </c>
      <c r="I4712" s="1">
        <v>0.63472222222222219</v>
      </c>
      <c r="J4712">
        <v>0.04</v>
      </c>
      <c r="L4712">
        <v>1</v>
      </c>
      <c r="M4712" s="2">
        <f t="shared" si="221"/>
        <v>40910.634722222225</v>
      </c>
      <c r="N4712" s="1">
        <v>0.63472222222222219</v>
      </c>
      <c r="O4712">
        <v>0.04</v>
      </c>
      <c r="S4712">
        <v>1</v>
      </c>
      <c r="T4712" s="1">
        <v>0.63472222222222219</v>
      </c>
      <c r="U4712">
        <v>0.04</v>
      </c>
    </row>
    <row r="4713" spans="2:21" x14ac:dyDescent="0.2">
      <c r="B4713">
        <v>1</v>
      </c>
      <c r="C4713" s="2">
        <f t="shared" si="219"/>
        <v>40910.635069444441</v>
      </c>
      <c r="D4713" s="1">
        <v>0.63506944444444446</v>
      </c>
      <c r="E4713">
        <v>0.04</v>
      </c>
      <c r="G4713">
        <v>1</v>
      </c>
      <c r="H4713" s="2">
        <f t="shared" si="220"/>
        <v>40910.635069444441</v>
      </c>
      <c r="I4713" s="1">
        <v>0.63506944444444446</v>
      </c>
      <c r="J4713">
        <v>0.04</v>
      </c>
      <c r="L4713">
        <v>1</v>
      </c>
      <c r="M4713" s="2">
        <f t="shared" si="221"/>
        <v>40910.635069444441</v>
      </c>
      <c r="N4713" s="1">
        <v>0.63506944444444446</v>
      </c>
      <c r="O4713">
        <v>0.04</v>
      </c>
      <c r="S4713">
        <v>1</v>
      </c>
      <c r="T4713" s="1">
        <v>0.63506944444444446</v>
      </c>
      <c r="U4713">
        <v>0.04</v>
      </c>
    </row>
    <row r="4714" spans="2:21" x14ac:dyDescent="0.2">
      <c r="B4714">
        <v>1</v>
      </c>
      <c r="C4714" s="2">
        <f t="shared" si="219"/>
        <v>40910.635416666664</v>
      </c>
      <c r="D4714" s="1">
        <v>0.63541666666666663</v>
      </c>
      <c r="E4714">
        <v>0.04</v>
      </c>
      <c r="G4714">
        <v>1</v>
      </c>
      <c r="H4714" s="2">
        <f t="shared" si="220"/>
        <v>40910.635416666664</v>
      </c>
      <c r="I4714" s="1">
        <v>0.63541666666666663</v>
      </c>
      <c r="J4714">
        <v>0.04</v>
      </c>
      <c r="L4714">
        <v>1</v>
      </c>
      <c r="M4714" s="2">
        <f t="shared" si="221"/>
        <v>40910.635416666664</v>
      </c>
      <c r="N4714" s="1">
        <v>0.63541666666666663</v>
      </c>
      <c r="O4714">
        <v>0.04</v>
      </c>
      <c r="S4714">
        <v>1</v>
      </c>
      <c r="T4714" s="1">
        <v>0.63541666666666663</v>
      </c>
      <c r="U4714">
        <v>0.04</v>
      </c>
    </row>
    <row r="4715" spans="2:21" x14ac:dyDescent="0.2">
      <c r="B4715">
        <v>1</v>
      </c>
      <c r="C4715" s="2">
        <f t="shared" si="219"/>
        <v>40910.635763888888</v>
      </c>
      <c r="D4715" s="1">
        <v>0.63576388888888891</v>
      </c>
      <c r="E4715">
        <v>0.04</v>
      </c>
      <c r="G4715">
        <v>1</v>
      </c>
      <c r="H4715" s="2">
        <f t="shared" si="220"/>
        <v>40910.635763888888</v>
      </c>
      <c r="I4715" s="1">
        <v>0.63576388888888891</v>
      </c>
      <c r="J4715">
        <v>0.04</v>
      </c>
      <c r="L4715">
        <v>1</v>
      </c>
      <c r="M4715" s="2">
        <f t="shared" si="221"/>
        <v>40910.635763888888</v>
      </c>
      <c r="N4715" s="1">
        <v>0.63576388888888891</v>
      </c>
      <c r="O4715">
        <v>0.04</v>
      </c>
      <c r="S4715">
        <v>1</v>
      </c>
      <c r="T4715" s="1">
        <v>0.63576388888888891</v>
      </c>
      <c r="U4715">
        <v>0.04</v>
      </c>
    </row>
    <row r="4716" spans="2:21" x14ac:dyDescent="0.2">
      <c r="B4716">
        <v>1</v>
      </c>
      <c r="C4716" s="2">
        <f t="shared" si="219"/>
        <v>40910.636111111111</v>
      </c>
      <c r="D4716" s="1">
        <v>0.63611111111111118</v>
      </c>
      <c r="E4716">
        <v>0.04</v>
      </c>
      <c r="G4716">
        <v>1</v>
      </c>
      <c r="H4716" s="2">
        <f t="shared" si="220"/>
        <v>40910.636111111111</v>
      </c>
      <c r="I4716" s="1">
        <v>0.63611111111111118</v>
      </c>
      <c r="J4716">
        <v>0.04</v>
      </c>
      <c r="L4716">
        <v>1</v>
      </c>
      <c r="M4716" s="2">
        <f t="shared" si="221"/>
        <v>40910.636111111111</v>
      </c>
      <c r="N4716" s="1">
        <v>0.63611111111111118</v>
      </c>
      <c r="O4716">
        <v>0.04</v>
      </c>
      <c r="S4716">
        <v>1</v>
      </c>
      <c r="T4716" s="1">
        <v>0.63611111111111118</v>
      </c>
      <c r="U4716">
        <v>0.04</v>
      </c>
    </row>
    <row r="4717" spans="2:21" x14ac:dyDescent="0.2">
      <c r="B4717">
        <v>1</v>
      </c>
      <c r="C4717" s="2">
        <f t="shared" si="219"/>
        <v>40910.636458333334</v>
      </c>
      <c r="D4717" s="1">
        <v>0.63645833333333335</v>
      </c>
      <c r="E4717">
        <v>0.04</v>
      </c>
      <c r="G4717">
        <v>1</v>
      </c>
      <c r="H4717" s="2">
        <f t="shared" si="220"/>
        <v>40910.636458333334</v>
      </c>
      <c r="I4717" s="1">
        <v>0.63645833333333335</v>
      </c>
      <c r="J4717">
        <v>0.04</v>
      </c>
      <c r="L4717">
        <v>1</v>
      </c>
      <c r="M4717" s="2">
        <f t="shared" si="221"/>
        <v>40910.636458333334</v>
      </c>
      <c r="N4717" s="1">
        <v>0.63645833333333335</v>
      </c>
      <c r="O4717">
        <v>0.04</v>
      </c>
      <c r="S4717">
        <v>1</v>
      </c>
      <c r="T4717" s="1">
        <v>0.63645833333333335</v>
      </c>
      <c r="U4717">
        <v>0.04</v>
      </c>
    </row>
    <row r="4718" spans="2:21" x14ac:dyDescent="0.2">
      <c r="B4718">
        <v>1</v>
      </c>
      <c r="C4718" s="2">
        <f t="shared" si="219"/>
        <v>40910.636805555558</v>
      </c>
      <c r="D4718" s="1">
        <v>0.63680555555555551</v>
      </c>
      <c r="E4718">
        <v>0.04</v>
      </c>
      <c r="G4718">
        <v>1</v>
      </c>
      <c r="H4718" s="2">
        <f t="shared" si="220"/>
        <v>40910.636805555558</v>
      </c>
      <c r="I4718" s="1">
        <v>0.63680555555555551</v>
      </c>
      <c r="J4718">
        <v>0.04</v>
      </c>
      <c r="L4718">
        <v>1</v>
      </c>
      <c r="M4718" s="2">
        <f t="shared" si="221"/>
        <v>40910.636805555558</v>
      </c>
      <c r="N4718" s="1">
        <v>0.63680555555555551</v>
      </c>
      <c r="O4718">
        <v>0.04</v>
      </c>
      <c r="S4718">
        <v>1</v>
      </c>
      <c r="T4718" s="1">
        <v>0.63680555555555551</v>
      </c>
      <c r="U4718">
        <v>0.04</v>
      </c>
    </row>
    <row r="4719" spans="2:21" x14ac:dyDescent="0.2">
      <c r="B4719">
        <v>1</v>
      </c>
      <c r="C4719" s="2">
        <f t="shared" si="219"/>
        <v>40910.637152777781</v>
      </c>
      <c r="D4719" s="1">
        <v>0.63715277777777779</v>
      </c>
      <c r="E4719">
        <v>0.04</v>
      </c>
      <c r="G4719">
        <v>1</v>
      </c>
      <c r="H4719" s="2">
        <f t="shared" si="220"/>
        <v>40910.637152777781</v>
      </c>
      <c r="I4719" s="1">
        <v>0.63715277777777779</v>
      </c>
      <c r="J4719">
        <v>0.04</v>
      </c>
      <c r="L4719">
        <v>1</v>
      </c>
      <c r="M4719" s="2">
        <f t="shared" si="221"/>
        <v>40910.637152777781</v>
      </c>
      <c r="N4719" s="1">
        <v>0.63715277777777779</v>
      </c>
      <c r="O4719">
        <v>0.04</v>
      </c>
      <c r="S4719">
        <v>1</v>
      </c>
      <c r="T4719" s="1">
        <v>0.63715277777777779</v>
      </c>
      <c r="U4719">
        <v>0.04</v>
      </c>
    </row>
    <row r="4720" spans="2:21" x14ac:dyDescent="0.2">
      <c r="B4720">
        <v>1</v>
      </c>
      <c r="C4720" s="2">
        <f t="shared" si="219"/>
        <v>40910.637499999997</v>
      </c>
      <c r="D4720" s="1">
        <v>0.63750000000000007</v>
      </c>
      <c r="E4720">
        <v>0.04</v>
      </c>
      <c r="G4720">
        <v>1</v>
      </c>
      <c r="H4720" s="2">
        <f t="shared" si="220"/>
        <v>40910.637499999997</v>
      </c>
      <c r="I4720" s="1">
        <v>0.63750000000000007</v>
      </c>
      <c r="J4720">
        <v>0.04</v>
      </c>
      <c r="L4720">
        <v>1</v>
      </c>
      <c r="M4720" s="2">
        <f t="shared" si="221"/>
        <v>40910.637499999997</v>
      </c>
      <c r="N4720" s="1">
        <v>0.63750000000000007</v>
      </c>
      <c r="O4720">
        <v>0.04</v>
      </c>
      <c r="S4720">
        <v>1</v>
      </c>
      <c r="T4720" s="1">
        <v>0.63750000000000007</v>
      </c>
      <c r="U4720">
        <v>0.04</v>
      </c>
    </row>
    <row r="4721" spans="2:21" x14ac:dyDescent="0.2">
      <c r="B4721">
        <v>1</v>
      </c>
      <c r="C4721" s="2">
        <f t="shared" si="219"/>
        <v>40910.63784722222</v>
      </c>
      <c r="D4721" s="1">
        <v>0.63784722222222223</v>
      </c>
      <c r="E4721">
        <v>0.04</v>
      </c>
      <c r="G4721">
        <v>1</v>
      </c>
      <c r="H4721" s="2">
        <f t="shared" si="220"/>
        <v>40910.63784722222</v>
      </c>
      <c r="I4721" s="1">
        <v>0.63784722222222223</v>
      </c>
      <c r="J4721">
        <v>0.04</v>
      </c>
      <c r="L4721">
        <v>1</v>
      </c>
      <c r="M4721" s="2">
        <f t="shared" si="221"/>
        <v>40910.63784722222</v>
      </c>
      <c r="N4721" s="1">
        <v>0.63784722222222223</v>
      </c>
      <c r="O4721">
        <v>0.04</v>
      </c>
      <c r="S4721">
        <v>1</v>
      </c>
      <c r="T4721" s="1">
        <v>0.63784722222222223</v>
      </c>
      <c r="U4721">
        <v>0.04</v>
      </c>
    </row>
    <row r="4722" spans="2:21" x14ac:dyDescent="0.2">
      <c r="B4722">
        <v>1</v>
      </c>
      <c r="C4722" s="2">
        <f t="shared" si="219"/>
        <v>40910.638194444444</v>
      </c>
      <c r="D4722" s="1">
        <v>0.6381944444444444</v>
      </c>
      <c r="E4722">
        <v>0.04</v>
      </c>
      <c r="G4722">
        <v>1</v>
      </c>
      <c r="H4722" s="2">
        <f t="shared" si="220"/>
        <v>40910.638194444444</v>
      </c>
      <c r="I4722" s="1">
        <v>0.6381944444444444</v>
      </c>
      <c r="J4722">
        <v>0.04</v>
      </c>
      <c r="L4722">
        <v>1</v>
      </c>
      <c r="M4722" s="2">
        <f t="shared" si="221"/>
        <v>40910.638194444444</v>
      </c>
      <c r="N4722" s="1">
        <v>0.6381944444444444</v>
      </c>
      <c r="O4722">
        <v>0.04</v>
      </c>
      <c r="S4722">
        <v>1</v>
      </c>
      <c r="T4722" s="1">
        <v>0.6381944444444444</v>
      </c>
      <c r="U4722">
        <v>0.04</v>
      </c>
    </row>
    <row r="4723" spans="2:21" x14ac:dyDescent="0.2">
      <c r="B4723">
        <v>1</v>
      </c>
      <c r="C4723" s="2">
        <f t="shared" si="219"/>
        <v>40910.638541666667</v>
      </c>
      <c r="D4723" s="1">
        <v>0.63854166666666667</v>
      </c>
      <c r="E4723">
        <v>0.04</v>
      </c>
      <c r="G4723">
        <v>1</v>
      </c>
      <c r="H4723" s="2">
        <f t="shared" si="220"/>
        <v>40910.638541666667</v>
      </c>
      <c r="I4723" s="1">
        <v>0.63854166666666667</v>
      </c>
      <c r="J4723">
        <v>0.04</v>
      </c>
      <c r="L4723">
        <v>1</v>
      </c>
      <c r="M4723" s="2">
        <f t="shared" si="221"/>
        <v>40910.638541666667</v>
      </c>
      <c r="N4723" s="1">
        <v>0.63854166666666667</v>
      </c>
      <c r="O4723">
        <v>0.04</v>
      </c>
      <c r="S4723">
        <v>1</v>
      </c>
      <c r="T4723" s="1">
        <v>0.63854166666666667</v>
      </c>
      <c r="U4723">
        <v>0.04</v>
      </c>
    </row>
    <row r="4724" spans="2:21" x14ac:dyDescent="0.2">
      <c r="B4724">
        <v>1</v>
      </c>
      <c r="C4724" s="2">
        <f t="shared" si="219"/>
        <v>40910.638888888891</v>
      </c>
      <c r="D4724" s="1">
        <v>0.63888888888888895</v>
      </c>
      <c r="E4724">
        <v>0.04</v>
      </c>
      <c r="G4724">
        <v>1</v>
      </c>
      <c r="H4724" s="2">
        <f t="shared" si="220"/>
        <v>40910.638888888891</v>
      </c>
      <c r="I4724" s="1">
        <v>0.63888888888888895</v>
      </c>
      <c r="J4724">
        <v>0.04</v>
      </c>
      <c r="L4724">
        <v>1</v>
      </c>
      <c r="M4724" s="2">
        <f t="shared" si="221"/>
        <v>40910.638888888891</v>
      </c>
      <c r="N4724" s="1">
        <v>0.63888888888888895</v>
      </c>
      <c r="O4724">
        <v>0.04</v>
      </c>
      <c r="S4724">
        <v>1</v>
      </c>
      <c r="T4724" s="1">
        <v>0.63888888888888895</v>
      </c>
      <c r="U4724">
        <v>0.04</v>
      </c>
    </row>
    <row r="4725" spans="2:21" x14ac:dyDescent="0.2">
      <c r="B4725">
        <v>1</v>
      </c>
      <c r="C4725" s="2">
        <f t="shared" si="219"/>
        <v>40910.639236111114</v>
      </c>
      <c r="D4725" s="1">
        <v>0.63923611111111112</v>
      </c>
      <c r="E4725">
        <v>0.04</v>
      </c>
      <c r="G4725">
        <v>1</v>
      </c>
      <c r="H4725" s="2">
        <f t="shared" si="220"/>
        <v>40910.639236111114</v>
      </c>
      <c r="I4725" s="1">
        <v>0.63923611111111112</v>
      </c>
      <c r="J4725">
        <v>0.04</v>
      </c>
      <c r="L4725">
        <v>1</v>
      </c>
      <c r="M4725" s="2">
        <f t="shared" si="221"/>
        <v>40910.639236111114</v>
      </c>
      <c r="N4725" s="1">
        <v>0.63923611111111112</v>
      </c>
      <c r="O4725">
        <v>0.04</v>
      </c>
      <c r="S4725">
        <v>1</v>
      </c>
      <c r="T4725" s="1">
        <v>0.63923611111111112</v>
      </c>
      <c r="U4725">
        <v>0.04</v>
      </c>
    </row>
    <row r="4726" spans="2:21" x14ac:dyDescent="0.2">
      <c r="B4726">
        <v>1</v>
      </c>
      <c r="C4726" s="2">
        <f t="shared" si="219"/>
        <v>40910.63958333333</v>
      </c>
      <c r="D4726" s="1">
        <v>0.63958333333333328</v>
      </c>
      <c r="E4726">
        <v>0.04</v>
      </c>
      <c r="G4726">
        <v>1</v>
      </c>
      <c r="H4726" s="2">
        <f t="shared" si="220"/>
        <v>40910.63958333333</v>
      </c>
      <c r="I4726" s="1">
        <v>0.63958333333333328</v>
      </c>
      <c r="J4726">
        <v>0.04</v>
      </c>
      <c r="L4726">
        <v>1</v>
      </c>
      <c r="M4726" s="2">
        <f t="shared" si="221"/>
        <v>40910.63958333333</v>
      </c>
      <c r="N4726" s="1">
        <v>0.63958333333333328</v>
      </c>
      <c r="O4726">
        <v>0.04</v>
      </c>
      <c r="S4726">
        <v>1</v>
      </c>
      <c r="T4726" s="1">
        <v>0.63958333333333328</v>
      </c>
      <c r="U4726">
        <v>0.04</v>
      </c>
    </row>
    <row r="4727" spans="2:21" x14ac:dyDescent="0.2">
      <c r="B4727">
        <v>1</v>
      </c>
      <c r="C4727" s="2">
        <f t="shared" si="219"/>
        <v>40910.639930555553</v>
      </c>
      <c r="D4727" s="1">
        <v>0.63993055555555556</v>
      </c>
      <c r="E4727">
        <v>0.04</v>
      </c>
      <c r="G4727">
        <v>1</v>
      </c>
      <c r="H4727" s="2">
        <f t="shared" si="220"/>
        <v>40910.639930555553</v>
      </c>
      <c r="I4727" s="1">
        <v>0.63993055555555556</v>
      </c>
      <c r="J4727">
        <v>0.04</v>
      </c>
      <c r="L4727">
        <v>1</v>
      </c>
      <c r="M4727" s="2">
        <f t="shared" si="221"/>
        <v>40910.639930555553</v>
      </c>
      <c r="N4727" s="1">
        <v>0.63993055555555556</v>
      </c>
      <c r="O4727">
        <v>0.04</v>
      </c>
      <c r="S4727">
        <v>1</v>
      </c>
      <c r="T4727" s="1">
        <v>0.63993055555555556</v>
      </c>
      <c r="U4727">
        <v>0.04</v>
      </c>
    </row>
    <row r="4728" spans="2:21" x14ac:dyDescent="0.2">
      <c r="B4728">
        <v>1</v>
      </c>
      <c r="C4728" s="2">
        <f t="shared" si="219"/>
        <v>40910.640277777777</v>
      </c>
      <c r="D4728" s="1">
        <v>0.64027777777777783</v>
      </c>
      <c r="E4728">
        <v>0.04</v>
      </c>
      <c r="G4728">
        <v>1</v>
      </c>
      <c r="H4728" s="2">
        <f t="shared" si="220"/>
        <v>40910.640277777777</v>
      </c>
      <c r="I4728" s="1">
        <v>0.64027777777777783</v>
      </c>
      <c r="J4728">
        <v>0.04</v>
      </c>
      <c r="L4728">
        <v>1</v>
      </c>
      <c r="M4728" s="2">
        <f t="shared" si="221"/>
        <v>40910.640277777777</v>
      </c>
      <c r="N4728" s="1">
        <v>0.64027777777777783</v>
      </c>
      <c r="O4728">
        <v>0.04</v>
      </c>
      <c r="S4728">
        <v>1</v>
      </c>
      <c r="T4728" s="1">
        <v>0.64027777777777783</v>
      </c>
      <c r="U4728">
        <v>0.04</v>
      </c>
    </row>
    <row r="4729" spans="2:21" x14ac:dyDescent="0.2">
      <c r="B4729">
        <v>1</v>
      </c>
      <c r="C4729" s="2">
        <f t="shared" si="219"/>
        <v>40910.640625</v>
      </c>
      <c r="D4729" s="1">
        <v>0.640625</v>
      </c>
      <c r="E4729">
        <v>0.04</v>
      </c>
      <c r="G4729">
        <v>1</v>
      </c>
      <c r="H4729" s="2">
        <f t="shared" si="220"/>
        <v>40910.640625</v>
      </c>
      <c r="I4729" s="1">
        <v>0.640625</v>
      </c>
      <c r="J4729">
        <v>0.04</v>
      </c>
      <c r="L4729">
        <v>1</v>
      </c>
      <c r="M4729" s="2">
        <f t="shared" si="221"/>
        <v>40910.640625</v>
      </c>
      <c r="N4729" s="1">
        <v>0.640625</v>
      </c>
      <c r="O4729">
        <v>0.04</v>
      </c>
      <c r="S4729">
        <v>1</v>
      </c>
      <c r="T4729" s="1">
        <v>0.640625</v>
      </c>
      <c r="U4729">
        <v>0.04</v>
      </c>
    </row>
    <row r="4730" spans="2:21" x14ac:dyDescent="0.2">
      <c r="B4730">
        <v>1</v>
      </c>
      <c r="C4730" s="2">
        <f t="shared" si="219"/>
        <v>40910.640972222223</v>
      </c>
      <c r="D4730" s="1">
        <v>0.64097222222222217</v>
      </c>
      <c r="E4730">
        <v>0.04</v>
      </c>
      <c r="G4730">
        <v>1</v>
      </c>
      <c r="H4730" s="2">
        <f t="shared" si="220"/>
        <v>40910.640972222223</v>
      </c>
      <c r="I4730" s="1">
        <v>0.64097222222222217</v>
      </c>
      <c r="J4730">
        <v>0.04</v>
      </c>
      <c r="L4730">
        <v>1</v>
      </c>
      <c r="M4730" s="2">
        <f t="shared" si="221"/>
        <v>40910.640972222223</v>
      </c>
      <c r="N4730" s="1">
        <v>0.64097222222222217</v>
      </c>
      <c r="O4730">
        <v>0.04</v>
      </c>
      <c r="S4730">
        <v>1</v>
      </c>
      <c r="T4730" s="1">
        <v>0.64097222222222217</v>
      </c>
      <c r="U4730">
        <v>0.04</v>
      </c>
    </row>
    <row r="4731" spans="2:21" x14ac:dyDescent="0.2">
      <c r="B4731">
        <v>1</v>
      </c>
      <c r="C4731" s="2">
        <f t="shared" si="219"/>
        <v>40910.641319444447</v>
      </c>
      <c r="D4731" s="1">
        <v>0.64131944444444444</v>
      </c>
      <c r="E4731">
        <v>0.04</v>
      </c>
      <c r="G4731">
        <v>1</v>
      </c>
      <c r="H4731" s="2">
        <f t="shared" si="220"/>
        <v>40910.641319444447</v>
      </c>
      <c r="I4731" s="1">
        <v>0.64131944444444444</v>
      </c>
      <c r="J4731">
        <v>0.04</v>
      </c>
      <c r="L4731">
        <v>1</v>
      </c>
      <c r="M4731" s="2">
        <f t="shared" si="221"/>
        <v>40910.641319444447</v>
      </c>
      <c r="N4731" s="1">
        <v>0.64131944444444444</v>
      </c>
      <c r="O4731">
        <v>0.04</v>
      </c>
      <c r="S4731">
        <v>1</v>
      </c>
      <c r="T4731" s="1">
        <v>0.64131944444444444</v>
      </c>
      <c r="U4731">
        <v>0.04</v>
      </c>
    </row>
    <row r="4732" spans="2:21" x14ac:dyDescent="0.2">
      <c r="B4732">
        <v>1</v>
      </c>
      <c r="C4732" s="2">
        <f t="shared" si="219"/>
        <v>40910.64166666667</v>
      </c>
      <c r="D4732" s="1">
        <v>0.64166666666666672</v>
      </c>
      <c r="E4732">
        <v>0.04</v>
      </c>
      <c r="G4732">
        <v>1</v>
      </c>
      <c r="H4732" s="2">
        <f t="shared" si="220"/>
        <v>40910.64166666667</v>
      </c>
      <c r="I4732" s="1">
        <v>0.64166666666666672</v>
      </c>
      <c r="J4732">
        <v>0.04</v>
      </c>
      <c r="L4732">
        <v>1</v>
      </c>
      <c r="M4732" s="2">
        <f t="shared" si="221"/>
        <v>40910.64166666667</v>
      </c>
      <c r="N4732" s="1">
        <v>0.64166666666666672</v>
      </c>
      <c r="O4732">
        <v>0.04</v>
      </c>
      <c r="S4732">
        <v>1</v>
      </c>
      <c r="T4732" s="1">
        <v>0.64166666666666672</v>
      </c>
      <c r="U4732">
        <v>0.04</v>
      </c>
    </row>
    <row r="4733" spans="2:21" x14ac:dyDescent="0.2">
      <c r="B4733">
        <v>1</v>
      </c>
      <c r="C4733" s="2">
        <f t="shared" si="219"/>
        <v>40910.642013888886</v>
      </c>
      <c r="D4733" s="1">
        <v>0.64201388888888888</v>
      </c>
      <c r="E4733">
        <v>0.04</v>
      </c>
      <c r="G4733">
        <v>1</v>
      </c>
      <c r="H4733" s="2">
        <f t="shared" si="220"/>
        <v>40910.642013888886</v>
      </c>
      <c r="I4733" s="1">
        <v>0.64201388888888888</v>
      </c>
      <c r="J4733">
        <v>0.04</v>
      </c>
      <c r="L4733">
        <v>1</v>
      </c>
      <c r="M4733" s="2">
        <f t="shared" si="221"/>
        <v>40910.642013888886</v>
      </c>
      <c r="N4733" s="1">
        <v>0.64201388888888888</v>
      </c>
      <c r="O4733">
        <v>0.04</v>
      </c>
      <c r="S4733">
        <v>1</v>
      </c>
      <c r="T4733" s="1">
        <v>0.64201388888888888</v>
      </c>
      <c r="U4733">
        <v>0.04</v>
      </c>
    </row>
    <row r="4734" spans="2:21" x14ac:dyDescent="0.2">
      <c r="B4734">
        <v>1</v>
      </c>
      <c r="C4734" s="2">
        <f t="shared" si="219"/>
        <v>40910.642361111109</v>
      </c>
      <c r="D4734" s="1">
        <v>0.64236111111111105</v>
      </c>
      <c r="E4734">
        <v>0.04</v>
      </c>
      <c r="G4734">
        <v>1</v>
      </c>
      <c r="H4734" s="2">
        <f t="shared" si="220"/>
        <v>40910.642361111109</v>
      </c>
      <c r="I4734" s="1">
        <v>0.64236111111111105</v>
      </c>
      <c r="J4734">
        <v>0.04</v>
      </c>
      <c r="L4734">
        <v>1</v>
      </c>
      <c r="M4734" s="2">
        <f t="shared" si="221"/>
        <v>40910.642361111109</v>
      </c>
      <c r="N4734" s="1">
        <v>0.64236111111111105</v>
      </c>
      <c r="O4734">
        <v>0.04</v>
      </c>
      <c r="S4734">
        <v>1</v>
      </c>
      <c r="T4734" s="1">
        <v>0.64236111111111105</v>
      </c>
      <c r="U4734">
        <v>0.04</v>
      </c>
    </row>
    <row r="4735" spans="2:21" x14ac:dyDescent="0.2">
      <c r="B4735">
        <v>1</v>
      </c>
      <c r="C4735" s="2">
        <f t="shared" si="219"/>
        <v>40910.642708333333</v>
      </c>
      <c r="D4735" s="1">
        <v>0.64270833333333333</v>
      </c>
      <c r="E4735">
        <v>0.04</v>
      </c>
      <c r="G4735">
        <v>1</v>
      </c>
      <c r="H4735" s="2">
        <f t="shared" si="220"/>
        <v>40910.642708333333</v>
      </c>
      <c r="I4735" s="1">
        <v>0.64270833333333333</v>
      </c>
      <c r="J4735">
        <v>0.04</v>
      </c>
      <c r="L4735">
        <v>1</v>
      </c>
      <c r="M4735" s="2">
        <f t="shared" si="221"/>
        <v>40910.642708333333</v>
      </c>
      <c r="N4735" s="1">
        <v>0.64270833333333333</v>
      </c>
      <c r="O4735">
        <v>0.04</v>
      </c>
      <c r="S4735">
        <v>1</v>
      </c>
      <c r="T4735" s="1">
        <v>0.64270833333333333</v>
      </c>
      <c r="U4735">
        <v>0.04</v>
      </c>
    </row>
    <row r="4736" spans="2:21" x14ac:dyDescent="0.2">
      <c r="B4736">
        <v>1</v>
      </c>
      <c r="C4736" s="2">
        <f t="shared" si="219"/>
        <v>40910.643055555556</v>
      </c>
      <c r="D4736" s="1">
        <v>0.6430555555555556</v>
      </c>
      <c r="E4736">
        <v>0.04</v>
      </c>
      <c r="G4736">
        <v>1</v>
      </c>
      <c r="H4736" s="2">
        <f t="shared" si="220"/>
        <v>40910.643055555556</v>
      </c>
      <c r="I4736" s="1">
        <v>0.6430555555555556</v>
      </c>
      <c r="J4736">
        <v>0.04</v>
      </c>
      <c r="L4736">
        <v>1</v>
      </c>
      <c r="M4736" s="2">
        <f t="shared" si="221"/>
        <v>40910.643055555556</v>
      </c>
      <c r="N4736" s="1">
        <v>0.6430555555555556</v>
      </c>
      <c r="O4736">
        <v>0.04</v>
      </c>
      <c r="S4736">
        <v>1</v>
      </c>
      <c r="T4736" s="1">
        <v>0.6430555555555556</v>
      </c>
      <c r="U4736">
        <v>0.04</v>
      </c>
    </row>
    <row r="4737" spans="2:21" x14ac:dyDescent="0.2">
      <c r="B4737">
        <v>1</v>
      </c>
      <c r="C4737" s="2">
        <f t="shared" si="219"/>
        <v>40910.64340277778</v>
      </c>
      <c r="D4737" s="1">
        <v>0.64340277777777777</v>
      </c>
      <c r="E4737">
        <v>0.04</v>
      </c>
      <c r="G4737">
        <v>1</v>
      </c>
      <c r="H4737" s="2">
        <f t="shared" si="220"/>
        <v>40910.64340277778</v>
      </c>
      <c r="I4737" s="1">
        <v>0.64340277777777777</v>
      </c>
      <c r="J4737">
        <v>0.04</v>
      </c>
      <c r="L4737">
        <v>1</v>
      </c>
      <c r="M4737" s="2">
        <f t="shared" si="221"/>
        <v>40910.64340277778</v>
      </c>
      <c r="N4737" s="1">
        <v>0.64340277777777777</v>
      </c>
      <c r="O4737">
        <v>0.04</v>
      </c>
      <c r="S4737">
        <v>1</v>
      </c>
      <c r="T4737" s="1">
        <v>0.64340277777777777</v>
      </c>
      <c r="U4737">
        <v>0.04</v>
      </c>
    </row>
    <row r="4738" spans="2:21" x14ac:dyDescent="0.2">
      <c r="B4738">
        <v>1</v>
      </c>
      <c r="C4738" s="2">
        <f t="shared" si="219"/>
        <v>40910.643750000003</v>
      </c>
      <c r="D4738" s="1">
        <v>0.64374999999999993</v>
      </c>
      <c r="E4738">
        <v>0.04</v>
      </c>
      <c r="G4738">
        <v>1</v>
      </c>
      <c r="H4738" s="2">
        <f t="shared" si="220"/>
        <v>40910.643750000003</v>
      </c>
      <c r="I4738" s="1">
        <v>0.64374999999999993</v>
      </c>
      <c r="J4738">
        <v>0.04</v>
      </c>
      <c r="L4738">
        <v>1</v>
      </c>
      <c r="M4738" s="2">
        <f t="shared" si="221"/>
        <v>40910.643750000003</v>
      </c>
      <c r="N4738" s="1">
        <v>0.64374999999999993</v>
      </c>
      <c r="O4738">
        <v>0.04</v>
      </c>
      <c r="S4738">
        <v>1</v>
      </c>
      <c r="T4738" s="1">
        <v>0.64374999999999993</v>
      </c>
      <c r="U4738">
        <v>0.04</v>
      </c>
    </row>
    <row r="4739" spans="2:21" x14ac:dyDescent="0.2">
      <c r="B4739">
        <v>1</v>
      </c>
      <c r="C4739" s="2">
        <f t="shared" si="219"/>
        <v>40910.644097222219</v>
      </c>
      <c r="D4739" s="1">
        <v>0.64409722222222221</v>
      </c>
      <c r="E4739">
        <v>0.04</v>
      </c>
      <c r="G4739">
        <v>1</v>
      </c>
      <c r="H4739" s="2">
        <f t="shared" si="220"/>
        <v>40910.644097222219</v>
      </c>
      <c r="I4739" s="1">
        <v>0.64409722222222221</v>
      </c>
      <c r="J4739">
        <v>0.04</v>
      </c>
      <c r="L4739">
        <v>1</v>
      </c>
      <c r="M4739" s="2">
        <f t="shared" si="221"/>
        <v>40910.644097222219</v>
      </c>
      <c r="N4739" s="1">
        <v>0.64409722222222221</v>
      </c>
      <c r="O4739">
        <v>0.04</v>
      </c>
      <c r="S4739">
        <v>1</v>
      </c>
      <c r="T4739" s="1">
        <v>0.64409722222222221</v>
      </c>
      <c r="U4739">
        <v>0.04</v>
      </c>
    </row>
    <row r="4740" spans="2:21" x14ac:dyDescent="0.2">
      <c r="B4740">
        <v>1</v>
      </c>
      <c r="C4740" s="2">
        <f t="shared" si="219"/>
        <v>40910.644444444442</v>
      </c>
      <c r="D4740" s="1">
        <v>0.64444444444444449</v>
      </c>
      <c r="E4740">
        <v>0.04</v>
      </c>
      <c r="G4740">
        <v>1</v>
      </c>
      <c r="H4740" s="2">
        <f t="shared" si="220"/>
        <v>40910.644444444442</v>
      </c>
      <c r="I4740" s="1">
        <v>0.64444444444444449</v>
      </c>
      <c r="J4740">
        <v>0.04</v>
      </c>
      <c r="L4740">
        <v>1</v>
      </c>
      <c r="M4740" s="2">
        <f t="shared" si="221"/>
        <v>40910.644444444442</v>
      </c>
      <c r="N4740" s="1">
        <v>0.64444444444444449</v>
      </c>
      <c r="O4740">
        <v>0.04</v>
      </c>
      <c r="S4740">
        <v>1</v>
      </c>
      <c r="T4740" s="1">
        <v>0.64444444444444449</v>
      </c>
      <c r="U4740">
        <v>0.04</v>
      </c>
    </row>
    <row r="4741" spans="2:21" x14ac:dyDescent="0.2">
      <c r="B4741">
        <v>1</v>
      </c>
      <c r="C4741" s="2">
        <f t="shared" si="219"/>
        <v>40910.644791666666</v>
      </c>
      <c r="D4741" s="1">
        <v>0.64479166666666665</v>
      </c>
      <c r="E4741">
        <v>0.04</v>
      </c>
      <c r="G4741">
        <v>1</v>
      </c>
      <c r="H4741" s="2">
        <f t="shared" si="220"/>
        <v>40910.644791666666</v>
      </c>
      <c r="I4741" s="1">
        <v>0.64479166666666665</v>
      </c>
      <c r="J4741">
        <v>0.04</v>
      </c>
      <c r="L4741">
        <v>1</v>
      </c>
      <c r="M4741" s="2">
        <f t="shared" si="221"/>
        <v>40910.644791666666</v>
      </c>
      <c r="N4741" s="1">
        <v>0.64479166666666665</v>
      </c>
      <c r="O4741">
        <v>0.04</v>
      </c>
      <c r="S4741">
        <v>1</v>
      </c>
      <c r="T4741" s="1">
        <v>0.64479166666666665</v>
      </c>
      <c r="U4741">
        <v>0.04</v>
      </c>
    </row>
    <row r="4742" spans="2:21" x14ac:dyDescent="0.2">
      <c r="B4742">
        <v>1</v>
      </c>
      <c r="C4742" s="2">
        <f t="shared" ref="C4742:C4805" si="222">$C$4+B4742+D4742</f>
        <v>40910.645138888889</v>
      </c>
      <c r="D4742" s="1">
        <v>0.64513888888888882</v>
      </c>
      <c r="E4742">
        <v>0.04</v>
      </c>
      <c r="G4742">
        <v>1</v>
      </c>
      <c r="H4742" s="2">
        <f t="shared" ref="H4742:H4805" si="223">$C$4+G4742+I4742</f>
        <v>40910.645138888889</v>
      </c>
      <c r="I4742" s="1">
        <v>0.64513888888888882</v>
      </c>
      <c r="J4742">
        <v>0.04</v>
      </c>
      <c r="L4742">
        <v>1</v>
      </c>
      <c r="M4742" s="2">
        <f t="shared" ref="M4742:M4805" si="224">$C$4+L4742+N4742</f>
        <v>40910.645138888889</v>
      </c>
      <c r="N4742" s="1">
        <v>0.64513888888888882</v>
      </c>
      <c r="O4742">
        <v>0.04</v>
      </c>
      <c r="S4742">
        <v>1</v>
      </c>
      <c r="T4742" s="1">
        <v>0.64513888888888882</v>
      </c>
      <c r="U4742">
        <v>0.04</v>
      </c>
    </row>
    <row r="4743" spans="2:21" x14ac:dyDescent="0.2">
      <c r="B4743">
        <v>1</v>
      </c>
      <c r="C4743" s="2">
        <f t="shared" si="222"/>
        <v>40910.645486111112</v>
      </c>
      <c r="D4743" s="1">
        <v>0.64548611111111109</v>
      </c>
      <c r="E4743">
        <v>0.04</v>
      </c>
      <c r="G4743">
        <v>1</v>
      </c>
      <c r="H4743" s="2">
        <f t="shared" si="223"/>
        <v>40910.645486111112</v>
      </c>
      <c r="I4743" s="1">
        <v>0.64548611111111109</v>
      </c>
      <c r="J4743">
        <v>0.04</v>
      </c>
      <c r="L4743">
        <v>1</v>
      </c>
      <c r="M4743" s="2">
        <f t="shared" si="224"/>
        <v>40910.645486111112</v>
      </c>
      <c r="N4743" s="1">
        <v>0.64548611111111109</v>
      </c>
      <c r="O4743">
        <v>0.04</v>
      </c>
      <c r="S4743">
        <v>1</v>
      </c>
      <c r="T4743" s="1">
        <v>0.64548611111111109</v>
      </c>
      <c r="U4743">
        <v>0.04</v>
      </c>
    </row>
    <row r="4744" spans="2:21" x14ac:dyDescent="0.2">
      <c r="B4744">
        <v>1</v>
      </c>
      <c r="C4744" s="2">
        <f t="shared" si="222"/>
        <v>40910.645833333336</v>
      </c>
      <c r="D4744" s="1">
        <v>0.64583333333333337</v>
      </c>
      <c r="E4744">
        <v>0.04</v>
      </c>
      <c r="G4744">
        <v>1</v>
      </c>
      <c r="H4744" s="2">
        <f t="shared" si="223"/>
        <v>40910.645833333336</v>
      </c>
      <c r="I4744" s="1">
        <v>0.64583333333333337</v>
      </c>
      <c r="J4744">
        <v>0.04</v>
      </c>
      <c r="L4744">
        <v>1</v>
      </c>
      <c r="M4744" s="2">
        <f t="shared" si="224"/>
        <v>40910.645833333336</v>
      </c>
      <c r="N4744" s="1">
        <v>0.64583333333333337</v>
      </c>
      <c r="O4744">
        <v>0.04</v>
      </c>
      <c r="S4744">
        <v>1</v>
      </c>
      <c r="T4744" s="1">
        <v>0.64583333333333337</v>
      </c>
      <c r="U4744">
        <v>0.04</v>
      </c>
    </row>
    <row r="4745" spans="2:21" x14ac:dyDescent="0.2">
      <c r="B4745">
        <v>1</v>
      </c>
      <c r="C4745" s="2">
        <f t="shared" si="222"/>
        <v>40910.646180555559</v>
      </c>
      <c r="D4745" s="1">
        <v>0.64618055555555554</v>
      </c>
      <c r="E4745">
        <v>0.04</v>
      </c>
      <c r="G4745">
        <v>1</v>
      </c>
      <c r="H4745" s="2">
        <f t="shared" si="223"/>
        <v>40910.646180555559</v>
      </c>
      <c r="I4745" s="1">
        <v>0.64618055555555554</v>
      </c>
      <c r="J4745">
        <v>0.04</v>
      </c>
      <c r="L4745">
        <v>1</v>
      </c>
      <c r="M4745" s="2">
        <f t="shared" si="224"/>
        <v>40910.646180555559</v>
      </c>
      <c r="N4745" s="1">
        <v>0.64618055555555554</v>
      </c>
      <c r="O4745">
        <v>0.04</v>
      </c>
      <c r="S4745">
        <v>1</v>
      </c>
      <c r="T4745" s="1">
        <v>0.64618055555555554</v>
      </c>
      <c r="U4745">
        <v>0.04</v>
      </c>
    </row>
    <row r="4746" spans="2:21" x14ac:dyDescent="0.2">
      <c r="B4746">
        <v>1</v>
      </c>
      <c r="C4746" s="2">
        <f t="shared" si="222"/>
        <v>40910.646527777775</v>
      </c>
      <c r="D4746" s="1">
        <v>0.64652777777777781</v>
      </c>
      <c r="E4746">
        <v>0.04</v>
      </c>
      <c r="G4746">
        <v>1</v>
      </c>
      <c r="H4746" s="2">
        <f t="shared" si="223"/>
        <v>40910.646527777775</v>
      </c>
      <c r="I4746" s="1">
        <v>0.64652777777777781</v>
      </c>
      <c r="J4746">
        <v>0.04</v>
      </c>
      <c r="L4746">
        <v>1</v>
      </c>
      <c r="M4746" s="2">
        <f t="shared" si="224"/>
        <v>40910.646527777775</v>
      </c>
      <c r="N4746" s="1">
        <v>0.64652777777777781</v>
      </c>
      <c r="O4746">
        <v>0.04</v>
      </c>
      <c r="S4746">
        <v>1</v>
      </c>
      <c r="T4746" s="1">
        <v>0.64652777777777781</v>
      </c>
      <c r="U4746">
        <v>0.04</v>
      </c>
    </row>
    <row r="4747" spans="2:21" x14ac:dyDescent="0.2">
      <c r="B4747">
        <v>1</v>
      </c>
      <c r="C4747" s="2">
        <f t="shared" si="222"/>
        <v>40910.646874999999</v>
      </c>
      <c r="D4747" s="1">
        <v>0.64687499999999998</v>
      </c>
      <c r="E4747">
        <v>0.04</v>
      </c>
      <c r="G4747">
        <v>1</v>
      </c>
      <c r="H4747" s="2">
        <f t="shared" si="223"/>
        <v>40910.646874999999</v>
      </c>
      <c r="I4747" s="1">
        <v>0.64687499999999998</v>
      </c>
      <c r="J4747">
        <v>0.04</v>
      </c>
      <c r="L4747">
        <v>1</v>
      </c>
      <c r="M4747" s="2">
        <f t="shared" si="224"/>
        <v>40910.646874999999</v>
      </c>
      <c r="N4747" s="1">
        <v>0.64687499999999998</v>
      </c>
      <c r="O4747">
        <v>0.04</v>
      </c>
      <c r="S4747">
        <v>1</v>
      </c>
      <c r="T4747" s="1">
        <v>0.64687499999999998</v>
      </c>
      <c r="U4747">
        <v>0.04</v>
      </c>
    </row>
    <row r="4748" spans="2:21" x14ac:dyDescent="0.2">
      <c r="B4748">
        <v>1</v>
      </c>
      <c r="C4748" s="2">
        <f t="shared" si="222"/>
        <v>40910.647222222222</v>
      </c>
      <c r="D4748" s="1">
        <v>0.64722222222222225</v>
      </c>
      <c r="E4748">
        <v>0.04</v>
      </c>
      <c r="G4748">
        <v>1</v>
      </c>
      <c r="H4748" s="2">
        <f t="shared" si="223"/>
        <v>40910.647222222222</v>
      </c>
      <c r="I4748" s="1">
        <v>0.64722222222222225</v>
      </c>
      <c r="J4748">
        <v>0.04</v>
      </c>
      <c r="L4748">
        <v>1</v>
      </c>
      <c r="M4748" s="2">
        <f t="shared" si="224"/>
        <v>40910.647222222222</v>
      </c>
      <c r="N4748" s="1">
        <v>0.64722222222222225</v>
      </c>
      <c r="O4748">
        <v>0.04</v>
      </c>
      <c r="S4748">
        <v>1</v>
      </c>
      <c r="T4748" s="1">
        <v>0.64722222222222225</v>
      </c>
      <c r="U4748">
        <v>0.04</v>
      </c>
    </row>
    <row r="4749" spans="2:21" x14ac:dyDescent="0.2">
      <c r="B4749">
        <v>1</v>
      </c>
      <c r="C4749" s="2">
        <f t="shared" si="222"/>
        <v>40910.647569444445</v>
      </c>
      <c r="D4749" s="1">
        <v>0.64756944444444442</v>
      </c>
      <c r="E4749">
        <v>0.04</v>
      </c>
      <c r="G4749">
        <v>1</v>
      </c>
      <c r="H4749" s="2">
        <f t="shared" si="223"/>
        <v>40910.647569444445</v>
      </c>
      <c r="I4749" s="1">
        <v>0.64756944444444442</v>
      </c>
      <c r="J4749">
        <v>0.04</v>
      </c>
      <c r="L4749">
        <v>1</v>
      </c>
      <c r="M4749" s="2">
        <f t="shared" si="224"/>
        <v>40910.647569444445</v>
      </c>
      <c r="N4749" s="1">
        <v>0.64756944444444442</v>
      </c>
      <c r="O4749">
        <v>0.04</v>
      </c>
      <c r="S4749">
        <v>1</v>
      </c>
      <c r="T4749" s="1">
        <v>0.64756944444444442</v>
      </c>
      <c r="U4749">
        <v>0.04</v>
      </c>
    </row>
    <row r="4750" spans="2:21" x14ac:dyDescent="0.2">
      <c r="B4750">
        <v>1</v>
      </c>
      <c r="C4750" s="2">
        <f t="shared" si="222"/>
        <v>40910.647916666669</v>
      </c>
      <c r="D4750" s="1">
        <v>0.6479166666666667</v>
      </c>
      <c r="E4750">
        <v>0.04</v>
      </c>
      <c r="G4750">
        <v>1</v>
      </c>
      <c r="H4750" s="2">
        <f t="shared" si="223"/>
        <v>40910.647916666669</v>
      </c>
      <c r="I4750" s="1">
        <v>0.6479166666666667</v>
      </c>
      <c r="J4750">
        <v>0.04</v>
      </c>
      <c r="L4750">
        <v>1</v>
      </c>
      <c r="M4750" s="2">
        <f t="shared" si="224"/>
        <v>40910.647916666669</v>
      </c>
      <c r="N4750" s="1">
        <v>0.6479166666666667</v>
      </c>
      <c r="O4750">
        <v>0.04</v>
      </c>
      <c r="S4750">
        <v>1</v>
      </c>
      <c r="T4750" s="1">
        <v>0.6479166666666667</v>
      </c>
      <c r="U4750">
        <v>0.04</v>
      </c>
    </row>
    <row r="4751" spans="2:21" x14ac:dyDescent="0.2">
      <c r="B4751">
        <v>1</v>
      </c>
      <c r="C4751" s="2">
        <f t="shared" si="222"/>
        <v>40910.648263888892</v>
      </c>
      <c r="D4751" s="1">
        <v>0.64826388888888886</v>
      </c>
      <c r="E4751">
        <v>0.04</v>
      </c>
      <c r="G4751">
        <v>1</v>
      </c>
      <c r="H4751" s="2">
        <f t="shared" si="223"/>
        <v>40910.648263888892</v>
      </c>
      <c r="I4751" s="1">
        <v>0.64826388888888886</v>
      </c>
      <c r="J4751">
        <v>0.04</v>
      </c>
      <c r="L4751">
        <v>1</v>
      </c>
      <c r="M4751" s="2">
        <f t="shared" si="224"/>
        <v>40910.648263888892</v>
      </c>
      <c r="N4751" s="1">
        <v>0.64826388888888886</v>
      </c>
      <c r="O4751">
        <v>0.04</v>
      </c>
      <c r="S4751">
        <v>1</v>
      </c>
      <c r="T4751" s="1">
        <v>0.64826388888888886</v>
      </c>
      <c r="U4751">
        <v>0.04</v>
      </c>
    </row>
    <row r="4752" spans="2:21" x14ac:dyDescent="0.2">
      <c r="B4752">
        <v>1</v>
      </c>
      <c r="C4752" s="2">
        <f t="shared" si="222"/>
        <v>40910.648611111108</v>
      </c>
      <c r="D4752" s="1">
        <v>0.64861111111111114</v>
      </c>
      <c r="E4752">
        <v>0.04</v>
      </c>
      <c r="G4752">
        <v>1</v>
      </c>
      <c r="H4752" s="2">
        <f t="shared" si="223"/>
        <v>40910.648611111108</v>
      </c>
      <c r="I4752" s="1">
        <v>0.64861111111111114</v>
      </c>
      <c r="J4752">
        <v>0.04</v>
      </c>
      <c r="L4752">
        <v>1</v>
      </c>
      <c r="M4752" s="2">
        <f t="shared" si="224"/>
        <v>40910.648611111108</v>
      </c>
      <c r="N4752" s="1">
        <v>0.64861111111111114</v>
      </c>
      <c r="O4752">
        <v>0.04</v>
      </c>
      <c r="S4752">
        <v>1</v>
      </c>
      <c r="T4752" s="1">
        <v>0.64861111111111114</v>
      </c>
      <c r="U4752">
        <v>0.04</v>
      </c>
    </row>
    <row r="4753" spans="2:21" x14ac:dyDescent="0.2">
      <c r="B4753">
        <v>1</v>
      </c>
      <c r="C4753" s="2">
        <f t="shared" si="222"/>
        <v>40910.648958333331</v>
      </c>
      <c r="D4753" s="1">
        <v>0.6489583333333333</v>
      </c>
      <c r="E4753">
        <v>0.04</v>
      </c>
      <c r="G4753">
        <v>1</v>
      </c>
      <c r="H4753" s="2">
        <f t="shared" si="223"/>
        <v>40910.648958333331</v>
      </c>
      <c r="I4753" s="1">
        <v>0.6489583333333333</v>
      </c>
      <c r="J4753">
        <v>0.04</v>
      </c>
      <c r="L4753">
        <v>1</v>
      </c>
      <c r="M4753" s="2">
        <f t="shared" si="224"/>
        <v>40910.648958333331</v>
      </c>
      <c r="N4753" s="1">
        <v>0.6489583333333333</v>
      </c>
      <c r="O4753">
        <v>0.04</v>
      </c>
      <c r="S4753">
        <v>1</v>
      </c>
      <c r="T4753" s="1">
        <v>0.6489583333333333</v>
      </c>
      <c r="U4753">
        <v>0.04</v>
      </c>
    </row>
    <row r="4754" spans="2:21" x14ac:dyDescent="0.2">
      <c r="B4754">
        <v>1</v>
      </c>
      <c r="C4754" s="2">
        <f t="shared" si="222"/>
        <v>40910.649305555555</v>
      </c>
      <c r="D4754" s="1">
        <v>0.64930555555555558</v>
      </c>
      <c r="E4754">
        <v>0.04</v>
      </c>
      <c r="G4754">
        <v>1</v>
      </c>
      <c r="H4754" s="2">
        <f t="shared" si="223"/>
        <v>40910.649305555555</v>
      </c>
      <c r="I4754" s="1">
        <v>0.64930555555555558</v>
      </c>
      <c r="J4754">
        <v>0.04</v>
      </c>
      <c r="L4754">
        <v>1</v>
      </c>
      <c r="M4754" s="2">
        <f t="shared" si="224"/>
        <v>40910.649305555555</v>
      </c>
      <c r="N4754" s="1">
        <v>0.64930555555555558</v>
      </c>
      <c r="O4754">
        <v>0.04</v>
      </c>
      <c r="S4754">
        <v>1</v>
      </c>
      <c r="T4754" s="1">
        <v>0.64930555555555558</v>
      </c>
      <c r="U4754">
        <v>0.04</v>
      </c>
    </row>
    <row r="4755" spans="2:21" x14ac:dyDescent="0.2">
      <c r="B4755">
        <v>1</v>
      </c>
      <c r="C4755" s="2">
        <f t="shared" si="222"/>
        <v>40910.649652777778</v>
      </c>
      <c r="D4755" s="1">
        <v>0.64965277777777775</v>
      </c>
      <c r="E4755">
        <v>0.04</v>
      </c>
      <c r="G4755">
        <v>1</v>
      </c>
      <c r="H4755" s="2">
        <f t="shared" si="223"/>
        <v>40910.649652777778</v>
      </c>
      <c r="I4755" s="1">
        <v>0.64965277777777775</v>
      </c>
      <c r="J4755">
        <v>0.04</v>
      </c>
      <c r="L4755">
        <v>1</v>
      </c>
      <c r="M4755" s="2">
        <f t="shared" si="224"/>
        <v>40910.649652777778</v>
      </c>
      <c r="N4755" s="1">
        <v>0.64965277777777775</v>
      </c>
      <c r="O4755">
        <v>0.04</v>
      </c>
      <c r="S4755">
        <v>1</v>
      </c>
      <c r="T4755" s="1">
        <v>0.64965277777777775</v>
      </c>
      <c r="U4755">
        <v>0.04</v>
      </c>
    </row>
    <row r="4756" spans="2:21" x14ac:dyDescent="0.2">
      <c r="B4756">
        <v>1</v>
      </c>
      <c r="C4756" s="2">
        <f t="shared" si="222"/>
        <v>40910.65</v>
      </c>
      <c r="D4756" s="1">
        <v>0.65</v>
      </c>
      <c r="E4756">
        <v>0.04</v>
      </c>
      <c r="G4756">
        <v>1</v>
      </c>
      <c r="H4756" s="2">
        <f t="shared" si="223"/>
        <v>40910.65</v>
      </c>
      <c r="I4756" s="1">
        <v>0.65</v>
      </c>
      <c r="J4756">
        <v>0.04</v>
      </c>
      <c r="L4756">
        <v>1</v>
      </c>
      <c r="M4756" s="2">
        <f t="shared" si="224"/>
        <v>40910.65</v>
      </c>
      <c r="N4756" s="1">
        <v>0.65</v>
      </c>
      <c r="O4756">
        <v>0.04</v>
      </c>
      <c r="S4756">
        <v>1</v>
      </c>
      <c r="T4756" s="1">
        <v>0.65</v>
      </c>
      <c r="U4756">
        <v>0.04</v>
      </c>
    </row>
    <row r="4757" spans="2:21" x14ac:dyDescent="0.2">
      <c r="B4757">
        <v>1</v>
      </c>
      <c r="C4757" s="2">
        <f t="shared" si="222"/>
        <v>40910.650347222225</v>
      </c>
      <c r="D4757" s="1">
        <v>0.65034722222222219</v>
      </c>
      <c r="E4757">
        <v>0.04</v>
      </c>
      <c r="G4757">
        <v>1</v>
      </c>
      <c r="H4757" s="2">
        <f t="shared" si="223"/>
        <v>40910.650347222225</v>
      </c>
      <c r="I4757" s="1">
        <v>0.65034722222222219</v>
      </c>
      <c r="J4757">
        <v>0.04</v>
      </c>
      <c r="L4757">
        <v>1</v>
      </c>
      <c r="M4757" s="2">
        <f t="shared" si="224"/>
        <v>40910.650347222225</v>
      </c>
      <c r="N4757" s="1">
        <v>0.65034722222222219</v>
      </c>
      <c r="O4757">
        <v>0.04</v>
      </c>
      <c r="S4757">
        <v>1</v>
      </c>
      <c r="T4757" s="1">
        <v>0.65034722222222219</v>
      </c>
      <c r="U4757">
        <v>0.04</v>
      </c>
    </row>
    <row r="4758" spans="2:21" x14ac:dyDescent="0.2">
      <c r="B4758">
        <v>1</v>
      </c>
      <c r="C4758" s="2">
        <f t="shared" si="222"/>
        <v>40910.650694444441</v>
      </c>
      <c r="D4758" s="1">
        <v>0.65069444444444446</v>
      </c>
      <c r="E4758">
        <v>0.04</v>
      </c>
      <c r="G4758">
        <v>1</v>
      </c>
      <c r="H4758" s="2">
        <f t="shared" si="223"/>
        <v>40910.650694444441</v>
      </c>
      <c r="I4758" s="1">
        <v>0.65069444444444446</v>
      </c>
      <c r="J4758">
        <v>0.04</v>
      </c>
      <c r="L4758">
        <v>1</v>
      </c>
      <c r="M4758" s="2">
        <f t="shared" si="224"/>
        <v>40910.650694444441</v>
      </c>
      <c r="N4758" s="1">
        <v>0.65069444444444446</v>
      </c>
      <c r="O4758">
        <v>0.04</v>
      </c>
      <c r="S4758">
        <v>1</v>
      </c>
      <c r="T4758" s="1">
        <v>0.65069444444444446</v>
      </c>
      <c r="U4758">
        <v>0.04</v>
      </c>
    </row>
    <row r="4759" spans="2:21" x14ac:dyDescent="0.2">
      <c r="B4759">
        <v>1</v>
      </c>
      <c r="C4759" s="2">
        <f t="shared" si="222"/>
        <v>40910.651041666664</v>
      </c>
      <c r="D4759" s="1">
        <v>0.65104166666666663</v>
      </c>
      <c r="E4759">
        <v>0.04</v>
      </c>
      <c r="G4759">
        <v>1</v>
      </c>
      <c r="H4759" s="2">
        <f t="shared" si="223"/>
        <v>40910.651041666664</v>
      </c>
      <c r="I4759" s="1">
        <v>0.65104166666666663</v>
      </c>
      <c r="J4759">
        <v>0.04</v>
      </c>
      <c r="L4759">
        <v>1</v>
      </c>
      <c r="M4759" s="2">
        <f t="shared" si="224"/>
        <v>40910.651041666664</v>
      </c>
      <c r="N4759" s="1">
        <v>0.65104166666666663</v>
      </c>
      <c r="O4759">
        <v>0.04</v>
      </c>
      <c r="S4759">
        <v>1</v>
      </c>
      <c r="T4759" s="1">
        <v>0.65104166666666663</v>
      </c>
      <c r="U4759">
        <v>0.04</v>
      </c>
    </row>
    <row r="4760" spans="2:21" x14ac:dyDescent="0.2">
      <c r="B4760">
        <v>1</v>
      </c>
      <c r="C4760" s="2">
        <f t="shared" si="222"/>
        <v>40910.651388888888</v>
      </c>
      <c r="D4760" s="1">
        <v>0.65138888888888891</v>
      </c>
      <c r="E4760">
        <v>0.04</v>
      </c>
      <c r="G4760">
        <v>1</v>
      </c>
      <c r="H4760" s="2">
        <f t="shared" si="223"/>
        <v>40910.651388888888</v>
      </c>
      <c r="I4760" s="1">
        <v>0.65138888888888891</v>
      </c>
      <c r="J4760">
        <v>0.04</v>
      </c>
      <c r="L4760">
        <v>1</v>
      </c>
      <c r="M4760" s="2">
        <f t="shared" si="224"/>
        <v>40910.651388888888</v>
      </c>
      <c r="N4760" s="1">
        <v>0.65138888888888891</v>
      </c>
      <c r="O4760">
        <v>0.04</v>
      </c>
      <c r="S4760">
        <v>1</v>
      </c>
      <c r="T4760" s="1">
        <v>0.65138888888888891</v>
      </c>
      <c r="U4760">
        <v>0.04</v>
      </c>
    </row>
    <row r="4761" spans="2:21" x14ac:dyDescent="0.2">
      <c r="B4761">
        <v>1</v>
      </c>
      <c r="C4761" s="2">
        <f t="shared" si="222"/>
        <v>40910.651736111111</v>
      </c>
      <c r="D4761" s="1">
        <v>0.65173611111111118</v>
      </c>
      <c r="E4761">
        <v>0.04</v>
      </c>
      <c r="G4761">
        <v>1</v>
      </c>
      <c r="H4761" s="2">
        <f t="shared" si="223"/>
        <v>40910.651736111111</v>
      </c>
      <c r="I4761" s="1">
        <v>0.65173611111111118</v>
      </c>
      <c r="J4761">
        <v>0.04</v>
      </c>
      <c r="L4761">
        <v>1</v>
      </c>
      <c r="M4761" s="2">
        <f t="shared" si="224"/>
        <v>40910.651736111111</v>
      </c>
      <c r="N4761" s="1">
        <v>0.65173611111111118</v>
      </c>
      <c r="O4761">
        <v>0.04</v>
      </c>
      <c r="S4761">
        <v>1</v>
      </c>
      <c r="T4761" s="1">
        <v>0.65173611111111118</v>
      </c>
      <c r="U4761">
        <v>0.04</v>
      </c>
    </row>
    <row r="4762" spans="2:21" x14ac:dyDescent="0.2">
      <c r="B4762">
        <v>1</v>
      </c>
      <c r="C4762" s="2">
        <f t="shared" si="222"/>
        <v>40910.652083333334</v>
      </c>
      <c r="D4762" s="1">
        <v>0.65208333333333335</v>
      </c>
      <c r="E4762">
        <v>0.04</v>
      </c>
      <c r="G4762">
        <v>1</v>
      </c>
      <c r="H4762" s="2">
        <f t="shared" si="223"/>
        <v>40910.652083333334</v>
      </c>
      <c r="I4762" s="1">
        <v>0.65208333333333335</v>
      </c>
      <c r="J4762">
        <v>0.04</v>
      </c>
      <c r="L4762">
        <v>1</v>
      </c>
      <c r="M4762" s="2">
        <f t="shared" si="224"/>
        <v>40910.652083333334</v>
      </c>
      <c r="N4762" s="1">
        <v>0.65208333333333335</v>
      </c>
      <c r="O4762">
        <v>0.04</v>
      </c>
      <c r="S4762">
        <v>1</v>
      </c>
      <c r="T4762" s="1">
        <v>0.65208333333333335</v>
      </c>
      <c r="U4762">
        <v>0.04</v>
      </c>
    </row>
    <row r="4763" spans="2:21" x14ac:dyDescent="0.2">
      <c r="B4763">
        <v>1</v>
      </c>
      <c r="C4763" s="2">
        <f t="shared" si="222"/>
        <v>40910.652430555558</v>
      </c>
      <c r="D4763" s="1">
        <v>0.65243055555555551</v>
      </c>
      <c r="E4763">
        <v>0.04</v>
      </c>
      <c r="G4763">
        <v>1</v>
      </c>
      <c r="H4763" s="2">
        <f t="shared" si="223"/>
        <v>40910.652430555558</v>
      </c>
      <c r="I4763" s="1">
        <v>0.65243055555555551</v>
      </c>
      <c r="J4763">
        <v>0.04</v>
      </c>
      <c r="L4763">
        <v>1</v>
      </c>
      <c r="M4763" s="2">
        <f t="shared" si="224"/>
        <v>40910.652430555558</v>
      </c>
      <c r="N4763" s="1">
        <v>0.65243055555555551</v>
      </c>
      <c r="O4763">
        <v>0.04</v>
      </c>
      <c r="S4763">
        <v>1</v>
      </c>
      <c r="T4763" s="1">
        <v>0.65243055555555551</v>
      </c>
      <c r="U4763">
        <v>0.04</v>
      </c>
    </row>
    <row r="4764" spans="2:21" x14ac:dyDescent="0.2">
      <c r="B4764">
        <v>1</v>
      </c>
      <c r="C4764" s="2">
        <f t="shared" si="222"/>
        <v>40910.652777777781</v>
      </c>
      <c r="D4764" s="1">
        <v>0.65277777777777779</v>
      </c>
      <c r="E4764">
        <v>0.04</v>
      </c>
      <c r="G4764">
        <v>1</v>
      </c>
      <c r="H4764" s="2">
        <f t="shared" si="223"/>
        <v>40910.652777777781</v>
      </c>
      <c r="I4764" s="1">
        <v>0.65277777777777779</v>
      </c>
      <c r="J4764">
        <v>0.04</v>
      </c>
      <c r="L4764">
        <v>1</v>
      </c>
      <c r="M4764" s="2">
        <f t="shared" si="224"/>
        <v>40910.652777777781</v>
      </c>
      <c r="N4764" s="1">
        <v>0.65277777777777779</v>
      </c>
      <c r="O4764">
        <v>0.04</v>
      </c>
      <c r="S4764">
        <v>1</v>
      </c>
      <c r="T4764" s="1">
        <v>0.65277777777777779</v>
      </c>
      <c r="U4764">
        <v>0.04</v>
      </c>
    </row>
    <row r="4765" spans="2:21" x14ac:dyDescent="0.2">
      <c r="B4765">
        <v>1</v>
      </c>
      <c r="C4765" s="2">
        <f t="shared" si="222"/>
        <v>40910.653124999997</v>
      </c>
      <c r="D4765" s="1">
        <v>0.65312500000000007</v>
      </c>
      <c r="E4765">
        <v>0.04</v>
      </c>
      <c r="G4765">
        <v>1</v>
      </c>
      <c r="H4765" s="2">
        <f t="shared" si="223"/>
        <v>40910.653124999997</v>
      </c>
      <c r="I4765" s="1">
        <v>0.65312500000000007</v>
      </c>
      <c r="J4765">
        <v>0.04</v>
      </c>
      <c r="L4765">
        <v>1</v>
      </c>
      <c r="M4765" s="2">
        <f t="shared" si="224"/>
        <v>40910.653124999997</v>
      </c>
      <c r="N4765" s="1">
        <v>0.65312500000000007</v>
      </c>
      <c r="O4765">
        <v>0.04</v>
      </c>
      <c r="S4765">
        <v>1</v>
      </c>
      <c r="T4765" s="1">
        <v>0.65312500000000007</v>
      </c>
      <c r="U4765">
        <v>0.04</v>
      </c>
    </row>
    <row r="4766" spans="2:21" x14ac:dyDescent="0.2">
      <c r="B4766">
        <v>1</v>
      </c>
      <c r="C4766" s="2">
        <f t="shared" si="222"/>
        <v>40910.65347222222</v>
      </c>
      <c r="D4766" s="1">
        <v>0.65347222222222223</v>
      </c>
      <c r="E4766">
        <v>0.04</v>
      </c>
      <c r="G4766">
        <v>1</v>
      </c>
      <c r="H4766" s="2">
        <f t="shared" si="223"/>
        <v>40910.65347222222</v>
      </c>
      <c r="I4766" s="1">
        <v>0.65347222222222223</v>
      </c>
      <c r="J4766">
        <v>0.04</v>
      </c>
      <c r="L4766">
        <v>1</v>
      </c>
      <c r="M4766" s="2">
        <f t="shared" si="224"/>
        <v>40910.65347222222</v>
      </c>
      <c r="N4766" s="1">
        <v>0.65347222222222223</v>
      </c>
      <c r="O4766">
        <v>0.04</v>
      </c>
      <c r="S4766">
        <v>1</v>
      </c>
      <c r="T4766" s="1">
        <v>0.65347222222222223</v>
      </c>
      <c r="U4766">
        <v>0.04</v>
      </c>
    </row>
    <row r="4767" spans="2:21" x14ac:dyDescent="0.2">
      <c r="B4767">
        <v>1</v>
      </c>
      <c r="C4767" s="2">
        <f t="shared" si="222"/>
        <v>40910.653819444444</v>
      </c>
      <c r="D4767" s="1">
        <v>0.6538194444444444</v>
      </c>
      <c r="E4767">
        <v>0.04</v>
      </c>
      <c r="G4767">
        <v>1</v>
      </c>
      <c r="H4767" s="2">
        <f t="shared" si="223"/>
        <v>40910.653819444444</v>
      </c>
      <c r="I4767" s="1">
        <v>0.6538194444444444</v>
      </c>
      <c r="J4767">
        <v>0.04</v>
      </c>
      <c r="L4767">
        <v>1</v>
      </c>
      <c r="M4767" s="2">
        <f t="shared" si="224"/>
        <v>40910.653819444444</v>
      </c>
      <c r="N4767" s="1">
        <v>0.6538194444444444</v>
      </c>
      <c r="O4767">
        <v>0.04</v>
      </c>
      <c r="S4767">
        <v>1</v>
      </c>
      <c r="T4767" s="1">
        <v>0.6538194444444444</v>
      </c>
      <c r="U4767">
        <v>0.04</v>
      </c>
    </row>
    <row r="4768" spans="2:21" x14ac:dyDescent="0.2">
      <c r="B4768">
        <v>1</v>
      </c>
      <c r="C4768" s="2">
        <f t="shared" si="222"/>
        <v>40910.654166666667</v>
      </c>
      <c r="D4768" s="1">
        <v>0.65416666666666667</v>
      </c>
      <c r="E4768">
        <v>0.04</v>
      </c>
      <c r="G4768">
        <v>1</v>
      </c>
      <c r="H4768" s="2">
        <f t="shared" si="223"/>
        <v>40910.654166666667</v>
      </c>
      <c r="I4768" s="1">
        <v>0.65416666666666667</v>
      </c>
      <c r="J4768">
        <v>0.04</v>
      </c>
      <c r="L4768">
        <v>1</v>
      </c>
      <c r="M4768" s="2">
        <f t="shared" si="224"/>
        <v>40910.654166666667</v>
      </c>
      <c r="N4768" s="1">
        <v>0.65416666666666667</v>
      </c>
      <c r="O4768">
        <v>0.04</v>
      </c>
      <c r="S4768">
        <v>1</v>
      </c>
      <c r="T4768" s="1">
        <v>0.65416666666666667</v>
      </c>
      <c r="U4768">
        <v>0.04</v>
      </c>
    </row>
    <row r="4769" spans="2:21" x14ac:dyDescent="0.2">
      <c r="B4769">
        <v>1</v>
      </c>
      <c r="C4769" s="2">
        <f t="shared" si="222"/>
        <v>40910.654513888891</v>
      </c>
      <c r="D4769" s="1">
        <v>0.65451388888888895</v>
      </c>
      <c r="E4769">
        <v>0.04</v>
      </c>
      <c r="G4769">
        <v>1</v>
      </c>
      <c r="H4769" s="2">
        <f t="shared" si="223"/>
        <v>40910.654513888891</v>
      </c>
      <c r="I4769" s="1">
        <v>0.65451388888888895</v>
      </c>
      <c r="J4769">
        <v>0.04</v>
      </c>
      <c r="L4769">
        <v>1</v>
      </c>
      <c r="M4769" s="2">
        <f t="shared" si="224"/>
        <v>40910.654513888891</v>
      </c>
      <c r="N4769" s="1">
        <v>0.65451388888888895</v>
      </c>
      <c r="O4769">
        <v>0.04</v>
      </c>
      <c r="S4769">
        <v>1</v>
      </c>
      <c r="T4769" s="1">
        <v>0.65451388888888895</v>
      </c>
      <c r="U4769">
        <v>0.04</v>
      </c>
    </row>
    <row r="4770" spans="2:21" x14ac:dyDescent="0.2">
      <c r="B4770">
        <v>1</v>
      </c>
      <c r="C4770" s="2">
        <f t="shared" si="222"/>
        <v>40910.654861111114</v>
      </c>
      <c r="D4770" s="1">
        <v>0.65486111111111112</v>
      </c>
      <c r="E4770">
        <v>0.04</v>
      </c>
      <c r="G4770">
        <v>1</v>
      </c>
      <c r="H4770" s="2">
        <f t="shared" si="223"/>
        <v>40910.654861111114</v>
      </c>
      <c r="I4770" s="1">
        <v>0.65486111111111112</v>
      </c>
      <c r="J4770">
        <v>0.04</v>
      </c>
      <c r="L4770">
        <v>1</v>
      </c>
      <c r="M4770" s="2">
        <f t="shared" si="224"/>
        <v>40910.654861111114</v>
      </c>
      <c r="N4770" s="1">
        <v>0.65486111111111112</v>
      </c>
      <c r="O4770">
        <v>0.04</v>
      </c>
      <c r="S4770">
        <v>1</v>
      </c>
      <c r="T4770" s="1">
        <v>0.65486111111111112</v>
      </c>
      <c r="U4770">
        <v>0.04</v>
      </c>
    </row>
    <row r="4771" spans="2:21" x14ac:dyDescent="0.2">
      <c r="B4771">
        <v>1</v>
      </c>
      <c r="C4771" s="2">
        <f t="shared" si="222"/>
        <v>40910.65520833333</v>
      </c>
      <c r="D4771" s="1">
        <v>0.65520833333333328</v>
      </c>
      <c r="E4771">
        <v>0.04</v>
      </c>
      <c r="G4771">
        <v>1</v>
      </c>
      <c r="H4771" s="2">
        <f t="shared" si="223"/>
        <v>40910.65520833333</v>
      </c>
      <c r="I4771" s="1">
        <v>0.65520833333333328</v>
      </c>
      <c r="J4771">
        <v>0.04</v>
      </c>
      <c r="L4771">
        <v>1</v>
      </c>
      <c r="M4771" s="2">
        <f t="shared" si="224"/>
        <v>40910.65520833333</v>
      </c>
      <c r="N4771" s="1">
        <v>0.65520833333333328</v>
      </c>
      <c r="O4771">
        <v>0.04</v>
      </c>
      <c r="S4771">
        <v>1</v>
      </c>
      <c r="T4771" s="1">
        <v>0.65520833333333328</v>
      </c>
      <c r="U4771">
        <v>0.04</v>
      </c>
    </row>
    <row r="4772" spans="2:21" x14ac:dyDescent="0.2">
      <c r="B4772">
        <v>1</v>
      </c>
      <c r="C4772" s="2">
        <f t="shared" si="222"/>
        <v>40910.655555555553</v>
      </c>
      <c r="D4772" s="1">
        <v>0.65555555555555556</v>
      </c>
      <c r="E4772">
        <v>0.04</v>
      </c>
      <c r="G4772">
        <v>1</v>
      </c>
      <c r="H4772" s="2">
        <f t="shared" si="223"/>
        <v>40910.655555555553</v>
      </c>
      <c r="I4772" s="1">
        <v>0.65555555555555556</v>
      </c>
      <c r="J4772">
        <v>0.04</v>
      </c>
      <c r="L4772">
        <v>1</v>
      </c>
      <c r="M4772" s="2">
        <f t="shared" si="224"/>
        <v>40910.655555555553</v>
      </c>
      <c r="N4772" s="1">
        <v>0.65555555555555556</v>
      </c>
      <c r="O4772">
        <v>0.04</v>
      </c>
      <c r="S4772">
        <v>1</v>
      </c>
      <c r="T4772" s="1">
        <v>0.65555555555555556</v>
      </c>
      <c r="U4772">
        <v>0.04</v>
      </c>
    </row>
    <row r="4773" spans="2:21" x14ac:dyDescent="0.2">
      <c r="B4773">
        <v>1</v>
      </c>
      <c r="C4773" s="2">
        <f t="shared" si="222"/>
        <v>40910.655902777777</v>
      </c>
      <c r="D4773" s="1">
        <v>0.65590277777777783</v>
      </c>
      <c r="E4773">
        <v>0.04</v>
      </c>
      <c r="G4773">
        <v>1</v>
      </c>
      <c r="H4773" s="2">
        <f t="shared" si="223"/>
        <v>40910.655902777777</v>
      </c>
      <c r="I4773" s="1">
        <v>0.65590277777777783</v>
      </c>
      <c r="J4773">
        <v>0.04</v>
      </c>
      <c r="L4773">
        <v>1</v>
      </c>
      <c r="M4773" s="2">
        <f t="shared" si="224"/>
        <v>40910.655902777777</v>
      </c>
      <c r="N4773" s="1">
        <v>0.65590277777777783</v>
      </c>
      <c r="O4773">
        <v>0.04</v>
      </c>
      <c r="S4773">
        <v>1</v>
      </c>
      <c r="T4773" s="1">
        <v>0.65590277777777783</v>
      </c>
      <c r="U4773">
        <v>0.04</v>
      </c>
    </row>
    <row r="4774" spans="2:21" x14ac:dyDescent="0.2">
      <c r="B4774">
        <v>1</v>
      </c>
      <c r="C4774" s="2">
        <f t="shared" si="222"/>
        <v>40910.65625</v>
      </c>
      <c r="D4774" s="1">
        <v>0.65625</v>
      </c>
      <c r="E4774">
        <v>0.04</v>
      </c>
      <c r="G4774">
        <v>1</v>
      </c>
      <c r="H4774" s="2">
        <f t="shared" si="223"/>
        <v>40910.65625</v>
      </c>
      <c r="I4774" s="1">
        <v>0.65625</v>
      </c>
      <c r="J4774">
        <v>0.04</v>
      </c>
      <c r="L4774">
        <v>1</v>
      </c>
      <c r="M4774" s="2">
        <f t="shared" si="224"/>
        <v>40910.65625</v>
      </c>
      <c r="N4774" s="1">
        <v>0.65625</v>
      </c>
      <c r="O4774">
        <v>0.04</v>
      </c>
      <c r="S4774">
        <v>1</v>
      </c>
      <c r="T4774" s="1">
        <v>0.65625</v>
      </c>
      <c r="U4774">
        <v>0.04</v>
      </c>
    </row>
    <row r="4775" spans="2:21" x14ac:dyDescent="0.2">
      <c r="B4775">
        <v>1</v>
      </c>
      <c r="C4775" s="2">
        <f t="shared" si="222"/>
        <v>40910.656597222223</v>
      </c>
      <c r="D4775" s="1">
        <v>0.65659722222222217</v>
      </c>
      <c r="E4775">
        <v>0.04</v>
      </c>
      <c r="G4775">
        <v>1</v>
      </c>
      <c r="H4775" s="2">
        <f t="shared" si="223"/>
        <v>40910.656597222223</v>
      </c>
      <c r="I4775" s="1">
        <v>0.65659722222222217</v>
      </c>
      <c r="J4775">
        <v>0.04</v>
      </c>
      <c r="L4775">
        <v>1</v>
      </c>
      <c r="M4775" s="2">
        <f t="shared" si="224"/>
        <v>40910.656597222223</v>
      </c>
      <c r="N4775" s="1">
        <v>0.65659722222222217</v>
      </c>
      <c r="O4775">
        <v>0.04</v>
      </c>
      <c r="S4775">
        <v>1</v>
      </c>
      <c r="T4775" s="1">
        <v>0.65659722222222217</v>
      </c>
      <c r="U4775">
        <v>0.04</v>
      </c>
    </row>
    <row r="4776" spans="2:21" x14ac:dyDescent="0.2">
      <c r="B4776">
        <v>1</v>
      </c>
      <c r="C4776" s="2">
        <f t="shared" si="222"/>
        <v>40910.656944444447</v>
      </c>
      <c r="D4776" s="1">
        <v>0.65694444444444444</v>
      </c>
      <c r="E4776">
        <v>0.04</v>
      </c>
      <c r="G4776">
        <v>1</v>
      </c>
      <c r="H4776" s="2">
        <f t="shared" si="223"/>
        <v>40910.656944444447</v>
      </c>
      <c r="I4776" s="1">
        <v>0.65694444444444444</v>
      </c>
      <c r="J4776">
        <v>0.04</v>
      </c>
      <c r="L4776">
        <v>1</v>
      </c>
      <c r="M4776" s="2">
        <f t="shared" si="224"/>
        <v>40910.656944444447</v>
      </c>
      <c r="N4776" s="1">
        <v>0.65694444444444444</v>
      </c>
      <c r="O4776">
        <v>0.04</v>
      </c>
      <c r="S4776">
        <v>1</v>
      </c>
      <c r="T4776" s="1">
        <v>0.65694444444444444</v>
      </c>
      <c r="U4776">
        <v>0.04</v>
      </c>
    </row>
    <row r="4777" spans="2:21" x14ac:dyDescent="0.2">
      <c r="B4777">
        <v>1</v>
      </c>
      <c r="C4777" s="2">
        <f t="shared" si="222"/>
        <v>40910.65729166667</v>
      </c>
      <c r="D4777" s="1">
        <v>0.65729166666666672</v>
      </c>
      <c r="E4777">
        <v>0.04</v>
      </c>
      <c r="G4777">
        <v>1</v>
      </c>
      <c r="H4777" s="2">
        <f t="shared" si="223"/>
        <v>40910.65729166667</v>
      </c>
      <c r="I4777" s="1">
        <v>0.65729166666666672</v>
      </c>
      <c r="J4777">
        <v>0.04</v>
      </c>
      <c r="L4777">
        <v>1</v>
      </c>
      <c r="M4777" s="2">
        <f t="shared" si="224"/>
        <v>40910.65729166667</v>
      </c>
      <c r="N4777" s="1">
        <v>0.65729166666666672</v>
      </c>
      <c r="O4777">
        <v>0.04</v>
      </c>
      <c r="S4777">
        <v>1</v>
      </c>
      <c r="T4777" s="1">
        <v>0.65729166666666672</v>
      </c>
      <c r="U4777">
        <v>0.04</v>
      </c>
    </row>
    <row r="4778" spans="2:21" x14ac:dyDescent="0.2">
      <c r="B4778">
        <v>1</v>
      </c>
      <c r="C4778" s="2">
        <f t="shared" si="222"/>
        <v>40910.657638888886</v>
      </c>
      <c r="D4778" s="1">
        <v>0.65763888888888888</v>
      </c>
      <c r="E4778">
        <v>0.04</v>
      </c>
      <c r="G4778">
        <v>1</v>
      </c>
      <c r="H4778" s="2">
        <f t="shared" si="223"/>
        <v>40910.657638888886</v>
      </c>
      <c r="I4778" s="1">
        <v>0.65763888888888888</v>
      </c>
      <c r="J4778">
        <v>0.04</v>
      </c>
      <c r="L4778">
        <v>1</v>
      </c>
      <c r="M4778" s="2">
        <f t="shared" si="224"/>
        <v>40910.657638888886</v>
      </c>
      <c r="N4778" s="1">
        <v>0.65763888888888888</v>
      </c>
      <c r="O4778">
        <v>0.04</v>
      </c>
      <c r="S4778">
        <v>1</v>
      </c>
      <c r="T4778" s="1">
        <v>0.65763888888888888</v>
      </c>
      <c r="U4778">
        <v>0.04</v>
      </c>
    </row>
    <row r="4779" spans="2:21" x14ac:dyDescent="0.2">
      <c r="B4779">
        <v>1</v>
      </c>
      <c r="C4779" s="2">
        <f t="shared" si="222"/>
        <v>40910.657986111109</v>
      </c>
      <c r="D4779" s="1">
        <v>0.65798611111111105</v>
      </c>
      <c r="E4779">
        <v>0.04</v>
      </c>
      <c r="G4779">
        <v>1</v>
      </c>
      <c r="H4779" s="2">
        <f t="shared" si="223"/>
        <v>40910.657986111109</v>
      </c>
      <c r="I4779" s="1">
        <v>0.65798611111111105</v>
      </c>
      <c r="J4779">
        <v>0.04</v>
      </c>
      <c r="L4779">
        <v>1</v>
      </c>
      <c r="M4779" s="2">
        <f t="shared" si="224"/>
        <v>40910.657986111109</v>
      </c>
      <c r="N4779" s="1">
        <v>0.65798611111111105</v>
      </c>
      <c r="O4779">
        <v>0.04</v>
      </c>
      <c r="S4779">
        <v>1</v>
      </c>
      <c r="T4779" s="1">
        <v>0.65798611111111105</v>
      </c>
      <c r="U4779">
        <v>0.04</v>
      </c>
    </row>
    <row r="4780" spans="2:21" x14ac:dyDescent="0.2">
      <c r="B4780">
        <v>1</v>
      </c>
      <c r="C4780" s="2">
        <f t="shared" si="222"/>
        <v>40910.658333333333</v>
      </c>
      <c r="D4780" s="1">
        <v>0.65833333333333333</v>
      </c>
      <c r="E4780">
        <v>0.04</v>
      </c>
      <c r="G4780">
        <v>1</v>
      </c>
      <c r="H4780" s="2">
        <f t="shared" si="223"/>
        <v>40910.658333333333</v>
      </c>
      <c r="I4780" s="1">
        <v>0.65833333333333333</v>
      </c>
      <c r="J4780">
        <v>0.04</v>
      </c>
      <c r="L4780">
        <v>1</v>
      </c>
      <c r="M4780" s="2">
        <f t="shared" si="224"/>
        <v>40910.658333333333</v>
      </c>
      <c r="N4780" s="1">
        <v>0.65833333333333333</v>
      </c>
      <c r="O4780">
        <v>0.04</v>
      </c>
      <c r="S4780">
        <v>1</v>
      </c>
      <c r="T4780" s="1">
        <v>0.65833333333333333</v>
      </c>
      <c r="U4780">
        <v>0.04</v>
      </c>
    </row>
    <row r="4781" spans="2:21" x14ac:dyDescent="0.2">
      <c r="B4781">
        <v>1</v>
      </c>
      <c r="C4781" s="2">
        <f t="shared" si="222"/>
        <v>40910.658680555556</v>
      </c>
      <c r="D4781" s="1">
        <v>0.6586805555555556</v>
      </c>
      <c r="E4781">
        <v>0.04</v>
      </c>
      <c r="G4781">
        <v>1</v>
      </c>
      <c r="H4781" s="2">
        <f t="shared" si="223"/>
        <v>40910.658680555556</v>
      </c>
      <c r="I4781" s="1">
        <v>0.6586805555555556</v>
      </c>
      <c r="J4781">
        <v>0.04</v>
      </c>
      <c r="L4781">
        <v>1</v>
      </c>
      <c r="M4781" s="2">
        <f t="shared" si="224"/>
        <v>40910.658680555556</v>
      </c>
      <c r="N4781" s="1">
        <v>0.6586805555555556</v>
      </c>
      <c r="O4781">
        <v>0.04</v>
      </c>
      <c r="S4781">
        <v>1</v>
      </c>
      <c r="T4781" s="1">
        <v>0.6586805555555556</v>
      </c>
      <c r="U4781">
        <v>0.04</v>
      </c>
    </row>
    <row r="4782" spans="2:21" x14ac:dyDescent="0.2">
      <c r="B4782">
        <v>1</v>
      </c>
      <c r="C4782" s="2">
        <f t="shared" si="222"/>
        <v>40910.65902777778</v>
      </c>
      <c r="D4782" s="1">
        <v>0.65902777777777777</v>
      </c>
      <c r="E4782">
        <v>0.04</v>
      </c>
      <c r="G4782">
        <v>1</v>
      </c>
      <c r="H4782" s="2">
        <f t="shared" si="223"/>
        <v>40910.65902777778</v>
      </c>
      <c r="I4782" s="1">
        <v>0.65902777777777777</v>
      </c>
      <c r="J4782">
        <v>0.04</v>
      </c>
      <c r="L4782">
        <v>1</v>
      </c>
      <c r="M4782" s="2">
        <f t="shared" si="224"/>
        <v>40910.65902777778</v>
      </c>
      <c r="N4782" s="1">
        <v>0.65902777777777777</v>
      </c>
      <c r="O4782">
        <v>0.04</v>
      </c>
      <c r="S4782">
        <v>1</v>
      </c>
      <c r="T4782" s="1">
        <v>0.65902777777777777</v>
      </c>
      <c r="U4782">
        <v>0.04</v>
      </c>
    </row>
    <row r="4783" spans="2:21" x14ac:dyDescent="0.2">
      <c r="B4783">
        <v>1</v>
      </c>
      <c r="C4783" s="2">
        <f t="shared" si="222"/>
        <v>40910.659375000003</v>
      </c>
      <c r="D4783" s="1">
        <v>0.65937499999999993</v>
      </c>
      <c r="E4783">
        <v>0.04</v>
      </c>
      <c r="G4783">
        <v>1</v>
      </c>
      <c r="H4783" s="2">
        <f t="shared" si="223"/>
        <v>40910.659375000003</v>
      </c>
      <c r="I4783" s="1">
        <v>0.65937499999999993</v>
      </c>
      <c r="J4783">
        <v>0.04</v>
      </c>
      <c r="L4783">
        <v>1</v>
      </c>
      <c r="M4783" s="2">
        <f t="shared" si="224"/>
        <v>40910.659375000003</v>
      </c>
      <c r="N4783" s="1">
        <v>0.65937499999999993</v>
      </c>
      <c r="O4783">
        <v>0.04</v>
      </c>
      <c r="S4783">
        <v>1</v>
      </c>
      <c r="T4783" s="1">
        <v>0.65937499999999993</v>
      </c>
      <c r="U4783">
        <v>0.04</v>
      </c>
    </row>
    <row r="4784" spans="2:21" x14ac:dyDescent="0.2">
      <c r="B4784">
        <v>1</v>
      </c>
      <c r="C4784" s="2">
        <f t="shared" si="222"/>
        <v>40910.659722222219</v>
      </c>
      <c r="D4784" s="1">
        <v>0.65972222222222221</v>
      </c>
      <c r="E4784">
        <v>0.04</v>
      </c>
      <c r="G4784">
        <v>1</v>
      </c>
      <c r="H4784" s="2">
        <f t="shared" si="223"/>
        <v>40910.659722222219</v>
      </c>
      <c r="I4784" s="1">
        <v>0.65972222222222221</v>
      </c>
      <c r="J4784">
        <v>0.04</v>
      </c>
      <c r="L4784">
        <v>1</v>
      </c>
      <c r="M4784" s="2">
        <f t="shared" si="224"/>
        <v>40910.659722222219</v>
      </c>
      <c r="N4784" s="1">
        <v>0.65972222222222221</v>
      </c>
      <c r="O4784">
        <v>0.04</v>
      </c>
      <c r="S4784">
        <v>1</v>
      </c>
      <c r="T4784" s="1">
        <v>0.65972222222222221</v>
      </c>
      <c r="U4784">
        <v>0.04</v>
      </c>
    </row>
    <row r="4785" spans="2:21" x14ac:dyDescent="0.2">
      <c r="B4785">
        <v>1</v>
      </c>
      <c r="C4785" s="2">
        <f t="shared" si="222"/>
        <v>40910.660069444442</v>
      </c>
      <c r="D4785" s="1">
        <v>0.66006944444444449</v>
      </c>
      <c r="E4785">
        <v>0.04</v>
      </c>
      <c r="G4785">
        <v>1</v>
      </c>
      <c r="H4785" s="2">
        <f t="shared" si="223"/>
        <v>40910.660069444442</v>
      </c>
      <c r="I4785" s="1">
        <v>0.66006944444444449</v>
      </c>
      <c r="J4785">
        <v>0.04</v>
      </c>
      <c r="L4785">
        <v>1</v>
      </c>
      <c r="M4785" s="2">
        <f t="shared" si="224"/>
        <v>40910.660069444442</v>
      </c>
      <c r="N4785" s="1">
        <v>0.66006944444444449</v>
      </c>
      <c r="O4785">
        <v>0.04</v>
      </c>
      <c r="S4785">
        <v>1</v>
      </c>
      <c r="T4785" s="1">
        <v>0.66006944444444449</v>
      </c>
      <c r="U4785">
        <v>0.04</v>
      </c>
    </row>
    <row r="4786" spans="2:21" x14ac:dyDescent="0.2">
      <c r="B4786">
        <v>1</v>
      </c>
      <c r="C4786" s="2">
        <f t="shared" si="222"/>
        <v>40910.660416666666</v>
      </c>
      <c r="D4786" s="1">
        <v>0.66041666666666665</v>
      </c>
      <c r="E4786">
        <v>0.04</v>
      </c>
      <c r="G4786">
        <v>1</v>
      </c>
      <c r="H4786" s="2">
        <f t="shared" si="223"/>
        <v>40910.660416666666</v>
      </c>
      <c r="I4786" s="1">
        <v>0.66041666666666665</v>
      </c>
      <c r="J4786">
        <v>0.04</v>
      </c>
      <c r="L4786">
        <v>1</v>
      </c>
      <c r="M4786" s="2">
        <f t="shared" si="224"/>
        <v>40910.660416666666</v>
      </c>
      <c r="N4786" s="1">
        <v>0.66041666666666665</v>
      </c>
      <c r="O4786">
        <v>0.04</v>
      </c>
      <c r="S4786">
        <v>1</v>
      </c>
      <c r="T4786" s="1">
        <v>0.66041666666666665</v>
      </c>
      <c r="U4786">
        <v>0.04</v>
      </c>
    </row>
    <row r="4787" spans="2:21" x14ac:dyDescent="0.2">
      <c r="B4787">
        <v>1</v>
      </c>
      <c r="C4787" s="2">
        <f t="shared" si="222"/>
        <v>40910.660763888889</v>
      </c>
      <c r="D4787" s="1">
        <v>0.66076388888888882</v>
      </c>
      <c r="E4787">
        <v>0.04</v>
      </c>
      <c r="G4787">
        <v>1</v>
      </c>
      <c r="H4787" s="2">
        <f t="shared" si="223"/>
        <v>40910.660763888889</v>
      </c>
      <c r="I4787" s="1">
        <v>0.66076388888888882</v>
      </c>
      <c r="J4787">
        <v>0.04</v>
      </c>
      <c r="L4787">
        <v>1</v>
      </c>
      <c r="M4787" s="2">
        <f t="shared" si="224"/>
        <v>40910.660763888889</v>
      </c>
      <c r="N4787" s="1">
        <v>0.66076388888888882</v>
      </c>
      <c r="O4787">
        <v>0.04</v>
      </c>
      <c r="S4787">
        <v>1</v>
      </c>
      <c r="T4787" s="1">
        <v>0.66076388888888882</v>
      </c>
      <c r="U4787">
        <v>0.04</v>
      </c>
    </row>
    <row r="4788" spans="2:21" x14ac:dyDescent="0.2">
      <c r="B4788">
        <v>1</v>
      </c>
      <c r="C4788" s="2">
        <f t="shared" si="222"/>
        <v>40910.661111111112</v>
      </c>
      <c r="D4788" s="1">
        <v>0.66111111111111109</v>
      </c>
      <c r="E4788">
        <v>0.04</v>
      </c>
      <c r="G4788">
        <v>1</v>
      </c>
      <c r="H4788" s="2">
        <f t="shared" si="223"/>
        <v>40910.661111111112</v>
      </c>
      <c r="I4788" s="1">
        <v>0.66111111111111109</v>
      </c>
      <c r="J4788">
        <v>0.04</v>
      </c>
      <c r="L4788">
        <v>1</v>
      </c>
      <c r="M4788" s="2">
        <f t="shared" si="224"/>
        <v>40910.661111111112</v>
      </c>
      <c r="N4788" s="1">
        <v>0.66111111111111109</v>
      </c>
      <c r="O4788">
        <v>0.04</v>
      </c>
      <c r="S4788">
        <v>1</v>
      </c>
      <c r="T4788" s="1">
        <v>0.66111111111111109</v>
      </c>
      <c r="U4788">
        <v>0.04</v>
      </c>
    </row>
    <row r="4789" spans="2:21" x14ac:dyDescent="0.2">
      <c r="B4789">
        <v>1</v>
      </c>
      <c r="C4789" s="2">
        <f t="shared" si="222"/>
        <v>40910.661458333336</v>
      </c>
      <c r="D4789" s="1">
        <v>0.66145833333333337</v>
      </c>
      <c r="E4789">
        <v>0.04</v>
      </c>
      <c r="G4789">
        <v>1</v>
      </c>
      <c r="H4789" s="2">
        <f t="shared" si="223"/>
        <v>40910.661458333336</v>
      </c>
      <c r="I4789" s="1">
        <v>0.66145833333333337</v>
      </c>
      <c r="J4789">
        <v>0.04</v>
      </c>
      <c r="L4789">
        <v>1</v>
      </c>
      <c r="M4789" s="2">
        <f t="shared" si="224"/>
        <v>40910.661458333336</v>
      </c>
      <c r="N4789" s="1">
        <v>0.66145833333333337</v>
      </c>
      <c r="O4789">
        <v>0.04</v>
      </c>
      <c r="S4789">
        <v>1</v>
      </c>
      <c r="T4789" s="1">
        <v>0.66145833333333337</v>
      </c>
      <c r="U4789">
        <v>0.04</v>
      </c>
    </row>
    <row r="4790" spans="2:21" x14ac:dyDescent="0.2">
      <c r="B4790">
        <v>1</v>
      </c>
      <c r="C4790" s="2">
        <f t="shared" si="222"/>
        <v>40910.661805555559</v>
      </c>
      <c r="D4790" s="1">
        <v>0.66180555555555554</v>
      </c>
      <c r="E4790">
        <v>0.04</v>
      </c>
      <c r="G4790">
        <v>1</v>
      </c>
      <c r="H4790" s="2">
        <f t="shared" si="223"/>
        <v>40910.661805555559</v>
      </c>
      <c r="I4790" s="1">
        <v>0.66180555555555554</v>
      </c>
      <c r="J4790">
        <v>0.04</v>
      </c>
      <c r="L4790">
        <v>1</v>
      </c>
      <c r="M4790" s="2">
        <f t="shared" si="224"/>
        <v>40910.661805555559</v>
      </c>
      <c r="N4790" s="1">
        <v>0.66180555555555554</v>
      </c>
      <c r="O4790">
        <v>0.04</v>
      </c>
      <c r="S4790">
        <v>1</v>
      </c>
      <c r="T4790" s="1">
        <v>0.66180555555555554</v>
      </c>
      <c r="U4790">
        <v>0.04</v>
      </c>
    </row>
    <row r="4791" spans="2:21" x14ac:dyDescent="0.2">
      <c r="B4791">
        <v>1</v>
      </c>
      <c r="C4791" s="2">
        <f t="shared" si="222"/>
        <v>40910.662152777775</v>
      </c>
      <c r="D4791" s="1">
        <v>0.66215277777777781</v>
      </c>
      <c r="E4791">
        <v>0.04</v>
      </c>
      <c r="G4791">
        <v>1</v>
      </c>
      <c r="H4791" s="2">
        <f t="shared" si="223"/>
        <v>40910.662152777775</v>
      </c>
      <c r="I4791" s="1">
        <v>0.66215277777777781</v>
      </c>
      <c r="J4791">
        <v>0.04</v>
      </c>
      <c r="L4791">
        <v>1</v>
      </c>
      <c r="M4791" s="2">
        <f t="shared" si="224"/>
        <v>40910.662152777775</v>
      </c>
      <c r="N4791" s="1">
        <v>0.66215277777777781</v>
      </c>
      <c r="O4791">
        <v>0.04</v>
      </c>
      <c r="S4791">
        <v>1</v>
      </c>
      <c r="T4791" s="1">
        <v>0.66215277777777781</v>
      </c>
      <c r="U4791">
        <v>0.04</v>
      </c>
    </row>
    <row r="4792" spans="2:21" x14ac:dyDescent="0.2">
      <c r="B4792">
        <v>1</v>
      </c>
      <c r="C4792" s="2">
        <f t="shared" si="222"/>
        <v>40910.662499999999</v>
      </c>
      <c r="D4792" s="1">
        <v>0.66249999999999998</v>
      </c>
      <c r="E4792">
        <v>0.04</v>
      </c>
      <c r="G4792">
        <v>1</v>
      </c>
      <c r="H4792" s="2">
        <f t="shared" si="223"/>
        <v>40910.662499999999</v>
      </c>
      <c r="I4792" s="1">
        <v>0.66249999999999998</v>
      </c>
      <c r="J4792">
        <v>0.04</v>
      </c>
      <c r="L4792">
        <v>1</v>
      </c>
      <c r="M4792" s="2">
        <f t="shared" si="224"/>
        <v>40910.662499999999</v>
      </c>
      <c r="N4792" s="1">
        <v>0.66249999999999998</v>
      </c>
      <c r="O4792">
        <v>0.04</v>
      </c>
      <c r="S4792">
        <v>1</v>
      </c>
      <c r="T4792" s="1">
        <v>0.66249999999999998</v>
      </c>
      <c r="U4792">
        <v>0.04</v>
      </c>
    </row>
    <row r="4793" spans="2:21" x14ac:dyDescent="0.2">
      <c r="B4793">
        <v>1</v>
      </c>
      <c r="C4793" s="2">
        <f t="shared" si="222"/>
        <v>40910.662847222222</v>
      </c>
      <c r="D4793" s="1">
        <v>0.66284722222222225</v>
      </c>
      <c r="E4793">
        <v>0.04</v>
      </c>
      <c r="G4793">
        <v>1</v>
      </c>
      <c r="H4793" s="2">
        <f t="shared" si="223"/>
        <v>40910.662847222222</v>
      </c>
      <c r="I4793" s="1">
        <v>0.66284722222222225</v>
      </c>
      <c r="J4793">
        <v>0.04</v>
      </c>
      <c r="L4793">
        <v>1</v>
      </c>
      <c r="M4793" s="2">
        <f t="shared" si="224"/>
        <v>40910.662847222222</v>
      </c>
      <c r="N4793" s="1">
        <v>0.66284722222222225</v>
      </c>
      <c r="O4793">
        <v>0.04</v>
      </c>
      <c r="S4793">
        <v>1</v>
      </c>
      <c r="T4793" s="1">
        <v>0.66284722222222225</v>
      </c>
      <c r="U4793">
        <v>0.04</v>
      </c>
    </row>
    <row r="4794" spans="2:21" x14ac:dyDescent="0.2">
      <c r="B4794">
        <v>1</v>
      </c>
      <c r="C4794" s="2">
        <f t="shared" si="222"/>
        <v>40910.663194444445</v>
      </c>
      <c r="D4794" s="1">
        <v>0.66319444444444442</v>
      </c>
      <c r="E4794">
        <v>0.04</v>
      </c>
      <c r="G4794">
        <v>1</v>
      </c>
      <c r="H4794" s="2">
        <f t="shared" si="223"/>
        <v>40910.663194444445</v>
      </c>
      <c r="I4794" s="1">
        <v>0.66319444444444442</v>
      </c>
      <c r="J4794">
        <v>0.04</v>
      </c>
      <c r="L4794">
        <v>1</v>
      </c>
      <c r="M4794" s="2">
        <f t="shared" si="224"/>
        <v>40910.663194444445</v>
      </c>
      <c r="N4794" s="1">
        <v>0.66319444444444442</v>
      </c>
      <c r="O4794">
        <v>0.04</v>
      </c>
      <c r="S4794">
        <v>1</v>
      </c>
      <c r="T4794" s="1">
        <v>0.66319444444444442</v>
      </c>
      <c r="U4794">
        <v>0.04</v>
      </c>
    </row>
    <row r="4795" spans="2:21" x14ac:dyDescent="0.2">
      <c r="B4795">
        <v>1</v>
      </c>
      <c r="C4795" s="2">
        <f t="shared" si="222"/>
        <v>40910.663541666669</v>
      </c>
      <c r="D4795" s="1">
        <v>0.6635416666666667</v>
      </c>
      <c r="E4795">
        <v>0.04</v>
      </c>
      <c r="G4795">
        <v>1</v>
      </c>
      <c r="H4795" s="2">
        <f t="shared" si="223"/>
        <v>40910.663541666669</v>
      </c>
      <c r="I4795" s="1">
        <v>0.6635416666666667</v>
      </c>
      <c r="J4795">
        <v>0.04</v>
      </c>
      <c r="L4795">
        <v>1</v>
      </c>
      <c r="M4795" s="2">
        <f t="shared" si="224"/>
        <v>40910.663541666669</v>
      </c>
      <c r="N4795" s="1">
        <v>0.6635416666666667</v>
      </c>
      <c r="O4795">
        <v>0.04</v>
      </c>
      <c r="S4795">
        <v>1</v>
      </c>
      <c r="T4795" s="1">
        <v>0.6635416666666667</v>
      </c>
      <c r="U4795">
        <v>0.04</v>
      </c>
    </row>
    <row r="4796" spans="2:21" x14ac:dyDescent="0.2">
      <c r="B4796">
        <v>1</v>
      </c>
      <c r="C4796" s="2">
        <f t="shared" si="222"/>
        <v>40910.663888888892</v>
      </c>
      <c r="D4796" s="1">
        <v>0.66388888888888886</v>
      </c>
      <c r="E4796">
        <v>0.04</v>
      </c>
      <c r="G4796">
        <v>1</v>
      </c>
      <c r="H4796" s="2">
        <f t="shared" si="223"/>
        <v>40910.663888888892</v>
      </c>
      <c r="I4796" s="1">
        <v>0.66388888888888886</v>
      </c>
      <c r="J4796">
        <v>0.04</v>
      </c>
      <c r="L4796">
        <v>1</v>
      </c>
      <c r="M4796" s="2">
        <f t="shared" si="224"/>
        <v>40910.663888888892</v>
      </c>
      <c r="N4796" s="1">
        <v>0.66388888888888886</v>
      </c>
      <c r="O4796">
        <v>0.04</v>
      </c>
      <c r="S4796">
        <v>1</v>
      </c>
      <c r="T4796" s="1">
        <v>0.66388888888888886</v>
      </c>
      <c r="U4796">
        <v>0.04</v>
      </c>
    </row>
    <row r="4797" spans="2:21" x14ac:dyDescent="0.2">
      <c r="B4797">
        <v>1</v>
      </c>
      <c r="C4797" s="2">
        <f t="shared" si="222"/>
        <v>40910.664236111108</v>
      </c>
      <c r="D4797" s="1">
        <v>0.66423611111111114</v>
      </c>
      <c r="E4797">
        <v>0.04</v>
      </c>
      <c r="G4797">
        <v>1</v>
      </c>
      <c r="H4797" s="2">
        <f t="shared" si="223"/>
        <v>40910.664236111108</v>
      </c>
      <c r="I4797" s="1">
        <v>0.66423611111111114</v>
      </c>
      <c r="J4797">
        <v>0.04</v>
      </c>
      <c r="L4797">
        <v>1</v>
      </c>
      <c r="M4797" s="2">
        <f t="shared" si="224"/>
        <v>40910.664236111108</v>
      </c>
      <c r="N4797" s="1">
        <v>0.66423611111111114</v>
      </c>
      <c r="O4797">
        <v>0.04</v>
      </c>
      <c r="S4797">
        <v>1</v>
      </c>
      <c r="T4797" s="1">
        <v>0.66423611111111114</v>
      </c>
      <c r="U4797">
        <v>0.04</v>
      </c>
    </row>
    <row r="4798" spans="2:21" x14ac:dyDescent="0.2">
      <c r="B4798">
        <v>1</v>
      </c>
      <c r="C4798" s="2">
        <f t="shared" si="222"/>
        <v>40910.664583333331</v>
      </c>
      <c r="D4798" s="1">
        <v>0.6645833333333333</v>
      </c>
      <c r="E4798">
        <v>0.04</v>
      </c>
      <c r="G4798">
        <v>1</v>
      </c>
      <c r="H4798" s="2">
        <f t="shared" si="223"/>
        <v>40910.664583333331</v>
      </c>
      <c r="I4798" s="1">
        <v>0.6645833333333333</v>
      </c>
      <c r="J4798">
        <v>0.04</v>
      </c>
      <c r="L4798">
        <v>1</v>
      </c>
      <c r="M4798" s="2">
        <f t="shared" si="224"/>
        <v>40910.664583333331</v>
      </c>
      <c r="N4798" s="1">
        <v>0.6645833333333333</v>
      </c>
      <c r="O4798">
        <v>0.04</v>
      </c>
      <c r="S4798">
        <v>1</v>
      </c>
      <c r="T4798" s="1">
        <v>0.6645833333333333</v>
      </c>
      <c r="U4798">
        <v>0.04</v>
      </c>
    </row>
    <row r="4799" spans="2:21" x14ac:dyDescent="0.2">
      <c r="B4799">
        <v>1</v>
      </c>
      <c r="C4799" s="2">
        <f t="shared" si="222"/>
        <v>40910.664930555555</v>
      </c>
      <c r="D4799" s="1">
        <v>0.66493055555555558</v>
      </c>
      <c r="E4799">
        <v>0.04</v>
      </c>
      <c r="G4799">
        <v>1</v>
      </c>
      <c r="H4799" s="2">
        <f t="shared" si="223"/>
        <v>40910.664930555555</v>
      </c>
      <c r="I4799" s="1">
        <v>0.66493055555555558</v>
      </c>
      <c r="J4799">
        <v>0.04</v>
      </c>
      <c r="L4799">
        <v>1</v>
      </c>
      <c r="M4799" s="2">
        <f t="shared" si="224"/>
        <v>40910.664930555555</v>
      </c>
      <c r="N4799" s="1">
        <v>0.66493055555555558</v>
      </c>
      <c r="O4799">
        <v>0.04</v>
      </c>
      <c r="S4799">
        <v>1</v>
      </c>
      <c r="T4799" s="1">
        <v>0.66493055555555558</v>
      </c>
      <c r="U4799">
        <v>0.04</v>
      </c>
    </row>
    <row r="4800" spans="2:21" x14ac:dyDescent="0.2">
      <c r="B4800">
        <v>1</v>
      </c>
      <c r="C4800" s="2">
        <f t="shared" si="222"/>
        <v>40910.665277777778</v>
      </c>
      <c r="D4800" s="1">
        <v>0.66527777777777775</v>
      </c>
      <c r="E4800">
        <v>0.04</v>
      </c>
      <c r="G4800">
        <v>1</v>
      </c>
      <c r="H4800" s="2">
        <f t="shared" si="223"/>
        <v>40910.665277777778</v>
      </c>
      <c r="I4800" s="1">
        <v>0.66527777777777775</v>
      </c>
      <c r="J4800">
        <v>0.04</v>
      </c>
      <c r="L4800">
        <v>1</v>
      </c>
      <c r="M4800" s="2">
        <f t="shared" si="224"/>
        <v>40910.665277777778</v>
      </c>
      <c r="N4800" s="1">
        <v>0.66527777777777775</v>
      </c>
      <c r="O4800">
        <v>0.04</v>
      </c>
      <c r="S4800">
        <v>1</v>
      </c>
      <c r="T4800" s="1">
        <v>0.66527777777777775</v>
      </c>
      <c r="U4800">
        <v>0.04</v>
      </c>
    </row>
    <row r="4801" spans="2:21" x14ac:dyDescent="0.2">
      <c r="B4801">
        <v>1</v>
      </c>
      <c r="C4801" s="2">
        <f t="shared" si="222"/>
        <v>40910.665625000001</v>
      </c>
      <c r="D4801" s="1">
        <v>0.66562500000000002</v>
      </c>
      <c r="E4801">
        <v>0.04</v>
      </c>
      <c r="G4801">
        <v>1</v>
      </c>
      <c r="H4801" s="2">
        <f t="shared" si="223"/>
        <v>40910.665625000001</v>
      </c>
      <c r="I4801" s="1">
        <v>0.66562500000000002</v>
      </c>
      <c r="J4801">
        <v>0.04</v>
      </c>
      <c r="L4801">
        <v>1</v>
      </c>
      <c r="M4801" s="2">
        <f t="shared" si="224"/>
        <v>40910.665625000001</v>
      </c>
      <c r="N4801" s="1">
        <v>0.66562500000000002</v>
      </c>
      <c r="O4801">
        <v>0.04</v>
      </c>
      <c r="S4801">
        <v>1</v>
      </c>
      <c r="T4801" s="1">
        <v>0.66562500000000002</v>
      </c>
      <c r="U4801">
        <v>0.04</v>
      </c>
    </row>
    <row r="4802" spans="2:21" x14ac:dyDescent="0.2">
      <c r="B4802">
        <v>1</v>
      </c>
      <c r="C4802" s="2">
        <f t="shared" si="222"/>
        <v>40910.665972222225</v>
      </c>
      <c r="D4802" s="1">
        <v>0.66597222222222219</v>
      </c>
      <c r="E4802">
        <v>0.04</v>
      </c>
      <c r="G4802">
        <v>1</v>
      </c>
      <c r="H4802" s="2">
        <f t="shared" si="223"/>
        <v>40910.665972222225</v>
      </c>
      <c r="I4802" s="1">
        <v>0.66597222222222219</v>
      </c>
      <c r="J4802">
        <v>0.04</v>
      </c>
      <c r="L4802">
        <v>1</v>
      </c>
      <c r="M4802" s="2">
        <f t="shared" si="224"/>
        <v>40910.665972222225</v>
      </c>
      <c r="N4802" s="1">
        <v>0.66597222222222219</v>
      </c>
      <c r="O4802">
        <v>0.04</v>
      </c>
      <c r="S4802">
        <v>1</v>
      </c>
      <c r="T4802" s="1">
        <v>0.66597222222222219</v>
      </c>
      <c r="U4802">
        <v>0.04</v>
      </c>
    </row>
    <row r="4803" spans="2:21" x14ac:dyDescent="0.2">
      <c r="B4803">
        <v>1</v>
      </c>
      <c r="C4803" s="2">
        <f t="shared" si="222"/>
        <v>40910.666319444441</v>
      </c>
      <c r="D4803" s="1">
        <v>0.66631944444444446</v>
      </c>
      <c r="E4803">
        <v>0.04</v>
      </c>
      <c r="G4803">
        <v>1</v>
      </c>
      <c r="H4803" s="2">
        <f t="shared" si="223"/>
        <v>40910.666319444441</v>
      </c>
      <c r="I4803" s="1">
        <v>0.66631944444444446</v>
      </c>
      <c r="J4803">
        <v>0.04</v>
      </c>
      <c r="L4803">
        <v>1</v>
      </c>
      <c r="M4803" s="2">
        <f t="shared" si="224"/>
        <v>40910.666319444441</v>
      </c>
      <c r="N4803" s="1">
        <v>0.66631944444444446</v>
      </c>
      <c r="O4803">
        <v>0.04</v>
      </c>
      <c r="S4803">
        <v>1</v>
      </c>
      <c r="T4803" s="1">
        <v>0.66631944444444446</v>
      </c>
      <c r="U4803">
        <v>0.04</v>
      </c>
    </row>
    <row r="4804" spans="2:21" x14ac:dyDescent="0.2">
      <c r="B4804">
        <v>1</v>
      </c>
      <c r="C4804" s="2">
        <f t="shared" si="222"/>
        <v>40910.666666666664</v>
      </c>
      <c r="D4804" s="1">
        <v>0.66666666666666663</v>
      </c>
      <c r="E4804">
        <v>0.04</v>
      </c>
      <c r="G4804">
        <v>1</v>
      </c>
      <c r="H4804" s="2">
        <f t="shared" si="223"/>
        <v>40910.666666666664</v>
      </c>
      <c r="I4804" s="1">
        <v>0.66666666666666663</v>
      </c>
      <c r="J4804">
        <v>0.04</v>
      </c>
      <c r="L4804">
        <v>1</v>
      </c>
      <c r="M4804" s="2">
        <f t="shared" si="224"/>
        <v>40910.666666666664</v>
      </c>
      <c r="N4804" s="1">
        <v>0.66666666666666663</v>
      </c>
      <c r="O4804">
        <v>0.04</v>
      </c>
      <c r="S4804">
        <v>1</v>
      </c>
      <c r="T4804" s="1">
        <v>0.66666666666666663</v>
      </c>
      <c r="U4804">
        <v>0.04</v>
      </c>
    </row>
    <row r="4805" spans="2:21" x14ac:dyDescent="0.2">
      <c r="B4805">
        <v>1</v>
      </c>
      <c r="C4805" s="2">
        <f t="shared" si="222"/>
        <v>40910.667013888888</v>
      </c>
      <c r="D4805" s="1">
        <v>0.66701388888888891</v>
      </c>
      <c r="E4805">
        <v>0.04</v>
      </c>
      <c r="G4805">
        <v>1</v>
      </c>
      <c r="H4805" s="2">
        <f t="shared" si="223"/>
        <v>40910.667013888888</v>
      </c>
      <c r="I4805" s="1">
        <v>0.66701388888888891</v>
      </c>
      <c r="J4805">
        <v>0.04</v>
      </c>
      <c r="L4805">
        <v>1</v>
      </c>
      <c r="M4805" s="2">
        <f t="shared" si="224"/>
        <v>40910.667013888888</v>
      </c>
      <c r="N4805" s="1">
        <v>0.66701388888888891</v>
      </c>
      <c r="O4805">
        <v>0.04</v>
      </c>
      <c r="S4805">
        <v>1</v>
      </c>
      <c r="T4805" s="1">
        <v>0.66701388888888891</v>
      </c>
      <c r="U4805">
        <v>0.04</v>
      </c>
    </row>
    <row r="4806" spans="2:21" x14ac:dyDescent="0.2">
      <c r="B4806">
        <v>1</v>
      </c>
      <c r="C4806" s="2">
        <f t="shared" ref="C4806:C4869" si="225">$C$4+B4806+D4806</f>
        <v>40910.667361111111</v>
      </c>
      <c r="D4806" s="1">
        <v>0.66736111111111107</v>
      </c>
      <c r="E4806">
        <v>0.04</v>
      </c>
      <c r="G4806">
        <v>1</v>
      </c>
      <c r="H4806" s="2">
        <f t="shared" ref="H4806:H4869" si="226">$C$4+G4806+I4806</f>
        <v>40910.667361111111</v>
      </c>
      <c r="I4806" s="1">
        <v>0.66736111111111107</v>
      </c>
      <c r="J4806">
        <v>0.04</v>
      </c>
      <c r="L4806">
        <v>1</v>
      </c>
      <c r="M4806" s="2">
        <f t="shared" ref="M4806:M4869" si="227">$C$4+L4806+N4806</f>
        <v>40910.667361111111</v>
      </c>
      <c r="N4806" s="1">
        <v>0.66736111111111107</v>
      </c>
      <c r="O4806">
        <v>0.04</v>
      </c>
      <c r="S4806">
        <v>1</v>
      </c>
      <c r="T4806" s="1">
        <v>0.66736111111111107</v>
      </c>
      <c r="U4806">
        <v>0.04</v>
      </c>
    </row>
    <row r="4807" spans="2:21" x14ac:dyDescent="0.2">
      <c r="B4807">
        <v>1</v>
      </c>
      <c r="C4807" s="2">
        <f t="shared" si="225"/>
        <v>40910.667708333334</v>
      </c>
      <c r="D4807" s="1">
        <v>0.66770833333333324</v>
      </c>
      <c r="E4807">
        <v>0.04</v>
      </c>
      <c r="G4807">
        <v>1</v>
      </c>
      <c r="H4807" s="2">
        <f t="shared" si="226"/>
        <v>40910.667708333334</v>
      </c>
      <c r="I4807" s="1">
        <v>0.66770833333333324</v>
      </c>
      <c r="J4807">
        <v>0.04</v>
      </c>
      <c r="L4807">
        <v>1</v>
      </c>
      <c r="M4807" s="2">
        <f t="shared" si="227"/>
        <v>40910.667708333334</v>
      </c>
      <c r="N4807" s="1">
        <v>0.66770833333333324</v>
      </c>
      <c r="O4807">
        <v>0.04</v>
      </c>
      <c r="S4807">
        <v>1</v>
      </c>
      <c r="T4807" s="1">
        <v>0.66770833333333324</v>
      </c>
      <c r="U4807">
        <v>0.04</v>
      </c>
    </row>
    <row r="4808" spans="2:21" x14ac:dyDescent="0.2">
      <c r="B4808">
        <v>1</v>
      </c>
      <c r="C4808" s="2">
        <f t="shared" si="225"/>
        <v>40910.668055555558</v>
      </c>
      <c r="D4808" s="1">
        <v>0.66805555555555562</v>
      </c>
      <c r="E4808">
        <v>0.04</v>
      </c>
      <c r="G4808">
        <v>1</v>
      </c>
      <c r="H4808" s="2">
        <f t="shared" si="226"/>
        <v>40910.668055555558</v>
      </c>
      <c r="I4808" s="1">
        <v>0.66805555555555562</v>
      </c>
      <c r="J4808">
        <v>0.04</v>
      </c>
      <c r="L4808">
        <v>1</v>
      </c>
      <c r="M4808" s="2">
        <f t="shared" si="227"/>
        <v>40910.668055555558</v>
      </c>
      <c r="N4808" s="1">
        <v>0.66805555555555562</v>
      </c>
      <c r="O4808">
        <v>0.04</v>
      </c>
      <c r="S4808">
        <v>1</v>
      </c>
      <c r="T4808" s="1">
        <v>0.66805555555555562</v>
      </c>
      <c r="U4808">
        <v>0.04</v>
      </c>
    </row>
    <row r="4809" spans="2:21" x14ac:dyDescent="0.2">
      <c r="B4809">
        <v>1</v>
      </c>
      <c r="C4809" s="2">
        <f t="shared" si="225"/>
        <v>40910.668402777781</v>
      </c>
      <c r="D4809" s="1">
        <v>0.66840277777777779</v>
      </c>
      <c r="E4809">
        <v>0.04</v>
      </c>
      <c r="G4809">
        <v>1</v>
      </c>
      <c r="H4809" s="2">
        <f t="shared" si="226"/>
        <v>40910.668402777781</v>
      </c>
      <c r="I4809" s="1">
        <v>0.66840277777777779</v>
      </c>
      <c r="J4809">
        <v>0.04</v>
      </c>
      <c r="L4809">
        <v>1</v>
      </c>
      <c r="M4809" s="2">
        <f t="shared" si="227"/>
        <v>40910.668402777781</v>
      </c>
      <c r="N4809" s="1">
        <v>0.66840277777777779</v>
      </c>
      <c r="O4809">
        <v>0.04</v>
      </c>
      <c r="S4809">
        <v>1</v>
      </c>
      <c r="T4809" s="1">
        <v>0.66840277777777779</v>
      </c>
      <c r="U4809">
        <v>0.04</v>
      </c>
    </row>
    <row r="4810" spans="2:21" x14ac:dyDescent="0.2">
      <c r="B4810">
        <v>1</v>
      </c>
      <c r="C4810" s="2">
        <f t="shared" si="225"/>
        <v>40910.668749999997</v>
      </c>
      <c r="D4810" s="1">
        <v>0.66875000000000007</v>
      </c>
      <c r="E4810">
        <v>0.04</v>
      </c>
      <c r="G4810">
        <v>1</v>
      </c>
      <c r="H4810" s="2">
        <f t="shared" si="226"/>
        <v>40910.668749999997</v>
      </c>
      <c r="I4810" s="1">
        <v>0.66875000000000007</v>
      </c>
      <c r="J4810">
        <v>0.04</v>
      </c>
      <c r="L4810">
        <v>1</v>
      </c>
      <c r="M4810" s="2">
        <f t="shared" si="227"/>
        <v>40910.668749999997</v>
      </c>
      <c r="N4810" s="1">
        <v>0.66875000000000007</v>
      </c>
      <c r="O4810">
        <v>0.04</v>
      </c>
      <c r="S4810">
        <v>1</v>
      </c>
      <c r="T4810" s="1">
        <v>0.66875000000000007</v>
      </c>
      <c r="U4810">
        <v>0.04</v>
      </c>
    </row>
    <row r="4811" spans="2:21" x14ac:dyDescent="0.2">
      <c r="B4811">
        <v>1</v>
      </c>
      <c r="C4811" s="2">
        <f t="shared" si="225"/>
        <v>40910.66909722222</v>
      </c>
      <c r="D4811" s="1">
        <v>0.66909722222222223</v>
      </c>
      <c r="E4811">
        <v>0.04</v>
      </c>
      <c r="G4811">
        <v>1</v>
      </c>
      <c r="H4811" s="2">
        <f t="shared" si="226"/>
        <v>40910.66909722222</v>
      </c>
      <c r="I4811" s="1">
        <v>0.66909722222222223</v>
      </c>
      <c r="J4811">
        <v>0.04</v>
      </c>
      <c r="L4811">
        <v>1</v>
      </c>
      <c r="M4811" s="2">
        <f t="shared" si="227"/>
        <v>40910.66909722222</v>
      </c>
      <c r="N4811" s="1">
        <v>0.66909722222222223</v>
      </c>
      <c r="O4811">
        <v>0.04</v>
      </c>
      <c r="S4811">
        <v>1</v>
      </c>
      <c r="T4811" s="1">
        <v>0.66909722222222223</v>
      </c>
      <c r="U4811">
        <v>0.04</v>
      </c>
    </row>
    <row r="4812" spans="2:21" x14ac:dyDescent="0.2">
      <c r="B4812">
        <v>1</v>
      </c>
      <c r="C4812" s="2">
        <f t="shared" si="225"/>
        <v>40910.669444444444</v>
      </c>
      <c r="D4812" s="1">
        <v>0.6694444444444444</v>
      </c>
      <c r="E4812">
        <v>0.04</v>
      </c>
      <c r="G4812">
        <v>1</v>
      </c>
      <c r="H4812" s="2">
        <f t="shared" si="226"/>
        <v>40910.669444444444</v>
      </c>
      <c r="I4812" s="1">
        <v>0.6694444444444444</v>
      </c>
      <c r="J4812">
        <v>0.04</v>
      </c>
      <c r="L4812">
        <v>1</v>
      </c>
      <c r="M4812" s="2">
        <f t="shared" si="227"/>
        <v>40910.669444444444</v>
      </c>
      <c r="N4812" s="1">
        <v>0.6694444444444444</v>
      </c>
      <c r="O4812">
        <v>0.04</v>
      </c>
      <c r="S4812">
        <v>1</v>
      </c>
      <c r="T4812" s="1">
        <v>0.6694444444444444</v>
      </c>
      <c r="U4812">
        <v>0.04</v>
      </c>
    </row>
    <row r="4813" spans="2:21" x14ac:dyDescent="0.2">
      <c r="B4813">
        <v>1</v>
      </c>
      <c r="C4813" s="2">
        <f t="shared" si="225"/>
        <v>40910.669791666667</v>
      </c>
      <c r="D4813" s="1">
        <v>0.66979166666666667</v>
      </c>
      <c r="E4813">
        <v>0.04</v>
      </c>
      <c r="G4813">
        <v>1</v>
      </c>
      <c r="H4813" s="2">
        <f t="shared" si="226"/>
        <v>40910.669791666667</v>
      </c>
      <c r="I4813" s="1">
        <v>0.66979166666666667</v>
      </c>
      <c r="J4813">
        <v>0.04</v>
      </c>
      <c r="L4813">
        <v>1</v>
      </c>
      <c r="M4813" s="2">
        <f t="shared" si="227"/>
        <v>40910.669791666667</v>
      </c>
      <c r="N4813" s="1">
        <v>0.66979166666666667</v>
      </c>
      <c r="O4813">
        <v>0.04</v>
      </c>
      <c r="S4813">
        <v>1</v>
      </c>
      <c r="T4813" s="1">
        <v>0.66979166666666667</v>
      </c>
      <c r="U4813">
        <v>0.04</v>
      </c>
    </row>
    <row r="4814" spans="2:21" x14ac:dyDescent="0.2">
      <c r="B4814">
        <v>1</v>
      </c>
      <c r="C4814" s="2">
        <f t="shared" si="225"/>
        <v>40910.670138888891</v>
      </c>
      <c r="D4814" s="1">
        <v>0.67013888888888884</v>
      </c>
      <c r="E4814">
        <v>0.04</v>
      </c>
      <c r="G4814">
        <v>1</v>
      </c>
      <c r="H4814" s="2">
        <f t="shared" si="226"/>
        <v>40910.670138888891</v>
      </c>
      <c r="I4814" s="1">
        <v>0.67013888888888884</v>
      </c>
      <c r="J4814">
        <v>0.04</v>
      </c>
      <c r="L4814">
        <v>1</v>
      </c>
      <c r="M4814" s="2">
        <f t="shared" si="227"/>
        <v>40910.670138888891</v>
      </c>
      <c r="N4814" s="1">
        <v>0.67013888888888884</v>
      </c>
      <c r="O4814">
        <v>0.04</v>
      </c>
      <c r="S4814">
        <v>1</v>
      </c>
      <c r="T4814" s="1">
        <v>0.67013888888888884</v>
      </c>
      <c r="U4814">
        <v>0.04</v>
      </c>
    </row>
    <row r="4815" spans="2:21" x14ac:dyDescent="0.2">
      <c r="B4815">
        <v>1</v>
      </c>
      <c r="C4815" s="2">
        <f t="shared" si="225"/>
        <v>40910.670486111114</v>
      </c>
      <c r="D4815" s="1">
        <v>0.67048611111111101</v>
      </c>
      <c r="E4815">
        <v>0.04</v>
      </c>
      <c r="G4815">
        <v>1</v>
      </c>
      <c r="H4815" s="2">
        <f t="shared" si="226"/>
        <v>40910.670486111114</v>
      </c>
      <c r="I4815" s="1">
        <v>0.67048611111111101</v>
      </c>
      <c r="J4815">
        <v>0.04</v>
      </c>
      <c r="L4815">
        <v>1</v>
      </c>
      <c r="M4815" s="2">
        <f t="shared" si="227"/>
        <v>40910.670486111114</v>
      </c>
      <c r="N4815" s="1">
        <v>0.67048611111111101</v>
      </c>
      <c r="O4815">
        <v>0.04</v>
      </c>
      <c r="S4815">
        <v>1</v>
      </c>
      <c r="T4815" s="1">
        <v>0.67048611111111101</v>
      </c>
      <c r="U4815">
        <v>0.04</v>
      </c>
    </row>
    <row r="4816" spans="2:21" x14ac:dyDescent="0.2">
      <c r="B4816">
        <v>1</v>
      </c>
      <c r="C4816" s="2">
        <f t="shared" si="225"/>
        <v>40910.67083333333</v>
      </c>
      <c r="D4816" s="1">
        <v>0.67083333333333339</v>
      </c>
      <c r="E4816">
        <v>0.04</v>
      </c>
      <c r="G4816">
        <v>1</v>
      </c>
      <c r="H4816" s="2">
        <f t="shared" si="226"/>
        <v>40910.67083333333</v>
      </c>
      <c r="I4816" s="1">
        <v>0.67083333333333339</v>
      </c>
      <c r="J4816">
        <v>0.04</v>
      </c>
      <c r="L4816">
        <v>1</v>
      </c>
      <c r="M4816" s="2">
        <f t="shared" si="227"/>
        <v>40910.67083333333</v>
      </c>
      <c r="N4816" s="1">
        <v>0.67083333333333339</v>
      </c>
      <c r="O4816">
        <v>0.04</v>
      </c>
      <c r="S4816">
        <v>1</v>
      </c>
      <c r="T4816" s="1">
        <v>0.67083333333333339</v>
      </c>
      <c r="U4816">
        <v>0.04</v>
      </c>
    </row>
    <row r="4817" spans="2:21" x14ac:dyDescent="0.2">
      <c r="B4817">
        <v>1</v>
      </c>
      <c r="C4817" s="2">
        <f t="shared" si="225"/>
        <v>40910.671180555553</v>
      </c>
      <c r="D4817" s="1">
        <v>0.67118055555555556</v>
      </c>
      <c r="E4817">
        <v>0.04</v>
      </c>
      <c r="G4817">
        <v>1</v>
      </c>
      <c r="H4817" s="2">
        <f t="shared" si="226"/>
        <v>40910.671180555553</v>
      </c>
      <c r="I4817" s="1">
        <v>0.67118055555555556</v>
      </c>
      <c r="J4817">
        <v>0.04</v>
      </c>
      <c r="L4817">
        <v>1</v>
      </c>
      <c r="M4817" s="2">
        <f t="shared" si="227"/>
        <v>40910.671180555553</v>
      </c>
      <c r="N4817" s="1">
        <v>0.67118055555555556</v>
      </c>
      <c r="O4817">
        <v>0.04</v>
      </c>
      <c r="S4817">
        <v>1</v>
      </c>
      <c r="T4817" s="1">
        <v>0.67118055555555556</v>
      </c>
      <c r="U4817">
        <v>0.04</v>
      </c>
    </row>
    <row r="4818" spans="2:21" x14ac:dyDescent="0.2">
      <c r="B4818">
        <v>1</v>
      </c>
      <c r="C4818" s="2">
        <f t="shared" si="225"/>
        <v>40910.671527777777</v>
      </c>
      <c r="D4818" s="1">
        <v>0.67152777777777783</v>
      </c>
      <c r="E4818">
        <v>0.04</v>
      </c>
      <c r="G4818">
        <v>1</v>
      </c>
      <c r="H4818" s="2">
        <f t="shared" si="226"/>
        <v>40910.671527777777</v>
      </c>
      <c r="I4818" s="1">
        <v>0.67152777777777783</v>
      </c>
      <c r="J4818">
        <v>0.04</v>
      </c>
      <c r="L4818">
        <v>1</v>
      </c>
      <c r="M4818" s="2">
        <f t="shared" si="227"/>
        <v>40910.671527777777</v>
      </c>
      <c r="N4818" s="1">
        <v>0.67152777777777783</v>
      </c>
      <c r="O4818">
        <v>0.04</v>
      </c>
      <c r="S4818">
        <v>1</v>
      </c>
      <c r="T4818" s="1">
        <v>0.67152777777777783</v>
      </c>
      <c r="U4818">
        <v>0.04</v>
      </c>
    </row>
    <row r="4819" spans="2:21" x14ac:dyDescent="0.2">
      <c r="B4819">
        <v>1</v>
      </c>
      <c r="C4819" s="2">
        <f t="shared" si="225"/>
        <v>40910.671875</v>
      </c>
      <c r="D4819" s="1">
        <v>0.671875</v>
      </c>
      <c r="E4819">
        <v>0.04</v>
      </c>
      <c r="G4819">
        <v>1</v>
      </c>
      <c r="H4819" s="2">
        <f t="shared" si="226"/>
        <v>40910.671875</v>
      </c>
      <c r="I4819" s="1">
        <v>0.671875</v>
      </c>
      <c r="J4819">
        <v>0.04</v>
      </c>
      <c r="L4819">
        <v>1</v>
      </c>
      <c r="M4819" s="2">
        <f t="shared" si="227"/>
        <v>40910.671875</v>
      </c>
      <c r="N4819" s="1">
        <v>0.671875</v>
      </c>
      <c r="O4819">
        <v>0.04</v>
      </c>
      <c r="S4819">
        <v>1</v>
      </c>
      <c r="T4819" s="1">
        <v>0.671875</v>
      </c>
      <c r="U4819">
        <v>0.04</v>
      </c>
    </row>
    <row r="4820" spans="2:21" x14ac:dyDescent="0.2">
      <c r="B4820">
        <v>1</v>
      </c>
      <c r="C4820" s="2">
        <f t="shared" si="225"/>
        <v>40910.672222222223</v>
      </c>
      <c r="D4820" s="1">
        <v>0.67222222222222217</v>
      </c>
      <c r="E4820">
        <v>0.04</v>
      </c>
      <c r="G4820">
        <v>1</v>
      </c>
      <c r="H4820" s="2">
        <f t="shared" si="226"/>
        <v>40910.672222222223</v>
      </c>
      <c r="I4820" s="1">
        <v>0.67222222222222217</v>
      </c>
      <c r="J4820">
        <v>0.04</v>
      </c>
      <c r="L4820">
        <v>1</v>
      </c>
      <c r="M4820" s="2">
        <f t="shared" si="227"/>
        <v>40910.672222222223</v>
      </c>
      <c r="N4820" s="1">
        <v>0.67222222222222217</v>
      </c>
      <c r="O4820">
        <v>0.04</v>
      </c>
      <c r="S4820">
        <v>1</v>
      </c>
      <c r="T4820" s="1">
        <v>0.67222222222222217</v>
      </c>
      <c r="U4820">
        <v>0.04</v>
      </c>
    </row>
    <row r="4821" spans="2:21" x14ac:dyDescent="0.2">
      <c r="B4821">
        <v>1</v>
      </c>
      <c r="C4821" s="2">
        <f t="shared" si="225"/>
        <v>40910.672569444447</v>
      </c>
      <c r="D4821" s="1">
        <v>0.67256944444444444</v>
      </c>
      <c r="E4821">
        <v>0.04</v>
      </c>
      <c r="G4821">
        <v>1</v>
      </c>
      <c r="H4821" s="2">
        <f t="shared" si="226"/>
        <v>40910.672569444447</v>
      </c>
      <c r="I4821" s="1">
        <v>0.67256944444444444</v>
      </c>
      <c r="J4821">
        <v>0.04</v>
      </c>
      <c r="L4821">
        <v>1</v>
      </c>
      <c r="M4821" s="2">
        <f t="shared" si="227"/>
        <v>40910.672569444447</v>
      </c>
      <c r="N4821" s="1">
        <v>0.67256944444444444</v>
      </c>
      <c r="O4821">
        <v>0.04</v>
      </c>
      <c r="S4821">
        <v>1</v>
      </c>
      <c r="T4821" s="1">
        <v>0.67256944444444444</v>
      </c>
      <c r="U4821">
        <v>0.04</v>
      </c>
    </row>
    <row r="4822" spans="2:21" x14ac:dyDescent="0.2">
      <c r="B4822">
        <v>1</v>
      </c>
      <c r="C4822" s="2">
        <f t="shared" si="225"/>
        <v>40910.67291666667</v>
      </c>
      <c r="D4822" s="1">
        <v>0.67291666666666661</v>
      </c>
      <c r="E4822">
        <v>0.04</v>
      </c>
      <c r="G4822">
        <v>1</v>
      </c>
      <c r="H4822" s="2">
        <f t="shared" si="226"/>
        <v>40910.67291666667</v>
      </c>
      <c r="I4822" s="1">
        <v>0.67291666666666661</v>
      </c>
      <c r="J4822">
        <v>0.04</v>
      </c>
      <c r="L4822">
        <v>1</v>
      </c>
      <c r="M4822" s="2">
        <f t="shared" si="227"/>
        <v>40910.67291666667</v>
      </c>
      <c r="N4822" s="1">
        <v>0.67291666666666661</v>
      </c>
      <c r="O4822">
        <v>0.04</v>
      </c>
      <c r="S4822">
        <v>1</v>
      </c>
      <c r="T4822" s="1">
        <v>0.67291666666666661</v>
      </c>
      <c r="U4822">
        <v>0.04</v>
      </c>
    </row>
    <row r="4823" spans="2:21" x14ac:dyDescent="0.2">
      <c r="B4823">
        <v>1</v>
      </c>
      <c r="C4823" s="2">
        <f t="shared" si="225"/>
        <v>40910.673263888886</v>
      </c>
      <c r="D4823" s="1">
        <v>0.67326388888888899</v>
      </c>
      <c r="E4823">
        <v>0.04</v>
      </c>
      <c r="G4823">
        <v>1</v>
      </c>
      <c r="H4823" s="2">
        <f t="shared" si="226"/>
        <v>40910.673263888886</v>
      </c>
      <c r="I4823" s="1">
        <v>0.67326388888888899</v>
      </c>
      <c r="J4823">
        <v>0.04</v>
      </c>
      <c r="L4823">
        <v>1</v>
      </c>
      <c r="M4823" s="2">
        <f t="shared" si="227"/>
        <v>40910.673263888886</v>
      </c>
      <c r="N4823" s="1">
        <v>0.67326388888888899</v>
      </c>
      <c r="O4823">
        <v>0.04</v>
      </c>
      <c r="S4823">
        <v>1</v>
      </c>
      <c r="T4823" s="1">
        <v>0.67326388888888899</v>
      </c>
      <c r="U4823">
        <v>0.04</v>
      </c>
    </row>
    <row r="4824" spans="2:21" x14ac:dyDescent="0.2">
      <c r="B4824">
        <v>1</v>
      </c>
      <c r="C4824" s="2">
        <f t="shared" si="225"/>
        <v>40910.673611111109</v>
      </c>
      <c r="D4824" s="1">
        <v>0.67361111111111116</v>
      </c>
      <c r="E4824">
        <v>0.04</v>
      </c>
      <c r="G4824">
        <v>1</v>
      </c>
      <c r="H4824" s="2">
        <f t="shared" si="226"/>
        <v>40910.673611111109</v>
      </c>
      <c r="I4824" s="1">
        <v>0.67361111111111116</v>
      </c>
      <c r="J4824">
        <v>0.04</v>
      </c>
      <c r="L4824">
        <v>1</v>
      </c>
      <c r="M4824" s="2">
        <f t="shared" si="227"/>
        <v>40910.673611111109</v>
      </c>
      <c r="N4824" s="1">
        <v>0.67361111111111116</v>
      </c>
      <c r="O4824">
        <v>0.04</v>
      </c>
      <c r="S4824">
        <v>1</v>
      </c>
      <c r="T4824" s="1">
        <v>0.67361111111111116</v>
      </c>
      <c r="U4824">
        <v>0.04</v>
      </c>
    </row>
    <row r="4825" spans="2:21" x14ac:dyDescent="0.2">
      <c r="B4825">
        <v>1</v>
      </c>
      <c r="C4825" s="2">
        <f t="shared" si="225"/>
        <v>40910.673958333333</v>
      </c>
      <c r="D4825" s="1">
        <v>0.67395833333333333</v>
      </c>
      <c r="E4825">
        <v>0.04</v>
      </c>
      <c r="G4825">
        <v>1</v>
      </c>
      <c r="H4825" s="2">
        <f t="shared" si="226"/>
        <v>40910.673958333333</v>
      </c>
      <c r="I4825" s="1">
        <v>0.67395833333333333</v>
      </c>
      <c r="J4825">
        <v>0.04</v>
      </c>
      <c r="L4825">
        <v>1</v>
      </c>
      <c r="M4825" s="2">
        <f t="shared" si="227"/>
        <v>40910.673958333333</v>
      </c>
      <c r="N4825" s="1">
        <v>0.67395833333333333</v>
      </c>
      <c r="O4825">
        <v>0.04</v>
      </c>
      <c r="S4825">
        <v>1</v>
      </c>
      <c r="T4825" s="1">
        <v>0.67395833333333333</v>
      </c>
      <c r="U4825">
        <v>0.04</v>
      </c>
    </row>
    <row r="4826" spans="2:21" x14ac:dyDescent="0.2">
      <c r="B4826">
        <v>1</v>
      </c>
      <c r="C4826" s="2">
        <f t="shared" si="225"/>
        <v>40910.674305555556</v>
      </c>
      <c r="D4826" s="1">
        <v>0.6743055555555556</v>
      </c>
      <c r="E4826">
        <v>0.04</v>
      </c>
      <c r="G4826">
        <v>1</v>
      </c>
      <c r="H4826" s="2">
        <f t="shared" si="226"/>
        <v>40910.674305555556</v>
      </c>
      <c r="I4826" s="1">
        <v>0.6743055555555556</v>
      </c>
      <c r="J4826">
        <v>0.04</v>
      </c>
      <c r="L4826">
        <v>1</v>
      </c>
      <c r="M4826" s="2">
        <f t="shared" si="227"/>
        <v>40910.674305555556</v>
      </c>
      <c r="N4826" s="1">
        <v>0.6743055555555556</v>
      </c>
      <c r="O4826">
        <v>0.04</v>
      </c>
      <c r="S4826">
        <v>1</v>
      </c>
      <c r="T4826" s="1">
        <v>0.6743055555555556</v>
      </c>
      <c r="U4826">
        <v>0.04</v>
      </c>
    </row>
    <row r="4827" spans="2:21" x14ac:dyDescent="0.2">
      <c r="B4827">
        <v>1</v>
      </c>
      <c r="C4827" s="2">
        <f t="shared" si="225"/>
        <v>40910.67465277778</v>
      </c>
      <c r="D4827" s="1">
        <v>0.67465277777777777</v>
      </c>
      <c r="E4827">
        <v>0.04</v>
      </c>
      <c r="G4827">
        <v>1</v>
      </c>
      <c r="H4827" s="2">
        <f t="shared" si="226"/>
        <v>40910.67465277778</v>
      </c>
      <c r="I4827" s="1">
        <v>0.67465277777777777</v>
      </c>
      <c r="J4827">
        <v>0.04</v>
      </c>
      <c r="L4827">
        <v>1</v>
      </c>
      <c r="M4827" s="2">
        <f t="shared" si="227"/>
        <v>40910.67465277778</v>
      </c>
      <c r="N4827" s="1">
        <v>0.67465277777777777</v>
      </c>
      <c r="O4827">
        <v>0.04</v>
      </c>
      <c r="S4827">
        <v>1</v>
      </c>
      <c r="T4827" s="1">
        <v>0.67465277777777777</v>
      </c>
      <c r="U4827">
        <v>0.04</v>
      </c>
    </row>
    <row r="4828" spans="2:21" x14ac:dyDescent="0.2">
      <c r="B4828">
        <v>1</v>
      </c>
      <c r="C4828" s="2">
        <f t="shared" si="225"/>
        <v>40910.675000000003</v>
      </c>
      <c r="D4828" s="1">
        <v>0.67499999999999993</v>
      </c>
      <c r="E4828">
        <v>0.04</v>
      </c>
      <c r="G4828">
        <v>1</v>
      </c>
      <c r="H4828" s="2">
        <f t="shared" si="226"/>
        <v>40910.675000000003</v>
      </c>
      <c r="I4828" s="1">
        <v>0.67499999999999993</v>
      </c>
      <c r="J4828">
        <v>0.04</v>
      </c>
      <c r="L4828">
        <v>1</v>
      </c>
      <c r="M4828" s="2">
        <f t="shared" si="227"/>
        <v>40910.675000000003</v>
      </c>
      <c r="N4828" s="1">
        <v>0.67499999999999993</v>
      </c>
      <c r="O4828">
        <v>0.04</v>
      </c>
      <c r="S4828">
        <v>1</v>
      </c>
      <c r="T4828" s="1">
        <v>0.67499999999999993</v>
      </c>
      <c r="U4828">
        <v>0.04</v>
      </c>
    </row>
    <row r="4829" spans="2:21" x14ac:dyDescent="0.2">
      <c r="B4829">
        <v>1</v>
      </c>
      <c r="C4829" s="2">
        <f t="shared" si="225"/>
        <v>40910.675347222219</v>
      </c>
      <c r="D4829" s="1">
        <v>0.67534722222222221</v>
      </c>
      <c r="E4829">
        <v>0.04</v>
      </c>
      <c r="G4829">
        <v>1</v>
      </c>
      <c r="H4829" s="2">
        <f t="shared" si="226"/>
        <v>40910.675347222219</v>
      </c>
      <c r="I4829" s="1">
        <v>0.67534722222222221</v>
      </c>
      <c r="J4829">
        <v>0.04</v>
      </c>
      <c r="L4829">
        <v>1</v>
      </c>
      <c r="M4829" s="2">
        <f t="shared" si="227"/>
        <v>40910.675347222219</v>
      </c>
      <c r="N4829" s="1">
        <v>0.67534722222222221</v>
      </c>
      <c r="O4829">
        <v>0.04</v>
      </c>
      <c r="S4829">
        <v>1</v>
      </c>
      <c r="T4829" s="1">
        <v>0.67534722222222221</v>
      </c>
      <c r="U4829">
        <v>0.04</v>
      </c>
    </row>
    <row r="4830" spans="2:21" x14ac:dyDescent="0.2">
      <c r="B4830">
        <v>1</v>
      </c>
      <c r="C4830" s="2">
        <f t="shared" si="225"/>
        <v>40910.675694444442</v>
      </c>
      <c r="D4830" s="1">
        <v>0.67569444444444438</v>
      </c>
      <c r="E4830">
        <v>0.04</v>
      </c>
      <c r="G4830">
        <v>1</v>
      </c>
      <c r="H4830" s="2">
        <f t="shared" si="226"/>
        <v>40910.675694444442</v>
      </c>
      <c r="I4830" s="1">
        <v>0.67569444444444438</v>
      </c>
      <c r="J4830">
        <v>0.04</v>
      </c>
      <c r="L4830">
        <v>1</v>
      </c>
      <c r="M4830" s="2">
        <f t="shared" si="227"/>
        <v>40910.675694444442</v>
      </c>
      <c r="N4830" s="1">
        <v>0.67569444444444438</v>
      </c>
      <c r="O4830">
        <v>0.04</v>
      </c>
      <c r="S4830">
        <v>1</v>
      </c>
      <c r="T4830" s="1">
        <v>0.67569444444444438</v>
      </c>
      <c r="U4830">
        <v>0.04</v>
      </c>
    </row>
    <row r="4831" spans="2:21" x14ac:dyDescent="0.2">
      <c r="B4831">
        <v>1</v>
      </c>
      <c r="C4831" s="2">
        <f t="shared" si="225"/>
        <v>40910.676041666666</v>
      </c>
      <c r="D4831" s="1">
        <v>0.67604166666666676</v>
      </c>
      <c r="E4831">
        <v>0.04</v>
      </c>
      <c r="G4831">
        <v>1</v>
      </c>
      <c r="H4831" s="2">
        <f t="shared" si="226"/>
        <v>40910.676041666666</v>
      </c>
      <c r="I4831" s="1">
        <v>0.67604166666666676</v>
      </c>
      <c r="J4831">
        <v>0.04</v>
      </c>
      <c r="L4831">
        <v>1</v>
      </c>
      <c r="M4831" s="2">
        <f t="shared" si="227"/>
        <v>40910.676041666666</v>
      </c>
      <c r="N4831" s="1">
        <v>0.67604166666666676</v>
      </c>
      <c r="O4831">
        <v>0.04</v>
      </c>
      <c r="S4831">
        <v>1</v>
      </c>
      <c r="T4831" s="1">
        <v>0.67604166666666676</v>
      </c>
      <c r="U4831">
        <v>0.04</v>
      </c>
    </row>
    <row r="4832" spans="2:21" x14ac:dyDescent="0.2">
      <c r="B4832">
        <v>1</v>
      </c>
      <c r="C4832" s="2">
        <f t="shared" si="225"/>
        <v>40910.676388888889</v>
      </c>
      <c r="D4832" s="1">
        <v>0.67638888888888893</v>
      </c>
      <c r="E4832">
        <v>0.04</v>
      </c>
      <c r="G4832">
        <v>1</v>
      </c>
      <c r="H4832" s="2">
        <f t="shared" si="226"/>
        <v>40910.676388888889</v>
      </c>
      <c r="I4832" s="1">
        <v>0.67638888888888893</v>
      </c>
      <c r="J4832">
        <v>0.04</v>
      </c>
      <c r="L4832">
        <v>1</v>
      </c>
      <c r="M4832" s="2">
        <f t="shared" si="227"/>
        <v>40910.676388888889</v>
      </c>
      <c r="N4832" s="1">
        <v>0.67638888888888893</v>
      </c>
      <c r="O4832">
        <v>0.04</v>
      </c>
      <c r="S4832">
        <v>1</v>
      </c>
      <c r="T4832" s="1">
        <v>0.67638888888888893</v>
      </c>
      <c r="U4832">
        <v>0.04</v>
      </c>
    </row>
    <row r="4833" spans="2:21" x14ac:dyDescent="0.2">
      <c r="B4833">
        <v>1</v>
      </c>
      <c r="C4833" s="2">
        <f t="shared" si="225"/>
        <v>40910.676736111112</v>
      </c>
      <c r="D4833" s="1">
        <v>0.67673611111111109</v>
      </c>
      <c r="E4833">
        <v>0.04</v>
      </c>
      <c r="G4833">
        <v>1</v>
      </c>
      <c r="H4833" s="2">
        <f t="shared" si="226"/>
        <v>40910.676736111112</v>
      </c>
      <c r="I4833" s="1">
        <v>0.67673611111111109</v>
      </c>
      <c r="J4833">
        <v>0.04</v>
      </c>
      <c r="L4833">
        <v>1</v>
      </c>
      <c r="M4833" s="2">
        <f t="shared" si="227"/>
        <v>40910.676736111112</v>
      </c>
      <c r="N4833" s="1">
        <v>0.67673611111111109</v>
      </c>
      <c r="O4833">
        <v>0.04</v>
      </c>
      <c r="S4833">
        <v>1</v>
      </c>
      <c r="T4833" s="1">
        <v>0.67673611111111109</v>
      </c>
      <c r="U4833">
        <v>0.04</v>
      </c>
    </row>
    <row r="4834" spans="2:21" x14ac:dyDescent="0.2">
      <c r="B4834">
        <v>1</v>
      </c>
      <c r="C4834" s="2">
        <f t="shared" si="225"/>
        <v>40910.677083333336</v>
      </c>
      <c r="D4834" s="1">
        <v>0.67708333333333337</v>
      </c>
      <c r="E4834">
        <v>0.04</v>
      </c>
      <c r="G4834">
        <v>1</v>
      </c>
      <c r="H4834" s="2">
        <f t="shared" si="226"/>
        <v>40910.677083333336</v>
      </c>
      <c r="I4834" s="1">
        <v>0.67708333333333337</v>
      </c>
      <c r="J4834">
        <v>0.04</v>
      </c>
      <c r="L4834">
        <v>1</v>
      </c>
      <c r="M4834" s="2">
        <f t="shared" si="227"/>
        <v>40910.677083333336</v>
      </c>
      <c r="N4834" s="1">
        <v>0.67708333333333337</v>
      </c>
      <c r="O4834">
        <v>0.04</v>
      </c>
      <c r="S4834">
        <v>1</v>
      </c>
      <c r="T4834" s="1">
        <v>0.67708333333333337</v>
      </c>
      <c r="U4834">
        <v>0.04</v>
      </c>
    </row>
    <row r="4835" spans="2:21" x14ac:dyDescent="0.2">
      <c r="B4835">
        <v>1</v>
      </c>
      <c r="C4835" s="2">
        <f t="shared" si="225"/>
        <v>40910.677430555559</v>
      </c>
      <c r="D4835" s="1">
        <v>0.67743055555555554</v>
      </c>
      <c r="E4835">
        <v>0.04</v>
      </c>
      <c r="G4835">
        <v>1</v>
      </c>
      <c r="H4835" s="2">
        <f t="shared" si="226"/>
        <v>40910.677430555559</v>
      </c>
      <c r="I4835" s="1">
        <v>0.67743055555555554</v>
      </c>
      <c r="J4835">
        <v>0.04</v>
      </c>
      <c r="L4835">
        <v>1</v>
      </c>
      <c r="M4835" s="2">
        <f t="shared" si="227"/>
        <v>40910.677430555559</v>
      </c>
      <c r="N4835" s="1">
        <v>0.67743055555555554</v>
      </c>
      <c r="O4835">
        <v>0.04</v>
      </c>
      <c r="S4835">
        <v>1</v>
      </c>
      <c r="T4835" s="1">
        <v>0.67743055555555554</v>
      </c>
      <c r="U4835">
        <v>0.04</v>
      </c>
    </row>
    <row r="4836" spans="2:21" x14ac:dyDescent="0.2">
      <c r="B4836">
        <v>1</v>
      </c>
      <c r="C4836" s="2">
        <f t="shared" si="225"/>
        <v>40910.677777777775</v>
      </c>
      <c r="D4836" s="1">
        <v>0.6777777777777777</v>
      </c>
      <c r="E4836">
        <v>0.04</v>
      </c>
      <c r="G4836">
        <v>1</v>
      </c>
      <c r="H4836" s="2">
        <f t="shared" si="226"/>
        <v>40910.677777777775</v>
      </c>
      <c r="I4836" s="1">
        <v>0.6777777777777777</v>
      </c>
      <c r="J4836">
        <v>0.04</v>
      </c>
      <c r="L4836">
        <v>1</v>
      </c>
      <c r="M4836" s="2">
        <f t="shared" si="227"/>
        <v>40910.677777777775</v>
      </c>
      <c r="N4836" s="1">
        <v>0.6777777777777777</v>
      </c>
      <c r="O4836">
        <v>0.04</v>
      </c>
      <c r="S4836">
        <v>1</v>
      </c>
      <c r="T4836" s="1">
        <v>0.6777777777777777</v>
      </c>
      <c r="U4836">
        <v>0.04</v>
      </c>
    </row>
    <row r="4837" spans="2:21" x14ac:dyDescent="0.2">
      <c r="B4837">
        <v>1</v>
      </c>
      <c r="C4837" s="2">
        <f t="shared" si="225"/>
        <v>40910.678124999999</v>
      </c>
      <c r="D4837" s="1">
        <v>0.67812499999999998</v>
      </c>
      <c r="E4837">
        <v>0.04</v>
      </c>
      <c r="G4837">
        <v>1</v>
      </c>
      <c r="H4837" s="2">
        <f t="shared" si="226"/>
        <v>40910.678124999999</v>
      </c>
      <c r="I4837" s="1">
        <v>0.67812499999999998</v>
      </c>
      <c r="J4837">
        <v>0.04</v>
      </c>
      <c r="L4837">
        <v>1</v>
      </c>
      <c r="M4837" s="2">
        <f t="shared" si="227"/>
        <v>40910.678124999999</v>
      </c>
      <c r="N4837" s="1">
        <v>0.67812499999999998</v>
      </c>
      <c r="O4837">
        <v>0.04</v>
      </c>
      <c r="S4837">
        <v>1</v>
      </c>
      <c r="T4837" s="1">
        <v>0.67812499999999998</v>
      </c>
      <c r="U4837">
        <v>0.04</v>
      </c>
    </row>
    <row r="4838" spans="2:21" x14ac:dyDescent="0.2">
      <c r="B4838">
        <v>1</v>
      </c>
      <c r="C4838" s="2">
        <f t="shared" si="225"/>
        <v>40910.678472222222</v>
      </c>
      <c r="D4838" s="1">
        <v>0.67847222222222225</v>
      </c>
      <c r="E4838">
        <v>0.04</v>
      </c>
      <c r="G4838">
        <v>1</v>
      </c>
      <c r="H4838" s="2">
        <f t="shared" si="226"/>
        <v>40910.678472222222</v>
      </c>
      <c r="I4838" s="1">
        <v>0.67847222222222225</v>
      </c>
      <c r="J4838">
        <v>0.04</v>
      </c>
      <c r="L4838">
        <v>1</v>
      </c>
      <c r="M4838" s="2">
        <f t="shared" si="227"/>
        <v>40910.678472222222</v>
      </c>
      <c r="N4838" s="1">
        <v>0.67847222222222225</v>
      </c>
      <c r="O4838">
        <v>0.04</v>
      </c>
      <c r="S4838">
        <v>1</v>
      </c>
      <c r="T4838" s="1">
        <v>0.67847222222222225</v>
      </c>
      <c r="U4838">
        <v>0.04</v>
      </c>
    </row>
    <row r="4839" spans="2:21" x14ac:dyDescent="0.2">
      <c r="B4839">
        <v>1</v>
      </c>
      <c r="C4839" s="2">
        <f t="shared" si="225"/>
        <v>40910.678819444445</v>
      </c>
      <c r="D4839" s="1">
        <v>0.67881944444444453</v>
      </c>
      <c r="E4839">
        <v>0.04</v>
      </c>
      <c r="G4839">
        <v>1</v>
      </c>
      <c r="H4839" s="2">
        <f t="shared" si="226"/>
        <v>40910.678819444445</v>
      </c>
      <c r="I4839" s="1">
        <v>0.67881944444444453</v>
      </c>
      <c r="J4839">
        <v>0.04</v>
      </c>
      <c r="L4839">
        <v>1</v>
      </c>
      <c r="M4839" s="2">
        <f t="shared" si="227"/>
        <v>40910.678819444445</v>
      </c>
      <c r="N4839" s="1">
        <v>0.67881944444444453</v>
      </c>
      <c r="O4839">
        <v>0.04</v>
      </c>
      <c r="S4839">
        <v>1</v>
      </c>
      <c r="T4839" s="1">
        <v>0.67881944444444453</v>
      </c>
      <c r="U4839">
        <v>0.04</v>
      </c>
    </row>
    <row r="4840" spans="2:21" x14ac:dyDescent="0.2">
      <c r="B4840">
        <v>1</v>
      </c>
      <c r="C4840" s="2">
        <f t="shared" si="225"/>
        <v>40910.679166666669</v>
      </c>
      <c r="D4840" s="1">
        <v>0.6791666666666667</v>
      </c>
      <c r="E4840">
        <v>0.04</v>
      </c>
      <c r="G4840">
        <v>1</v>
      </c>
      <c r="H4840" s="2">
        <f t="shared" si="226"/>
        <v>40910.679166666669</v>
      </c>
      <c r="I4840" s="1">
        <v>0.6791666666666667</v>
      </c>
      <c r="J4840">
        <v>0.04</v>
      </c>
      <c r="L4840">
        <v>1</v>
      </c>
      <c r="M4840" s="2">
        <f t="shared" si="227"/>
        <v>40910.679166666669</v>
      </c>
      <c r="N4840" s="1">
        <v>0.6791666666666667</v>
      </c>
      <c r="O4840">
        <v>0.04</v>
      </c>
      <c r="S4840">
        <v>1</v>
      </c>
      <c r="T4840" s="1">
        <v>0.6791666666666667</v>
      </c>
      <c r="U4840">
        <v>0.04</v>
      </c>
    </row>
    <row r="4841" spans="2:21" x14ac:dyDescent="0.2">
      <c r="B4841">
        <v>1</v>
      </c>
      <c r="C4841" s="2">
        <f t="shared" si="225"/>
        <v>40910.679513888892</v>
      </c>
      <c r="D4841" s="1">
        <v>0.67951388888888886</v>
      </c>
      <c r="E4841">
        <v>0.04</v>
      </c>
      <c r="G4841">
        <v>1</v>
      </c>
      <c r="H4841" s="2">
        <f t="shared" si="226"/>
        <v>40910.679513888892</v>
      </c>
      <c r="I4841" s="1">
        <v>0.67951388888888886</v>
      </c>
      <c r="J4841">
        <v>0.04</v>
      </c>
      <c r="L4841">
        <v>1</v>
      </c>
      <c r="M4841" s="2">
        <f t="shared" si="227"/>
        <v>40910.679513888892</v>
      </c>
      <c r="N4841" s="1">
        <v>0.67951388888888886</v>
      </c>
      <c r="O4841">
        <v>0.04</v>
      </c>
      <c r="S4841">
        <v>1</v>
      </c>
      <c r="T4841" s="1">
        <v>0.67951388888888886</v>
      </c>
      <c r="U4841">
        <v>0.04</v>
      </c>
    </row>
    <row r="4842" spans="2:21" x14ac:dyDescent="0.2">
      <c r="B4842">
        <v>1</v>
      </c>
      <c r="C4842" s="2">
        <f t="shared" si="225"/>
        <v>40910.679861111108</v>
      </c>
      <c r="D4842" s="1">
        <v>0.67986111111111114</v>
      </c>
      <c r="E4842">
        <v>0.04</v>
      </c>
      <c r="G4842">
        <v>1</v>
      </c>
      <c r="H4842" s="2">
        <f t="shared" si="226"/>
        <v>40910.679861111108</v>
      </c>
      <c r="I4842" s="1">
        <v>0.67986111111111114</v>
      </c>
      <c r="J4842">
        <v>0.04</v>
      </c>
      <c r="L4842">
        <v>1</v>
      </c>
      <c r="M4842" s="2">
        <f t="shared" si="227"/>
        <v>40910.679861111108</v>
      </c>
      <c r="N4842" s="1">
        <v>0.67986111111111114</v>
      </c>
      <c r="O4842">
        <v>0.04</v>
      </c>
      <c r="S4842">
        <v>1</v>
      </c>
      <c r="T4842" s="1">
        <v>0.67986111111111114</v>
      </c>
      <c r="U4842">
        <v>0.04</v>
      </c>
    </row>
    <row r="4843" spans="2:21" x14ac:dyDescent="0.2">
      <c r="B4843">
        <v>1</v>
      </c>
      <c r="C4843" s="2">
        <f t="shared" si="225"/>
        <v>40910.680208333331</v>
      </c>
      <c r="D4843" s="1">
        <v>0.6802083333333333</v>
      </c>
      <c r="E4843">
        <v>0.04</v>
      </c>
      <c r="G4843">
        <v>1</v>
      </c>
      <c r="H4843" s="2">
        <f t="shared" si="226"/>
        <v>40910.680208333331</v>
      </c>
      <c r="I4843" s="1">
        <v>0.6802083333333333</v>
      </c>
      <c r="J4843">
        <v>0.04</v>
      </c>
      <c r="L4843">
        <v>1</v>
      </c>
      <c r="M4843" s="2">
        <f t="shared" si="227"/>
        <v>40910.680208333331</v>
      </c>
      <c r="N4843" s="1">
        <v>0.6802083333333333</v>
      </c>
      <c r="O4843">
        <v>0.04</v>
      </c>
      <c r="S4843">
        <v>1</v>
      </c>
      <c r="T4843" s="1">
        <v>0.6802083333333333</v>
      </c>
      <c r="U4843">
        <v>0.04</v>
      </c>
    </row>
    <row r="4844" spans="2:21" x14ac:dyDescent="0.2">
      <c r="B4844">
        <v>1</v>
      </c>
      <c r="C4844" s="2">
        <f t="shared" si="225"/>
        <v>40910.680555555555</v>
      </c>
      <c r="D4844" s="1">
        <v>0.68055555555555547</v>
      </c>
      <c r="E4844">
        <v>0.04</v>
      </c>
      <c r="G4844">
        <v>1</v>
      </c>
      <c r="H4844" s="2">
        <f t="shared" si="226"/>
        <v>40910.680555555555</v>
      </c>
      <c r="I4844" s="1">
        <v>0.68055555555555547</v>
      </c>
      <c r="J4844">
        <v>0.04</v>
      </c>
      <c r="L4844">
        <v>1</v>
      </c>
      <c r="M4844" s="2">
        <f t="shared" si="227"/>
        <v>40910.680555555555</v>
      </c>
      <c r="N4844" s="1">
        <v>0.68055555555555547</v>
      </c>
      <c r="O4844">
        <v>0.04</v>
      </c>
      <c r="S4844">
        <v>1</v>
      </c>
      <c r="T4844" s="1">
        <v>0.68055555555555547</v>
      </c>
      <c r="U4844">
        <v>0.04</v>
      </c>
    </row>
    <row r="4845" spans="2:21" x14ac:dyDescent="0.2">
      <c r="B4845">
        <v>1</v>
      </c>
      <c r="C4845" s="2">
        <f t="shared" si="225"/>
        <v>40910.680902777778</v>
      </c>
      <c r="D4845" s="1">
        <v>0.68090277777777775</v>
      </c>
      <c r="E4845">
        <v>0.04</v>
      </c>
      <c r="G4845">
        <v>1</v>
      </c>
      <c r="H4845" s="2">
        <f t="shared" si="226"/>
        <v>40910.680902777778</v>
      </c>
      <c r="I4845" s="1">
        <v>0.68090277777777775</v>
      </c>
      <c r="J4845">
        <v>0.04</v>
      </c>
      <c r="L4845">
        <v>1</v>
      </c>
      <c r="M4845" s="2">
        <f t="shared" si="227"/>
        <v>40910.680902777778</v>
      </c>
      <c r="N4845" s="1">
        <v>0.68090277777777775</v>
      </c>
      <c r="O4845">
        <v>0.04</v>
      </c>
      <c r="S4845">
        <v>1</v>
      </c>
      <c r="T4845" s="1">
        <v>0.68090277777777775</v>
      </c>
      <c r="U4845">
        <v>0.04</v>
      </c>
    </row>
    <row r="4846" spans="2:21" x14ac:dyDescent="0.2">
      <c r="B4846">
        <v>1</v>
      </c>
      <c r="C4846" s="2">
        <f t="shared" si="225"/>
        <v>40910.681250000001</v>
      </c>
      <c r="D4846" s="1">
        <v>0.68125000000000002</v>
      </c>
      <c r="E4846">
        <v>0.04</v>
      </c>
      <c r="G4846">
        <v>1</v>
      </c>
      <c r="H4846" s="2">
        <f t="shared" si="226"/>
        <v>40910.681250000001</v>
      </c>
      <c r="I4846" s="1">
        <v>0.68125000000000002</v>
      </c>
      <c r="J4846">
        <v>0.04</v>
      </c>
      <c r="L4846">
        <v>1</v>
      </c>
      <c r="M4846" s="2">
        <f t="shared" si="227"/>
        <v>40910.681250000001</v>
      </c>
      <c r="N4846" s="1">
        <v>0.68125000000000002</v>
      </c>
      <c r="O4846">
        <v>0.04</v>
      </c>
      <c r="S4846">
        <v>1</v>
      </c>
      <c r="T4846" s="1">
        <v>0.68125000000000002</v>
      </c>
      <c r="U4846">
        <v>0.04</v>
      </c>
    </row>
    <row r="4847" spans="2:21" x14ac:dyDescent="0.2">
      <c r="B4847">
        <v>1</v>
      </c>
      <c r="C4847" s="2">
        <f t="shared" si="225"/>
        <v>40910.681597222225</v>
      </c>
      <c r="D4847" s="1">
        <v>0.6815972222222223</v>
      </c>
      <c r="E4847">
        <v>0.04</v>
      </c>
      <c r="G4847">
        <v>1</v>
      </c>
      <c r="H4847" s="2">
        <f t="shared" si="226"/>
        <v>40910.681597222225</v>
      </c>
      <c r="I4847" s="1">
        <v>0.6815972222222223</v>
      </c>
      <c r="J4847">
        <v>0.04</v>
      </c>
      <c r="L4847">
        <v>1</v>
      </c>
      <c r="M4847" s="2">
        <f t="shared" si="227"/>
        <v>40910.681597222225</v>
      </c>
      <c r="N4847" s="1">
        <v>0.6815972222222223</v>
      </c>
      <c r="O4847">
        <v>0.04</v>
      </c>
      <c r="S4847">
        <v>1</v>
      </c>
      <c r="T4847" s="1">
        <v>0.6815972222222223</v>
      </c>
      <c r="U4847">
        <v>0.04</v>
      </c>
    </row>
    <row r="4848" spans="2:21" x14ac:dyDescent="0.2">
      <c r="B4848">
        <v>1</v>
      </c>
      <c r="C4848" s="2">
        <f t="shared" si="225"/>
        <v>40910.681944444441</v>
      </c>
      <c r="D4848" s="1">
        <v>0.68194444444444446</v>
      </c>
      <c r="E4848">
        <v>0.04</v>
      </c>
      <c r="G4848">
        <v>1</v>
      </c>
      <c r="H4848" s="2">
        <f t="shared" si="226"/>
        <v>40910.681944444441</v>
      </c>
      <c r="I4848" s="1">
        <v>0.68194444444444446</v>
      </c>
      <c r="J4848">
        <v>0.04</v>
      </c>
      <c r="L4848">
        <v>1</v>
      </c>
      <c r="M4848" s="2">
        <f t="shared" si="227"/>
        <v>40910.681944444441</v>
      </c>
      <c r="N4848" s="1">
        <v>0.68194444444444446</v>
      </c>
      <c r="O4848">
        <v>0.04</v>
      </c>
      <c r="S4848">
        <v>1</v>
      </c>
      <c r="T4848" s="1">
        <v>0.68194444444444446</v>
      </c>
      <c r="U4848">
        <v>0.04</v>
      </c>
    </row>
    <row r="4849" spans="2:21" x14ac:dyDescent="0.2">
      <c r="B4849">
        <v>1</v>
      </c>
      <c r="C4849" s="2">
        <f t="shared" si="225"/>
        <v>40910.682291666664</v>
      </c>
      <c r="D4849" s="1">
        <v>0.68229166666666663</v>
      </c>
      <c r="E4849">
        <v>0.04</v>
      </c>
      <c r="G4849">
        <v>1</v>
      </c>
      <c r="H4849" s="2">
        <f t="shared" si="226"/>
        <v>40910.682291666664</v>
      </c>
      <c r="I4849" s="1">
        <v>0.68229166666666663</v>
      </c>
      <c r="J4849">
        <v>0.04</v>
      </c>
      <c r="L4849">
        <v>1</v>
      </c>
      <c r="M4849" s="2">
        <f t="shared" si="227"/>
        <v>40910.682291666664</v>
      </c>
      <c r="N4849" s="1">
        <v>0.68229166666666663</v>
      </c>
      <c r="O4849">
        <v>0.04</v>
      </c>
      <c r="S4849">
        <v>1</v>
      </c>
      <c r="T4849" s="1">
        <v>0.68229166666666663</v>
      </c>
      <c r="U4849">
        <v>0.04</v>
      </c>
    </row>
    <row r="4850" spans="2:21" x14ac:dyDescent="0.2">
      <c r="B4850">
        <v>1</v>
      </c>
      <c r="C4850" s="2">
        <f t="shared" si="225"/>
        <v>40910.682638888888</v>
      </c>
      <c r="D4850" s="1">
        <v>0.68263888888888891</v>
      </c>
      <c r="E4850">
        <v>0.04</v>
      </c>
      <c r="G4850">
        <v>1</v>
      </c>
      <c r="H4850" s="2">
        <f t="shared" si="226"/>
        <v>40910.682638888888</v>
      </c>
      <c r="I4850" s="1">
        <v>0.68263888888888891</v>
      </c>
      <c r="J4850">
        <v>0.04</v>
      </c>
      <c r="L4850">
        <v>1</v>
      </c>
      <c r="M4850" s="2">
        <f t="shared" si="227"/>
        <v>40910.682638888888</v>
      </c>
      <c r="N4850" s="1">
        <v>0.68263888888888891</v>
      </c>
      <c r="O4850">
        <v>0.04</v>
      </c>
      <c r="S4850">
        <v>1</v>
      </c>
      <c r="T4850" s="1">
        <v>0.68263888888888891</v>
      </c>
      <c r="U4850">
        <v>0.04</v>
      </c>
    </row>
    <row r="4851" spans="2:21" x14ac:dyDescent="0.2">
      <c r="B4851">
        <v>1</v>
      </c>
      <c r="C4851" s="2">
        <f t="shared" si="225"/>
        <v>40910.682986111111</v>
      </c>
      <c r="D4851" s="1">
        <v>0.68298611111111107</v>
      </c>
      <c r="E4851">
        <v>0.04</v>
      </c>
      <c r="G4851">
        <v>1</v>
      </c>
      <c r="H4851" s="2">
        <f t="shared" si="226"/>
        <v>40910.682986111111</v>
      </c>
      <c r="I4851" s="1">
        <v>0.68298611111111107</v>
      </c>
      <c r="J4851">
        <v>0.04</v>
      </c>
      <c r="L4851">
        <v>1</v>
      </c>
      <c r="M4851" s="2">
        <f t="shared" si="227"/>
        <v>40910.682986111111</v>
      </c>
      <c r="N4851" s="1">
        <v>0.68298611111111107</v>
      </c>
      <c r="O4851">
        <v>0.04</v>
      </c>
      <c r="S4851">
        <v>1</v>
      </c>
      <c r="T4851" s="1">
        <v>0.68298611111111107</v>
      </c>
      <c r="U4851">
        <v>0.04</v>
      </c>
    </row>
    <row r="4852" spans="2:21" x14ac:dyDescent="0.2">
      <c r="B4852">
        <v>1</v>
      </c>
      <c r="C4852" s="2">
        <f t="shared" si="225"/>
        <v>40910.683333333334</v>
      </c>
      <c r="D4852" s="1">
        <v>0.68333333333333324</v>
      </c>
      <c r="E4852">
        <v>0.04</v>
      </c>
      <c r="G4852">
        <v>1</v>
      </c>
      <c r="H4852" s="2">
        <f t="shared" si="226"/>
        <v>40910.683333333334</v>
      </c>
      <c r="I4852" s="1">
        <v>0.68333333333333324</v>
      </c>
      <c r="J4852">
        <v>0.04</v>
      </c>
      <c r="L4852">
        <v>1</v>
      </c>
      <c r="M4852" s="2">
        <f t="shared" si="227"/>
        <v>40910.683333333334</v>
      </c>
      <c r="N4852" s="1">
        <v>0.68333333333333324</v>
      </c>
      <c r="O4852">
        <v>0.04</v>
      </c>
      <c r="S4852">
        <v>1</v>
      </c>
      <c r="T4852" s="1">
        <v>0.68333333333333324</v>
      </c>
      <c r="U4852">
        <v>0.04</v>
      </c>
    </row>
    <row r="4853" spans="2:21" x14ac:dyDescent="0.2">
      <c r="B4853">
        <v>1</v>
      </c>
      <c r="C4853" s="2">
        <f t="shared" si="225"/>
        <v>40910.683680555558</v>
      </c>
      <c r="D4853" s="1">
        <v>0.68368055555555562</v>
      </c>
      <c r="E4853">
        <v>0.04</v>
      </c>
      <c r="G4853">
        <v>1</v>
      </c>
      <c r="H4853" s="2">
        <f t="shared" si="226"/>
        <v>40910.683680555558</v>
      </c>
      <c r="I4853" s="1">
        <v>0.68368055555555562</v>
      </c>
      <c r="J4853">
        <v>0.04</v>
      </c>
      <c r="L4853">
        <v>1</v>
      </c>
      <c r="M4853" s="2">
        <f t="shared" si="227"/>
        <v>40910.683680555558</v>
      </c>
      <c r="N4853" s="1">
        <v>0.68368055555555562</v>
      </c>
      <c r="O4853">
        <v>0.04</v>
      </c>
      <c r="S4853">
        <v>1</v>
      </c>
      <c r="T4853" s="1">
        <v>0.68368055555555562</v>
      </c>
      <c r="U4853">
        <v>0.04</v>
      </c>
    </row>
    <row r="4854" spans="2:21" x14ac:dyDescent="0.2">
      <c r="B4854">
        <v>1</v>
      </c>
      <c r="C4854" s="2">
        <f t="shared" si="225"/>
        <v>40910.684027777781</v>
      </c>
      <c r="D4854" s="1">
        <v>0.68402777777777779</v>
      </c>
      <c r="E4854">
        <v>0.04</v>
      </c>
      <c r="G4854">
        <v>1</v>
      </c>
      <c r="H4854" s="2">
        <f t="shared" si="226"/>
        <v>40910.684027777781</v>
      </c>
      <c r="I4854" s="1">
        <v>0.68402777777777779</v>
      </c>
      <c r="J4854">
        <v>0.04</v>
      </c>
      <c r="L4854">
        <v>1</v>
      </c>
      <c r="M4854" s="2">
        <f t="shared" si="227"/>
        <v>40910.684027777781</v>
      </c>
      <c r="N4854" s="1">
        <v>0.68402777777777779</v>
      </c>
      <c r="O4854">
        <v>0.04</v>
      </c>
      <c r="S4854">
        <v>1</v>
      </c>
      <c r="T4854" s="1">
        <v>0.68402777777777779</v>
      </c>
      <c r="U4854">
        <v>0.04</v>
      </c>
    </row>
    <row r="4855" spans="2:21" x14ac:dyDescent="0.2">
      <c r="B4855">
        <v>1</v>
      </c>
      <c r="C4855" s="2">
        <f t="shared" si="225"/>
        <v>40910.684374999997</v>
      </c>
      <c r="D4855" s="1">
        <v>0.68437500000000007</v>
      </c>
      <c r="E4855">
        <v>0.04</v>
      </c>
      <c r="G4855">
        <v>1</v>
      </c>
      <c r="H4855" s="2">
        <f t="shared" si="226"/>
        <v>40910.684374999997</v>
      </c>
      <c r="I4855" s="1">
        <v>0.68437500000000007</v>
      </c>
      <c r="J4855">
        <v>0.04</v>
      </c>
      <c r="L4855">
        <v>1</v>
      </c>
      <c r="M4855" s="2">
        <f t="shared" si="227"/>
        <v>40910.684374999997</v>
      </c>
      <c r="N4855" s="1">
        <v>0.68437500000000007</v>
      </c>
      <c r="O4855">
        <v>0.04</v>
      </c>
      <c r="S4855">
        <v>1</v>
      </c>
      <c r="T4855" s="1">
        <v>0.68437500000000007</v>
      </c>
      <c r="U4855">
        <v>0.04</v>
      </c>
    </row>
    <row r="4856" spans="2:21" x14ac:dyDescent="0.2">
      <c r="B4856">
        <v>1</v>
      </c>
      <c r="C4856" s="2">
        <f t="shared" si="225"/>
        <v>40910.68472222222</v>
      </c>
      <c r="D4856" s="1">
        <v>0.68472222222222223</v>
      </c>
      <c r="E4856">
        <v>0.04</v>
      </c>
      <c r="G4856">
        <v>1</v>
      </c>
      <c r="H4856" s="2">
        <f t="shared" si="226"/>
        <v>40910.68472222222</v>
      </c>
      <c r="I4856" s="1">
        <v>0.68472222222222223</v>
      </c>
      <c r="J4856">
        <v>0.04</v>
      </c>
      <c r="L4856">
        <v>1</v>
      </c>
      <c r="M4856" s="2">
        <f t="shared" si="227"/>
        <v>40910.68472222222</v>
      </c>
      <c r="N4856" s="1">
        <v>0.68472222222222223</v>
      </c>
      <c r="O4856">
        <v>0.04</v>
      </c>
      <c r="S4856">
        <v>1</v>
      </c>
      <c r="T4856" s="1">
        <v>0.68472222222222223</v>
      </c>
      <c r="U4856">
        <v>0.04</v>
      </c>
    </row>
    <row r="4857" spans="2:21" x14ac:dyDescent="0.2">
      <c r="B4857">
        <v>1</v>
      </c>
      <c r="C4857" s="2">
        <f t="shared" si="225"/>
        <v>40910.685069444444</v>
      </c>
      <c r="D4857" s="1">
        <v>0.6850694444444444</v>
      </c>
      <c r="E4857">
        <v>0.04</v>
      </c>
      <c r="G4857">
        <v>1</v>
      </c>
      <c r="H4857" s="2">
        <f t="shared" si="226"/>
        <v>40910.685069444444</v>
      </c>
      <c r="I4857" s="1">
        <v>0.6850694444444444</v>
      </c>
      <c r="J4857">
        <v>0.04</v>
      </c>
      <c r="L4857">
        <v>1</v>
      </c>
      <c r="M4857" s="2">
        <f t="shared" si="227"/>
        <v>40910.685069444444</v>
      </c>
      <c r="N4857" s="1">
        <v>0.6850694444444444</v>
      </c>
      <c r="O4857">
        <v>0.04</v>
      </c>
      <c r="S4857">
        <v>1</v>
      </c>
      <c r="T4857" s="1">
        <v>0.6850694444444444</v>
      </c>
      <c r="U4857">
        <v>0.04</v>
      </c>
    </row>
    <row r="4858" spans="2:21" x14ac:dyDescent="0.2">
      <c r="B4858">
        <v>1</v>
      </c>
      <c r="C4858" s="2">
        <f t="shared" si="225"/>
        <v>40910.685416666667</v>
      </c>
      <c r="D4858" s="1">
        <v>0.68541666666666667</v>
      </c>
      <c r="E4858">
        <v>0.04</v>
      </c>
      <c r="G4858">
        <v>1</v>
      </c>
      <c r="H4858" s="2">
        <f t="shared" si="226"/>
        <v>40910.685416666667</v>
      </c>
      <c r="I4858" s="1">
        <v>0.68541666666666667</v>
      </c>
      <c r="J4858">
        <v>0.04</v>
      </c>
      <c r="L4858">
        <v>1</v>
      </c>
      <c r="M4858" s="2">
        <f t="shared" si="227"/>
        <v>40910.685416666667</v>
      </c>
      <c r="N4858" s="1">
        <v>0.68541666666666667</v>
      </c>
      <c r="O4858">
        <v>0.04</v>
      </c>
      <c r="S4858">
        <v>1</v>
      </c>
      <c r="T4858" s="1">
        <v>0.68541666666666667</v>
      </c>
      <c r="U4858">
        <v>0.04</v>
      </c>
    </row>
    <row r="4859" spans="2:21" x14ac:dyDescent="0.2">
      <c r="B4859">
        <v>1</v>
      </c>
      <c r="C4859" s="2">
        <f t="shared" si="225"/>
        <v>40910.685763888891</v>
      </c>
      <c r="D4859" s="1">
        <v>0.68576388888888884</v>
      </c>
      <c r="E4859">
        <v>0.04</v>
      </c>
      <c r="G4859">
        <v>1</v>
      </c>
      <c r="H4859" s="2">
        <f t="shared" si="226"/>
        <v>40910.685763888891</v>
      </c>
      <c r="I4859" s="1">
        <v>0.68576388888888884</v>
      </c>
      <c r="J4859">
        <v>0.04</v>
      </c>
      <c r="L4859">
        <v>1</v>
      </c>
      <c r="M4859" s="2">
        <f t="shared" si="227"/>
        <v>40910.685763888891</v>
      </c>
      <c r="N4859" s="1">
        <v>0.68576388888888884</v>
      </c>
      <c r="O4859">
        <v>0.04</v>
      </c>
      <c r="S4859">
        <v>1</v>
      </c>
      <c r="T4859" s="1">
        <v>0.68576388888888884</v>
      </c>
      <c r="U4859">
        <v>0.04</v>
      </c>
    </row>
    <row r="4860" spans="2:21" x14ac:dyDescent="0.2">
      <c r="B4860">
        <v>1</v>
      </c>
      <c r="C4860" s="2">
        <f t="shared" si="225"/>
        <v>40910.686111111114</v>
      </c>
      <c r="D4860" s="1">
        <v>0.68611111111111101</v>
      </c>
      <c r="E4860">
        <v>0.04</v>
      </c>
      <c r="G4860">
        <v>1</v>
      </c>
      <c r="H4860" s="2">
        <f t="shared" si="226"/>
        <v>40910.686111111114</v>
      </c>
      <c r="I4860" s="1">
        <v>0.68611111111111101</v>
      </c>
      <c r="J4860">
        <v>0.04</v>
      </c>
      <c r="L4860">
        <v>1</v>
      </c>
      <c r="M4860" s="2">
        <f t="shared" si="227"/>
        <v>40910.686111111114</v>
      </c>
      <c r="N4860" s="1">
        <v>0.68611111111111101</v>
      </c>
      <c r="O4860">
        <v>0.04</v>
      </c>
      <c r="S4860">
        <v>1</v>
      </c>
      <c r="T4860" s="1">
        <v>0.68611111111111101</v>
      </c>
      <c r="U4860">
        <v>0.04</v>
      </c>
    </row>
    <row r="4861" spans="2:21" x14ac:dyDescent="0.2">
      <c r="B4861">
        <v>1</v>
      </c>
      <c r="C4861" s="2">
        <f t="shared" si="225"/>
        <v>40910.68645833333</v>
      </c>
      <c r="D4861" s="1">
        <v>0.68645833333333339</v>
      </c>
      <c r="E4861">
        <v>0.04</v>
      </c>
      <c r="G4861">
        <v>1</v>
      </c>
      <c r="H4861" s="2">
        <f t="shared" si="226"/>
        <v>40910.68645833333</v>
      </c>
      <c r="I4861" s="1">
        <v>0.68645833333333339</v>
      </c>
      <c r="J4861">
        <v>0.04</v>
      </c>
      <c r="L4861">
        <v>1</v>
      </c>
      <c r="M4861" s="2">
        <f t="shared" si="227"/>
        <v>40910.68645833333</v>
      </c>
      <c r="N4861" s="1">
        <v>0.68645833333333339</v>
      </c>
      <c r="O4861">
        <v>0.04</v>
      </c>
      <c r="S4861">
        <v>1</v>
      </c>
      <c r="T4861" s="1">
        <v>0.68645833333333339</v>
      </c>
      <c r="U4861">
        <v>0.04</v>
      </c>
    </row>
    <row r="4862" spans="2:21" x14ac:dyDescent="0.2">
      <c r="B4862">
        <v>1</v>
      </c>
      <c r="C4862" s="2">
        <f t="shared" si="225"/>
        <v>40910.686805555553</v>
      </c>
      <c r="D4862" s="1">
        <v>0.68680555555555556</v>
      </c>
      <c r="E4862">
        <v>0.04</v>
      </c>
      <c r="G4862">
        <v>1</v>
      </c>
      <c r="H4862" s="2">
        <f t="shared" si="226"/>
        <v>40910.686805555553</v>
      </c>
      <c r="I4862" s="1">
        <v>0.68680555555555556</v>
      </c>
      <c r="J4862">
        <v>0.04</v>
      </c>
      <c r="L4862">
        <v>1</v>
      </c>
      <c r="M4862" s="2">
        <f t="shared" si="227"/>
        <v>40910.686805555553</v>
      </c>
      <c r="N4862" s="1">
        <v>0.68680555555555556</v>
      </c>
      <c r="O4862">
        <v>0.04</v>
      </c>
      <c r="S4862">
        <v>1</v>
      </c>
      <c r="T4862" s="1">
        <v>0.68680555555555556</v>
      </c>
      <c r="U4862">
        <v>0.04</v>
      </c>
    </row>
    <row r="4863" spans="2:21" x14ac:dyDescent="0.2">
      <c r="B4863">
        <v>1</v>
      </c>
      <c r="C4863" s="2">
        <f t="shared" si="225"/>
        <v>40910.687152777777</v>
      </c>
      <c r="D4863" s="1">
        <v>0.68715277777777783</v>
      </c>
      <c r="E4863">
        <v>0.04</v>
      </c>
      <c r="G4863">
        <v>1</v>
      </c>
      <c r="H4863" s="2">
        <f t="shared" si="226"/>
        <v>40910.687152777777</v>
      </c>
      <c r="I4863" s="1">
        <v>0.68715277777777783</v>
      </c>
      <c r="J4863">
        <v>0.04</v>
      </c>
      <c r="L4863">
        <v>1</v>
      </c>
      <c r="M4863" s="2">
        <f t="shared" si="227"/>
        <v>40910.687152777777</v>
      </c>
      <c r="N4863" s="1">
        <v>0.68715277777777783</v>
      </c>
      <c r="O4863">
        <v>0.04</v>
      </c>
      <c r="S4863">
        <v>1</v>
      </c>
      <c r="T4863" s="1">
        <v>0.68715277777777783</v>
      </c>
      <c r="U4863">
        <v>0.04</v>
      </c>
    </row>
    <row r="4864" spans="2:21" x14ac:dyDescent="0.2">
      <c r="B4864">
        <v>1</v>
      </c>
      <c r="C4864" s="2">
        <f t="shared" si="225"/>
        <v>40910.6875</v>
      </c>
      <c r="D4864" s="1">
        <v>0.6875</v>
      </c>
      <c r="E4864">
        <v>0.04</v>
      </c>
      <c r="G4864">
        <v>1</v>
      </c>
      <c r="H4864" s="2">
        <f t="shared" si="226"/>
        <v>40910.6875</v>
      </c>
      <c r="I4864" s="1">
        <v>0.6875</v>
      </c>
      <c r="J4864">
        <v>0.04</v>
      </c>
      <c r="L4864">
        <v>1</v>
      </c>
      <c r="M4864" s="2">
        <f t="shared" si="227"/>
        <v>40910.6875</v>
      </c>
      <c r="N4864" s="1">
        <v>0.6875</v>
      </c>
      <c r="O4864">
        <v>0.04</v>
      </c>
      <c r="S4864">
        <v>1</v>
      </c>
      <c r="T4864" s="1">
        <v>0.6875</v>
      </c>
      <c r="U4864">
        <v>0.04</v>
      </c>
    </row>
    <row r="4865" spans="2:21" x14ac:dyDescent="0.2">
      <c r="B4865">
        <v>1</v>
      </c>
      <c r="C4865" s="2">
        <f t="shared" si="225"/>
        <v>40910.687847222223</v>
      </c>
      <c r="D4865" s="1">
        <v>0.68784722222222217</v>
      </c>
      <c r="E4865">
        <v>0.04</v>
      </c>
      <c r="G4865">
        <v>1</v>
      </c>
      <c r="H4865" s="2">
        <f t="shared" si="226"/>
        <v>40910.687847222223</v>
      </c>
      <c r="I4865" s="1">
        <v>0.68784722222222217</v>
      </c>
      <c r="J4865">
        <v>0.04</v>
      </c>
      <c r="L4865">
        <v>1</v>
      </c>
      <c r="M4865" s="2">
        <f t="shared" si="227"/>
        <v>40910.687847222223</v>
      </c>
      <c r="N4865" s="1">
        <v>0.68784722222222217</v>
      </c>
      <c r="O4865">
        <v>0.04</v>
      </c>
      <c r="S4865">
        <v>1</v>
      </c>
      <c r="T4865" s="1">
        <v>0.68784722222222217</v>
      </c>
      <c r="U4865">
        <v>0.04</v>
      </c>
    </row>
    <row r="4866" spans="2:21" x14ac:dyDescent="0.2">
      <c r="B4866">
        <v>1</v>
      </c>
      <c r="C4866" s="2">
        <f t="shared" si="225"/>
        <v>40910.688194444447</v>
      </c>
      <c r="D4866" s="1">
        <v>0.68819444444444444</v>
      </c>
      <c r="E4866">
        <v>0.04</v>
      </c>
      <c r="G4866">
        <v>1</v>
      </c>
      <c r="H4866" s="2">
        <f t="shared" si="226"/>
        <v>40910.688194444447</v>
      </c>
      <c r="I4866" s="1">
        <v>0.68819444444444444</v>
      </c>
      <c r="J4866">
        <v>0.04</v>
      </c>
      <c r="L4866">
        <v>1</v>
      </c>
      <c r="M4866" s="2">
        <f t="shared" si="227"/>
        <v>40910.688194444447</v>
      </c>
      <c r="N4866" s="1">
        <v>0.68819444444444444</v>
      </c>
      <c r="O4866">
        <v>0.04</v>
      </c>
      <c r="S4866">
        <v>1</v>
      </c>
      <c r="T4866" s="1">
        <v>0.68819444444444444</v>
      </c>
      <c r="U4866">
        <v>0.04</v>
      </c>
    </row>
    <row r="4867" spans="2:21" x14ac:dyDescent="0.2">
      <c r="B4867">
        <v>1</v>
      </c>
      <c r="C4867" s="2">
        <f t="shared" si="225"/>
        <v>40910.68854166667</v>
      </c>
      <c r="D4867" s="1">
        <v>0.68854166666666661</v>
      </c>
      <c r="E4867">
        <v>0.04</v>
      </c>
      <c r="G4867">
        <v>1</v>
      </c>
      <c r="H4867" s="2">
        <f t="shared" si="226"/>
        <v>40910.68854166667</v>
      </c>
      <c r="I4867" s="1">
        <v>0.68854166666666661</v>
      </c>
      <c r="J4867">
        <v>0.04</v>
      </c>
      <c r="L4867">
        <v>1</v>
      </c>
      <c r="M4867" s="2">
        <f t="shared" si="227"/>
        <v>40910.68854166667</v>
      </c>
      <c r="N4867" s="1">
        <v>0.68854166666666661</v>
      </c>
      <c r="O4867">
        <v>0.04</v>
      </c>
      <c r="S4867">
        <v>1</v>
      </c>
      <c r="T4867" s="1">
        <v>0.68854166666666661</v>
      </c>
      <c r="U4867">
        <v>0.04</v>
      </c>
    </row>
    <row r="4868" spans="2:21" x14ac:dyDescent="0.2">
      <c r="B4868">
        <v>1</v>
      </c>
      <c r="C4868" s="2">
        <f t="shared" si="225"/>
        <v>40910.688888888886</v>
      </c>
      <c r="D4868" s="1">
        <v>0.68888888888888899</v>
      </c>
      <c r="E4868">
        <v>0.04</v>
      </c>
      <c r="G4868">
        <v>1</v>
      </c>
      <c r="H4868" s="2">
        <f t="shared" si="226"/>
        <v>40910.688888888886</v>
      </c>
      <c r="I4868" s="1">
        <v>0.68888888888888899</v>
      </c>
      <c r="J4868">
        <v>0.04</v>
      </c>
      <c r="L4868">
        <v>1</v>
      </c>
      <c r="M4868" s="2">
        <f t="shared" si="227"/>
        <v>40910.688888888886</v>
      </c>
      <c r="N4868" s="1">
        <v>0.68888888888888899</v>
      </c>
      <c r="O4868">
        <v>0.04</v>
      </c>
      <c r="S4868">
        <v>1</v>
      </c>
      <c r="T4868" s="1">
        <v>0.68888888888888899</v>
      </c>
      <c r="U4868">
        <v>0.04</v>
      </c>
    </row>
    <row r="4869" spans="2:21" x14ac:dyDescent="0.2">
      <c r="B4869">
        <v>1</v>
      </c>
      <c r="C4869" s="2">
        <f t="shared" si="225"/>
        <v>40910.689236111109</v>
      </c>
      <c r="D4869" s="1">
        <v>0.68923611111111116</v>
      </c>
      <c r="E4869">
        <v>0.04</v>
      </c>
      <c r="G4869">
        <v>1</v>
      </c>
      <c r="H4869" s="2">
        <f t="shared" si="226"/>
        <v>40910.689236111109</v>
      </c>
      <c r="I4869" s="1">
        <v>0.68923611111111116</v>
      </c>
      <c r="J4869">
        <v>0.04</v>
      </c>
      <c r="L4869">
        <v>1</v>
      </c>
      <c r="M4869" s="2">
        <f t="shared" si="227"/>
        <v>40910.689236111109</v>
      </c>
      <c r="N4869" s="1">
        <v>0.68923611111111116</v>
      </c>
      <c r="O4869">
        <v>0.04</v>
      </c>
      <c r="S4869">
        <v>1</v>
      </c>
      <c r="T4869" s="1">
        <v>0.68923611111111116</v>
      </c>
      <c r="U4869">
        <v>0.04</v>
      </c>
    </row>
    <row r="4870" spans="2:21" x14ac:dyDescent="0.2">
      <c r="B4870">
        <v>1</v>
      </c>
      <c r="C4870" s="2">
        <f t="shared" ref="C4870:C4933" si="228">$C$4+B4870+D4870</f>
        <v>40910.689583333333</v>
      </c>
      <c r="D4870" s="1">
        <v>0.68958333333333333</v>
      </c>
      <c r="E4870">
        <v>0.04</v>
      </c>
      <c r="G4870">
        <v>1</v>
      </c>
      <c r="H4870" s="2">
        <f t="shared" ref="H4870:H4933" si="229">$C$4+G4870+I4870</f>
        <v>40910.689583333333</v>
      </c>
      <c r="I4870" s="1">
        <v>0.68958333333333333</v>
      </c>
      <c r="J4870">
        <v>0.04</v>
      </c>
      <c r="L4870">
        <v>1</v>
      </c>
      <c r="M4870" s="2">
        <f t="shared" ref="M4870:M4933" si="230">$C$4+L4870+N4870</f>
        <v>40910.689583333333</v>
      </c>
      <c r="N4870" s="1">
        <v>0.68958333333333333</v>
      </c>
      <c r="O4870">
        <v>0.04</v>
      </c>
      <c r="S4870">
        <v>1</v>
      </c>
      <c r="T4870" s="1">
        <v>0.68958333333333333</v>
      </c>
      <c r="U4870">
        <v>0.04</v>
      </c>
    </row>
    <row r="4871" spans="2:21" x14ac:dyDescent="0.2">
      <c r="B4871">
        <v>1</v>
      </c>
      <c r="C4871" s="2">
        <f t="shared" si="228"/>
        <v>40910.689930555556</v>
      </c>
      <c r="D4871" s="1">
        <v>0.6899305555555556</v>
      </c>
      <c r="E4871">
        <v>0.04</v>
      </c>
      <c r="G4871">
        <v>1</v>
      </c>
      <c r="H4871" s="2">
        <f t="shared" si="229"/>
        <v>40910.689930555556</v>
      </c>
      <c r="I4871" s="1">
        <v>0.6899305555555556</v>
      </c>
      <c r="J4871">
        <v>0.04</v>
      </c>
      <c r="L4871">
        <v>1</v>
      </c>
      <c r="M4871" s="2">
        <f t="shared" si="230"/>
        <v>40910.689930555556</v>
      </c>
      <c r="N4871" s="1">
        <v>0.6899305555555556</v>
      </c>
      <c r="O4871">
        <v>0.04</v>
      </c>
      <c r="S4871">
        <v>1</v>
      </c>
      <c r="T4871" s="1">
        <v>0.6899305555555556</v>
      </c>
      <c r="U4871">
        <v>0.04</v>
      </c>
    </row>
    <row r="4872" spans="2:21" x14ac:dyDescent="0.2">
      <c r="B4872">
        <v>1</v>
      </c>
      <c r="C4872" s="2">
        <f t="shared" si="228"/>
        <v>40910.69027777778</v>
      </c>
      <c r="D4872" s="1">
        <v>0.69027777777777777</v>
      </c>
      <c r="E4872">
        <v>0.04</v>
      </c>
      <c r="G4872">
        <v>1</v>
      </c>
      <c r="H4872" s="2">
        <f t="shared" si="229"/>
        <v>40910.69027777778</v>
      </c>
      <c r="I4872" s="1">
        <v>0.69027777777777777</v>
      </c>
      <c r="J4872">
        <v>0.04</v>
      </c>
      <c r="L4872">
        <v>1</v>
      </c>
      <c r="M4872" s="2">
        <f t="shared" si="230"/>
        <v>40910.69027777778</v>
      </c>
      <c r="N4872" s="1">
        <v>0.69027777777777777</v>
      </c>
      <c r="O4872">
        <v>0.04</v>
      </c>
      <c r="S4872">
        <v>1</v>
      </c>
      <c r="T4872" s="1">
        <v>0.69027777777777777</v>
      </c>
      <c r="U4872">
        <v>0.04</v>
      </c>
    </row>
    <row r="4873" spans="2:21" x14ac:dyDescent="0.2">
      <c r="B4873">
        <v>1</v>
      </c>
      <c r="C4873" s="2">
        <f t="shared" si="228"/>
        <v>40910.690625000003</v>
      </c>
      <c r="D4873" s="1">
        <v>0.69062499999999993</v>
      </c>
      <c r="E4873">
        <v>0.04</v>
      </c>
      <c r="G4873">
        <v>1</v>
      </c>
      <c r="H4873" s="2">
        <f t="shared" si="229"/>
        <v>40910.690625000003</v>
      </c>
      <c r="I4873" s="1">
        <v>0.69062499999999993</v>
      </c>
      <c r="J4873">
        <v>0.04</v>
      </c>
      <c r="L4873">
        <v>1</v>
      </c>
      <c r="M4873" s="2">
        <f t="shared" si="230"/>
        <v>40910.690625000003</v>
      </c>
      <c r="N4873" s="1">
        <v>0.69062499999999993</v>
      </c>
      <c r="O4873">
        <v>0.04</v>
      </c>
      <c r="S4873">
        <v>1</v>
      </c>
      <c r="T4873" s="1">
        <v>0.69062499999999993</v>
      </c>
      <c r="U4873">
        <v>0.04</v>
      </c>
    </row>
    <row r="4874" spans="2:21" x14ac:dyDescent="0.2">
      <c r="B4874">
        <v>1</v>
      </c>
      <c r="C4874" s="2">
        <f t="shared" si="228"/>
        <v>40910.690972222219</v>
      </c>
      <c r="D4874" s="1">
        <v>0.69097222222222221</v>
      </c>
      <c r="E4874">
        <v>0.04</v>
      </c>
      <c r="G4874">
        <v>1</v>
      </c>
      <c r="H4874" s="2">
        <f t="shared" si="229"/>
        <v>40910.690972222219</v>
      </c>
      <c r="I4874" s="1">
        <v>0.69097222222222221</v>
      </c>
      <c r="J4874">
        <v>0.04</v>
      </c>
      <c r="L4874">
        <v>1</v>
      </c>
      <c r="M4874" s="2">
        <f t="shared" si="230"/>
        <v>40910.690972222219</v>
      </c>
      <c r="N4874" s="1">
        <v>0.69097222222222221</v>
      </c>
      <c r="O4874">
        <v>0.04</v>
      </c>
      <c r="S4874">
        <v>1</v>
      </c>
      <c r="T4874" s="1">
        <v>0.69097222222222221</v>
      </c>
      <c r="U4874">
        <v>0.04</v>
      </c>
    </row>
    <row r="4875" spans="2:21" x14ac:dyDescent="0.2">
      <c r="B4875">
        <v>1</v>
      </c>
      <c r="C4875" s="2">
        <f t="shared" si="228"/>
        <v>40910.691319444442</v>
      </c>
      <c r="D4875" s="1">
        <v>0.69131944444444438</v>
      </c>
      <c r="E4875">
        <v>0.04</v>
      </c>
      <c r="G4875">
        <v>1</v>
      </c>
      <c r="H4875" s="2">
        <f t="shared" si="229"/>
        <v>40910.691319444442</v>
      </c>
      <c r="I4875" s="1">
        <v>0.69131944444444438</v>
      </c>
      <c r="J4875">
        <v>0.04</v>
      </c>
      <c r="L4875">
        <v>1</v>
      </c>
      <c r="M4875" s="2">
        <f t="shared" si="230"/>
        <v>40910.691319444442</v>
      </c>
      <c r="N4875" s="1">
        <v>0.69131944444444438</v>
      </c>
      <c r="O4875">
        <v>0.04</v>
      </c>
      <c r="S4875">
        <v>1</v>
      </c>
      <c r="T4875" s="1">
        <v>0.69131944444444438</v>
      </c>
      <c r="U4875">
        <v>0.04</v>
      </c>
    </row>
    <row r="4876" spans="2:21" x14ac:dyDescent="0.2">
      <c r="B4876">
        <v>1</v>
      </c>
      <c r="C4876" s="2">
        <f t="shared" si="228"/>
        <v>40910.691666666666</v>
      </c>
      <c r="D4876" s="1">
        <v>0.69166666666666676</v>
      </c>
      <c r="E4876">
        <v>0.04</v>
      </c>
      <c r="G4876">
        <v>1</v>
      </c>
      <c r="H4876" s="2">
        <f t="shared" si="229"/>
        <v>40910.691666666666</v>
      </c>
      <c r="I4876" s="1">
        <v>0.69166666666666676</v>
      </c>
      <c r="J4876">
        <v>0.04</v>
      </c>
      <c r="L4876">
        <v>1</v>
      </c>
      <c r="M4876" s="2">
        <f t="shared" si="230"/>
        <v>40910.691666666666</v>
      </c>
      <c r="N4876" s="1">
        <v>0.69166666666666676</v>
      </c>
      <c r="O4876">
        <v>0.04</v>
      </c>
      <c r="S4876">
        <v>1</v>
      </c>
      <c r="T4876" s="1">
        <v>0.69166666666666676</v>
      </c>
      <c r="U4876">
        <v>0.04</v>
      </c>
    </row>
    <row r="4877" spans="2:21" x14ac:dyDescent="0.2">
      <c r="B4877">
        <v>1</v>
      </c>
      <c r="C4877" s="2">
        <f t="shared" si="228"/>
        <v>40910.692013888889</v>
      </c>
      <c r="D4877" s="1">
        <v>0.69201388888888893</v>
      </c>
      <c r="E4877">
        <v>0.04</v>
      </c>
      <c r="G4877">
        <v>1</v>
      </c>
      <c r="H4877" s="2">
        <f t="shared" si="229"/>
        <v>40910.692013888889</v>
      </c>
      <c r="I4877" s="1">
        <v>0.69201388888888893</v>
      </c>
      <c r="J4877">
        <v>0.04</v>
      </c>
      <c r="L4877">
        <v>1</v>
      </c>
      <c r="M4877" s="2">
        <f t="shared" si="230"/>
        <v>40910.692013888889</v>
      </c>
      <c r="N4877" s="1">
        <v>0.69201388888888893</v>
      </c>
      <c r="O4877">
        <v>0.04</v>
      </c>
      <c r="S4877">
        <v>1</v>
      </c>
      <c r="T4877" s="1">
        <v>0.69201388888888893</v>
      </c>
      <c r="U4877">
        <v>0.04</v>
      </c>
    </row>
    <row r="4878" spans="2:21" x14ac:dyDescent="0.2">
      <c r="B4878">
        <v>1</v>
      </c>
      <c r="C4878" s="2">
        <f t="shared" si="228"/>
        <v>40910.692361111112</v>
      </c>
      <c r="D4878" s="1">
        <v>0.69236111111111109</v>
      </c>
      <c r="E4878">
        <v>0.04</v>
      </c>
      <c r="G4878">
        <v>1</v>
      </c>
      <c r="H4878" s="2">
        <f t="shared" si="229"/>
        <v>40910.692361111112</v>
      </c>
      <c r="I4878" s="1">
        <v>0.69236111111111109</v>
      </c>
      <c r="J4878">
        <v>0.04</v>
      </c>
      <c r="L4878">
        <v>1</v>
      </c>
      <c r="M4878" s="2">
        <f t="shared" si="230"/>
        <v>40910.692361111112</v>
      </c>
      <c r="N4878" s="1">
        <v>0.69236111111111109</v>
      </c>
      <c r="O4878">
        <v>0.04</v>
      </c>
      <c r="S4878">
        <v>1</v>
      </c>
      <c r="T4878" s="1">
        <v>0.69236111111111109</v>
      </c>
      <c r="U4878">
        <v>0.04</v>
      </c>
    </row>
    <row r="4879" spans="2:21" x14ac:dyDescent="0.2">
      <c r="B4879">
        <v>1</v>
      </c>
      <c r="C4879" s="2">
        <f t="shared" si="228"/>
        <v>40910.692708333336</v>
      </c>
      <c r="D4879" s="1">
        <v>0.69270833333333337</v>
      </c>
      <c r="E4879">
        <v>0.04</v>
      </c>
      <c r="G4879">
        <v>1</v>
      </c>
      <c r="H4879" s="2">
        <f t="shared" si="229"/>
        <v>40910.692708333336</v>
      </c>
      <c r="I4879" s="1">
        <v>0.69270833333333337</v>
      </c>
      <c r="J4879">
        <v>0.04</v>
      </c>
      <c r="L4879">
        <v>1</v>
      </c>
      <c r="M4879" s="2">
        <f t="shared" si="230"/>
        <v>40910.692708333336</v>
      </c>
      <c r="N4879" s="1">
        <v>0.69270833333333337</v>
      </c>
      <c r="O4879">
        <v>0.04</v>
      </c>
      <c r="S4879">
        <v>1</v>
      </c>
      <c r="T4879" s="1">
        <v>0.69270833333333337</v>
      </c>
      <c r="U4879">
        <v>0.04</v>
      </c>
    </row>
    <row r="4880" spans="2:21" x14ac:dyDescent="0.2">
      <c r="B4880">
        <v>1</v>
      </c>
      <c r="C4880" s="2">
        <f t="shared" si="228"/>
        <v>40910.693055555559</v>
      </c>
      <c r="D4880" s="1">
        <v>0.69305555555555554</v>
      </c>
      <c r="E4880">
        <v>0.04</v>
      </c>
      <c r="G4880">
        <v>1</v>
      </c>
      <c r="H4880" s="2">
        <f t="shared" si="229"/>
        <v>40910.693055555559</v>
      </c>
      <c r="I4880" s="1">
        <v>0.69305555555555554</v>
      </c>
      <c r="J4880">
        <v>0.04</v>
      </c>
      <c r="L4880">
        <v>1</v>
      </c>
      <c r="M4880" s="2">
        <f t="shared" si="230"/>
        <v>40910.693055555559</v>
      </c>
      <c r="N4880" s="1">
        <v>0.69305555555555554</v>
      </c>
      <c r="O4880">
        <v>0.04</v>
      </c>
      <c r="S4880">
        <v>1</v>
      </c>
      <c r="T4880" s="1">
        <v>0.69305555555555554</v>
      </c>
      <c r="U4880">
        <v>0.04</v>
      </c>
    </row>
    <row r="4881" spans="2:21" x14ac:dyDescent="0.2">
      <c r="B4881">
        <v>1</v>
      </c>
      <c r="C4881" s="2">
        <f t="shared" si="228"/>
        <v>40910.693402777775</v>
      </c>
      <c r="D4881" s="1">
        <v>0.6934027777777777</v>
      </c>
      <c r="E4881">
        <v>0.04</v>
      </c>
      <c r="G4881">
        <v>1</v>
      </c>
      <c r="H4881" s="2">
        <f t="shared" si="229"/>
        <v>40910.693402777775</v>
      </c>
      <c r="I4881" s="1">
        <v>0.6934027777777777</v>
      </c>
      <c r="J4881">
        <v>0.04</v>
      </c>
      <c r="L4881">
        <v>1</v>
      </c>
      <c r="M4881" s="2">
        <f t="shared" si="230"/>
        <v>40910.693402777775</v>
      </c>
      <c r="N4881" s="1">
        <v>0.6934027777777777</v>
      </c>
      <c r="O4881">
        <v>0.04</v>
      </c>
      <c r="S4881">
        <v>1</v>
      </c>
      <c r="T4881" s="1">
        <v>0.6934027777777777</v>
      </c>
      <c r="U4881">
        <v>0.04</v>
      </c>
    </row>
    <row r="4882" spans="2:21" x14ac:dyDescent="0.2">
      <c r="B4882">
        <v>1</v>
      </c>
      <c r="C4882" s="2">
        <f t="shared" si="228"/>
        <v>40910.693749999999</v>
      </c>
      <c r="D4882" s="1">
        <v>0.69374999999999998</v>
      </c>
      <c r="E4882">
        <v>0.04</v>
      </c>
      <c r="G4882">
        <v>1</v>
      </c>
      <c r="H4882" s="2">
        <f t="shared" si="229"/>
        <v>40910.693749999999</v>
      </c>
      <c r="I4882" s="1">
        <v>0.69374999999999998</v>
      </c>
      <c r="J4882">
        <v>0.04</v>
      </c>
      <c r="L4882">
        <v>1</v>
      </c>
      <c r="M4882" s="2">
        <f t="shared" si="230"/>
        <v>40910.693749999999</v>
      </c>
      <c r="N4882" s="1">
        <v>0.69374999999999998</v>
      </c>
      <c r="O4882">
        <v>0.04</v>
      </c>
      <c r="S4882">
        <v>1</v>
      </c>
      <c r="T4882" s="1">
        <v>0.69374999999999998</v>
      </c>
      <c r="U4882">
        <v>0.04</v>
      </c>
    </row>
    <row r="4883" spans="2:21" x14ac:dyDescent="0.2">
      <c r="B4883">
        <v>1</v>
      </c>
      <c r="C4883" s="2">
        <f t="shared" si="228"/>
        <v>40910.694097222222</v>
      </c>
      <c r="D4883" s="1">
        <v>0.69409722222222225</v>
      </c>
      <c r="E4883">
        <v>0.04</v>
      </c>
      <c r="G4883">
        <v>1</v>
      </c>
      <c r="H4883" s="2">
        <f t="shared" si="229"/>
        <v>40910.694097222222</v>
      </c>
      <c r="I4883" s="1">
        <v>0.69409722222222225</v>
      </c>
      <c r="J4883">
        <v>0.04</v>
      </c>
      <c r="L4883">
        <v>1</v>
      </c>
      <c r="M4883" s="2">
        <f t="shared" si="230"/>
        <v>40910.694097222222</v>
      </c>
      <c r="N4883" s="1">
        <v>0.69409722222222225</v>
      </c>
      <c r="O4883">
        <v>0.04</v>
      </c>
      <c r="S4883">
        <v>1</v>
      </c>
      <c r="T4883" s="1">
        <v>0.69409722222222225</v>
      </c>
      <c r="U4883">
        <v>0.04</v>
      </c>
    </row>
    <row r="4884" spans="2:21" x14ac:dyDescent="0.2">
      <c r="B4884">
        <v>1</v>
      </c>
      <c r="C4884" s="2">
        <f t="shared" si="228"/>
        <v>40910.694444444445</v>
      </c>
      <c r="D4884" s="1">
        <v>0.69444444444444453</v>
      </c>
      <c r="E4884">
        <v>0.04</v>
      </c>
      <c r="G4884">
        <v>1</v>
      </c>
      <c r="H4884" s="2">
        <f t="shared" si="229"/>
        <v>40910.694444444445</v>
      </c>
      <c r="I4884" s="1">
        <v>0.69444444444444453</v>
      </c>
      <c r="J4884">
        <v>0.04</v>
      </c>
      <c r="L4884">
        <v>1</v>
      </c>
      <c r="M4884" s="2">
        <f t="shared" si="230"/>
        <v>40910.694444444445</v>
      </c>
      <c r="N4884" s="1">
        <v>0.69444444444444453</v>
      </c>
      <c r="O4884">
        <v>0.04</v>
      </c>
      <c r="S4884">
        <v>1</v>
      </c>
      <c r="T4884" s="1">
        <v>0.69444444444444453</v>
      </c>
      <c r="U4884">
        <v>0.04</v>
      </c>
    </row>
    <row r="4885" spans="2:21" x14ac:dyDescent="0.2">
      <c r="B4885">
        <v>1</v>
      </c>
      <c r="C4885" s="2">
        <f t="shared" si="228"/>
        <v>40910.694791666669</v>
      </c>
      <c r="D4885" s="1">
        <v>0.6947916666666667</v>
      </c>
      <c r="E4885">
        <v>0.04</v>
      </c>
      <c r="G4885">
        <v>1</v>
      </c>
      <c r="H4885" s="2">
        <f t="shared" si="229"/>
        <v>40910.694791666669</v>
      </c>
      <c r="I4885" s="1">
        <v>0.6947916666666667</v>
      </c>
      <c r="J4885">
        <v>0.04</v>
      </c>
      <c r="L4885">
        <v>1</v>
      </c>
      <c r="M4885" s="2">
        <f t="shared" si="230"/>
        <v>40910.694791666669</v>
      </c>
      <c r="N4885" s="1">
        <v>0.6947916666666667</v>
      </c>
      <c r="O4885">
        <v>0.04</v>
      </c>
      <c r="S4885">
        <v>1</v>
      </c>
      <c r="T4885" s="1">
        <v>0.6947916666666667</v>
      </c>
      <c r="U4885">
        <v>0.04</v>
      </c>
    </row>
    <row r="4886" spans="2:21" x14ac:dyDescent="0.2">
      <c r="B4886">
        <v>1</v>
      </c>
      <c r="C4886" s="2">
        <f t="shared" si="228"/>
        <v>40910.695138888892</v>
      </c>
      <c r="D4886" s="1">
        <v>0.69513888888888886</v>
      </c>
      <c r="E4886">
        <v>0.04</v>
      </c>
      <c r="G4886">
        <v>1</v>
      </c>
      <c r="H4886" s="2">
        <f t="shared" si="229"/>
        <v>40910.695138888892</v>
      </c>
      <c r="I4886" s="1">
        <v>0.69513888888888886</v>
      </c>
      <c r="J4886">
        <v>0.04</v>
      </c>
      <c r="L4886">
        <v>1</v>
      </c>
      <c r="M4886" s="2">
        <f t="shared" si="230"/>
        <v>40910.695138888892</v>
      </c>
      <c r="N4886" s="1">
        <v>0.69513888888888886</v>
      </c>
      <c r="O4886">
        <v>0.04</v>
      </c>
      <c r="S4886">
        <v>1</v>
      </c>
      <c r="T4886" s="1">
        <v>0.69513888888888886</v>
      </c>
      <c r="U4886">
        <v>0.04</v>
      </c>
    </row>
    <row r="4887" spans="2:21" x14ac:dyDescent="0.2">
      <c r="B4887">
        <v>1</v>
      </c>
      <c r="C4887" s="2">
        <f t="shared" si="228"/>
        <v>40910.695486111108</v>
      </c>
      <c r="D4887" s="1">
        <v>0.69548611111111114</v>
      </c>
      <c r="E4887">
        <v>0.04</v>
      </c>
      <c r="G4887">
        <v>1</v>
      </c>
      <c r="H4887" s="2">
        <f t="shared" si="229"/>
        <v>40910.695486111108</v>
      </c>
      <c r="I4887" s="1">
        <v>0.69548611111111114</v>
      </c>
      <c r="J4887">
        <v>0.04</v>
      </c>
      <c r="L4887">
        <v>1</v>
      </c>
      <c r="M4887" s="2">
        <f t="shared" si="230"/>
        <v>40910.695486111108</v>
      </c>
      <c r="N4887" s="1">
        <v>0.69548611111111114</v>
      </c>
      <c r="O4887">
        <v>0.04</v>
      </c>
      <c r="S4887">
        <v>1</v>
      </c>
      <c r="T4887" s="1">
        <v>0.69548611111111114</v>
      </c>
      <c r="U4887">
        <v>0.04</v>
      </c>
    </row>
    <row r="4888" spans="2:21" x14ac:dyDescent="0.2">
      <c r="B4888">
        <v>1</v>
      </c>
      <c r="C4888" s="2">
        <f t="shared" si="228"/>
        <v>40910.695833333331</v>
      </c>
      <c r="D4888" s="1">
        <v>0.6958333333333333</v>
      </c>
      <c r="E4888">
        <v>0.04</v>
      </c>
      <c r="G4888">
        <v>1</v>
      </c>
      <c r="H4888" s="2">
        <f t="shared" si="229"/>
        <v>40910.695833333331</v>
      </c>
      <c r="I4888" s="1">
        <v>0.6958333333333333</v>
      </c>
      <c r="J4888">
        <v>0.04</v>
      </c>
      <c r="L4888">
        <v>1</v>
      </c>
      <c r="M4888" s="2">
        <f t="shared" si="230"/>
        <v>40910.695833333331</v>
      </c>
      <c r="N4888" s="1">
        <v>0.6958333333333333</v>
      </c>
      <c r="O4888">
        <v>0.04</v>
      </c>
      <c r="S4888">
        <v>1</v>
      </c>
      <c r="T4888" s="1">
        <v>0.6958333333333333</v>
      </c>
      <c r="U4888">
        <v>0.04</v>
      </c>
    </row>
    <row r="4889" spans="2:21" x14ac:dyDescent="0.2">
      <c r="B4889">
        <v>1</v>
      </c>
      <c r="C4889" s="2">
        <f t="shared" si="228"/>
        <v>40910.696180555555</v>
      </c>
      <c r="D4889" s="1">
        <v>0.69618055555555547</v>
      </c>
      <c r="E4889">
        <v>0.04</v>
      </c>
      <c r="G4889">
        <v>1</v>
      </c>
      <c r="H4889" s="2">
        <f t="shared" si="229"/>
        <v>40910.696180555555</v>
      </c>
      <c r="I4889" s="1">
        <v>0.69618055555555547</v>
      </c>
      <c r="J4889">
        <v>0.04</v>
      </c>
      <c r="L4889">
        <v>1</v>
      </c>
      <c r="M4889" s="2">
        <f t="shared" si="230"/>
        <v>40910.696180555555</v>
      </c>
      <c r="N4889" s="1">
        <v>0.69618055555555547</v>
      </c>
      <c r="O4889">
        <v>0.04</v>
      </c>
      <c r="S4889">
        <v>1</v>
      </c>
      <c r="T4889" s="1">
        <v>0.69618055555555547</v>
      </c>
      <c r="U4889">
        <v>0.04</v>
      </c>
    </row>
    <row r="4890" spans="2:21" x14ac:dyDescent="0.2">
      <c r="B4890">
        <v>1</v>
      </c>
      <c r="C4890" s="2">
        <f t="shared" si="228"/>
        <v>40910.696527777778</v>
      </c>
      <c r="D4890" s="1">
        <v>0.69652777777777775</v>
      </c>
      <c r="E4890">
        <v>0.04</v>
      </c>
      <c r="G4890">
        <v>1</v>
      </c>
      <c r="H4890" s="2">
        <f t="shared" si="229"/>
        <v>40910.696527777778</v>
      </c>
      <c r="I4890" s="1">
        <v>0.69652777777777775</v>
      </c>
      <c r="J4890">
        <v>0.04</v>
      </c>
      <c r="L4890">
        <v>1</v>
      </c>
      <c r="M4890" s="2">
        <f t="shared" si="230"/>
        <v>40910.696527777778</v>
      </c>
      <c r="N4890" s="1">
        <v>0.69652777777777775</v>
      </c>
      <c r="O4890">
        <v>0.04</v>
      </c>
      <c r="S4890">
        <v>1</v>
      </c>
      <c r="T4890" s="1">
        <v>0.69652777777777775</v>
      </c>
      <c r="U4890">
        <v>0.04</v>
      </c>
    </row>
    <row r="4891" spans="2:21" x14ac:dyDescent="0.2">
      <c r="B4891">
        <v>1</v>
      </c>
      <c r="C4891" s="2">
        <f t="shared" si="228"/>
        <v>40910.696875000001</v>
      </c>
      <c r="D4891" s="1">
        <v>0.69687500000000002</v>
      </c>
      <c r="E4891">
        <v>0.04</v>
      </c>
      <c r="G4891">
        <v>1</v>
      </c>
      <c r="H4891" s="2">
        <f t="shared" si="229"/>
        <v>40910.696875000001</v>
      </c>
      <c r="I4891" s="1">
        <v>0.69687500000000002</v>
      </c>
      <c r="J4891">
        <v>0.04</v>
      </c>
      <c r="L4891">
        <v>1</v>
      </c>
      <c r="M4891" s="2">
        <f t="shared" si="230"/>
        <v>40910.696875000001</v>
      </c>
      <c r="N4891" s="1">
        <v>0.69687500000000002</v>
      </c>
      <c r="O4891">
        <v>0.04</v>
      </c>
      <c r="S4891">
        <v>1</v>
      </c>
      <c r="T4891" s="1">
        <v>0.69687500000000002</v>
      </c>
      <c r="U4891">
        <v>0.04</v>
      </c>
    </row>
    <row r="4892" spans="2:21" x14ac:dyDescent="0.2">
      <c r="B4892">
        <v>1</v>
      </c>
      <c r="C4892" s="2">
        <f t="shared" si="228"/>
        <v>40910.697222222225</v>
      </c>
      <c r="D4892" s="1">
        <v>0.6972222222222223</v>
      </c>
      <c r="E4892">
        <v>0.04</v>
      </c>
      <c r="G4892">
        <v>1</v>
      </c>
      <c r="H4892" s="2">
        <f t="shared" si="229"/>
        <v>40910.697222222225</v>
      </c>
      <c r="I4892" s="1">
        <v>0.6972222222222223</v>
      </c>
      <c r="J4892">
        <v>0.04</v>
      </c>
      <c r="L4892">
        <v>1</v>
      </c>
      <c r="M4892" s="2">
        <f t="shared" si="230"/>
        <v>40910.697222222225</v>
      </c>
      <c r="N4892" s="1">
        <v>0.6972222222222223</v>
      </c>
      <c r="O4892">
        <v>0.04</v>
      </c>
      <c r="S4892">
        <v>1</v>
      </c>
      <c r="T4892" s="1">
        <v>0.6972222222222223</v>
      </c>
      <c r="U4892">
        <v>0.04</v>
      </c>
    </row>
    <row r="4893" spans="2:21" x14ac:dyDescent="0.2">
      <c r="B4893">
        <v>1</v>
      </c>
      <c r="C4893" s="2">
        <f t="shared" si="228"/>
        <v>40910.697569444441</v>
      </c>
      <c r="D4893" s="1">
        <v>0.69756944444444446</v>
      </c>
      <c r="E4893">
        <v>0.04</v>
      </c>
      <c r="G4893">
        <v>1</v>
      </c>
      <c r="H4893" s="2">
        <f t="shared" si="229"/>
        <v>40910.697569444441</v>
      </c>
      <c r="I4893" s="1">
        <v>0.69756944444444446</v>
      </c>
      <c r="J4893">
        <v>0.04</v>
      </c>
      <c r="L4893">
        <v>1</v>
      </c>
      <c r="M4893" s="2">
        <f t="shared" si="230"/>
        <v>40910.697569444441</v>
      </c>
      <c r="N4893" s="1">
        <v>0.69756944444444446</v>
      </c>
      <c r="O4893">
        <v>0.04</v>
      </c>
      <c r="S4893">
        <v>1</v>
      </c>
      <c r="T4893" s="1">
        <v>0.69756944444444446</v>
      </c>
      <c r="U4893">
        <v>0.04</v>
      </c>
    </row>
    <row r="4894" spans="2:21" x14ac:dyDescent="0.2">
      <c r="B4894">
        <v>1</v>
      </c>
      <c r="C4894" s="2">
        <f t="shared" si="228"/>
        <v>40910.697916666664</v>
      </c>
      <c r="D4894" s="1">
        <v>0.69791666666666663</v>
      </c>
      <c r="E4894">
        <v>0.04</v>
      </c>
      <c r="G4894">
        <v>1</v>
      </c>
      <c r="H4894" s="2">
        <f t="shared" si="229"/>
        <v>40910.697916666664</v>
      </c>
      <c r="I4894" s="1">
        <v>0.69791666666666663</v>
      </c>
      <c r="J4894">
        <v>0.04</v>
      </c>
      <c r="L4894">
        <v>1</v>
      </c>
      <c r="M4894" s="2">
        <f t="shared" si="230"/>
        <v>40910.697916666664</v>
      </c>
      <c r="N4894" s="1">
        <v>0.69791666666666663</v>
      </c>
      <c r="O4894">
        <v>0.04</v>
      </c>
      <c r="S4894">
        <v>1</v>
      </c>
      <c r="T4894" s="1">
        <v>0.69791666666666663</v>
      </c>
      <c r="U4894">
        <v>0.04</v>
      </c>
    </row>
    <row r="4895" spans="2:21" x14ac:dyDescent="0.2">
      <c r="B4895">
        <v>1</v>
      </c>
      <c r="C4895" s="2">
        <f t="shared" si="228"/>
        <v>40910.698263888888</v>
      </c>
      <c r="D4895" s="1">
        <v>0.69826388888888891</v>
      </c>
      <c r="E4895">
        <v>0.04</v>
      </c>
      <c r="G4895">
        <v>1</v>
      </c>
      <c r="H4895" s="2">
        <f t="shared" si="229"/>
        <v>40910.698263888888</v>
      </c>
      <c r="I4895" s="1">
        <v>0.69826388888888891</v>
      </c>
      <c r="J4895">
        <v>0.04</v>
      </c>
      <c r="L4895">
        <v>1</v>
      </c>
      <c r="M4895" s="2">
        <f t="shared" si="230"/>
        <v>40910.698263888888</v>
      </c>
      <c r="N4895" s="1">
        <v>0.69826388888888891</v>
      </c>
      <c r="O4895">
        <v>0.04</v>
      </c>
      <c r="S4895">
        <v>1</v>
      </c>
      <c r="T4895" s="1">
        <v>0.69826388888888891</v>
      </c>
      <c r="U4895">
        <v>0.04</v>
      </c>
    </row>
    <row r="4896" spans="2:21" x14ac:dyDescent="0.2">
      <c r="B4896">
        <v>1</v>
      </c>
      <c r="C4896" s="2">
        <f t="shared" si="228"/>
        <v>40910.698611111111</v>
      </c>
      <c r="D4896" s="1">
        <v>0.69861111111111107</v>
      </c>
      <c r="E4896">
        <v>0.04</v>
      </c>
      <c r="G4896">
        <v>1</v>
      </c>
      <c r="H4896" s="2">
        <f t="shared" si="229"/>
        <v>40910.698611111111</v>
      </c>
      <c r="I4896" s="1">
        <v>0.69861111111111107</v>
      </c>
      <c r="J4896">
        <v>0.04</v>
      </c>
      <c r="L4896">
        <v>1</v>
      </c>
      <c r="M4896" s="2">
        <f t="shared" si="230"/>
        <v>40910.698611111111</v>
      </c>
      <c r="N4896" s="1">
        <v>0.69861111111111107</v>
      </c>
      <c r="O4896">
        <v>0.04</v>
      </c>
      <c r="S4896">
        <v>1</v>
      </c>
      <c r="T4896" s="1">
        <v>0.69861111111111107</v>
      </c>
      <c r="U4896">
        <v>0.04</v>
      </c>
    </row>
    <row r="4897" spans="2:21" x14ac:dyDescent="0.2">
      <c r="B4897">
        <v>1</v>
      </c>
      <c r="C4897" s="2">
        <f t="shared" si="228"/>
        <v>40910.698958333334</v>
      </c>
      <c r="D4897" s="1">
        <v>0.69895833333333324</v>
      </c>
      <c r="E4897">
        <v>0.04</v>
      </c>
      <c r="G4897">
        <v>1</v>
      </c>
      <c r="H4897" s="2">
        <f t="shared" si="229"/>
        <v>40910.698958333334</v>
      </c>
      <c r="I4897" s="1">
        <v>0.69895833333333324</v>
      </c>
      <c r="J4897">
        <v>0.04</v>
      </c>
      <c r="L4897">
        <v>1</v>
      </c>
      <c r="M4897" s="2">
        <f t="shared" si="230"/>
        <v>40910.698958333334</v>
      </c>
      <c r="N4897" s="1">
        <v>0.69895833333333324</v>
      </c>
      <c r="O4897">
        <v>0.04</v>
      </c>
      <c r="S4897">
        <v>1</v>
      </c>
      <c r="T4897" s="1">
        <v>0.69895833333333324</v>
      </c>
      <c r="U4897">
        <v>0.04</v>
      </c>
    </row>
    <row r="4898" spans="2:21" x14ac:dyDescent="0.2">
      <c r="B4898">
        <v>1</v>
      </c>
      <c r="C4898" s="2">
        <f t="shared" si="228"/>
        <v>40910.699305555558</v>
      </c>
      <c r="D4898" s="1">
        <v>0.69930555555555562</v>
      </c>
      <c r="E4898">
        <v>0.04</v>
      </c>
      <c r="G4898">
        <v>1</v>
      </c>
      <c r="H4898" s="2">
        <f t="shared" si="229"/>
        <v>40910.699305555558</v>
      </c>
      <c r="I4898" s="1">
        <v>0.69930555555555562</v>
      </c>
      <c r="J4898">
        <v>0.04</v>
      </c>
      <c r="L4898">
        <v>1</v>
      </c>
      <c r="M4898" s="2">
        <f t="shared" si="230"/>
        <v>40910.699305555558</v>
      </c>
      <c r="N4898" s="1">
        <v>0.69930555555555562</v>
      </c>
      <c r="O4898">
        <v>0.04</v>
      </c>
      <c r="S4898">
        <v>1</v>
      </c>
      <c r="T4898" s="1">
        <v>0.69930555555555562</v>
      </c>
      <c r="U4898">
        <v>0.04</v>
      </c>
    </row>
    <row r="4899" spans="2:21" x14ac:dyDescent="0.2">
      <c r="B4899">
        <v>1</v>
      </c>
      <c r="C4899" s="2">
        <f t="shared" si="228"/>
        <v>40910.699652777781</v>
      </c>
      <c r="D4899" s="1">
        <v>0.69965277777777779</v>
      </c>
      <c r="E4899">
        <v>0.04</v>
      </c>
      <c r="G4899">
        <v>1</v>
      </c>
      <c r="H4899" s="2">
        <f t="shared" si="229"/>
        <v>40910.699652777781</v>
      </c>
      <c r="I4899" s="1">
        <v>0.69965277777777779</v>
      </c>
      <c r="J4899">
        <v>0.04</v>
      </c>
      <c r="L4899">
        <v>1</v>
      </c>
      <c r="M4899" s="2">
        <f t="shared" si="230"/>
        <v>40910.699652777781</v>
      </c>
      <c r="N4899" s="1">
        <v>0.69965277777777779</v>
      </c>
      <c r="O4899">
        <v>0.04</v>
      </c>
      <c r="S4899">
        <v>1</v>
      </c>
      <c r="T4899" s="1">
        <v>0.69965277777777779</v>
      </c>
      <c r="U4899">
        <v>0.04</v>
      </c>
    </row>
    <row r="4900" spans="2:21" x14ac:dyDescent="0.2">
      <c r="B4900">
        <v>1</v>
      </c>
      <c r="C4900" s="2">
        <f t="shared" si="228"/>
        <v>40910.699999999997</v>
      </c>
      <c r="D4900" s="1">
        <v>0.70000000000000007</v>
      </c>
      <c r="E4900">
        <v>0.04</v>
      </c>
      <c r="G4900">
        <v>1</v>
      </c>
      <c r="H4900" s="2">
        <f t="shared" si="229"/>
        <v>40910.699999999997</v>
      </c>
      <c r="I4900" s="1">
        <v>0.70000000000000007</v>
      </c>
      <c r="J4900">
        <v>0.04</v>
      </c>
      <c r="L4900">
        <v>1</v>
      </c>
      <c r="M4900" s="2">
        <f t="shared" si="230"/>
        <v>40910.699999999997</v>
      </c>
      <c r="N4900" s="1">
        <v>0.70000000000000007</v>
      </c>
      <c r="O4900">
        <v>0.04</v>
      </c>
      <c r="S4900">
        <v>1</v>
      </c>
      <c r="T4900" s="1">
        <v>0.70000000000000007</v>
      </c>
      <c r="U4900">
        <v>0.04</v>
      </c>
    </row>
    <row r="4901" spans="2:21" x14ac:dyDescent="0.2">
      <c r="B4901">
        <v>1</v>
      </c>
      <c r="C4901" s="2">
        <f t="shared" si="228"/>
        <v>40910.70034722222</v>
      </c>
      <c r="D4901" s="1">
        <v>0.70034722222222223</v>
      </c>
      <c r="E4901">
        <v>0.04</v>
      </c>
      <c r="G4901">
        <v>1</v>
      </c>
      <c r="H4901" s="2">
        <f t="shared" si="229"/>
        <v>40910.70034722222</v>
      </c>
      <c r="I4901" s="1">
        <v>0.70034722222222223</v>
      </c>
      <c r="J4901">
        <v>0.04</v>
      </c>
      <c r="L4901">
        <v>1</v>
      </c>
      <c r="M4901" s="2">
        <f t="shared" si="230"/>
        <v>40910.70034722222</v>
      </c>
      <c r="N4901" s="1">
        <v>0.70034722222222223</v>
      </c>
      <c r="O4901">
        <v>0.04</v>
      </c>
      <c r="S4901">
        <v>1</v>
      </c>
      <c r="T4901" s="1">
        <v>0.70034722222222223</v>
      </c>
      <c r="U4901">
        <v>0.04</v>
      </c>
    </row>
    <row r="4902" spans="2:21" x14ac:dyDescent="0.2">
      <c r="B4902">
        <v>1</v>
      </c>
      <c r="C4902" s="2">
        <f t="shared" si="228"/>
        <v>40910.700694444444</v>
      </c>
      <c r="D4902" s="1">
        <v>0.7006944444444444</v>
      </c>
      <c r="E4902">
        <v>0.04</v>
      </c>
      <c r="G4902">
        <v>1</v>
      </c>
      <c r="H4902" s="2">
        <f t="shared" si="229"/>
        <v>40910.700694444444</v>
      </c>
      <c r="I4902" s="1">
        <v>0.7006944444444444</v>
      </c>
      <c r="J4902">
        <v>0.04</v>
      </c>
      <c r="L4902">
        <v>1</v>
      </c>
      <c r="M4902" s="2">
        <f t="shared" si="230"/>
        <v>40910.700694444444</v>
      </c>
      <c r="N4902" s="1">
        <v>0.7006944444444444</v>
      </c>
      <c r="O4902">
        <v>0.04</v>
      </c>
      <c r="S4902">
        <v>1</v>
      </c>
      <c r="T4902" s="1">
        <v>0.7006944444444444</v>
      </c>
      <c r="U4902">
        <v>0.04</v>
      </c>
    </row>
    <row r="4903" spans="2:21" x14ac:dyDescent="0.2">
      <c r="B4903">
        <v>1</v>
      </c>
      <c r="C4903" s="2">
        <f t="shared" si="228"/>
        <v>40910.701041666667</v>
      </c>
      <c r="D4903" s="1">
        <v>0.70104166666666667</v>
      </c>
      <c r="E4903">
        <v>0.04</v>
      </c>
      <c r="G4903">
        <v>1</v>
      </c>
      <c r="H4903" s="2">
        <f t="shared" si="229"/>
        <v>40910.701041666667</v>
      </c>
      <c r="I4903" s="1">
        <v>0.70104166666666667</v>
      </c>
      <c r="J4903">
        <v>0.04</v>
      </c>
      <c r="L4903">
        <v>1</v>
      </c>
      <c r="M4903" s="2">
        <f t="shared" si="230"/>
        <v>40910.701041666667</v>
      </c>
      <c r="N4903" s="1">
        <v>0.70104166666666667</v>
      </c>
      <c r="O4903">
        <v>0.04</v>
      </c>
      <c r="S4903">
        <v>1</v>
      </c>
      <c r="T4903" s="1">
        <v>0.70104166666666667</v>
      </c>
      <c r="U4903">
        <v>0.04</v>
      </c>
    </row>
    <row r="4904" spans="2:21" x14ac:dyDescent="0.2">
      <c r="B4904">
        <v>1</v>
      </c>
      <c r="C4904" s="2">
        <f t="shared" si="228"/>
        <v>40910.701388888891</v>
      </c>
      <c r="D4904" s="1">
        <v>0.70138888888888884</v>
      </c>
      <c r="E4904">
        <v>0.04</v>
      </c>
      <c r="G4904">
        <v>1</v>
      </c>
      <c r="H4904" s="2">
        <f t="shared" si="229"/>
        <v>40910.701388888891</v>
      </c>
      <c r="I4904" s="1">
        <v>0.70138888888888884</v>
      </c>
      <c r="J4904">
        <v>0.04</v>
      </c>
      <c r="L4904">
        <v>1</v>
      </c>
      <c r="M4904" s="2">
        <f t="shared" si="230"/>
        <v>40910.701388888891</v>
      </c>
      <c r="N4904" s="1">
        <v>0.70138888888888884</v>
      </c>
      <c r="O4904">
        <v>0.04</v>
      </c>
      <c r="S4904">
        <v>1</v>
      </c>
      <c r="T4904" s="1">
        <v>0.70138888888888884</v>
      </c>
      <c r="U4904">
        <v>0.04</v>
      </c>
    </row>
    <row r="4905" spans="2:21" x14ac:dyDescent="0.2">
      <c r="B4905">
        <v>1</v>
      </c>
      <c r="C4905" s="2">
        <f t="shared" si="228"/>
        <v>40910.701736111114</v>
      </c>
      <c r="D4905" s="1">
        <v>0.70173611111111101</v>
      </c>
      <c r="E4905">
        <v>0.04</v>
      </c>
      <c r="G4905">
        <v>1</v>
      </c>
      <c r="H4905" s="2">
        <f t="shared" si="229"/>
        <v>40910.701736111114</v>
      </c>
      <c r="I4905" s="1">
        <v>0.70173611111111101</v>
      </c>
      <c r="J4905">
        <v>0.04</v>
      </c>
      <c r="L4905">
        <v>1</v>
      </c>
      <c r="M4905" s="2">
        <f t="shared" si="230"/>
        <v>40910.701736111114</v>
      </c>
      <c r="N4905" s="1">
        <v>0.70173611111111101</v>
      </c>
      <c r="O4905">
        <v>0.04</v>
      </c>
      <c r="S4905">
        <v>1</v>
      </c>
      <c r="T4905" s="1">
        <v>0.70173611111111101</v>
      </c>
      <c r="U4905">
        <v>0.04</v>
      </c>
    </row>
    <row r="4906" spans="2:21" x14ac:dyDescent="0.2">
      <c r="B4906">
        <v>1</v>
      </c>
      <c r="C4906" s="2">
        <f t="shared" si="228"/>
        <v>40910.70208333333</v>
      </c>
      <c r="D4906" s="1">
        <v>0.70208333333333339</v>
      </c>
      <c r="E4906">
        <v>0.04</v>
      </c>
      <c r="G4906">
        <v>1</v>
      </c>
      <c r="H4906" s="2">
        <f t="shared" si="229"/>
        <v>40910.70208333333</v>
      </c>
      <c r="I4906" s="1">
        <v>0.70208333333333339</v>
      </c>
      <c r="J4906">
        <v>0.04</v>
      </c>
      <c r="L4906">
        <v>1</v>
      </c>
      <c r="M4906" s="2">
        <f t="shared" si="230"/>
        <v>40910.70208333333</v>
      </c>
      <c r="N4906" s="1">
        <v>0.70208333333333339</v>
      </c>
      <c r="O4906">
        <v>0.04</v>
      </c>
      <c r="S4906">
        <v>1</v>
      </c>
      <c r="T4906" s="1">
        <v>0.70208333333333339</v>
      </c>
      <c r="U4906">
        <v>0.04</v>
      </c>
    </row>
    <row r="4907" spans="2:21" x14ac:dyDescent="0.2">
      <c r="B4907">
        <v>1</v>
      </c>
      <c r="C4907" s="2">
        <f t="shared" si="228"/>
        <v>40910.702430555553</v>
      </c>
      <c r="D4907" s="1">
        <v>0.70243055555555556</v>
      </c>
      <c r="E4907">
        <v>0.04</v>
      </c>
      <c r="G4907">
        <v>1</v>
      </c>
      <c r="H4907" s="2">
        <f t="shared" si="229"/>
        <v>40910.702430555553</v>
      </c>
      <c r="I4907" s="1">
        <v>0.70243055555555556</v>
      </c>
      <c r="J4907">
        <v>0.04</v>
      </c>
      <c r="L4907">
        <v>1</v>
      </c>
      <c r="M4907" s="2">
        <f t="shared" si="230"/>
        <v>40910.702430555553</v>
      </c>
      <c r="N4907" s="1">
        <v>0.70243055555555556</v>
      </c>
      <c r="O4907">
        <v>0.04</v>
      </c>
      <c r="S4907">
        <v>1</v>
      </c>
      <c r="T4907" s="1">
        <v>0.70243055555555556</v>
      </c>
      <c r="U4907">
        <v>0.04</v>
      </c>
    </row>
    <row r="4908" spans="2:21" x14ac:dyDescent="0.2">
      <c r="B4908">
        <v>1</v>
      </c>
      <c r="C4908" s="2">
        <f t="shared" si="228"/>
        <v>40910.702777777777</v>
      </c>
      <c r="D4908" s="1">
        <v>0.70277777777777783</v>
      </c>
      <c r="E4908">
        <v>0.04</v>
      </c>
      <c r="G4908">
        <v>1</v>
      </c>
      <c r="H4908" s="2">
        <f t="shared" si="229"/>
        <v>40910.702777777777</v>
      </c>
      <c r="I4908" s="1">
        <v>0.70277777777777783</v>
      </c>
      <c r="J4908">
        <v>0.04</v>
      </c>
      <c r="L4908">
        <v>1</v>
      </c>
      <c r="M4908" s="2">
        <f t="shared" si="230"/>
        <v>40910.702777777777</v>
      </c>
      <c r="N4908" s="1">
        <v>0.70277777777777783</v>
      </c>
      <c r="O4908">
        <v>0.04</v>
      </c>
      <c r="S4908">
        <v>1</v>
      </c>
      <c r="T4908" s="1">
        <v>0.70277777777777783</v>
      </c>
      <c r="U4908">
        <v>0.04</v>
      </c>
    </row>
    <row r="4909" spans="2:21" x14ac:dyDescent="0.2">
      <c r="B4909">
        <v>1</v>
      </c>
      <c r="C4909" s="2">
        <f t="shared" si="228"/>
        <v>40910.703125</v>
      </c>
      <c r="D4909" s="1">
        <v>0.703125</v>
      </c>
      <c r="E4909">
        <v>0.04</v>
      </c>
      <c r="G4909">
        <v>1</v>
      </c>
      <c r="H4909" s="2">
        <f t="shared" si="229"/>
        <v>40910.703125</v>
      </c>
      <c r="I4909" s="1">
        <v>0.703125</v>
      </c>
      <c r="J4909">
        <v>0.04</v>
      </c>
      <c r="L4909">
        <v>1</v>
      </c>
      <c r="M4909" s="2">
        <f t="shared" si="230"/>
        <v>40910.703125</v>
      </c>
      <c r="N4909" s="1">
        <v>0.703125</v>
      </c>
      <c r="O4909">
        <v>0.04</v>
      </c>
      <c r="S4909">
        <v>1</v>
      </c>
      <c r="T4909" s="1">
        <v>0.703125</v>
      </c>
      <c r="U4909">
        <v>0.04</v>
      </c>
    </row>
    <row r="4910" spans="2:21" x14ac:dyDescent="0.2">
      <c r="B4910">
        <v>1</v>
      </c>
      <c r="C4910" s="2">
        <f t="shared" si="228"/>
        <v>40910.703472222223</v>
      </c>
      <c r="D4910" s="1">
        <v>0.70347222222222217</v>
      </c>
      <c r="E4910">
        <v>0.04</v>
      </c>
      <c r="G4910">
        <v>1</v>
      </c>
      <c r="H4910" s="2">
        <f t="shared" si="229"/>
        <v>40910.703472222223</v>
      </c>
      <c r="I4910" s="1">
        <v>0.70347222222222217</v>
      </c>
      <c r="J4910">
        <v>0.04</v>
      </c>
      <c r="L4910">
        <v>1</v>
      </c>
      <c r="M4910" s="2">
        <f t="shared" si="230"/>
        <v>40910.703472222223</v>
      </c>
      <c r="N4910" s="1">
        <v>0.70347222222222217</v>
      </c>
      <c r="O4910">
        <v>0.04</v>
      </c>
      <c r="S4910">
        <v>1</v>
      </c>
      <c r="T4910" s="1">
        <v>0.70347222222222217</v>
      </c>
      <c r="U4910">
        <v>0.04</v>
      </c>
    </row>
    <row r="4911" spans="2:21" x14ac:dyDescent="0.2">
      <c r="B4911">
        <v>1</v>
      </c>
      <c r="C4911" s="2">
        <f t="shared" si="228"/>
        <v>40910.703819444447</v>
      </c>
      <c r="D4911" s="1">
        <v>0.70381944444444444</v>
      </c>
      <c r="E4911">
        <v>0.04</v>
      </c>
      <c r="G4911">
        <v>1</v>
      </c>
      <c r="H4911" s="2">
        <f t="shared" si="229"/>
        <v>40910.703819444447</v>
      </c>
      <c r="I4911" s="1">
        <v>0.70381944444444444</v>
      </c>
      <c r="J4911">
        <v>0.04</v>
      </c>
      <c r="L4911">
        <v>1</v>
      </c>
      <c r="M4911" s="2">
        <f t="shared" si="230"/>
        <v>40910.703819444447</v>
      </c>
      <c r="N4911" s="1">
        <v>0.70381944444444444</v>
      </c>
      <c r="O4911">
        <v>0.04</v>
      </c>
      <c r="S4911">
        <v>1</v>
      </c>
      <c r="T4911" s="1">
        <v>0.70381944444444444</v>
      </c>
      <c r="U4911">
        <v>0.04</v>
      </c>
    </row>
    <row r="4912" spans="2:21" x14ac:dyDescent="0.2">
      <c r="B4912">
        <v>1</v>
      </c>
      <c r="C4912" s="2">
        <f t="shared" si="228"/>
        <v>40910.70416666667</v>
      </c>
      <c r="D4912" s="1">
        <v>0.70416666666666661</v>
      </c>
      <c r="E4912">
        <v>0.04</v>
      </c>
      <c r="G4912">
        <v>1</v>
      </c>
      <c r="H4912" s="2">
        <f t="shared" si="229"/>
        <v>40910.70416666667</v>
      </c>
      <c r="I4912" s="1">
        <v>0.70416666666666661</v>
      </c>
      <c r="J4912">
        <v>0.04</v>
      </c>
      <c r="L4912">
        <v>1</v>
      </c>
      <c r="M4912" s="2">
        <f t="shared" si="230"/>
        <v>40910.70416666667</v>
      </c>
      <c r="N4912" s="1">
        <v>0.70416666666666661</v>
      </c>
      <c r="O4912">
        <v>0.04</v>
      </c>
      <c r="S4912">
        <v>1</v>
      </c>
      <c r="T4912" s="1">
        <v>0.70416666666666661</v>
      </c>
      <c r="U4912">
        <v>0.04</v>
      </c>
    </row>
    <row r="4913" spans="2:21" x14ac:dyDescent="0.2">
      <c r="B4913">
        <v>1</v>
      </c>
      <c r="C4913" s="2">
        <f t="shared" si="228"/>
        <v>40910.704513888886</v>
      </c>
      <c r="D4913" s="1">
        <v>0.70451388888888899</v>
      </c>
      <c r="E4913">
        <v>0.04</v>
      </c>
      <c r="G4913">
        <v>1</v>
      </c>
      <c r="H4913" s="2">
        <f t="shared" si="229"/>
        <v>40910.704513888886</v>
      </c>
      <c r="I4913" s="1">
        <v>0.70451388888888899</v>
      </c>
      <c r="J4913">
        <v>0.04</v>
      </c>
      <c r="L4913">
        <v>1</v>
      </c>
      <c r="M4913" s="2">
        <f t="shared" si="230"/>
        <v>40910.704513888886</v>
      </c>
      <c r="N4913" s="1">
        <v>0.70451388888888899</v>
      </c>
      <c r="O4913">
        <v>0.04</v>
      </c>
      <c r="S4913">
        <v>1</v>
      </c>
      <c r="T4913" s="1">
        <v>0.70451388888888899</v>
      </c>
      <c r="U4913">
        <v>0.04</v>
      </c>
    </row>
    <row r="4914" spans="2:21" x14ac:dyDescent="0.2">
      <c r="B4914">
        <v>1</v>
      </c>
      <c r="C4914" s="2">
        <f t="shared" si="228"/>
        <v>40910.704861111109</v>
      </c>
      <c r="D4914" s="1">
        <v>0.70486111111111116</v>
      </c>
      <c r="E4914">
        <v>0.04</v>
      </c>
      <c r="G4914">
        <v>1</v>
      </c>
      <c r="H4914" s="2">
        <f t="shared" si="229"/>
        <v>40910.704861111109</v>
      </c>
      <c r="I4914" s="1">
        <v>0.70486111111111116</v>
      </c>
      <c r="J4914">
        <v>0.04</v>
      </c>
      <c r="L4914">
        <v>1</v>
      </c>
      <c r="M4914" s="2">
        <f t="shared" si="230"/>
        <v>40910.704861111109</v>
      </c>
      <c r="N4914" s="1">
        <v>0.70486111111111116</v>
      </c>
      <c r="O4914">
        <v>0.04</v>
      </c>
      <c r="S4914">
        <v>1</v>
      </c>
      <c r="T4914" s="1">
        <v>0.70486111111111116</v>
      </c>
      <c r="U4914">
        <v>0.04</v>
      </c>
    </row>
    <row r="4915" spans="2:21" x14ac:dyDescent="0.2">
      <c r="B4915">
        <v>1</v>
      </c>
      <c r="C4915" s="2">
        <f t="shared" si="228"/>
        <v>40910.705208333333</v>
      </c>
      <c r="D4915" s="1">
        <v>0.70520833333333333</v>
      </c>
      <c r="E4915">
        <v>0.04</v>
      </c>
      <c r="G4915">
        <v>1</v>
      </c>
      <c r="H4915" s="2">
        <f t="shared" si="229"/>
        <v>40910.705208333333</v>
      </c>
      <c r="I4915" s="1">
        <v>0.70520833333333333</v>
      </c>
      <c r="J4915">
        <v>0.04</v>
      </c>
      <c r="L4915">
        <v>1</v>
      </c>
      <c r="M4915" s="2">
        <f t="shared" si="230"/>
        <v>40910.705208333333</v>
      </c>
      <c r="N4915" s="1">
        <v>0.70520833333333333</v>
      </c>
      <c r="O4915">
        <v>0.04</v>
      </c>
      <c r="S4915">
        <v>1</v>
      </c>
      <c r="T4915" s="1">
        <v>0.70520833333333333</v>
      </c>
      <c r="U4915">
        <v>0.04</v>
      </c>
    </row>
    <row r="4916" spans="2:21" x14ac:dyDescent="0.2">
      <c r="B4916">
        <v>1</v>
      </c>
      <c r="C4916" s="2">
        <f t="shared" si="228"/>
        <v>40910.705555555556</v>
      </c>
      <c r="D4916" s="1">
        <v>0.7055555555555556</v>
      </c>
      <c r="E4916">
        <v>0.04</v>
      </c>
      <c r="G4916">
        <v>1</v>
      </c>
      <c r="H4916" s="2">
        <f t="shared" si="229"/>
        <v>40910.705555555556</v>
      </c>
      <c r="I4916" s="1">
        <v>0.7055555555555556</v>
      </c>
      <c r="J4916">
        <v>0.04</v>
      </c>
      <c r="L4916">
        <v>1</v>
      </c>
      <c r="M4916" s="2">
        <f t="shared" si="230"/>
        <v>40910.705555555556</v>
      </c>
      <c r="N4916" s="1">
        <v>0.7055555555555556</v>
      </c>
      <c r="O4916">
        <v>0.04</v>
      </c>
      <c r="S4916">
        <v>1</v>
      </c>
      <c r="T4916" s="1">
        <v>0.7055555555555556</v>
      </c>
      <c r="U4916">
        <v>0.04</v>
      </c>
    </row>
    <row r="4917" spans="2:21" x14ac:dyDescent="0.2">
      <c r="B4917">
        <v>1</v>
      </c>
      <c r="C4917" s="2">
        <f t="shared" si="228"/>
        <v>40910.70590277778</v>
      </c>
      <c r="D4917" s="1">
        <v>0.70590277777777777</v>
      </c>
      <c r="E4917">
        <v>0.04</v>
      </c>
      <c r="G4917">
        <v>1</v>
      </c>
      <c r="H4917" s="2">
        <f t="shared" si="229"/>
        <v>40910.70590277778</v>
      </c>
      <c r="I4917" s="1">
        <v>0.70590277777777777</v>
      </c>
      <c r="J4917">
        <v>0.04</v>
      </c>
      <c r="L4917">
        <v>1</v>
      </c>
      <c r="M4917" s="2">
        <f t="shared" si="230"/>
        <v>40910.70590277778</v>
      </c>
      <c r="N4917" s="1">
        <v>0.70590277777777777</v>
      </c>
      <c r="O4917">
        <v>0.04</v>
      </c>
      <c r="S4917">
        <v>1</v>
      </c>
      <c r="T4917" s="1">
        <v>0.70590277777777777</v>
      </c>
      <c r="U4917">
        <v>0.04</v>
      </c>
    </row>
    <row r="4918" spans="2:21" x14ac:dyDescent="0.2">
      <c r="B4918">
        <v>1</v>
      </c>
      <c r="C4918" s="2">
        <f t="shared" si="228"/>
        <v>40910.706250000003</v>
      </c>
      <c r="D4918" s="1">
        <v>0.70624999999999993</v>
      </c>
      <c r="E4918">
        <v>0.04</v>
      </c>
      <c r="G4918">
        <v>1</v>
      </c>
      <c r="H4918" s="2">
        <f t="shared" si="229"/>
        <v>40910.706250000003</v>
      </c>
      <c r="I4918" s="1">
        <v>0.70624999999999993</v>
      </c>
      <c r="J4918">
        <v>0.04</v>
      </c>
      <c r="L4918">
        <v>1</v>
      </c>
      <c r="M4918" s="2">
        <f t="shared" si="230"/>
        <v>40910.706250000003</v>
      </c>
      <c r="N4918" s="1">
        <v>0.70624999999999993</v>
      </c>
      <c r="O4918">
        <v>0.04</v>
      </c>
      <c r="S4918">
        <v>1</v>
      </c>
      <c r="T4918" s="1">
        <v>0.70624999999999993</v>
      </c>
      <c r="U4918">
        <v>0.04</v>
      </c>
    </row>
    <row r="4919" spans="2:21" x14ac:dyDescent="0.2">
      <c r="B4919">
        <v>1</v>
      </c>
      <c r="C4919" s="2">
        <f t="shared" si="228"/>
        <v>40910.706597222219</v>
      </c>
      <c r="D4919" s="1">
        <v>0.70659722222222221</v>
      </c>
      <c r="E4919">
        <v>0.04</v>
      </c>
      <c r="G4919">
        <v>1</v>
      </c>
      <c r="H4919" s="2">
        <f t="shared" si="229"/>
        <v>40910.706597222219</v>
      </c>
      <c r="I4919" s="1">
        <v>0.70659722222222221</v>
      </c>
      <c r="J4919">
        <v>0.04</v>
      </c>
      <c r="L4919">
        <v>1</v>
      </c>
      <c r="M4919" s="2">
        <f t="shared" si="230"/>
        <v>40910.706597222219</v>
      </c>
      <c r="N4919" s="1">
        <v>0.70659722222222221</v>
      </c>
      <c r="O4919">
        <v>0.04</v>
      </c>
      <c r="S4919">
        <v>1</v>
      </c>
      <c r="T4919" s="1">
        <v>0.70659722222222221</v>
      </c>
      <c r="U4919">
        <v>0.04</v>
      </c>
    </row>
    <row r="4920" spans="2:21" x14ac:dyDescent="0.2">
      <c r="B4920">
        <v>1</v>
      </c>
      <c r="C4920" s="2">
        <f t="shared" si="228"/>
        <v>40910.706944444442</v>
      </c>
      <c r="D4920" s="1">
        <v>0.70694444444444438</v>
      </c>
      <c r="E4920">
        <v>0.04</v>
      </c>
      <c r="G4920">
        <v>1</v>
      </c>
      <c r="H4920" s="2">
        <f t="shared" si="229"/>
        <v>40910.706944444442</v>
      </c>
      <c r="I4920" s="1">
        <v>0.70694444444444438</v>
      </c>
      <c r="J4920">
        <v>0.04</v>
      </c>
      <c r="L4920">
        <v>1</v>
      </c>
      <c r="M4920" s="2">
        <f t="shared" si="230"/>
        <v>40910.706944444442</v>
      </c>
      <c r="N4920" s="1">
        <v>0.70694444444444438</v>
      </c>
      <c r="O4920">
        <v>0.04</v>
      </c>
      <c r="S4920">
        <v>1</v>
      </c>
      <c r="T4920" s="1">
        <v>0.70694444444444438</v>
      </c>
      <c r="U4920">
        <v>0.04</v>
      </c>
    </row>
    <row r="4921" spans="2:21" x14ac:dyDescent="0.2">
      <c r="B4921">
        <v>1</v>
      </c>
      <c r="C4921" s="2">
        <f t="shared" si="228"/>
        <v>40910.707291666666</v>
      </c>
      <c r="D4921" s="1">
        <v>0.70729166666666676</v>
      </c>
      <c r="E4921">
        <v>0.04</v>
      </c>
      <c r="G4921">
        <v>1</v>
      </c>
      <c r="H4921" s="2">
        <f t="shared" si="229"/>
        <v>40910.707291666666</v>
      </c>
      <c r="I4921" s="1">
        <v>0.70729166666666676</v>
      </c>
      <c r="J4921">
        <v>0.04</v>
      </c>
      <c r="L4921">
        <v>1</v>
      </c>
      <c r="M4921" s="2">
        <f t="shared" si="230"/>
        <v>40910.707291666666</v>
      </c>
      <c r="N4921" s="1">
        <v>0.70729166666666676</v>
      </c>
      <c r="O4921">
        <v>0.04</v>
      </c>
      <c r="S4921">
        <v>1</v>
      </c>
      <c r="T4921" s="1">
        <v>0.70729166666666676</v>
      </c>
      <c r="U4921">
        <v>0.04</v>
      </c>
    </row>
    <row r="4922" spans="2:21" x14ac:dyDescent="0.2">
      <c r="B4922">
        <v>1</v>
      </c>
      <c r="C4922" s="2">
        <f t="shared" si="228"/>
        <v>40910.707638888889</v>
      </c>
      <c r="D4922" s="1">
        <v>0.70763888888888893</v>
      </c>
      <c r="E4922">
        <v>0.04</v>
      </c>
      <c r="G4922">
        <v>1</v>
      </c>
      <c r="H4922" s="2">
        <f t="shared" si="229"/>
        <v>40910.707638888889</v>
      </c>
      <c r="I4922" s="1">
        <v>0.70763888888888893</v>
      </c>
      <c r="J4922">
        <v>0.04</v>
      </c>
      <c r="L4922">
        <v>1</v>
      </c>
      <c r="M4922" s="2">
        <f t="shared" si="230"/>
        <v>40910.707638888889</v>
      </c>
      <c r="N4922" s="1">
        <v>0.70763888888888893</v>
      </c>
      <c r="O4922">
        <v>0.04</v>
      </c>
      <c r="S4922">
        <v>1</v>
      </c>
      <c r="T4922" s="1">
        <v>0.70763888888888893</v>
      </c>
      <c r="U4922">
        <v>0.04</v>
      </c>
    </row>
    <row r="4923" spans="2:21" x14ac:dyDescent="0.2">
      <c r="B4923">
        <v>1</v>
      </c>
      <c r="C4923" s="2">
        <f t="shared" si="228"/>
        <v>40910.707986111112</v>
      </c>
      <c r="D4923" s="1">
        <v>0.70798611111111109</v>
      </c>
      <c r="E4923">
        <v>0.04</v>
      </c>
      <c r="G4923">
        <v>1</v>
      </c>
      <c r="H4923" s="2">
        <f t="shared" si="229"/>
        <v>40910.707986111112</v>
      </c>
      <c r="I4923" s="1">
        <v>0.70798611111111109</v>
      </c>
      <c r="J4923">
        <v>0.04</v>
      </c>
      <c r="L4923">
        <v>1</v>
      </c>
      <c r="M4923" s="2">
        <f t="shared" si="230"/>
        <v>40910.707986111112</v>
      </c>
      <c r="N4923" s="1">
        <v>0.70798611111111109</v>
      </c>
      <c r="O4923">
        <v>0.04</v>
      </c>
      <c r="S4923">
        <v>1</v>
      </c>
      <c r="T4923" s="1">
        <v>0.70798611111111109</v>
      </c>
      <c r="U4923">
        <v>0.04</v>
      </c>
    </row>
    <row r="4924" spans="2:21" x14ac:dyDescent="0.2">
      <c r="B4924">
        <v>1</v>
      </c>
      <c r="C4924" s="2">
        <f t="shared" si="228"/>
        <v>40910.708333333336</v>
      </c>
      <c r="D4924" s="1">
        <v>0.70833333333333337</v>
      </c>
      <c r="E4924">
        <v>0.04</v>
      </c>
      <c r="G4924">
        <v>1</v>
      </c>
      <c r="H4924" s="2">
        <f t="shared" si="229"/>
        <v>40910.708333333336</v>
      </c>
      <c r="I4924" s="1">
        <v>0.70833333333333337</v>
      </c>
      <c r="J4924">
        <v>0.04</v>
      </c>
      <c r="L4924">
        <v>1</v>
      </c>
      <c r="M4924" s="2">
        <f t="shared" si="230"/>
        <v>40910.708333333336</v>
      </c>
      <c r="N4924" s="1">
        <v>0.70833333333333337</v>
      </c>
      <c r="O4924">
        <v>0.04</v>
      </c>
      <c r="S4924">
        <v>1</v>
      </c>
      <c r="T4924" s="1">
        <v>0.70833333333333337</v>
      </c>
      <c r="U4924">
        <v>0.04</v>
      </c>
    </row>
    <row r="4925" spans="2:21" x14ac:dyDescent="0.2">
      <c r="B4925">
        <v>1</v>
      </c>
      <c r="C4925" s="2">
        <f t="shared" si="228"/>
        <v>40910.708680555559</v>
      </c>
      <c r="D4925" s="1">
        <v>0.70868055555555554</v>
      </c>
      <c r="E4925">
        <v>0.04</v>
      </c>
      <c r="G4925">
        <v>1</v>
      </c>
      <c r="H4925" s="2">
        <f t="shared" si="229"/>
        <v>40910.708680555559</v>
      </c>
      <c r="I4925" s="1">
        <v>0.70868055555555554</v>
      </c>
      <c r="J4925">
        <v>0.04</v>
      </c>
      <c r="L4925">
        <v>1</v>
      </c>
      <c r="M4925" s="2">
        <f t="shared" si="230"/>
        <v>40910.708680555559</v>
      </c>
      <c r="N4925" s="1">
        <v>0.70868055555555554</v>
      </c>
      <c r="O4925">
        <v>0.04</v>
      </c>
      <c r="S4925">
        <v>1</v>
      </c>
      <c r="T4925" s="1">
        <v>0.70868055555555554</v>
      </c>
      <c r="U4925">
        <v>0.04</v>
      </c>
    </row>
    <row r="4926" spans="2:21" x14ac:dyDescent="0.2">
      <c r="B4926">
        <v>1</v>
      </c>
      <c r="C4926" s="2">
        <f t="shared" si="228"/>
        <v>40910.709027777775</v>
      </c>
      <c r="D4926" s="1">
        <v>0.7090277777777777</v>
      </c>
      <c r="E4926">
        <v>0.04</v>
      </c>
      <c r="G4926">
        <v>1</v>
      </c>
      <c r="H4926" s="2">
        <f t="shared" si="229"/>
        <v>40910.709027777775</v>
      </c>
      <c r="I4926" s="1">
        <v>0.7090277777777777</v>
      </c>
      <c r="J4926">
        <v>0.04</v>
      </c>
      <c r="L4926">
        <v>1</v>
      </c>
      <c r="M4926" s="2">
        <f t="shared" si="230"/>
        <v>40910.709027777775</v>
      </c>
      <c r="N4926" s="1">
        <v>0.7090277777777777</v>
      </c>
      <c r="O4926">
        <v>0.04</v>
      </c>
      <c r="S4926">
        <v>1</v>
      </c>
      <c r="T4926" s="1">
        <v>0.7090277777777777</v>
      </c>
      <c r="U4926">
        <v>0.04</v>
      </c>
    </row>
    <row r="4927" spans="2:21" x14ac:dyDescent="0.2">
      <c r="B4927">
        <v>1</v>
      </c>
      <c r="C4927" s="2">
        <f t="shared" si="228"/>
        <v>40910.709374999999</v>
      </c>
      <c r="D4927" s="1">
        <v>0.70937499999999998</v>
      </c>
      <c r="E4927">
        <v>0.04</v>
      </c>
      <c r="G4927">
        <v>1</v>
      </c>
      <c r="H4927" s="2">
        <f t="shared" si="229"/>
        <v>40910.709374999999</v>
      </c>
      <c r="I4927" s="1">
        <v>0.70937499999999998</v>
      </c>
      <c r="J4927">
        <v>0.04</v>
      </c>
      <c r="L4927">
        <v>1</v>
      </c>
      <c r="M4927" s="2">
        <f t="shared" si="230"/>
        <v>40910.709374999999</v>
      </c>
      <c r="N4927" s="1">
        <v>0.70937499999999998</v>
      </c>
      <c r="O4927">
        <v>0.04</v>
      </c>
      <c r="S4927">
        <v>1</v>
      </c>
      <c r="T4927" s="1">
        <v>0.70937499999999998</v>
      </c>
      <c r="U4927">
        <v>0.04</v>
      </c>
    </row>
    <row r="4928" spans="2:21" x14ac:dyDescent="0.2">
      <c r="B4928">
        <v>1</v>
      </c>
      <c r="C4928" s="2">
        <f t="shared" si="228"/>
        <v>40910.709722222222</v>
      </c>
      <c r="D4928" s="1">
        <v>0.70972222222222225</v>
      </c>
      <c r="E4928">
        <v>0.04</v>
      </c>
      <c r="G4928">
        <v>1</v>
      </c>
      <c r="H4928" s="2">
        <f t="shared" si="229"/>
        <v>40910.709722222222</v>
      </c>
      <c r="I4928" s="1">
        <v>0.70972222222222225</v>
      </c>
      <c r="J4928">
        <v>0.04</v>
      </c>
      <c r="L4928">
        <v>1</v>
      </c>
      <c r="M4928" s="2">
        <f t="shared" si="230"/>
        <v>40910.709722222222</v>
      </c>
      <c r="N4928" s="1">
        <v>0.70972222222222225</v>
      </c>
      <c r="O4928">
        <v>0.04</v>
      </c>
      <c r="S4928">
        <v>1</v>
      </c>
      <c r="T4928" s="1">
        <v>0.70972222222222225</v>
      </c>
      <c r="U4928">
        <v>0.04</v>
      </c>
    </row>
    <row r="4929" spans="2:21" x14ac:dyDescent="0.2">
      <c r="B4929">
        <v>1</v>
      </c>
      <c r="C4929" s="2">
        <f t="shared" si="228"/>
        <v>40910.710069444445</v>
      </c>
      <c r="D4929" s="1">
        <v>0.71006944444444453</v>
      </c>
      <c r="E4929">
        <v>0.04</v>
      </c>
      <c r="G4929">
        <v>1</v>
      </c>
      <c r="H4929" s="2">
        <f t="shared" si="229"/>
        <v>40910.710069444445</v>
      </c>
      <c r="I4929" s="1">
        <v>0.71006944444444453</v>
      </c>
      <c r="J4929">
        <v>0.04</v>
      </c>
      <c r="L4929">
        <v>1</v>
      </c>
      <c r="M4929" s="2">
        <f t="shared" si="230"/>
        <v>40910.710069444445</v>
      </c>
      <c r="N4929" s="1">
        <v>0.71006944444444453</v>
      </c>
      <c r="O4929">
        <v>0.04</v>
      </c>
      <c r="S4929">
        <v>1</v>
      </c>
      <c r="T4929" s="1">
        <v>0.71006944444444453</v>
      </c>
      <c r="U4929">
        <v>0.04</v>
      </c>
    </row>
    <row r="4930" spans="2:21" x14ac:dyDescent="0.2">
      <c r="B4930">
        <v>1</v>
      </c>
      <c r="C4930" s="2">
        <f t="shared" si="228"/>
        <v>40910.710416666669</v>
      </c>
      <c r="D4930" s="1">
        <v>0.7104166666666667</v>
      </c>
      <c r="E4930">
        <v>0.04</v>
      </c>
      <c r="G4930">
        <v>1</v>
      </c>
      <c r="H4930" s="2">
        <f t="shared" si="229"/>
        <v>40910.710416666669</v>
      </c>
      <c r="I4930" s="1">
        <v>0.7104166666666667</v>
      </c>
      <c r="J4930">
        <v>0.04</v>
      </c>
      <c r="L4930">
        <v>1</v>
      </c>
      <c r="M4930" s="2">
        <f t="shared" si="230"/>
        <v>40910.710416666669</v>
      </c>
      <c r="N4930" s="1">
        <v>0.7104166666666667</v>
      </c>
      <c r="O4930">
        <v>0.04</v>
      </c>
      <c r="S4930">
        <v>1</v>
      </c>
      <c r="T4930" s="1">
        <v>0.7104166666666667</v>
      </c>
      <c r="U4930">
        <v>0.04</v>
      </c>
    </row>
    <row r="4931" spans="2:21" x14ac:dyDescent="0.2">
      <c r="B4931">
        <v>1</v>
      </c>
      <c r="C4931" s="2">
        <f t="shared" si="228"/>
        <v>40910.710763888892</v>
      </c>
      <c r="D4931" s="1">
        <v>0.71076388888888886</v>
      </c>
      <c r="E4931">
        <v>0.04</v>
      </c>
      <c r="G4931">
        <v>1</v>
      </c>
      <c r="H4931" s="2">
        <f t="shared" si="229"/>
        <v>40910.710763888892</v>
      </c>
      <c r="I4931" s="1">
        <v>0.71076388888888886</v>
      </c>
      <c r="J4931">
        <v>0.04</v>
      </c>
      <c r="L4931">
        <v>1</v>
      </c>
      <c r="M4931" s="2">
        <f t="shared" si="230"/>
        <v>40910.710763888892</v>
      </c>
      <c r="N4931" s="1">
        <v>0.71076388888888886</v>
      </c>
      <c r="O4931">
        <v>0.04</v>
      </c>
      <c r="S4931">
        <v>1</v>
      </c>
      <c r="T4931" s="1">
        <v>0.71076388888888886</v>
      </c>
      <c r="U4931">
        <v>0.04</v>
      </c>
    </row>
    <row r="4932" spans="2:21" x14ac:dyDescent="0.2">
      <c r="B4932">
        <v>1</v>
      </c>
      <c r="C4932" s="2">
        <f t="shared" si="228"/>
        <v>40910.711111111108</v>
      </c>
      <c r="D4932" s="1">
        <v>0.71111111111111114</v>
      </c>
      <c r="E4932">
        <v>0.04</v>
      </c>
      <c r="G4932">
        <v>1</v>
      </c>
      <c r="H4932" s="2">
        <f t="shared" si="229"/>
        <v>40910.711111111108</v>
      </c>
      <c r="I4932" s="1">
        <v>0.71111111111111114</v>
      </c>
      <c r="J4932">
        <v>0.04</v>
      </c>
      <c r="L4932">
        <v>1</v>
      </c>
      <c r="M4932" s="2">
        <f t="shared" si="230"/>
        <v>40910.711111111108</v>
      </c>
      <c r="N4932" s="1">
        <v>0.71111111111111114</v>
      </c>
      <c r="O4932">
        <v>0.04</v>
      </c>
      <c r="S4932">
        <v>1</v>
      </c>
      <c r="T4932" s="1">
        <v>0.71111111111111114</v>
      </c>
      <c r="U4932">
        <v>0.04</v>
      </c>
    </row>
    <row r="4933" spans="2:21" x14ac:dyDescent="0.2">
      <c r="B4933">
        <v>1</v>
      </c>
      <c r="C4933" s="2">
        <f t="shared" si="228"/>
        <v>40910.711458333331</v>
      </c>
      <c r="D4933" s="1">
        <v>0.7114583333333333</v>
      </c>
      <c r="E4933">
        <v>0.04</v>
      </c>
      <c r="G4933">
        <v>1</v>
      </c>
      <c r="H4933" s="2">
        <f t="shared" si="229"/>
        <v>40910.711458333331</v>
      </c>
      <c r="I4933" s="1">
        <v>0.7114583333333333</v>
      </c>
      <c r="J4933">
        <v>0.04</v>
      </c>
      <c r="L4933">
        <v>1</v>
      </c>
      <c r="M4933" s="2">
        <f t="shared" si="230"/>
        <v>40910.711458333331</v>
      </c>
      <c r="N4933" s="1">
        <v>0.7114583333333333</v>
      </c>
      <c r="O4933">
        <v>0.04</v>
      </c>
      <c r="S4933">
        <v>1</v>
      </c>
      <c r="T4933" s="1">
        <v>0.7114583333333333</v>
      </c>
      <c r="U4933">
        <v>0.04</v>
      </c>
    </row>
    <row r="4934" spans="2:21" x14ac:dyDescent="0.2">
      <c r="B4934">
        <v>1</v>
      </c>
      <c r="C4934" s="2">
        <f t="shared" ref="C4934:C4997" si="231">$C$4+B4934+D4934</f>
        <v>40910.711805555555</v>
      </c>
      <c r="D4934" s="1">
        <v>0.71180555555555547</v>
      </c>
      <c r="E4934">
        <v>0.04</v>
      </c>
      <c r="G4934">
        <v>1</v>
      </c>
      <c r="H4934" s="2">
        <f t="shared" ref="H4934:H4997" si="232">$C$4+G4934+I4934</f>
        <v>40910.711805555555</v>
      </c>
      <c r="I4934" s="1">
        <v>0.71180555555555547</v>
      </c>
      <c r="J4934">
        <v>0.04</v>
      </c>
      <c r="L4934">
        <v>1</v>
      </c>
      <c r="M4934" s="2">
        <f t="shared" ref="M4934:M4997" si="233">$C$4+L4934+N4934</f>
        <v>40910.711805555555</v>
      </c>
      <c r="N4934" s="1">
        <v>0.71180555555555547</v>
      </c>
      <c r="O4934">
        <v>0.04</v>
      </c>
      <c r="S4934">
        <v>1</v>
      </c>
      <c r="T4934" s="1">
        <v>0.71180555555555547</v>
      </c>
      <c r="U4934">
        <v>0.04</v>
      </c>
    </row>
    <row r="4935" spans="2:21" x14ac:dyDescent="0.2">
      <c r="B4935">
        <v>1</v>
      </c>
      <c r="C4935" s="2">
        <f t="shared" si="231"/>
        <v>40910.712152777778</v>
      </c>
      <c r="D4935" s="1">
        <v>0.71215277777777775</v>
      </c>
      <c r="E4935">
        <v>0.04</v>
      </c>
      <c r="G4935">
        <v>1</v>
      </c>
      <c r="H4935" s="2">
        <f t="shared" si="232"/>
        <v>40910.712152777778</v>
      </c>
      <c r="I4935" s="1">
        <v>0.71215277777777775</v>
      </c>
      <c r="J4935">
        <v>0.04</v>
      </c>
      <c r="L4935">
        <v>1</v>
      </c>
      <c r="M4935" s="2">
        <f t="shared" si="233"/>
        <v>40910.712152777778</v>
      </c>
      <c r="N4935" s="1">
        <v>0.71215277777777775</v>
      </c>
      <c r="O4935">
        <v>0.04</v>
      </c>
      <c r="S4935">
        <v>1</v>
      </c>
      <c r="T4935" s="1">
        <v>0.71215277777777775</v>
      </c>
      <c r="U4935">
        <v>0.04</v>
      </c>
    </row>
    <row r="4936" spans="2:21" x14ac:dyDescent="0.2">
      <c r="B4936">
        <v>1</v>
      </c>
      <c r="C4936" s="2">
        <f t="shared" si="231"/>
        <v>40910.712500000001</v>
      </c>
      <c r="D4936" s="1">
        <v>0.71250000000000002</v>
      </c>
      <c r="E4936">
        <v>0.04</v>
      </c>
      <c r="G4936">
        <v>1</v>
      </c>
      <c r="H4936" s="2">
        <f t="shared" si="232"/>
        <v>40910.712500000001</v>
      </c>
      <c r="I4936" s="1">
        <v>0.71250000000000002</v>
      </c>
      <c r="J4936">
        <v>0.04</v>
      </c>
      <c r="L4936">
        <v>1</v>
      </c>
      <c r="M4936" s="2">
        <f t="shared" si="233"/>
        <v>40910.712500000001</v>
      </c>
      <c r="N4936" s="1">
        <v>0.71250000000000002</v>
      </c>
      <c r="O4936">
        <v>0.04</v>
      </c>
      <c r="S4936">
        <v>1</v>
      </c>
      <c r="T4936" s="1">
        <v>0.71250000000000002</v>
      </c>
      <c r="U4936">
        <v>0.04</v>
      </c>
    </row>
    <row r="4937" spans="2:21" x14ac:dyDescent="0.2">
      <c r="B4937">
        <v>1</v>
      </c>
      <c r="C4937" s="2">
        <f t="shared" si="231"/>
        <v>40910.712847222225</v>
      </c>
      <c r="D4937" s="1">
        <v>0.7128472222222223</v>
      </c>
      <c r="E4937">
        <v>0.04</v>
      </c>
      <c r="G4937">
        <v>1</v>
      </c>
      <c r="H4937" s="2">
        <f t="shared" si="232"/>
        <v>40910.712847222225</v>
      </c>
      <c r="I4937" s="1">
        <v>0.7128472222222223</v>
      </c>
      <c r="J4937">
        <v>0.04</v>
      </c>
      <c r="L4937">
        <v>1</v>
      </c>
      <c r="M4937" s="2">
        <f t="shared" si="233"/>
        <v>40910.712847222225</v>
      </c>
      <c r="N4937" s="1">
        <v>0.7128472222222223</v>
      </c>
      <c r="O4937">
        <v>0.04</v>
      </c>
      <c r="S4937">
        <v>1</v>
      </c>
      <c r="T4937" s="1">
        <v>0.7128472222222223</v>
      </c>
      <c r="U4937">
        <v>0.04</v>
      </c>
    </row>
    <row r="4938" spans="2:21" x14ac:dyDescent="0.2">
      <c r="B4938">
        <v>1</v>
      </c>
      <c r="C4938" s="2">
        <f t="shared" si="231"/>
        <v>40910.713194444441</v>
      </c>
      <c r="D4938" s="1">
        <v>0.71319444444444446</v>
      </c>
      <c r="E4938">
        <v>0.04</v>
      </c>
      <c r="G4938">
        <v>1</v>
      </c>
      <c r="H4938" s="2">
        <f t="shared" si="232"/>
        <v>40910.713194444441</v>
      </c>
      <c r="I4938" s="1">
        <v>0.71319444444444446</v>
      </c>
      <c r="J4938">
        <v>0.04</v>
      </c>
      <c r="L4938">
        <v>1</v>
      </c>
      <c r="M4938" s="2">
        <f t="shared" si="233"/>
        <v>40910.713194444441</v>
      </c>
      <c r="N4938" s="1">
        <v>0.71319444444444446</v>
      </c>
      <c r="O4938">
        <v>0.04</v>
      </c>
      <c r="S4938">
        <v>1</v>
      </c>
      <c r="T4938" s="1">
        <v>0.71319444444444446</v>
      </c>
      <c r="U4938">
        <v>0.04</v>
      </c>
    </row>
    <row r="4939" spans="2:21" x14ac:dyDescent="0.2">
      <c r="B4939">
        <v>1</v>
      </c>
      <c r="C4939" s="2">
        <f t="shared" si="231"/>
        <v>40910.713541666664</v>
      </c>
      <c r="D4939" s="1">
        <v>0.71354166666666663</v>
      </c>
      <c r="E4939">
        <v>0.04</v>
      </c>
      <c r="G4939">
        <v>1</v>
      </c>
      <c r="H4939" s="2">
        <f t="shared" si="232"/>
        <v>40910.713541666664</v>
      </c>
      <c r="I4939" s="1">
        <v>0.71354166666666663</v>
      </c>
      <c r="J4939">
        <v>0.04</v>
      </c>
      <c r="L4939">
        <v>1</v>
      </c>
      <c r="M4939" s="2">
        <f t="shared" si="233"/>
        <v>40910.713541666664</v>
      </c>
      <c r="N4939" s="1">
        <v>0.71354166666666663</v>
      </c>
      <c r="O4939">
        <v>0.04</v>
      </c>
      <c r="S4939">
        <v>1</v>
      </c>
      <c r="T4939" s="1">
        <v>0.71354166666666663</v>
      </c>
      <c r="U4939">
        <v>0.04</v>
      </c>
    </row>
    <row r="4940" spans="2:21" x14ac:dyDescent="0.2">
      <c r="B4940">
        <v>1</v>
      </c>
      <c r="C4940" s="2">
        <f t="shared" si="231"/>
        <v>40910.713888888888</v>
      </c>
      <c r="D4940" s="1">
        <v>0.71388888888888891</v>
      </c>
      <c r="E4940">
        <v>0.04</v>
      </c>
      <c r="G4940">
        <v>1</v>
      </c>
      <c r="H4940" s="2">
        <f t="shared" si="232"/>
        <v>40910.713888888888</v>
      </c>
      <c r="I4940" s="1">
        <v>0.71388888888888891</v>
      </c>
      <c r="J4940">
        <v>0.04</v>
      </c>
      <c r="L4940">
        <v>1</v>
      </c>
      <c r="M4940" s="2">
        <f t="shared" si="233"/>
        <v>40910.713888888888</v>
      </c>
      <c r="N4940" s="1">
        <v>0.71388888888888891</v>
      </c>
      <c r="O4940">
        <v>0.04</v>
      </c>
      <c r="S4940">
        <v>1</v>
      </c>
      <c r="T4940" s="1">
        <v>0.71388888888888891</v>
      </c>
      <c r="U4940">
        <v>0.04</v>
      </c>
    </row>
    <row r="4941" spans="2:21" x14ac:dyDescent="0.2">
      <c r="B4941">
        <v>1</v>
      </c>
      <c r="C4941" s="2">
        <f t="shared" si="231"/>
        <v>40910.714236111111</v>
      </c>
      <c r="D4941" s="1">
        <v>0.71423611111111107</v>
      </c>
      <c r="E4941">
        <v>0.04</v>
      </c>
      <c r="G4941">
        <v>1</v>
      </c>
      <c r="H4941" s="2">
        <f t="shared" si="232"/>
        <v>40910.714236111111</v>
      </c>
      <c r="I4941" s="1">
        <v>0.71423611111111107</v>
      </c>
      <c r="J4941">
        <v>0.04</v>
      </c>
      <c r="L4941">
        <v>1</v>
      </c>
      <c r="M4941" s="2">
        <f t="shared" si="233"/>
        <v>40910.714236111111</v>
      </c>
      <c r="N4941" s="1">
        <v>0.71423611111111107</v>
      </c>
      <c r="O4941">
        <v>0.04</v>
      </c>
      <c r="S4941">
        <v>1</v>
      </c>
      <c r="T4941" s="1">
        <v>0.71423611111111107</v>
      </c>
      <c r="U4941">
        <v>0.04</v>
      </c>
    </row>
    <row r="4942" spans="2:21" x14ac:dyDescent="0.2">
      <c r="B4942">
        <v>1</v>
      </c>
      <c r="C4942" s="2">
        <f t="shared" si="231"/>
        <v>40910.714583333334</v>
      </c>
      <c r="D4942" s="1">
        <v>0.71458333333333324</v>
      </c>
      <c r="E4942">
        <v>0.04</v>
      </c>
      <c r="G4942">
        <v>1</v>
      </c>
      <c r="H4942" s="2">
        <f t="shared" si="232"/>
        <v>40910.714583333334</v>
      </c>
      <c r="I4942" s="1">
        <v>0.71458333333333324</v>
      </c>
      <c r="J4942">
        <v>0.04</v>
      </c>
      <c r="L4942">
        <v>1</v>
      </c>
      <c r="M4942" s="2">
        <f t="shared" si="233"/>
        <v>40910.714583333334</v>
      </c>
      <c r="N4942" s="1">
        <v>0.71458333333333324</v>
      </c>
      <c r="O4942">
        <v>0.04</v>
      </c>
      <c r="S4942">
        <v>1</v>
      </c>
      <c r="T4942" s="1">
        <v>0.71458333333333324</v>
      </c>
      <c r="U4942">
        <v>0.04</v>
      </c>
    </row>
    <row r="4943" spans="2:21" x14ac:dyDescent="0.2">
      <c r="B4943">
        <v>1</v>
      </c>
      <c r="C4943" s="2">
        <f t="shared" si="231"/>
        <v>40910.714930555558</v>
      </c>
      <c r="D4943" s="1">
        <v>0.71493055555555562</v>
      </c>
      <c r="E4943">
        <v>0.04</v>
      </c>
      <c r="G4943">
        <v>1</v>
      </c>
      <c r="H4943" s="2">
        <f t="shared" si="232"/>
        <v>40910.714930555558</v>
      </c>
      <c r="I4943" s="1">
        <v>0.71493055555555562</v>
      </c>
      <c r="J4943">
        <v>0.04</v>
      </c>
      <c r="L4943">
        <v>1</v>
      </c>
      <c r="M4943" s="2">
        <f t="shared" si="233"/>
        <v>40910.714930555558</v>
      </c>
      <c r="N4943" s="1">
        <v>0.71493055555555562</v>
      </c>
      <c r="O4943">
        <v>0.04</v>
      </c>
      <c r="S4943">
        <v>1</v>
      </c>
      <c r="T4943" s="1">
        <v>0.71493055555555562</v>
      </c>
      <c r="U4943">
        <v>0.04</v>
      </c>
    </row>
    <row r="4944" spans="2:21" x14ac:dyDescent="0.2">
      <c r="B4944">
        <v>1</v>
      </c>
      <c r="C4944" s="2">
        <f t="shared" si="231"/>
        <v>40910.715277777781</v>
      </c>
      <c r="D4944" s="1">
        <v>0.71527777777777779</v>
      </c>
      <c r="E4944">
        <v>0.04</v>
      </c>
      <c r="G4944">
        <v>1</v>
      </c>
      <c r="H4944" s="2">
        <f t="shared" si="232"/>
        <v>40910.715277777781</v>
      </c>
      <c r="I4944" s="1">
        <v>0.71527777777777779</v>
      </c>
      <c r="J4944">
        <v>0.04</v>
      </c>
      <c r="L4944">
        <v>1</v>
      </c>
      <c r="M4944" s="2">
        <f t="shared" si="233"/>
        <v>40910.715277777781</v>
      </c>
      <c r="N4944" s="1">
        <v>0.71527777777777779</v>
      </c>
      <c r="O4944">
        <v>0.04</v>
      </c>
      <c r="S4944">
        <v>1</v>
      </c>
      <c r="T4944" s="1">
        <v>0.71527777777777779</v>
      </c>
      <c r="U4944">
        <v>0.04</v>
      </c>
    </row>
    <row r="4945" spans="2:21" x14ac:dyDescent="0.2">
      <c r="B4945">
        <v>1</v>
      </c>
      <c r="C4945" s="2">
        <f t="shared" si="231"/>
        <v>40910.715624999997</v>
      </c>
      <c r="D4945" s="1">
        <v>0.71562500000000007</v>
      </c>
      <c r="E4945">
        <v>0.04</v>
      </c>
      <c r="G4945">
        <v>1</v>
      </c>
      <c r="H4945" s="2">
        <f t="shared" si="232"/>
        <v>40910.715624999997</v>
      </c>
      <c r="I4945" s="1">
        <v>0.71562500000000007</v>
      </c>
      <c r="J4945">
        <v>0.04</v>
      </c>
      <c r="L4945">
        <v>1</v>
      </c>
      <c r="M4945" s="2">
        <f t="shared" si="233"/>
        <v>40910.715624999997</v>
      </c>
      <c r="N4945" s="1">
        <v>0.71562500000000007</v>
      </c>
      <c r="O4945">
        <v>0.04</v>
      </c>
      <c r="S4945">
        <v>1</v>
      </c>
      <c r="T4945" s="1">
        <v>0.71562500000000007</v>
      </c>
      <c r="U4945">
        <v>0.04</v>
      </c>
    </row>
    <row r="4946" spans="2:21" x14ac:dyDescent="0.2">
      <c r="B4946">
        <v>1</v>
      </c>
      <c r="C4946" s="2">
        <f t="shared" si="231"/>
        <v>40910.71597222222</v>
      </c>
      <c r="D4946" s="1">
        <v>0.71597222222222223</v>
      </c>
      <c r="E4946">
        <v>0.04</v>
      </c>
      <c r="G4946">
        <v>1</v>
      </c>
      <c r="H4946" s="2">
        <f t="shared" si="232"/>
        <v>40910.71597222222</v>
      </c>
      <c r="I4946" s="1">
        <v>0.71597222222222223</v>
      </c>
      <c r="J4946">
        <v>0.04</v>
      </c>
      <c r="L4946">
        <v>1</v>
      </c>
      <c r="M4946" s="2">
        <f t="shared" si="233"/>
        <v>40910.71597222222</v>
      </c>
      <c r="N4946" s="1">
        <v>0.71597222222222223</v>
      </c>
      <c r="O4946">
        <v>0.04</v>
      </c>
      <c r="S4946">
        <v>1</v>
      </c>
      <c r="T4946" s="1">
        <v>0.71597222222222223</v>
      </c>
      <c r="U4946">
        <v>0.04</v>
      </c>
    </row>
    <row r="4947" spans="2:21" x14ac:dyDescent="0.2">
      <c r="B4947">
        <v>1</v>
      </c>
      <c r="C4947" s="2">
        <f t="shared" si="231"/>
        <v>40910.716319444444</v>
      </c>
      <c r="D4947" s="1">
        <v>0.7163194444444444</v>
      </c>
      <c r="E4947">
        <v>0.04</v>
      </c>
      <c r="G4947">
        <v>1</v>
      </c>
      <c r="H4947" s="2">
        <f t="shared" si="232"/>
        <v>40910.716319444444</v>
      </c>
      <c r="I4947" s="1">
        <v>0.7163194444444444</v>
      </c>
      <c r="J4947">
        <v>0.04</v>
      </c>
      <c r="L4947">
        <v>1</v>
      </c>
      <c r="M4947" s="2">
        <f t="shared" si="233"/>
        <v>40910.716319444444</v>
      </c>
      <c r="N4947" s="1">
        <v>0.7163194444444444</v>
      </c>
      <c r="O4947">
        <v>0.04</v>
      </c>
      <c r="S4947">
        <v>1</v>
      </c>
      <c r="T4947" s="1">
        <v>0.7163194444444444</v>
      </c>
      <c r="U4947">
        <v>0.04</v>
      </c>
    </row>
    <row r="4948" spans="2:21" x14ac:dyDescent="0.2">
      <c r="B4948">
        <v>1</v>
      </c>
      <c r="C4948" s="2">
        <f t="shared" si="231"/>
        <v>40910.716666666667</v>
      </c>
      <c r="D4948" s="1">
        <v>0.71666666666666667</v>
      </c>
      <c r="E4948">
        <v>0.04</v>
      </c>
      <c r="G4948">
        <v>1</v>
      </c>
      <c r="H4948" s="2">
        <f t="shared" si="232"/>
        <v>40910.716666666667</v>
      </c>
      <c r="I4948" s="1">
        <v>0.71666666666666667</v>
      </c>
      <c r="J4948">
        <v>0.04</v>
      </c>
      <c r="L4948">
        <v>1</v>
      </c>
      <c r="M4948" s="2">
        <f t="shared" si="233"/>
        <v>40910.716666666667</v>
      </c>
      <c r="N4948" s="1">
        <v>0.71666666666666667</v>
      </c>
      <c r="O4948">
        <v>0.04</v>
      </c>
      <c r="S4948">
        <v>1</v>
      </c>
      <c r="T4948" s="1">
        <v>0.71666666666666667</v>
      </c>
      <c r="U4948">
        <v>0.04</v>
      </c>
    </row>
    <row r="4949" spans="2:21" x14ac:dyDescent="0.2">
      <c r="B4949">
        <v>1</v>
      </c>
      <c r="C4949" s="2">
        <f t="shared" si="231"/>
        <v>40910.717013888891</v>
      </c>
      <c r="D4949" s="1">
        <v>0.71701388888888884</v>
      </c>
      <c r="E4949">
        <v>0.04</v>
      </c>
      <c r="G4949">
        <v>1</v>
      </c>
      <c r="H4949" s="2">
        <f t="shared" si="232"/>
        <v>40910.717013888891</v>
      </c>
      <c r="I4949" s="1">
        <v>0.71701388888888884</v>
      </c>
      <c r="J4949">
        <v>0.04</v>
      </c>
      <c r="L4949">
        <v>1</v>
      </c>
      <c r="M4949" s="2">
        <f t="shared" si="233"/>
        <v>40910.717013888891</v>
      </c>
      <c r="N4949" s="1">
        <v>0.71701388888888884</v>
      </c>
      <c r="O4949">
        <v>0.04</v>
      </c>
      <c r="S4949">
        <v>1</v>
      </c>
      <c r="T4949" s="1">
        <v>0.71701388888888884</v>
      </c>
      <c r="U4949">
        <v>0.04</v>
      </c>
    </row>
    <row r="4950" spans="2:21" x14ac:dyDescent="0.2">
      <c r="B4950">
        <v>1</v>
      </c>
      <c r="C4950" s="2">
        <f t="shared" si="231"/>
        <v>40910.717361111114</v>
      </c>
      <c r="D4950" s="1">
        <v>0.71736111111111101</v>
      </c>
      <c r="E4950">
        <v>0.04</v>
      </c>
      <c r="G4950">
        <v>1</v>
      </c>
      <c r="H4950" s="2">
        <f t="shared" si="232"/>
        <v>40910.717361111114</v>
      </c>
      <c r="I4950" s="1">
        <v>0.71736111111111101</v>
      </c>
      <c r="J4950">
        <v>0.04</v>
      </c>
      <c r="L4950">
        <v>1</v>
      </c>
      <c r="M4950" s="2">
        <f t="shared" si="233"/>
        <v>40910.717361111114</v>
      </c>
      <c r="N4950" s="1">
        <v>0.71736111111111101</v>
      </c>
      <c r="O4950">
        <v>0.04</v>
      </c>
      <c r="S4950">
        <v>1</v>
      </c>
      <c r="T4950" s="1">
        <v>0.71736111111111101</v>
      </c>
      <c r="U4950">
        <v>0.04</v>
      </c>
    </row>
    <row r="4951" spans="2:21" x14ac:dyDescent="0.2">
      <c r="B4951">
        <v>1</v>
      </c>
      <c r="C4951" s="2">
        <f t="shared" si="231"/>
        <v>40910.71770833333</v>
      </c>
      <c r="D4951" s="1">
        <v>0.71770833333333339</v>
      </c>
      <c r="E4951">
        <v>0.04</v>
      </c>
      <c r="G4951">
        <v>1</v>
      </c>
      <c r="H4951" s="2">
        <f t="shared" si="232"/>
        <v>40910.71770833333</v>
      </c>
      <c r="I4951" s="1">
        <v>0.71770833333333339</v>
      </c>
      <c r="J4951">
        <v>0.04</v>
      </c>
      <c r="L4951">
        <v>1</v>
      </c>
      <c r="M4951" s="2">
        <f t="shared" si="233"/>
        <v>40910.71770833333</v>
      </c>
      <c r="N4951" s="1">
        <v>0.71770833333333339</v>
      </c>
      <c r="O4951">
        <v>0.04</v>
      </c>
      <c r="S4951">
        <v>1</v>
      </c>
      <c r="T4951" s="1">
        <v>0.71770833333333339</v>
      </c>
      <c r="U4951">
        <v>0.04</v>
      </c>
    </row>
    <row r="4952" spans="2:21" x14ac:dyDescent="0.2">
      <c r="B4952">
        <v>1</v>
      </c>
      <c r="C4952" s="2">
        <f t="shared" si="231"/>
        <v>40910.718055555553</v>
      </c>
      <c r="D4952" s="1">
        <v>0.71805555555555556</v>
      </c>
      <c r="E4952">
        <v>0.04</v>
      </c>
      <c r="G4952">
        <v>1</v>
      </c>
      <c r="H4952" s="2">
        <f t="shared" si="232"/>
        <v>40910.718055555553</v>
      </c>
      <c r="I4952" s="1">
        <v>0.71805555555555556</v>
      </c>
      <c r="J4952">
        <v>0.04</v>
      </c>
      <c r="L4952">
        <v>1</v>
      </c>
      <c r="M4952" s="2">
        <f t="shared" si="233"/>
        <v>40910.718055555553</v>
      </c>
      <c r="N4952" s="1">
        <v>0.71805555555555556</v>
      </c>
      <c r="O4952">
        <v>0.04</v>
      </c>
      <c r="S4952">
        <v>1</v>
      </c>
      <c r="T4952" s="1">
        <v>0.71805555555555556</v>
      </c>
      <c r="U4952">
        <v>0.04</v>
      </c>
    </row>
    <row r="4953" spans="2:21" x14ac:dyDescent="0.2">
      <c r="B4953">
        <v>1</v>
      </c>
      <c r="C4953" s="2">
        <f t="shared" si="231"/>
        <v>40910.718402777777</v>
      </c>
      <c r="D4953" s="1">
        <v>0.71840277777777783</v>
      </c>
      <c r="E4953">
        <v>0.04</v>
      </c>
      <c r="G4953">
        <v>1</v>
      </c>
      <c r="H4953" s="2">
        <f t="shared" si="232"/>
        <v>40910.718402777777</v>
      </c>
      <c r="I4953" s="1">
        <v>0.71840277777777783</v>
      </c>
      <c r="J4953">
        <v>0.04</v>
      </c>
      <c r="L4953">
        <v>1</v>
      </c>
      <c r="M4953" s="2">
        <f t="shared" si="233"/>
        <v>40910.718402777777</v>
      </c>
      <c r="N4953" s="1">
        <v>0.71840277777777783</v>
      </c>
      <c r="O4953">
        <v>0.04</v>
      </c>
      <c r="S4953">
        <v>1</v>
      </c>
      <c r="T4953" s="1">
        <v>0.71840277777777783</v>
      </c>
      <c r="U4953">
        <v>0.04</v>
      </c>
    </row>
    <row r="4954" spans="2:21" x14ac:dyDescent="0.2">
      <c r="B4954">
        <v>1</v>
      </c>
      <c r="C4954" s="2">
        <f t="shared" si="231"/>
        <v>40910.71875</v>
      </c>
      <c r="D4954" s="1">
        <v>0.71875</v>
      </c>
      <c r="E4954">
        <v>0.04</v>
      </c>
      <c r="G4954">
        <v>1</v>
      </c>
      <c r="H4954" s="2">
        <f t="shared" si="232"/>
        <v>40910.71875</v>
      </c>
      <c r="I4954" s="1">
        <v>0.71875</v>
      </c>
      <c r="J4954">
        <v>0.04</v>
      </c>
      <c r="L4954">
        <v>1</v>
      </c>
      <c r="M4954" s="2">
        <f t="shared" si="233"/>
        <v>40910.71875</v>
      </c>
      <c r="N4954" s="1">
        <v>0.71875</v>
      </c>
      <c r="O4954">
        <v>0.04</v>
      </c>
      <c r="S4954">
        <v>1</v>
      </c>
      <c r="T4954" s="1">
        <v>0.71875</v>
      </c>
      <c r="U4954">
        <v>0.04</v>
      </c>
    </row>
    <row r="4955" spans="2:21" x14ac:dyDescent="0.2">
      <c r="B4955">
        <v>1</v>
      </c>
      <c r="C4955" s="2">
        <f t="shared" si="231"/>
        <v>40910.719097222223</v>
      </c>
      <c r="D4955" s="1">
        <v>0.71909722222222217</v>
      </c>
      <c r="E4955">
        <v>0.04</v>
      </c>
      <c r="G4955">
        <v>1</v>
      </c>
      <c r="H4955" s="2">
        <f t="shared" si="232"/>
        <v>40910.719097222223</v>
      </c>
      <c r="I4955" s="1">
        <v>0.71909722222222217</v>
      </c>
      <c r="J4955">
        <v>0.04</v>
      </c>
      <c r="L4955">
        <v>1</v>
      </c>
      <c r="M4955" s="2">
        <f t="shared" si="233"/>
        <v>40910.719097222223</v>
      </c>
      <c r="N4955" s="1">
        <v>0.71909722222222217</v>
      </c>
      <c r="O4955">
        <v>0.04</v>
      </c>
      <c r="S4955">
        <v>1</v>
      </c>
      <c r="T4955" s="1">
        <v>0.71909722222222217</v>
      </c>
      <c r="U4955">
        <v>0.04</v>
      </c>
    </row>
    <row r="4956" spans="2:21" x14ac:dyDescent="0.2">
      <c r="B4956">
        <v>1</v>
      </c>
      <c r="C4956" s="2">
        <f t="shared" si="231"/>
        <v>40910.719444444447</v>
      </c>
      <c r="D4956" s="1">
        <v>0.71944444444444444</v>
      </c>
      <c r="E4956">
        <v>0.04</v>
      </c>
      <c r="G4956">
        <v>1</v>
      </c>
      <c r="H4956" s="2">
        <f t="shared" si="232"/>
        <v>40910.719444444447</v>
      </c>
      <c r="I4956" s="1">
        <v>0.71944444444444444</v>
      </c>
      <c r="J4956">
        <v>0.04</v>
      </c>
      <c r="L4956">
        <v>1</v>
      </c>
      <c r="M4956" s="2">
        <f t="shared" si="233"/>
        <v>40910.719444444447</v>
      </c>
      <c r="N4956" s="1">
        <v>0.71944444444444444</v>
      </c>
      <c r="O4956">
        <v>0.04</v>
      </c>
      <c r="S4956">
        <v>1</v>
      </c>
      <c r="T4956" s="1">
        <v>0.71944444444444444</v>
      </c>
      <c r="U4956">
        <v>0.04</v>
      </c>
    </row>
    <row r="4957" spans="2:21" x14ac:dyDescent="0.2">
      <c r="B4957">
        <v>1</v>
      </c>
      <c r="C4957" s="2">
        <f t="shared" si="231"/>
        <v>40910.71979166667</v>
      </c>
      <c r="D4957" s="1">
        <v>0.71979166666666661</v>
      </c>
      <c r="E4957">
        <v>0.04</v>
      </c>
      <c r="G4957">
        <v>1</v>
      </c>
      <c r="H4957" s="2">
        <f t="shared" si="232"/>
        <v>40910.71979166667</v>
      </c>
      <c r="I4957" s="1">
        <v>0.71979166666666661</v>
      </c>
      <c r="J4957">
        <v>0.04</v>
      </c>
      <c r="L4957">
        <v>1</v>
      </c>
      <c r="M4957" s="2">
        <f t="shared" si="233"/>
        <v>40910.71979166667</v>
      </c>
      <c r="N4957" s="1">
        <v>0.71979166666666661</v>
      </c>
      <c r="O4957">
        <v>0.04</v>
      </c>
      <c r="S4957">
        <v>1</v>
      </c>
      <c r="T4957" s="1">
        <v>0.71979166666666661</v>
      </c>
      <c r="U4957">
        <v>0.04</v>
      </c>
    </row>
    <row r="4958" spans="2:21" x14ac:dyDescent="0.2">
      <c r="B4958">
        <v>1</v>
      </c>
      <c r="C4958" s="2">
        <f t="shared" si="231"/>
        <v>40910.720138888886</v>
      </c>
      <c r="D4958" s="1">
        <v>0.72013888888888899</v>
      </c>
      <c r="E4958">
        <v>0.04</v>
      </c>
      <c r="G4958">
        <v>1</v>
      </c>
      <c r="H4958" s="2">
        <f t="shared" si="232"/>
        <v>40910.720138888886</v>
      </c>
      <c r="I4958" s="1">
        <v>0.72013888888888899</v>
      </c>
      <c r="J4958">
        <v>0.04</v>
      </c>
      <c r="L4958">
        <v>1</v>
      </c>
      <c r="M4958" s="2">
        <f t="shared" si="233"/>
        <v>40910.720138888886</v>
      </c>
      <c r="N4958" s="1">
        <v>0.72013888888888899</v>
      </c>
      <c r="O4958">
        <v>0.04</v>
      </c>
      <c r="S4958">
        <v>1</v>
      </c>
      <c r="T4958" s="1">
        <v>0.72013888888888899</v>
      </c>
      <c r="U4958">
        <v>0.04</v>
      </c>
    </row>
    <row r="4959" spans="2:21" x14ac:dyDescent="0.2">
      <c r="B4959">
        <v>1</v>
      </c>
      <c r="C4959" s="2">
        <f t="shared" si="231"/>
        <v>40910.720486111109</v>
      </c>
      <c r="D4959" s="1">
        <v>0.72048611111111116</v>
      </c>
      <c r="E4959">
        <v>0.04</v>
      </c>
      <c r="G4959">
        <v>1</v>
      </c>
      <c r="H4959" s="2">
        <f t="shared" si="232"/>
        <v>40910.720486111109</v>
      </c>
      <c r="I4959" s="1">
        <v>0.72048611111111116</v>
      </c>
      <c r="J4959">
        <v>0.04</v>
      </c>
      <c r="L4959">
        <v>1</v>
      </c>
      <c r="M4959" s="2">
        <f t="shared" si="233"/>
        <v>40910.720486111109</v>
      </c>
      <c r="N4959" s="1">
        <v>0.72048611111111116</v>
      </c>
      <c r="O4959">
        <v>0.04</v>
      </c>
      <c r="S4959">
        <v>1</v>
      </c>
      <c r="T4959" s="1">
        <v>0.72048611111111116</v>
      </c>
      <c r="U4959">
        <v>0.04</v>
      </c>
    </row>
    <row r="4960" spans="2:21" x14ac:dyDescent="0.2">
      <c r="B4960">
        <v>1</v>
      </c>
      <c r="C4960" s="2">
        <f t="shared" si="231"/>
        <v>40910.720833333333</v>
      </c>
      <c r="D4960" s="1">
        <v>0.72083333333333333</v>
      </c>
      <c r="E4960">
        <v>0.04</v>
      </c>
      <c r="G4960">
        <v>1</v>
      </c>
      <c r="H4960" s="2">
        <f t="shared" si="232"/>
        <v>40910.720833333333</v>
      </c>
      <c r="I4960" s="1">
        <v>0.72083333333333333</v>
      </c>
      <c r="J4960">
        <v>0.04</v>
      </c>
      <c r="L4960">
        <v>1</v>
      </c>
      <c r="M4960" s="2">
        <f t="shared" si="233"/>
        <v>40910.720833333333</v>
      </c>
      <c r="N4960" s="1">
        <v>0.72083333333333333</v>
      </c>
      <c r="O4960">
        <v>0.04</v>
      </c>
      <c r="S4960">
        <v>1</v>
      </c>
      <c r="T4960" s="1">
        <v>0.72083333333333333</v>
      </c>
      <c r="U4960">
        <v>0.04</v>
      </c>
    </row>
    <row r="4961" spans="2:21" x14ac:dyDescent="0.2">
      <c r="B4961">
        <v>1</v>
      </c>
      <c r="C4961" s="2">
        <f t="shared" si="231"/>
        <v>40910.721180555556</v>
      </c>
      <c r="D4961" s="1">
        <v>0.7211805555555556</v>
      </c>
      <c r="E4961">
        <v>0.04</v>
      </c>
      <c r="G4961">
        <v>1</v>
      </c>
      <c r="H4961" s="2">
        <f t="shared" si="232"/>
        <v>40910.721180555556</v>
      </c>
      <c r="I4961" s="1">
        <v>0.7211805555555556</v>
      </c>
      <c r="J4961">
        <v>0.04</v>
      </c>
      <c r="L4961">
        <v>1</v>
      </c>
      <c r="M4961" s="2">
        <f t="shared" si="233"/>
        <v>40910.721180555556</v>
      </c>
      <c r="N4961" s="1">
        <v>0.7211805555555556</v>
      </c>
      <c r="O4961">
        <v>0.04</v>
      </c>
      <c r="S4961">
        <v>1</v>
      </c>
      <c r="T4961" s="1">
        <v>0.7211805555555556</v>
      </c>
      <c r="U4961">
        <v>0.04</v>
      </c>
    </row>
    <row r="4962" spans="2:21" x14ac:dyDescent="0.2">
      <c r="B4962">
        <v>1</v>
      </c>
      <c r="C4962" s="2">
        <f t="shared" si="231"/>
        <v>40910.72152777778</v>
      </c>
      <c r="D4962" s="1">
        <v>0.72152777777777777</v>
      </c>
      <c r="E4962">
        <v>0.04</v>
      </c>
      <c r="G4962">
        <v>1</v>
      </c>
      <c r="H4962" s="2">
        <f t="shared" si="232"/>
        <v>40910.72152777778</v>
      </c>
      <c r="I4962" s="1">
        <v>0.72152777777777777</v>
      </c>
      <c r="J4962">
        <v>0.04</v>
      </c>
      <c r="L4962">
        <v>1</v>
      </c>
      <c r="M4962" s="2">
        <f t="shared" si="233"/>
        <v>40910.72152777778</v>
      </c>
      <c r="N4962" s="1">
        <v>0.72152777777777777</v>
      </c>
      <c r="O4962">
        <v>0.04</v>
      </c>
      <c r="S4962">
        <v>1</v>
      </c>
      <c r="T4962" s="1">
        <v>0.72152777777777777</v>
      </c>
      <c r="U4962">
        <v>0.04</v>
      </c>
    </row>
    <row r="4963" spans="2:21" x14ac:dyDescent="0.2">
      <c r="B4963">
        <v>1</v>
      </c>
      <c r="C4963" s="2">
        <f t="shared" si="231"/>
        <v>40910.721875000003</v>
      </c>
      <c r="D4963" s="1">
        <v>0.72187499999999993</v>
      </c>
      <c r="E4963">
        <v>0.04</v>
      </c>
      <c r="G4963">
        <v>1</v>
      </c>
      <c r="H4963" s="2">
        <f t="shared" si="232"/>
        <v>40910.721875000003</v>
      </c>
      <c r="I4963" s="1">
        <v>0.72187499999999993</v>
      </c>
      <c r="J4963">
        <v>0.04</v>
      </c>
      <c r="L4963">
        <v>1</v>
      </c>
      <c r="M4963" s="2">
        <f t="shared" si="233"/>
        <v>40910.721875000003</v>
      </c>
      <c r="N4963" s="1">
        <v>0.72187499999999993</v>
      </c>
      <c r="O4963">
        <v>0.04</v>
      </c>
      <c r="S4963">
        <v>1</v>
      </c>
      <c r="T4963" s="1">
        <v>0.72187499999999993</v>
      </c>
      <c r="U4963">
        <v>0.04</v>
      </c>
    </row>
    <row r="4964" spans="2:21" x14ac:dyDescent="0.2">
      <c r="B4964">
        <v>1</v>
      </c>
      <c r="C4964" s="2">
        <f t="shared" si="231"/>
        <v>40910.722222222219</v>
      </c>
      <c r="D4964" s="1">
        <v>0.72222222222222221</v>
      </c>
      <c r="E4964">
        <v>0.04</v>
      </c>
      <c r="G4964">
        <v>1</v>
      </c>
      <c r="H4964" s="2">
        <f t="shared" si="232"/>
        <v>40910.722222222219</v>
      </c>
      <c r="I4964" s="1">
        <v>0.72222222222222221</v>
      </c>
      <c r="J4964">
        <v>0.04</v>
      </c>
      <c r="L4964">
        <v>1</v>
      </c>
      <c r="M4964" s="2">
        <f t="shared" si="233"/>
        <v>40910.722222222219</v>
      </c>
      <c r="N4964" s="1">
        <v>0.72222222222222221</v>
      </c>
      <c r="O4964">
        <v>0.04</v>
      </c>
      <c r="S4964">
        <v>1</v>
      </c>
      <c r="T4964" s="1">
        <v>0.72222222222222221</v>
      </c>
      <c r="U4964">
        <v>0.04</v>
      </c>
    </row>
    <row r="4965" spans="2:21" x14ac:dyDescent="0.2">
      <c r="B4965">
        <v>1</v>
      </c>
      <c r="C4965" s="2">
        <f t="shared" si="231"/>
        <v>40910.722569444442</v>
      </c>
      <c r="D4965" s="1">
        <v>0.72256944444444438</v>
      </c>
      <c r="E4965">
        <v>0.04</v>
      </c>
      <c r="G4965">
        <v>1</v>
      </c>
      <c r="H4965" s="2">
        <f t="shared" si="232"/>
        <v>40910.722569444442</v>
      </c>
      <c r="I4965" s="1">
        <v>0.72256944444444438</v>
      </c>
      <c r="J4965">
        <v>0.04</v>
      </c>
      <c r="L4965">
        <v>1</v>
      </c>
      <c r="M4965" s="2">
        <f t="shared" si="233"/>
        <v>40910.722569444442</v>
      </c>
      <c r="N4965" s="1">
        <v>0.72256944444444438</v>
      </c>
      <c r="O4965">
        <v>0.04</v>
      </c>
      <c r="S4965">
        <v>1</v>
      </c>
      <c r="T4965" s="1">
        <v>0.72256944444444438</v>
      </c>
      <c r="U4965">
        <v>0.04</v>
      </c>
    </row>
    <row r="4966" spans="2:21" x14ac:dyDescent="0.2">
      <c r="B4966">
        <v>1</v>
      </c>
      <c r="C4966" s="2">
        <f t="shared" si="231"/>
        <v>40910.722916666666</v>
      </c>
      <c r="D4966" s="1">
        <v>0.72291666666666676</v>
      </c>
      <c r="E4966">
        <v>0.04</v>
      </c>
      <c r="G4966">
        <v>1</v>
      </c>
      <c r="H4966" s="2">
        <f t="shared" si="232"/>
        <v>40910.722916666666</v>
      </c>
      <c r="I4966" s="1">
        <v>0.72291666666666676</v>
      </c>
      <c r="J4966">
        <v>0.04</v>
      </c>
      <c r="L4966">
        <v>1</v>
      </c>
      <c r="M4966" s="2">
        <f t="shared" si="233"/>
        <v>40910.722916666666</v>
      </c>
      <c r="N4966" s="1">
        <v>0.72291666666666676</v>
      </c>
      <c r="O4966">
        <v>0.04</v>
      </c>
      <c r="S4966">
        <v>1</v>
      </c>
      <c r="T4966" s="1">
        <v>0.72291666666666676</v>
      </c>
      <c r="U4966">
        <v>0.04</v>
      </c>
    </row>
    <row r="4967" spans="2:21" x14ac:dyDescent="0.2">
      <c r="B4967">
        <v>1</v>
      </c>
      <c r="C4967" s="2">
        <f t="shared" si="231"/>
        <v>40910.723263888889</v>
      </c>
      <c r="D4967" s="1">
        <v>0.72326388888888893</v>
      </c>
      <c r="E4967">
        <v>0.04</v>
      </c>
      <c r="G4967">
        <v>1</v>
      </c>
      <c r="H4967" s="2">
        <f t="shared" si="232"/>
        <v>40910.723263888889</v>
      </c>
      <c r="I4967" s="1">
        <v>0.72326388888888893</v>
      </c>
      <c r="J4967">
        <v>0.04</v>
      </c>
      <c r="L4967">
        <v>1</v>
      </c>
      <c r="M4967" s="2">
        <f t="shared" si="233"/>
        <v>40910.723263888889</v>
      </c>
      <c r="N4967" s="1">
        <v>0.72326388888888893</v>
      </c>
      <c r="O4967">
        <v>0.04</v>
      </c>
      <c r="S4967">
        <v>1</v>
      </c>
      <c r="T4967" s="1">
        <v>0.72326388888888893</v>
      </c>
      <c r="U4967">
        <v>0.04</v>
      </c>
    </row>
    <row r="4968" spans="2:21" x14ac:dyDescent="0.2">
      <c r="B4968">
        <v>1</v>
      </c>
      <c r="C4968" s="2">
        <f t="shared" si="231"/>
        <v>40910.723611111112</v>
      </c>
      <c r="D4968" s="1">
        <v>0.72361111111111109</v>
      </c>
      <c r="E4968">
        <v>0.04</v>
      </c>
      <c r="G4968">
        <v>1</v>
      </c>
      <c r="H4968" s="2">
        <f t="shared" si="232"/>
        <v>40910.723611111112</v>
      </c>
      <c r="I4968" s="1">
        <v>0.72361111111111109</v>
      </c>
      <c r="J4968">
        <v>0.04</v>
      </c>
      <c r="L4968">
        <v>1</v>
      </c>
      <c r="M4968" s="2">
        <f t="shared" si="233"/>
        <v>40910.723611111112</v>
      </c>
      <c r="N4968" s="1">
        <v>0.72361111111111109</v>
      </c>
      <c r="O4968">
        <v>0.04</v>
      </c>
      <c r="S4968">
        <v>1</v>
      </c>
      <c r="T4968" s="1">
        <v>0.72361111111111109</v>
      </c>
      <c r="U4968">
        <v>0.04</v>
      </c>
    </row>
    <row r="4969" spans="2:21" x14ac:dyDescent="0.2">
      <c r="B4969">
        <v>1</v>
      </c>
      <c r="C4969" s="2">
        <f t="shared" si="231"/>
        <v>40910.723958333336</v>
      </c>
      <c r="D4969" s="1">
        <v>0.72395833333333337</v>
      </c>
      <c r="E4969">
        <v>0.04</v>
      </c>
      <c r="G4969">
        <v>1</v>
      </c>
      <c r="H4969" s="2">
        <f t="shared" si="232"/>
        <v>40910.723958333336</v>
      </c>
      <c r="I4969" s="1">
        <v>0.72395833333333337</v>
      </c>
      <c r="J4969">
        <v>0.04</v>
      </c>
      <c r="L4969">
        <v>1</v>
      </c>
      <c r="M4969" s="2">
        <f t="shared" si="233"/>
        <v>40910.723958333336</v>
      </c>
      <c r="N4969" s="1">
        <v>0.72395833333333337</v>
      </c>
      <c r="O4969">
        <v>0.04</v>
      </c>
      <c r="S4969">
        <v>1</v>
      </c>
      <c r="T4969" s="1">
        <v>0.72395833333333337</v>
      </c>
      <c r="U4969">
        <v>0.04</v>
      </c>
    </row>
    <row r="4970" spans="2:21" x14ac:dyDescent="0.2">
      <c r="B4970">
        <v>1</v>
      </c>
      <c r="C4970" s="2">
        <f t="shared" si="231"/>
        <v>40910.724305555559</v>
      </c>
      <c r="D4970" s="1">
        <v>0.72430555555555554</v>
      </c>
      <c r="E4970">
        <v>0.04</v>
      </c>
      <c r="G4970">
        <v>1</v>
      </c>
      <c r="H4970" s="2">
        <f t="shared" si="232"/>
        <v>40910.724305555559</v>
      </c>
      <c r="I4970" s="1">
        <v>0.72430555555555554</v>
      </c>
      <c r="J4970">
        <v>0.04</v>
      </c>
      <c r="L4970">
        <v>1</v>
      </c>
      <c r="M4970" s="2">
        <f t="shared" si="233"/>
        <v>40910.724305555559</v>
      </c>
      <c r="N4970" s="1">
        <v>0.72430555555555554</v>
      </c>
      <c r="O4970">
        <v>0.04</v>
      </c>
      <c r="S4970">
        <v>1</v>
      </c>
      <c r="T4970" s="1">
        <v>0.72430555555555554</v>
      </c>
      <c r="U4970">
        <v>0.04</v>
      </c>
    </row>
    <row r="4971" spans="2:21" x14ac:dyDescent="0.2">
      <c r="B4971">
        <v>1</v>
      </c>
      <c r="C4971" s="2">
        <f t="shared" si="231"/>
        <v>40910.724652777775</v>
      </c>
      <c r="D4971" s="1">
        <v>0.7246527777777777</v>
      </c>
      <c r="E4971">
        <v>0.04</v>
      </c>
      <c r="G4971">
        <v>1</v>
      </c>
      <c r="H4971" s="2">
        <f t="shared" si="232"/>
        <v>40910.724652777775</v>
      </c>
      <c r="I4971" s="1">
        <v>0.7246527777777777</v>
      </c>
      <c r="J4971">
        <v>0.04</v>
      </c>
      <c r="L4971">
        <v>1</v>
      </c>
      <c r="M4971" s="2">
        <f t="shared" si="233"/>
        <v>40910.724652777775</v>
      </c>
      <c r="N4971" s="1">
        <v>0.7246527777777777</v>
      </c>
      <c r="O4971">
        <v>0.04</v>
      </c>
      <c r="S4971">
        <v>1</v>
      </c>
      <c r="T4971" s="1">
        <v>0.7246527777777777</v>
      </c>
      <c r="U4971">
        <v>0.04</v>
      </c>
    </row>
    <row r="4972" spans="2:21" x14ac:dyDescent="0.2">
      <c r="B4972">
        <v>1</v>
      </c>
      <c r="C4972" s="2">
        <f t="shared" si="231"/>
        <v>40910.724999999999</v>
      </c>
      <c r="D4972" s="1">
        <v>0.72499999999999998</v>
      </c>
      <c r="E4972">
        <v>0.04</v>
      </c>
      <c r="G4972">
        <v>1</v>
      </c>
      <c r="H4972" s="2">
        <f t="shared" si="232"/>
        <v>40910.724999999999</v>
      </c>
      <c r="I4972" s="1">
        <v>0.72499999999999998</v>
      </c>
      <c r="J4972">
        <v>0.04</v>
      </c>
      <c r="L4972">
        <v>1</v>
      </c>
      <c r="M4972" s="2">
        <f t="shared" si="233"/>
        <v>40910.724999999999</v>
      </c>
      <c r="N4972" s="1">
        <v>0.72499999999999998</v>
      </c>
      <c r="O4972">
        <v>0.04</v>
      </c>
      <c r="S4972">
        <v>1</v>
      </c>
      <c r="T4972" s="1">
        <v>0.72499999999999998</v>
      </c>
      <c r="U4972">
        <v>0.04</v>
      </c>
    </row>
    <row r="4973" spans="2:21" x14ac:dyDescent="0.2">
      <c r="B4973">
        <v>1</v>
      </c>
      <c r="C4973" s="2">
        <f t="shared" si="231"/>
        <v>40910.725347222222</v>
      </c>
      <c r="D4973" s="1">
        <v>0.72534722222222225</v>
      </c>
      <c r="E4973">
        <v>0.04</v>
      </c>
      <c r="G4973">
        <v>1</v>
      </c>
      <c r="H4973" s="2">
        <f t="shared" si="232"/>
        <v>40910.725347222222</v>
      </c>
      <c r="I4973" s="1">
        <v>0.72534722222222225</v>
      </c>
      <c r="J4973">
        <v>0.04</v>
      </c>
      <c r="L4973">
        <v>1</v>
      </c>
      <c r="M4973" s="2">
        <f t="shared" si="233"/>
        <v>40910.725347222222</v>
      </c>
      <c r="N4973" s="1">
        <v>0.72534722222222225</v>
      </c>
      <c r="O4973">
        <v>0.04</v>
      </c>
      <c r="S4973">
        <v>1</v>
      </c>
      <c r="T4973" s="1">
        <v>0.72534722222222225</v>
      </c>
      <c r="U4973">
        <v>0.04</v>
      </c>
    </row>
    <row r="4974" spans="2:21" x14ac:dyDescent="0.2">
      <c r="B4974">
        <v>1</v>
      </c>
      <c r="C4974" s="2">
        <f t="shared" si="231"/>
        <v>40910.725694444445</v>
      </c>
      <c r="D4974" s="1">
        <v>0.72569444444444453</v>
      </c>
      <c r="E4974">
        <v>0.04</v>
      </c>
      <c r="G4974">
        <v>1</v>
      </c>
      <c r="H4974" s="2">
        <f t="shared" si="232"/>
        <v>40910.725694444445</v>
      </c>
      <c r="I4974" s="1">
        <v>0.72569444444444453</v>
      </c>
      <c r="J4974">
        <v>0.04</v>
      </c>
      <c r="L4974">
        <v>1</v>
      </c>
      <c r="M4974" s="2">
        <f t="shared" si="233"/>
        <v>40910.725694444445</v>
      </c>
      <c r="N4974" s="1">
        <v>0.72569444444444453</v>
      </c>
      <c r="O4974">
        <v>0.04</v>
      </c>
      <c r="S4974">
        <v>1</v>
      </c>
      <c r="T4974" s="1">
        <v>0.72569444444444453</v>
      </c>
      <c r="U4974">
        <v>0.04</v>
      </c>
    </row>
    <row r="4975" spans="2:21" x14ac:dyDescent="0.2">
      <c r="B4975">
        <v>1</v>
      </c>
      <c r="C4975" s="2">
        <f t="shared" si="231"/>
        <v>40910.726041666669</v>
      </c>
      <c r="D4975" s="1">
        <v>0.7260416666666667</v>
      </c>
      <c r="E4975">
        <v>0.04</v>
      </c>
      <c r="G4975">
        <v>1</v>
      </c>
      <c r="H4975" s="2">
        <f t="shared" si="232"/>
        <v>40910.726041666669</v>
      </c>
      <c r="I4975" s="1">
        <v>0.7260416666666667</v>
      </c>
      <c r="J4975">
        <v>0.04</v>
      </c>
      <c r="L4975">
        <v>1</v>
      </c>
      <c r="M4975" s="2">
        <f t="shared" si="233"/>
        <v>40910.726041666669</v>
      </c>
      <c r="N4975" s="1">
        <v>0.7260416666666667</v>
      </c>
      <c r="O4975">
        <v>0.04</v>
      </c>
      <c r="S4975">
        <v>1</v>
      </c>
      <c r="T4975" s="1">
        <v>0.7260416666666667</v>
      </c>
      <c r="U4975">
        <v>0.04</v>
      </c>
    </row>
    <row r="4976" spans="2:21" x14ac:dyDescent="0.2">
      <c r="B4976">
        <v>1</v>
      </c>
      <c r="C4976" s="2">
        <f t="shared" si="231"/>
        <v>40910.726388888892</v>
      </c>
      <c r="D4976" s="1">
        <v>0.72638888888888886</v>
      </c>
      <c r="E4976">
        <v>0.04</v>
      </c>
      <c r="G4976">
        <v>1</v>
      </c>
      <c r="H4976" s="2">
        <f t="shared" si="232"/>
        <v>40910.726388888892</v>
      </c>
      <c r="I4976" s="1">
        <v>0.72638888888888886</v>
      </c>
      <c r="J4976">
        <v>0.04</v>
      </c>
      <c r="L4976">
        <v>1</v>
      </c>
      <c r="M4976" s="2">
        <f t="shared" si="233"/>
        <v>40910.726388888892</v>
      </c>
      <c r="N4976" s="1">
        <v>0.72638888888888886</v>
      </c>
      <c r="O4976">
        <v>0.04</v>
      </c>
      <c r="S4976">
        <v>1</v>
      </c>
      <c r="T4976" s="1">
        <v>0.72638888888888886</v>
      </c>
      <c r="U4976">
        <v>0.04</v>
      </c>
    </row>
    <row r="4977" spans="2:21" x14ac:dyDescent="0.2">
      <c r="B4977">
        <v>1</v>
      </c>
      <c r="C4977" s="2">
        <f t="shared" si="231"/>
        <v>40910.726736111108</v>
      </c>
      <c r="D4977" s="1">
        <v>0.72673611111111114</v>
      </c>
      <c r="E4977">
        <v>0.04</v>
      </c>
      <c r="G4977">
        <v>1</v>
      </c>
      <c r="H4977" s="2">
        <f t="shared" si="232"/>
        <v>40910.726736111108</v>
      </c>
      <c r="I4977" s="1">
        <v>0.72673611111111114</v>
      </c>
      <c r="J4977">
        <v>0.04</v>
      </c>
      <c r="L4977">
        <v>1</v>
      </c>
      <c r="M4977" s="2">
        <f t="shared" si="233"/>
        <v>40910.726736111108</v>
      </c>
      <c r="N4977" s="1">
        <v>0.72673611111111114</v>
      </c>
      <c r="O4977">
        <v>0.04</v>
      </c>
      <c r="S4977">
        <v>1</v>
      </c>
      <c r="T4977" s="1">
        <v>0.72673611111111114</v>
      </c>
      <c r="U4977">
        <v>0.04</v>
      </c>
    </row>
    <row r="4978" spans="2:21" x14ac:dyDescent="0.2">
      <c r="B4978">
        <v>1</v>
      </c>
      <c r="C4978" s="2">
        <f t="shared" si="231"/>
        <v>40910.727083333331</v>
      </c>
      <c r="D4978" s="1">
        <v>0.7270833333333333</v>
      </c>
      <c r="E4978">
        <v>0.04</v>
      </c>
      <c r="G4978">
        <v>1</v>
      </c>
      <c r="H4978" s="2">
        <f t="shared" si="232"/>
        <v>40910.727083333331</v>
      </c>
      <c r="I4978" s="1">
        <v>0.7270833333333333</v>
      </c>
      <c r="J4978">
        <v>0.04</v>
      </c>
      <c r="L4978">
        <v>1</v>
      </c>
      <c r="M4978" s="2">
        <f t="shared" si="233"/>
        <v>40910.727083333331</v>
      </c>
      <c r="N4978" s="1">
        <v>0.7270833333333333</v>
      </c>
      <c r="O4978">
        <v>0.04</v>
      </c>
      <c r="S4978">
        <v>1</v>
      </c>
      <c r="T4978" s="1">
        <v>0.7270833333333333</v>
      </c>
      <c r="U4978">
        <v>0.04</v>
      </c>
    </row>
    <row r="4979" spans="2:21" x14ac:dyDescent="0.2">
      <c r="B4979">
        <v>1</v>
      </c>
      <c r="C4979" s="2">
        <f t="shared" si="231"/>
        <v>40910.727430555555</v>
      </c>
      <c r="D4979" s="1">
        <v>0.72743055555555547</v>
      </c>
      <c r="E4979">
        <v>0.04</v>
      </c>
      <c r="G4979">
        <v>1</v>
      </c>
      <c r="H4979" s="2">
        <f t="shared" si="232"/>
        <v>40910.727430555555</v>
      </c>
      <c r="I4979" s="1">
        <v>0.72743055555555547</v>
      </c>
      <c r="J4979">
        <v>0.04</v>
      </c>
      <c r="L4979">
        <v>1</v>
      </c>
      <c r="M4979" s="2">
        <f t="shared" si="233"/>
        <v>40910.727430555555</v>
      </c>
      <c r="N4979" s="1">
        <v>0.72743055555555547</v>
      </c>
      <c r="O4979">
        <v>0.04</v>
      </c>
      <c r="S4979">
        <v>1</v>
      </c>
      <c r="T4979" s="1">
        <v>0.72743055555555547</v>
      </c>
      <c r="U4979">
        <v>0.04</v>
      </c>
    </row>
    <row r="4980" spans="2:21" x14ac:dyDescent="0.2">
      <c r="B4980">
        <v>1</v>
      </c>
      <c r="C4980" s="2">
        <f t="shared" si="231"/>
        <v>40910.727777777778</v>
      </c>
      <c r="D4980" s="1">
        <v>0.72777777777777775</v>
      </c>
      <c r="E4980">
        <v>0.04</v>
      </c>
      <c r="G4980">
        <v>1</v>
      </c>
      <c r="H4980" s="2">
        <f t="shared" si="232"/>
        <v>40910.727777777778</v>
      </c>
      <c r="I4980" s="1">
        <v>0.72777777777777775</v>
      </c>
      <c r="J4980">
        <v>0.04</v>
      </c>
      <c r="L4980">
        <v>1</v>
      </c>
      <c r="M4980" s="2">
        <f t="shared" si="233"/>
        <v>40910.727777777778</v>
      </c>
      <c r="N4980" s="1">
        <v>0.72777777777777775</v>
      </c>
      <c r="O4980">
        <v>0.04</v>
      </c>
      <c r="S4980">
        <v>1</v>
      </c>
      <c r="T4980" s="1">
        <v>0.72777777777777775</v>
      </c>
      <c r="U4980">
        <v>0.04</v>
      </c>
    </row>
    <row r="4981" spans="2:21" x14ac:dyDescent="0.2">
      <c r="B4981">
        <v>1</v>
      </c>
      <c r="C4981" s="2">
        <f t="shared" si="231"/>
        <v>40910.728125000001</v>
      </c>
      <c r="D4981" s="1">
        <v>0.72812500000000002</v>
      </c>
      <c r="E4981">
        <v>0.04</v>
      </c>
      <c r="G4981">
        <v>1</v>
      </c>
      <c r="H4981" s="2">
        <f t="shared" si="232"/>
        <v>40910.728125000001</v>
      </c>
      <c r="I4981" s="1">
        <v>0.72812500000000002</v>
      </c>
      <c r="J4981">
        <v>0.04</v>
      </c>
      <c r="L4981">
        <v>1</v>
      </c>
      <c r="M4981" s="2">
        <f t="shared" si="233"/>
        <v>40910.728125000001</v>
      </c>
      <c r="N4981" s="1">
        <v>0.72812500000000002</v>
      </c>
      <c r="O4981">
        <v>0.04</v>
      </c>
      <c r="S4981">
        <v>1</v>
      </c>
      <c r="T4981" s="1">
        <v>0.72812500000000002</v>
      </c>
      <c r="U4981">
        <v>0.04</v>
      </c>
    </row>
    <row r="4982" spans="2:21" x14ac:dyDescent="0.2">
      <c r="B4982">
        <v>1</v>
      </c>
      <c r="C4982" s="2">
        <f t="shared" si="231"/>
        <v>40910.728472222225</v>
      </c>
      <c r="D4982" s="1">
        <v>0.7284722222222223</v>
      </c>
      <c r="E4982">
        <v>0.04</v>
      </c>
      <c r="G4982">
        <v>1</v>
      </c>
      <c r="H4982" s="2">
        <f t="shared" si="232"/>
        <v>40910.728472222225</v>
      </c>
      <c r="I4982" s="1">
        <v>0.7284722222222223</v>
      </c>
      <c r="J4982">
        <v>0.04</v>
      </c>
      <c r="L4982">
        <v>1</v>
      </c>
      <c r="M4982" s="2">
        <f t="shared" si="233"/>
        <v>40910.728472222225</v>
      </c>
      <c r="N4982" s="1">
        <v>0.7284722222222223</v>
      </c>
      <c r="O4982">
        <v>0.04</v>
      </c>
      <c r="S4982">
        <v>1</v>
      </c>
      <c r="T4982" s="1">
        <v>0.7284722222222223</v>
      </c>
      <c r="U4982">
        <v>0.04</v>
      </c>
    </row>
    <row r="4983" spans="2:21" x14ac:dyDescent="0.2">
      <c r="B4983">
        <v>1</v>
      </c>
      <c r="C4983" s="2">
        <f t="shared" si="231"/>
        <v>40910.728819444441</v>
      </c>
      <c r="D4983" s="1">
        <v>0.72881944444444446</v>
      </c>
      <c r="E4983">
        <v>0.04</v>
      </c>
      <c r="G4983">
        <v>1</v>
      </c>
      <c r="H4983" s="2">
        <f t="shared" si="232"/>
        <v>40910.728819444441</v>
      </c>
      <c r="I4983" s="1">
        <v>0.72881944444444446</v>
      </c>
      <c r="J4983">
        <v>0.04</v>
      </c>
      <c r="L4983">
        <v>1</v>
      </c>
      <c r="M4983" s="2">
        <f t="shared" si="233"/>
        <v>40910.728819444441</v>
      </c>
      <c r="N4983" s="1">
        <v>0.72881944444444446</v>
      </c>
      <c r="O4983">
        <v>0.04</v>
      </c>
      <c r="S4983">
        <v>1</v>
      </c>
      <c r="T4983" s="1">
        <v>0.72881944444444446</v>
      </c>
      <c r="U4983">
        <v>0.04</v>
      </c>
    </row>
    <row r="4984" spans="2:21" x14ac:dyDescent="0.2">
      <c r="B4984">
        <v>1</v>
      </c>
      <c r="C4984" s="2">
        <f t="shared" si="231"/>
        <v>40910.729166666664</v>
      </c>
      <c r="D4984" s="1">
        <v>0.72916666666666663</v>
      </c>
      <c r="E4984">
        <v>0.04</v>
      </c>
      <c r="G4984">
        <v>1</v>
      </c>
      <c r="H4984" s="2">
        <f t="shared" si="232"/>
        <v>40910.729166666664</v>
      </c>
      <c r="I4984" s="1">
        <v>0.72916666666666663</v>
      </c>
      <c r="J4984">
        <v>0.04</v>
      </c>
      <c r="L4984">
        <v>1</v>
      </c>
      <c r="M4984" s="2">
        <f t="shared" si="233"/>
        <v>40910.729166666664</v>
      </c>
      <c r="N4984" s="1">
        <v>0.72916666666666663</v>
      </c>
      <c r="O4984">
        <v>0.04</v>
      </c>
      <c r="S4984">
        <v>1</v>
      </c>
      <c r="T4984" s="1">
        <v>0.72916666666666663</v>
      </c>
      <c r="U4984">
        <v>0.04</v>
      </c>
    </row>
    <row r="4985" spans="2:21" x14ac:dyDescent="0.2">
      <c r="B4985">
        <v>1</v>
      </c>
      <c r="C4985" s="2">
        <f t="shared" si="231"/>
        <v>40910.729513888888</v>
      </c>
      <c r="D4985" s="1">
        <v>0.72951388888888891</v>
      </c>
      <c r="E4985">
        <v>0.04</v>
      </c>
      <c r="G4985">
        <v>1</v>
      </c>
      <c r="H4985" s="2">
        <f t="shared" si="232"/>
        <v>40910.729513888888</v>
      </c>
      <c r="I4985" s="1">
        <v>0.72951388888888891</v>
      </c>
      <c r="J4985">
        <v>0.04</v>
      </c>
      <c r="L4985">
        <v>1</v>
      </c>
      <c r="M4985" s="2">
        <f t="shared" si="233"/>
        <v>40910.729513888888</v>
      </c>
      <c r="N4985" s="1">
        <v>0.72951388888888891</v>
      </c>
      <c r="O4985">
        <v>0.04</v>
      </c>
      <c r="S4985">
        <v>1</v>
      </c>
      <c r="T4985" s="1">
        <v>0.72951388888888891</v>
      </c>
      <c r="U4985">
        <v>0.04</v>
      </c>
    </row>
    <row r="4986" spans="2:21" x14ac:dyDescent="0.2">
      <c r="B4986">
        <v>1</v>
      </c>
      <c r="C4986" s="2">
        <f t="shared" si="231"/>
        <v>40910.729861111111</v>
      </c>
      <c r="D4986" s="1">
        <v>0.72986111111111107</v>
      </c>
      <c r="E4986">
        <v>0.04</v>
      </c>
      <c r="G4986">
        <v>1</v>
      </c>
      <c r="H4986" s="2">
        <f t="shared" si="232"/>
        <v>40910.729861111111</v>
      </c>
      <c r="I4986" s="1">
        <v>0.72986111111111107</v>
      </c>
      <c r="J4986">
        <v>0.04</v>
      </c>
      <c r="L4986">
        <v>1</v>
      </c>
      <c r="M4986" s="2">
        <f t="shared" si="233"/>
        <v>40910.729861111111</v>
      </c>
      <c r="N4986" s="1">
        <v>0.72986111111111107</v>
      </c>
      <c r="O4986">
        <v>0.04</v>
      </c>
      <c r="S4986">
        <v>1</v>
      </c>
      <c r="T4986" s="1">
        <v>0.72986111111111107</v>
      </c>
      <c r="U4986">
        <v>0.04</v>
      </c>
    </row>
    <row r="4987" spans="2:21" x14ac:dyDescent="0.2">
      <c r="B4987">
        <v>1</v>
      </c>
      <c r="C4987" s="2">
        <f t="shared" si="231"/>
        <v>40910.730208333334</v>
      </c>
      <c r="D4987" s="1">
        <v>0.73020833333333324</v>
      </c>
      <c r="E4987">
        <v>0.04</v>
      </c>
      <c r="G4987">
        <v>1</v>
      </c>
      <c r="H4987" s="2">
        <f t="shared" si="232"/>
        <v>40910.730208333334</v>
      </c>
      <c r="I4987" s="1">
        <v>0.73020833333333324</v>
      </c>
      <c r="J4987">
        <v>0.04</v>
      </c>
      <c r="L4987">
        <v>1</v>
      </c>
      <c r="M4987" s="2">
        <f t="shared" si="233"/>
        <v>40910.730208333334</v>
      </c>
      <c r="N4987" s="1">
        <v>0.73020833333333324</v>
      </c>
      <c r="O4987">
        <v>0.04</v>
      </c>
      <c r="S4987">
        <v>1</v>
      </c>
      <c r="T4987" s="1">
        <v>0.73020833333333324</v>
      </c>
      <c r="U4987">
        <v>0.04</v>
      </c>
    </row>
    <row r="4988" spans="2:21" x14ac:dyDescent="0.2">
      <c r="B4988">
        <v>1</v>
      </c>
      <c r="C4988" s="2">
        <f t="shared" si="231"/>
        <v>40910.730555555558</v>
      </c>
      <c r="D4988" s="1">
        <v>0.73055555555555562</v>
      </c>
      <c r="E4988">
        <v>0.04</v>
      </c>
      <c r="G4988">
        <v>1</v>
      </c>
      <c r="H4988" s="2">
        <f t="shared" si="232"/>
        <v>40910.730555555558</v>
      </c>
      <c r="I4988" s="1">
        <v>0.73055555555555562</v>
      </c>
      <c r="J4988">
        <v>0.04</v>
      </c>
      <c r="L4988">
        <v>1</v>
      </c>
      <c r="M4988" s="2">
        <f t="shared" si="233"/>
        <v>40910.730555555558</v>
      </c>
      <c r="N4988" s="1">
        <v>0.73055555555555562</v>
      </c>
      <c r="O4988">
        <v>0.04</v>
      </c>
      <c r="S4988">
        <v>1</v>
      </c>
      <c r="T4988" s="1">
        <v>0.73055555555555562</v>
      </c>
      <c r="U4988">
        <v>0.04</v>
      </c>
    </row>
    <row r="4989" spans="2:21" x14ac:dyDescent="0.2">
      <c r="B4989">
        <v>1</v>
      </c>
      <c r="C4989" s="2">
        <f t="shared" si="231"/>
        <v>40910.730902777781</v>
      </c>
      <c r="D4989" s="1">
        <v>0.73090277777777779</v>
      </c>
      <c r="E4989">
        <v>0.04</v>
      </c>
      <c r="G4989">
        <v>1</v>
      </c>
      <c r="H4989" s="2">
        <f t="shared" si="232"/>
        <v>40910.730902777781</v>
      </c>
      <c r="I4989" s="1">
        <v>0.73090277777777779</v>
      </c>
      <c r="J4989">
        <v>0.04</v>
      </c>
      <c r="L4989">
        <v>1</v>
      </c>
      <c r="M4989" s="2">
        <f t="shared" si="233"/>
        <v>40910.730902777781</v>
      </c>
      <c r="N4989" s="1">
        <v>0.73090277777777779</v>
      </c>
      <c r="O4989">
        <v>0.04</v>
      </c>
      <c r="S4989">
        <v>1</v>
      </c>
      <c r="T4989" s="1">
        <v>0.73090277777777779</v>
      </c>
      <c r="U4989">
        <v>0.04</v>
      </c>
    </row>
    <row r="4990" spans="2:21" x14ac:dyDescent="0.2">
      <c r="B4990">
        <v>1</v>
      </c>
      <c r="C4990" s="2">
        <f t="shared" si="231"/>
        <v>40910.731249999997</v>
      </c>
      <c r="D4990" s="1">
        <v>0.73125000000000007</v>
      </c>
      <c r="E4990">
        <v>0.04</v>
      </c>
      <c r="G4990">
        <v>1</v>
      </c>
      <c r="H4990" s="2">
        <f t="shared" si="232"/>
        <v>40910.731249999997</v>
      </c>
      <c r="I4990" s="1">
        <v>0.73125000000000007</v>
      </c>
      <c r="J4990">
        <v>0.04</v>
      </c>
      <c r="L4990">
        <v>1</v>
      </c>
      <c r="M4990" s="2">
        <f t="shared" si="233"/>
        <v>40910.731249999997</v>
      </c>
      <c r="N4990" s="1">
        <v>0.73125000000000007</v>
      </c>
      <c r="O4990">
        <v>0.04</v>
      </c>
      <c r="S4990">
        <v>1</v>
      </c>
      <c r="T4990" s="1">
        <v>0.73125000000000007</v>
      </c>
      <c r="U4990">
        <v>0.04</v>
      </c>
    </row>
    <row r="4991" spans="2:21" x14ac:dyDescent="0.2">
      <c r="B4991">
        <v>1</v>
      </c>
      <c r="C4991" s="2">
        <f t="shared" si="231"/>
        <v>40910.73159722222</v>
      </c>
      <c r="D4991" s="1">
        <v>0.73159722222222223</v>
      </c>
      <c r="E4991">
        <v>0.04</v>
      </c>
      <c r="G4991">
        <v>1</v>
      </c>
      <c r="H4991" s="2">
        <f t="shared" si="232"/>
        <v>40910.73159722222</v>
      </c>
      <c r="I4991" s="1">
        <v>0.73159722222222223</v>
      </c>
      <c r="J4991">
        <v>0.04</v>
      </c>
      <c r="L4991">
        <v>1</v>
      </c>
      <c r="M4991" s="2">
        <f t="shared" si="233"/>
        <v>40910.73159722222</v>
      </c>
      <c r="N4991" s="1">
        <v>0.73159722222222223</v>
      </c>
      <c r="O4991">
        <v>0.04</v>
      </c>
      <c r="S4991">
        <v>1</v>
      </c>
      <c r="T4991" s="1">
        <v>0.73159722222222223</v>
      </c>
      <c r="U4991">
        <v>0.04</v>
      </c>
    </row>
    <row r="4992" spans="2:21" x14ac:dyDescent="0.2">
      <c r="B4992">
        <v>1</v>
      </c>
      <c r="C4992" s="2">
        <f t="shared" si="231"/>
        <v>40910.731944444444</v>
      </c>
      <c r="D4992" s="1">
        <v>0.7319444444444444</v>
      </c>
      <c r="E4992">
        <v>0.04</v>
      </c>
      <c r="G4992">
        <v>1</v>
      </c>
      <c r="H4992" s="2">
        <f t="shared" si="232"/>
        <v>40910.731944444444</v>
      </c>
      <c r="I4992" s="1">
        <v>0.7319444444444444</v>
      </c>
      <c r="J4992">
        <v>0.04</v>
      </c>
      <c r="L4992">
        <v>1</v>
      </c>
      <c r="M4992" s="2">
        <f t="shared" si="233"/>
        <v>40910.731944444444</v>
      </c>
      <c r="N4992" s="1">
        <v>0.7319444444444444</v>
      </c>
      <c r="O4992">
        <v>0.04</v>
      </c>
      <c r="S4992">
        <v>1</v>
      </c>
      <c r="T4992" s="1">
        <v>0.7319444444444444</v>
      </c>
      <c r="U4992">
        <v>0.04</v>
      </c>
    </row>
    <row r="4993" spans="2:21" x14ac:dyDescent="0.2">
      <c r="B4993">
        <v>1</v>
      </c>
      <c r="C4993" s="2">
        <f t="shared" si="231"/>
        <v>40910.732291666667</v>
      </c>
      <c r="D4993" s="1">
        <v>0.73229166666666667</v>
      </c>
      <c r="E4993">
        <v>0.04</v>
      </c>
      <c r="G4993">
        <v>1</v>
      </c>
      <c r="H4993" s="2">
        <f t="shared" si="232"/>
        <v>40910.732291666667</v>
      </c>
      <c r="I4993" s="1">
        <v>0.73229166666666667</v>
      </c>
      <c r="J4993">
        <v>0.04</v>
      </c>
      <c r="L4993">
        <v>1</v>
      </c>
      <c r="M4993" s="2">
        <f t="shared" si="233"/>
        <v>40910.732291666667</v>
      </c>
      <c r="N4993" s="1">
        <v>0.73229166666666667</v>
      </c>
      <c r="O4993">
        <v>0.04</v>
      </c>
      <c r="S4993">
        <v>1</v>
      </c>
      <c r="T4993" s="1">
        <v>0.73229166666666667</v>
      </c>
      <c r="U4993">
        <v>0.04</v>
      </c>
    </row>
    <row r="4994" spans="2:21" x14ac:dyDescent="0.2">
      <c r="B4994">
        <v>1</v>
      </c>
      <c r="C4994" s="2">
        <f t="shared" si="231"/>
        <v>40910.732638888891</v>
      </c>
      <c r="D4994" s="1">
        <v>0.73263888888888884</v>
      </c>
      <c r="E4994">
        <v>0.04</v>
      </c>
      <c r="G4994">
        <v>1</v>
      </c>
      <c r="H4994" s="2">
        <f t="shared" si="232"/>
        <v>40910.732638888891</v>
      </c>
      <c r="I4994" s="1">
        <v>0.73263888888888884</v>
      </c>
      <c r="J4994">
        <v>0.04</v>
      </c>
      <c r="L4994">
        <v>1</v>
      </c>
      <c r="M4994" s="2">
        <f t="shared" si="233"/>
        <v>40910.732638888891</v>
      </c>
      <c r="N4994" s="1">
        <v>0.73263888888888884</v>
      </c>
      <c r="O4994">
        <v>0.04</v>
      </c>
      <c r="S4994">
        <v>1</v>
      </c>
      <c r="T4994" s="1">
        <v>0.73263888888888884</v>
      </c>
      <c r="U4994">
        <v>0.04</v>
      </c>
    </row>
    <row r="4995" spans="2:21" x14ac:dyDescent="0.2">
      <c r="B4995">
        <v>1</v>
      </c>
      <c r="C4995" s="2">
        <f t="shared" si="231"/>
        <v>40910.732986111114</v>
      </c>
      <c r="D4995" s="1">
        <v>0.73298611111111101</v>
      </c>
      <c r="E4995">
        <v>0.04</v>
      </c>
      <c r="G4995">
        <v>1</v>
      </c>
      <c r="H4995" s="2">
        <f t="shared" si="232"/>
        <v>40910.732986111114</v>
      </c>
      <c r="I4995" s="1">
        <v>0.73298611111111101</v>
      </c>
      <c r="J4995">
        <v>0.04</v>
      </c>
      <c r="L4995">
        <v>1</v>
      </c>
      <c r="M4995" s="2">
        <f t="shared" si="233"/>
        <v>40910.732986111114</v>
      </c>
      <c r="N4995" s="1">
        <v>0.73298611111111101</v>
      </c>
      <c r="O4995">
        <v>0.04</v>
      </c>
      <c r="S4995">
        <v>1</v>
      </c>
      <c r="T4995" s="1">
        <v>0.73298611111111101</v>
      </c>
      <c r="U4995">
        <v>0.04</v>
      </c>
    </row>
    <row r="4996" spans="2:21" x14ac:dyDescent="0.2">
      <c r="B4996">
        <v>1</v>
      </c>
      <c r="C4996" s="2">
        <f t="shared" si="231"/>
        <v>40910.73333333333</v>
      </c>
      <c r="D4996" s="1">
        <v>0.73333333333333339</v>
      </c>
      <c r="E4996">
        <v>0.04</v>
      </c>
      <c r="G4996">
        <v>1</v>
      </c>
      <c r="H4996" s="2">
        <f t="shared" si="232"/>
        <v>40910.73333333333</v>
      </c>
      <c r="I4996" s="1">
        <v>0.73333333333333339</v>
      </c>
      <c r="J4996">
        <v>0.04</v>
      </c>
      <c r="L4996">
        <v>1</v>
      </c>
      <c r="M4996" s="2">
        <f t="shared" si="233"/>
        <v>40910.73333333333</v>
      </c>
      <c r="N4996" s="1">
        <v>0.73333333333333339</v>
      </c>
      <c r="O4996">
        <v>0.04</v>
      </c>
      <c r="S4996">
        <v>1</v>
      </c>
      <c r="T4996" s="1">
        <v>0.73333333333333339</v>
      </c>
      <c r="U4996">
        <v>0.04</v>
      </c>
    </row>
    <row r="4997" spans="2:21" x14ac:dyDescent="0.2">
      <c r="B4997">
        <v>1</v>
      </c>
      <c r="C4997" s="2">
        <f t="shared" si="231"/>
        <v>40910.733680555553</v>
      </c>
      <c r="D4997" s="1">
        <v>0.73368055555555556</v>
      </c>
      <c r="E4997">
        <v>0.04</v>
      </c>
      <c r="G4997">
        <v>1</v>
      </c>
      <c r="H4997" s="2">
        <f t="shared" si="232"/>
        <v>40910.733680555553</v>
      </c>
      <c r="I4997" s="1">
        <v>0.73368055555555556</v>
      </c>
      <c r="J4997">
        <v>0.04</v>
      </c>
      <c r="L4997">
        <v>1</v>
      </c>
      <c r="M4997" s="2">
        <f t="shared" si="233"/>
        <v>40910.733680555553</v>
      </c>
      <c r="N4997" s="1">
        <v>0.73368055555555556</v>
      </c>
      <c r="O4997">
        <v>0.04</v>
      </c>
      <c r="S4997">
        <v>1</v>
      </c>
      <c r="T4997" s="1">
        <v>0.73368055555555556</v>
      </c>
      <c r="U4997">
        <v>0.04</v>
      </c>
    </row>
    <row r="4998" spans="2:21" x14ac:dyDescent="0.2">
      <c r="B4998">
        <v>1</v>
      </c>
      <c r="C4998" s="2">
        <f t="shared" ref="C4998:C5061" si="234">$C$4+B4998+D4998</f>
        <v>40910.734027777777</v>
      </c>
      <c r="D4998" s="1">
        <v>0.73402777777777783</v>
      </c>
      <c r="E4998">
        <v>0.04</v>
      </c>
      <c r="G4998">
        <v>1</v>
      </c>
      <c r="H4998" s="2">
        <f t="shared" ref="H4998:H5061" si="235">$C$4+G4998+I4998</f>
        <v>40910.734027777777</v>
      </c>
      <c r="I4998" s="1">
        <v>0.73402777777777783</v>
      </c>
      <c r="J4998">
        <v>0.04</v>
      </c>
      <c r="L4998">
        <v>1</v>
      </c>
      <c r="M4998" s="2">
        <f t="shared" ref="M4998:M5061" si="236">$C$4+L4998+N4998</f>
        <v>40910.734027777777</v>
      </c>
      <c r="N4998" s="1">
        <v>0.73402777777777783</v>
      </c>
      <c r="O4998">
        <v>0.04</v>
      </c>
      <c r="S4998">
        <v>1</v>
      </c>
      <c r="T4998" s="1">
        <v>0.73402777777777783</v>
      </c>
      <c r="U4998">
        <v>0.04</v>
      </c>
    </row>
    <row r="4999" spans="2:21" x14ac:dyDescent="0.2">
      <c r="B4999">
        <v>1</v>
      </c>
      <c r="C4999" s="2">
        <f t="shared" si="234"/>
        <v>40910.734375</v>
      </c>
      <c r="D4999" s="1">
        <v>0.734375</v>
      </c>
      <c r="E4999">
        <v>0.04</v>
      </c>
      <c r="G4999">
        <v>1</v>
      </c>
      <c r="H4999" s="2">
        <f t="shared" si="235"/>
        <v>40910.734375</v>
      </c>
      <c r="I4999" s="1">
        <v>0.734375</v>
      </c>
      <c r="J4999">
        <v>0.04</v>
      </c>
      <c r="L4999">
        <v>1</v>
      </c>
      <c r="M4999" s="2">
        <f t="shared" si="236"/>
        <v>40910.734375</v>
      </c>
      <c r="N4999" s="1">
        <v>0.734375</v>
      </c>
      <c r="O4999">
        <v>0.04</v>
      </c>
      <c r="S4999">
        <v>1</v>
      </c>
      <c r="T4999" s="1">
        <v>0.734375</v>
      </c>
      <c r="U4999">
        <v>0.04</v>
      </c>
    </row>
    <row r="5000" spans="2:21" x14ac:dyDescent="0.2">
      <c r="B5000">
        <v>1</v>
      </c>
      <c r="C5000" s="2">
        <f t="shared" si="234"/>
        <v>40910.734722222223</v>
      </c>
      <c r="D5000" s="1">
        <v>0.73472222222222217</v>
      </c>
      <c r="E5000">
        <v>0.04</v>
      </c>
      <c r="G5000">
        <v>1</v>
      </c>
      <c r="H5000" s="2">
        <f t="shared" si="235"/>
        <v>40910.734722222223</v>
      </c>
      <c r="I5000" s="1">
        <v>0.73472222222222217</v>
      </c>
      <c r="J5000">
        <v>0.04</v>
      </c>
      <c r="L5000">
        <v>1</v>
      </c>
      <c r="M5000" s="2">
        <f t="shared" si="236"/>
        <v>40910.734722222223</v>
      </c>
      <c r="N5000" s="1">
        <v>0.73472222222222217</v>
      </c>
      <c r="O5000">
        <v>0.04</v>
      </c>
      <c r="S5000">
        <v>1</v>
      </c>
      <c r="T5000" s="1">
        <v>0.73472222222222217</v>
      </c>
      <c r="U5000">
        <v>0.04</v>
      </c>
    </row>
    <row r="5001" spans="2:21" x14ac:dyDescent="0.2">
      <c r="B5001">
        <v>1</v>
      </c>
      <c r="C5001" s="2">
        <f t="shared" si="234"/>
        <v>40910.735069444447</v>
      </c>
      <c r="D5001" s="1">
        <v>0.73506944444444444</v>
      </c>
      <c r="E5001">
        <v>0.04</v>
      </c>
      <c r="G5001">
        <v>1</v>
      </c>
      <c r="H5001" s="2">
        <f t="shared" si="235"/>
        <v>40910.735069444447</v>
      </c>
      <c r="I5001" s="1">
        <v>0.73506944444444444</v>
      </c>
      <c r="J5001">
        <v>0.04</v>
      </c>
      <c r="L5001">
        <v>1</v>
      </c>
      <c r="M5001" s="2">
        <f t="shared" si="236"/>
        <v>40910.735069444447</v>
      </c>
      <c r="N5001" s="1">
        <v>0.73506944444444444</v>
      </c>
      <c r="O5001">
        <v>0.04</v>
      </c>
      <c r="S5001">
        <v>1</v>
      </c>
      <c r="T5001" s="1">
        <v>0.73506944444444444</v>
      </c>
      <c r="U5001">
        <v>0.04</v>
      </c>
    </row>
    <row r="5002" spans="2:21" x14ac:dyDescent="0.2">
      <c r="B5002">
        <v>1</v>
      </c>
      <c r="C5002" s="2">
        <f t="shared" si="234"/>
        <v>40910.73541666667</v>
      </c>
      <c r="D5002" s="1">
        <v>0.73541666666666661</v>
      </c>
      <c r="E5002">
        <v>0.04</v>
      </c>
      <c r="G5002">
        <v>1</v>
      </c>
      <c r="H5002" s="2">
        <f t="shared" si="235"/>
        <v>40910.73541666667</v>
      </c>
      <c r="I5002" s="1">
        <v>0.73541666666666661</v>
      </c>
      <c r="J5002">
        <v>0.04</v>
      </c>
      <c r="L5002">
        <v>1</v>
      </c>
      <c r="M5002" s="2">
        <f t="shared" si="236"/>
        <v>40910.73541666667</v>
      </c>
      <c r="N5002" s="1">
        <v>0.73541666666666661</v>
      </c>
      <c r="O5002">
        <v>0.04</v>
      </c>
      <c r="S5002">
        <v>1</v>
      </c>
      <c r="T5002" s="1">
        <v>0.73541666666666661</v>
      </c>
      <c r="U5002">
        <v>0.04</v>
      </c>
    </row>
    <row r="5003" spans="2:21" x14ac:dyDescent="0.2">
      <c r="B5003">
        <v>1</v>
      </c>
      <c r="C5003" s="2">
        <f t="shared" si="234"/>
        <v>40910.735763888886</v>
      </c>
      <c r="D5003" s="1">
        <v>0.73576388888888899</v>
      </c>
      <c r="E5003">
        <v>0.04</v>
      </c>
      <c r="G5003">
        <v>1</v>
      </c>
      <c r="H5003" s="2">
        <f t="shared" si="235"/>
        <v>40910.735763888886</v>
      </c>
      <c r="I5003" s="1">
        <v>0.73576388888888899</v>
      </c>
      <c r="J5003">
        <v>0.04</v>
      </c>
      <c r="L5003">
        <v>1</v>
      </c>
      <c r="M5003" s="2">
        <f t="shared" si="236"/>
        <v>40910.735763888886</v>
      </c>
      <c r="N5003" s="1">
        <v>0.73576388888888899</v>
      </c>
      <c r="O5003">
        <v>0.04</v>
      </c>
      <c r="S5003">
        <v>1</v>
      </c>
      <c r="T5003" s="1">
        <v>0.73576388888888899</v>
      </c>
      <c r="U5003">
        <v>0.04</v>
      </c>
    </row>
    <row r="5004" spans="2:21" x14ac:dyDescent="0.2">
      <c r="B5004">
        <v>1</v>
      </c>
      <c r="C5004" s="2">
        <f t="shared" si="234"/>
        <v>40910.736111111109</v>
      </c>
      <c r="D5004" s="1">
        <v>0.73611111111111116</v>
      </c>
      <c r="E5004">
        <v>0.04</v>
      </c>
      <c r="G5004">
        <v>1</v>
      </c>
      <c r="H5004" s="2">
        <f t="shared" si="235"/>
        <v>40910.736111111109</v>
      </c>
      <c r="I5004" s="1">
        <v>0.73611111111111116</v>
      </c>
      <c r="J5004">
        <v>0.04</v>
      </c>
      <c r="L5004">
        <v>1</v>
      </c>
      <c r="M5004" s="2">
        <f t="shared" si="236"/>
        <v>40910.736111111109</v>
      </c>
      <c r="N5004" s="1">
        <v>0.73611111111111116</v>
      </c>
      <c r="O5004">
        <v>0.04</v>
      </c>
      <c r="S5004">
        <v>1</v>
      </c>
      <c r="T5004" s="1">
        <v>0.73611111111111116</v>
      </c>
      <c r="U5004">
        <v>0.04</v>
      </c>
    </row>
    <row r="5005" spans="2:21" x14ac:dyDescent="0.2">
      <c r="B5005">
        <v>1</v>
      </c>
      <c r="C5005" s="2">
        <f t="shared" si="234"/>
        <v>40910.736458333333</v>
      </c>
      <c r="D5005" s="1">
        <v>0.73645833333333333</v>
      </c>
      <c r="E5005">
        <v>0.04</v>
      </c>
      <c r="G5005">
        <v>1</v>
      </c>
      <c r="H5005" s="2">
        <f t="shared" si="235"/>
        <v>40910.736458333333</v>
      </c>
      <c r="I5005" s="1">
        <v>0.73645833333333333</v>
      </c>
      <c r="J5005">
        <v>0.04</v>
      </c>
      <c r="L5005">
        <v>1</v>
      </c>
      <c r="M5005" s="2">
        <f t="shared" si="236"/>
        <v>40910.736458333333</v>
      </c>
      <c r="N5005" s="1">
        <v>0.73645833333333333</v>
      </c>
      <c r="O5005">
        <v>0.04</v>
      </c>
      <c r="S5005">
        <v>1</v>
      </c>
      <c r="T5005" s="1">
        <v>0.73645833333333333</v>
      </c>
      <c r="U5005">
        <v>0.04</v>
      </c>
    </row>
    <row r="5006" spans="2:21" x14ac:dyDescent="0.2">
      <c r="B5006">
        <v>1</v>
      </c>
      <c r="C5006" s="2">
        <f t="shared" si="234"/>
        <v>40910.736805555556</v>
      </c>
      <c r="D5006" s="1">
        <v>0.7368055555555556</v>
      </c>
      <c r="E5006">
        <v>0.04</v>
      </c>
      <c r="G5006">
        <v>1</v>
      </c>
      <c r="H5006" s="2">
        <f t="shared" si="235"/>
        <v>40910.736805555556</v>
      </c>
      <c r="I5006" s="1">
        <v>0.7368055555555556</v>
      </c>
      <c r="J5006">
        <v>0.04</v>
      </c>
      <c r="L5006">
        <v>1</v>
      </c>
      <c r="M5006" s="2">
        <f t="shared" si="236"/>
        <v>40910.736805555556</v>
      </c>
      <c r="N5006" s="1">
        <v>0.7368055555555556</v>
      </c>
      <c r="O5006">
        <v>0.04</v>
      </c>
      <c r="S5006">
        <v>1</v>
      </c>
      <c r="T5006" s="1">
        <v>0.7368055555555556</v>
      </c>
      <c r="U5006">
        <v>0.04</v>
      </c>
    </row>
    <row r="5007" spans="2:21" x14ac:dyDescent="0.2">
      <c r="B5007">
        <v>1</v>
      </c>
      <c r="C5007" s="2">
        <f t="shared" si="234"/>
        <v>40910.73715277778</v>
      </c>
      <c r="D5007" s="1">
        <v>0.73715277777777777</v>
      </c>
      <c r="E5007">
        <v>0.04</v>
      </c>
      <c r="G5007">
        <v>1</v>
      </c>
      <c r="H5007" s="2">
        <f t="shared" si="235"/>
        <v>40910.73715277778</v>
      </c>
      <c r="I5007" s="1">
        <v>0.73715277777777777</v>
      </c>
      <c r="J5007">
        <v>0.04</v>
      </c>
      <c r="L5007">
        <v>1</v>
      </c>
      <c r="M5007" s="2">
        <f t="shared" si="236"/>
        <v>40910.73715277778</v>
      </c>
      <c r="N5007" s="1">
        <v>0.73715277777777777</v>
      </c>
      <c r="O5007">
        <v>0.04</v>
      </c>
      <c r="S5007">
        <v>1</v>
      </c>
      <c r="T5007" s="1">
        <v>0.73715277777777777</v>
      </c>
      <c r="U5007">
        <v>0.04</v>
      </c>
    </row>
    <row r="5008" spans="2:21" x14ac:dyDescent="0.2">
      <c r="B5008">
        <v>1</v>
      </c>
      <c r="C5008" s="2">
        <f t="shared" si="234"/>
        <v>40910.737500000003</v>
      </c>
      <c r="D5008" s="1">
        <v>0.73749999999999993</v>
      </c>
      <c r="E5008">
        <v>0.04</v>
      </c>
      <c r="G5008">
        <v>1</v>
      </c>
      <c r="H5008" s="2">
        <f t="shared" si="235"/>
        <v>40910.737500000003</v>
      </c>
      <c r="I5008" s="1">
        <v>0.73749999999999993</v>
      </c>
      <c r="J5008">
        <v>0.04</v>
      </c>
      <c r="L5008">
        <v>1</v>
      </c>
      <c r="M5008" s="2">
        <f t="shared" si="236"/>
        <v>40910.737500000003</v>
      </c>
      <c r="N5008" s="1">
        <v>0.73749999999999993</v>
      </c>
      <c r="O5008">
        <v>0.04</v>
      </c>
      <c r="S5008">
        <v>1</v>
      </c>
      <c r="T5008" s="1">
        <v>0.73749999999999993</v>
      </c>
      <c r="U5008">
        <v>0.04</v>
      </c>
    </row>
    <row r="5009" spans="2:21" x14ac:dyDescent="0.2">
      <c r="B5009">
        <v>1</v>
      </c>
      <c r="C5009" s="2">
        <f t="shared" si="234"/>
        <v>40910.737847222219</v>
      </c>
      <c r="D5009" s="1">
        <v>0.73784722222222221</v>
      </c>
      <c r="E5009">
        <v>0.04</v>
      </c>
      <c r="G5009">
        <v>1</v>
      </c>
      <c r="H5009" s="2">
        <f t="shared" si="235"/>
        <v>40910.737847222219</v>
      </c>
      <c r="I5009" s="1">
        <v>0.73784722222222221</v>
      </c>
      <c r="J5009">
        <v>0.04</v>
      </c>
      <c r="L5009">
        <v>1</v>
      </c>
      <c r="M5009" s="2">
        <f t="shared" si="236"/>
        <v>40910.737847222219</v>
      </c>
      <c r="N5009" s="1">
        <v>0.73784722222222221</v>
      </c>
      <c r="O5009">
        <v>0.04</v>
      </c>
      <c r="S5009">
        <v>1</v>
      </c>
      <c r="T5009" s="1">
        <v>0.73784722222222221</v>
      </c>
      <c r="U5009">
        <v>0.04</v>
      </c>
    </row>
    <row r="5010" spans="2:21" x14ac:dyDescent="0.2">
      <c r="B5010">
        <v>1</v>
      </c>
      <c r="C5010" s="2">
        <f t="shared" si="234"/>
        <v>40910.738194444442</v>
      </c>
      <c r="D5010" s="1">
        <v>0.73819444444444438</v>
      </c>
      <c r="E5010">
        <v>0.04</v>
      </c>
      <c r="G5010">
        <v>1</v>
      </c>
      <c r="H5010" s="2">
        <f t="shared" si="235"/>
        <v>40910.738194444442</v>
      </c>
      <c r="I5010" s="1">
        <v>0.73819444444444438</v>
      </c>
      <c r="J5010">
        <v>0.04</v>
      </c>
      <c r="L5010">
        <v>1</v>
      </c>
      <c r="M5010" s="2">
        <f t="shared" si="236"/>
        <v>40910.738194444442</v>
      </c>
      <c r="N5010" s="1">
        <v>0.73819444444444438</v>
      </c>
      <c r="O5010">
        <v>0.04</v>
      </c>
      <c r="S5010">
        <v>1</v>
      </c>
      <c r="T5010" s="1">
        <v>0.73819444444444438</v>
      </c>
      <c r="U5010">
        <v>0.04</v>
      </c>
    </row>
    <row r="5011" spans="2:21" x14ac:dyDescent="0.2">
      <c r="B5011">
        <v>1</v>
      </c>
      <c r="C5011" s="2">
        <f t="shared" si="234"/>
        <v>40910.738541666666</v>
      </c>
      <c r="D5011" s="1">
        <v>0.73854166666666676</v>
      </c>
      <c r="E5011">
        <v>0.04</v>
      </c>
      <c r="G5011">
        <v>1</v>
      </c>
      <c r="H5011" s="2">
        <f t="shared" si="235"/>
        <v>40910.738541666666</v>
      </c>
      <c r="I5011" s="1">
        <v>0.73854166666666676</v>
      </c>
      <c r="J5011">
        <v>0.04</v>
      </c>
      <c r="L5011">
        <v>1</v>
      </c>
      <c r="M5011" s="2">
        <f t="shared" si="236"/>
        <v>40910.738541666666</v>
      </c>
      <c r="N5011" s="1">
        <v>0.73854166666666676</v>
      </c>
      <c r="O5011">
        <v>0.04</v>
      </c>
      <c r="S5011">
        <v>1</v>
      </c>
      <c r="T5011" s="1">
        <v>0.73854166666666676</v>
      </c>
      <c r="U5011">
        <v>0.04</v>
      </c>
    </row>
    <row r="5012" spans="2:21" x14ac:dyDescent="0.2">
      <c r="B5012">
        <v>1</v>
      </c>
      <c r="C5012" s="2">
        <f t="shared" si="234"/>
        <v>40910.738888888889</v>
      </c>
      <c r="D5012" s="1">
        <v>0.73888888888888893</v>
      </c>
      <c r="E5012">
        <v>0.04</v>
      </c>
      <c r="G5012">
        <v>1</v>
      </c>
      <c r="H5012" s="2">
        <f t="shared" si="235"/>
        <v>40910.738888888889</v>
      </c>
      <c r="I5012" s="1">
        <v>0.73888888888888893</v>
      </c>
      <c r="J5012">
        <v>0.04</v>
      </c>
      <c r="L5012">
        <v>1</v>
      </c>
      <c r="M5012" s="2">
        <f t="shared" si="236"/>
        <v>40910.738888888889</v>
      </c>
      <c r="N5012" s="1">
        <v>0.73888888888888893</v>
      </c>
      <c r="O5012">
        <v>0.04</v>
      </c>
      <c r="S5012">
        <v>1</v>
      </c>
      <c r="T5012" s="1">
        <v>0.73888888888888893</v>
      </c>
      <c r="U5012">
        <v>0.04</v>
      </c>
    </row>
    <row r="5013" spans="2:21" x14ac:dyDescent="0.2">
      <c r="B5013">
        <v>1</v>
      </c>
      <c r="C5013" s="2">
        <f t="shared" si="234"/>
        <v>40910.739236111112</v>
      </c>
      <c r="D5013" s="1">
        <v>0.73923611111111109</v>
      </c>
      <c r="E5013">
        <v>0.04</v>
      </c>
      <c r="G5013">
        <v>1</v>
      </c>
      <c r="H5013" s="2">
        <f t="shared" si="235"/>
        <v>40910.739236111112</v>
      </c>
      <c r="I5013" s="1">
        <v>0.73923611111111109</v>
      </c>
      <c r="J5013">
        <v>0.04</v>
      </c>
      <c r="L5013">
        <v>1</v>
      </c>
      <c r="M5013" s="2">
        <f t="shared" si="236"/>
        <v>40910.739236111112</v>
      </c>
      <c r="N5013" s="1">
        <v>0.73923611111111109</v>
      </c>
      <c r="O5013">
        <v>0.04</v>
      </c>
      <c r="S5013">
        <v>1</v>
      </c>
      <c r="T5013" s="1">
        <v>0.73923611111111109</v>
      </c>
      <c r="U5013">
        <v>0.04</v>
      </c>
    </row>
    <row r="5014" spans="2:21" x14ac:dyDescent="0.2">
      <c r="B5014">
        <v>1</v>
      </c>
      <c r="C5014" s="2">
        <f t="shared" si="234"/>
        <v>40910.739583333336</v>
      </c>
      <c r="D5014" s="1">
        <v>0.73958333333333337</v>
      </c>
      <c r="E5014">
        <v>0.04</v>
      </c>
      <c r="G5014">
        <v>1</v>
      </c>
      <c r="H5014" s="2">
        <f t="shared" si="235"/>
        <v>40910.739583333336</v>
      </c>
      <c r="I5014" s="1">
        <v>0.73958333333333337</v>
      </c>
      <c r="J5014">
        <v>0.04</v>
      </c>
      <c r="L5014">
        <v>1</v>
      </c>
      <c r="M5014" s="2">
        <f t="shared" si="236"/>
        <v>40910.739583333336</v>
      </c>
      <c r="N5014" s="1">
        <v>0.73958333333333337</v>
      </c>
      <c r="O5014">
        <v>0.04</v>
      </c>
      <c r="S5014">
        <v>1</v>
      </c>
      <c r="T5014" s="1">
        <v>0.73958333333333337</v>
      </c>
      <c r="U5014">
        <v>0.04</v>
      </c>
    </row>
    <row r="5015" spans="2:21" x14ac:dyDescent="0.2">
      <c r="B5015">
        <v>1</v>
      </c>
      <c r="C5015" s="2">
        <f t="shared" si="234"/>
        <v>40910.739930555559</v>
      </c>
      <c r="D5015" s="1">
        <v>0.73993055555555554</v>
      </c>
      <c r="E5015">
        <v>0.04</v>
      </c>
      <c r="G5015">
        <v>1</v>
      </c>
      <c r="H5015" s="2">
        <f t="shared" si="235"/>
        <v>40910.739930555559</v>
      </c>
      <c r="I5015" s="1">
        <v>0.73993055555555554</v>
      </c>
      <c r="J5015">
        <v>0.04</v>
      </c>
      <c r="L5015">
        <v>1</v>
      </c>
      <c r="M5015" s="2">
        <f t="shared" si="236"/>
        <v>40910.739930555559</v>
      </c>
      <c r="N5015" s="1">
        <v>0.73993055555555554</v>
      </c>
      <c r="O5015">
        <v>0.04</v>
      </c>
      <c r="S5015">
        <v>1</v>
      </c>
      <c r="T5015" s="1">
        <v>0.73993055555555554</v>
      </c>
      <c r="U5015">
        <v>0.04</v>
      </c>
    </row>
    <row r="5016" spans="2:21" x14ac:dyDescent="0.2">
      <c r="B5016">
        <v>1</v>
      </c>
      <c r="C5016" s="2">
        <f t="shared" si="234"/>
        <v>40910.740277777775</v>
      </c>
      <c r="D5016" s="1">
        <v>0.7402777777777777</v>
      </c>
      <c r="E5016">
        <v>0.04</v>
      </c>
      <c r="G5016">
        <v>1</v>
      </c>
      <c r="H5016" s="2">
        <f t="shared" si="235"/>
        <v>40910.740277777775</v>
      </c>
      <c r="I5016" s="1">
        <v>0.7402777777777777</v>
      </c>
      <c r="J5016">
        <v>0.04</v>
      </c>
      <c r="L5016">
        <v>1</v>
      </c>
      <c r="M5016" s="2">
        <f t="shared" si="236"/>
        <v>40910.740277777775</v>
      </c>
      <c r="N5016" s="1">
        <v>0.7402777777777777</v>
      </c>
      <c r="O5016">
        <v>0.04</v>
      </c>
      <c r="S5016">
        <v>1</v>
      </c>
      <c r="T5016" s="1">
        <v>0.7402777777777777</v>
      </c>
      <c r="U5016">
        <v>0.04</v>
      </c>
    </row>
    <row r="5017" spans="2:21" x14ac:dyDescent="0.2">
      <c r="B5017">
        <v>1</v>
      </c>
      <c r="C5017" s="2">
        <f t="shared" si="234"/>
        <v>40910.740624999999</v>
      </c>
      <c r="D5017" s="1">
        <v>0.74062499999999998</v>
      </c>
      <c r="E5017">
        <v>0.04</v>
      </c>
      <c r="G5017">
        <v>1</v>
      </c>
      <c r="H5017" s="2">
        <f t="shared" si="235"/>
        <v>40910.740624999999</v>
      </c>
      <c r="I5017" s="1">
        <v>0.74062499999999998</v>
      </c>
      <c r="J5017">
        <v>0.04</v>
      </c>
      <c r="L5017">
        <v>1</v>
      </c>
      <c r="M5017" s="2">
        <f t="shared" si="236"/>
        <v>40910.740624999999</v>
      </c>
      <c r="N5017" s="1">
        <v>0.74062499999999998</v>
      </c>
      <c r="O5017">
        <v>0.04</v>
      </c>
      <c r="S5017">
        <v>1</v>
      </c>
      <c r="T5017" s="1">
        <v>0.74062499999999998</v>
      </c>
      <c r="U5017">
        <v>0.04</v>
      </c>
    </row>
    <row r="5018" spans="2:21" x14ac:dyDescent="0.2">
      <c r="B5018">
        <v>1</v>
      </c>
      <c r="C5018" s="2">
        <f t="shared" si="234"/>
        <v>40910.740972222222</v>
      </c>
      <c r="D5018" s="1">
        <v>0.74097222222222225</v>
      </c>
      <c r="E5018">
        <v>0.04</v>
      </c>
      <c r="G5018">
        <v>1</v>
      </c>
      <c r="H5018" s="2">
        <f t="shared" si="235"/>
        <v>40910.740972222222</v>
      </c>
      <c r="I5018" s="1">
        <v>0.74097222222222225</v>
      </c>
      <c r="J5018">
        <v>0.04</v>
      </c>
      <c r="L5018">
        <v>1</v>
      </c>
      <c r="M5018" s="2">
        <f t="shared" si="236"/>
        <v>40910.740972222222</v>
      </c>
      <c r="N5018" s="1">
        <v>0.74097222222222225</v>
      </c>
      <c r="O5018">
        <v>0.04</v>
      </c>
      <c r="S5018">
        <v>1</v>
      </c>
      <c r="T5018" s="1">
        <v>0.74097222222222225</v>
      </c>
      <c r="U5018">
        <v>0.04</v>
      </c>
    </row>
    <row r="5019" spans="2:21" x14ac:dyDescent="0.2">
      <c r="B5019">
        <v>1</v>
      </c>
      <c r="C5019" s="2">
        <f t="shared" si="234"/>
        <v>40910.741319444445</v>
      </c>
      <c r="D5019" s="1">
        <v>0.74131944444444453</v>
      </c>
      <c r="E5019">
        <v>0.04</v>
      </c>
      <c r="G5019">
        <v>1</v>
      </c>
      <c r="H5019" s="2">
        <f t="shared" si="235"/>
        <v>40910.741319444445</v>
      </c>
      <c r="I5019" s="1">
        <v>0.74131944444444453</v>
      </c>
      <c r="J5019">
        <v>0.04</v>
      </c>
      <c r="L5019">
        <v>1</v>
      </c>
      <c r="M5019" s="2">
        <f t="shared" si="236"/>
        <v>40910.741319444445</v>
      </c>
      <c r="N5019" s="1">
        <v>0.74131944444444453</v>
      </c>
      <c r="O5019">
        <v>0.04</v>
      </c>
      <c r="S5019">
        <v>1</v>
      </c>
      <c r="T5019" s="1">
        <v>0.74131944444444453</v>
      </c>
      <c r="U5019">
        <v>0.04</v>
      </c>
    </row>
    <row r="5020" spans="2:21" x14ac:dyDescent="0.2">
      <c r="B5020">
        <v>1</v>
      </c>
      <c r="C5020" s="2">
        <f t="shared" si="234"/>
        <v>40910.741666666669</v>
      </c>
      <c r="D5020" s="1">
        <v>0.7416666666666667</v>
      </c>
      <c r="E5020">
        <v>0.04</v>
      </c>
      <c r="G5020">
        <v>1</v>
      </c>
      <c r="H5020" s="2">
        <f t="shared" si="235"/>
        <v>40910.741666666669</v>
      </c>
      <c r="I5020" s="1">
        <v>0.7416666666666667</v>
      </c>
      <c r="J5020">
        <v>0.04</v>
      </c>
      <c r="L5020">
        <v>1</v>
      </c>
      <c r="M5020" s="2">
        <f t="shared" si="236"/>
        <v>40910.741666666669</v>
      </c>
      <c r="N5020" s="1">
        <v>0.7416666666666667</v>
      </c>
      <c r="O5020">
        <v>0.04</v>
      </c>
      <c r="S5020">
        <v>1</v>
      </c>
      <c r="T5020" s="1">
        <v>0.7416666666666667</v>
      </c>
      <c r="U5020">
        <v>0.04</v>
      </c>
    </row>
    <row r="5021" spans="2:21" x14ac:dyDescent="0.2">
      <c r="B5021">
        <v>1</v>
      </c>
      <c r="C5021" s="2">
        <f t="shared" si="234"/>
        <v>40910.742013888892</v>
      </c>
      <c r="D5021" s="1">
        <v>0.74201388888888886</v>
      </c>
      <c r="E5021">
        <v>0.04</v>
      </c>
      <c r="G5021">
        <v>1</v>
      </c>
      <c r="H5021" s="2">
        <f t="shared" si="235"/>
        <v>40910.742013888892</v>
      </c>
      <c r="I5021" s="1">
        <v>0.74201388888888886</v>
      </c>
      <c r="J5021">
        <v>0.04</v>
      </c>
      <c r="L5021">
        <v>1</v>
      </c>
      <c r="M5021" s="2">
        <f t="shared" si="236"/>
        <v>40910.742013888892</v>
      </c>
      <c r="N5021" s="1">
        <v>0.74201388888888886</v>
      </c>
      <c r="O5021">
        <v>0.04</v>
      </c>
      <c r="S5021">
        <v>1</v>
      </c>
      <c r="T5021" s="1">
        <v>0.74201388888888886</v>
      </c>
      <c r="U5021">
        <v>0.04</v>
      </c>
    </row>
    <row r="5022" spans="2:21" x14ac:dyDescent="0.2">
      <c r="B5022">
        <v>1</v>
      </c>
      <c r="C5022" s="2">
        <f t="shared" si="234"/>
        <v>40910.742361111108</v>
      </c>
      <c r="D5022" s="1">
        <v>0.74236111111111114</v>
      </c>
      <c r="E5022">
        <v>0.04</v>
      </c>
      <c r="G5022">
        <v>1</v>
      </c>
      <c r="H5022" s="2">
        <f t="shared" si="235"/>
        <v>40910.742361111108</v>
      </c>
      <c r="I5022" s="1">
        <v>0.74236111111111114</v>
      </c>
      <c r="J5022">
        <v>0.04</v>
      </c>
      <c r="L5022">
        <v>1</v>
      </c>
      <c r="M5022" s="2">
        <f t="shared" si="236"/>
        <v>40910.742361111108</v>
      </c>
      <c r="N5022" s="1">
        <v>0.74236111111111114</v>
      </c>
      <c r="O5022">
        <v>0.04</v>
      </c>
      <c r="S5022">
        <v>1</v>
      </c>
      <c r="T5022" s="1">
        <v>0.74236111111111114</v>
      </c>
      <c r="U5022">
        <v>0.04</v>
      </c>
    </row>
    <row r="5023" spans="2:21" x14ac:dyDescent="0.2">
      <c r="B5023">
        <v>1</v>
      </c>
      <c r="C5023" s="2">
        <f t="shared" si="234"/>
        <v>40910.742708333331</v>
      </c>
      <c r="D5023" s="1">
        <v>0.7427083333333333</v>
      </c>
      <c r="E5023">
        <v>0.04</v>
      </c>
      <c r="G5023">
        <v>1</v>
      </c>
      <c r="H5023" s="2">
        <f t="shared" si="235"/>
        <v>40910.742708333331</v>
      </c>
      <c r="I5023" s="1">
        <v>0.7427083333333333</v>
      </c>
      <c r="J5023">
        <v>0.04</v>
      </c>
      <c r="L5023">
        <v>1</v>
      </c>
      <c r="M5023" s="2">
        <f t="shared" si="236"/>
        <v>40910.742708333331</v>
      </c>
      <c r="N5023" s="1">
        <v>0.7427083333333333</v>
      </c>
      <c r="O5023">
        <v>0.04</v>
      </c>
      <c r="S5023">
        <v>1</v>
      </c>
      <c r="T5023" s="1">
        <v>0.7427083333333333</v>
      </c>
      <c r="U5023">
        <v>0.04</v>
      </c>
    </row>
    <row r="5024" spans="2:21" x14ac:dyDescent="0.2">
      <c r="B5024">
        <v>1</v>
      </c>
      <c r="C5024" s="2">
        <f t="shared" si="234"/>
        <v>40910.743055555555</v>
      </c>
      <c r="D5024" s="1">
        <v>0.74305555555555547</v>
      </c>
      <c r="E5024">
        <v>0.04</v>
      </c>
      <c r="G5024">
        <v>1</v>
      </c>
      <c r="H5024" s="2">
        <f t="shared" si="235"/>
        <v>40910.743055555555</v>
      </c>
      <c r="I5024" s="1">
        <v>0.74305555555555547</v>
      </c>
      <c r="J5024">
        <v>0.04</v>
      </c>
      <c r="L5024">
        <v>1</v>
      </c>
      <c r="M5024" s="2">
        <f t="shared" si="236"/>
        <v>40910.743055555555</v>
      </c>
      <c r="N5024" s="1">
        <v>0.74305555555555547</v>
      </c>
      <c r="O5024">
        <v>0.04</v>
      </c>
      <c r="S5024">
        <v>1</v>
      </c>
      <c r="T5024" s="1">
        <v>0.74305555555555547</v>
      </c>
      <c r="U5024">
        <v>0.04</v>
      </c>
    </row>
    <row r="5025" spans="2:21" x14ac:dyDescent="0.2">
      <c r="B5025">
        <v>1</v>
      </c>
      <c r="C5025" s="2">
        <f t="shared" si="234"/>
        <v>40910.743402777778</v>
      </c>
      <c r="D5025" s="1">
        <v>0.74340277777777775</v>
      </c>
      <c r="E5025">
        <v>0.04</v>
      </c>
      <c r="G5025">
        <v>1</v>
      </c>
      <c r="H5025" s="2">
        <f t="shared" si="235"/>
        <v>40910.743402777778</v>
      </c>
      <c r="I5025" s="1">
        <v>0.74340277777777775</v>
      </c>
      <c r="J5025">
        <v>0.04</v>
      </c>
      <c r="L5025">
        <v>1</v>
      </c>
      <c r="M5025" s="2">
        <f t="shared" si="236"/>
        <v>40910.743402777778</v>
      </c>
      <c r="N5025" s="1">
        <v>0.74340277777777775</v>
      </c>
      <c r="O5025">
        <v>0.04</v>
      </c>
      <c r="S5025">
        <v>1</v>
      </c>
      <c r="T5025" s="1">
        <v>0.74340277777777775</v>
      </c>
      <c r="U5025">
        <v>0.04</v>
      </c>
    </row>
    <row r="5026" spans="2:21" x14ac:dyDescent="0.2">
      <c r="B5026">
        <v>1</v>
      </c>
      <c r="C5026" s="2">
        <f t="shared" si="234"/>
        <v>40910.743750000001</v>
      </c>
      <c r="D5026" s="1">
        <v>0.74375000000000002</v>
      </c>
      <c r="E5026">
        <v>0.04</v>
      </c>
      <c r="G5026">
        <v>1</v>
      </c>
      <c r="H5026" s="2">
        <f t="shared" si="235"/>
        <v>40910.743750000001</v>
      </c>
      <c r="I5026" s="1">
        <v>0.74375000000000002</v>
      </c>
      <c r="J5026">
        <v>0.04</v>
      </c>
      <c r="L5026">
        <v>1</v>
      </c>
      <c r="M5026" s="2">
        <f t="shared" si="236"/>
        <v>40910.743750000001</v>
      </c>
      <c r="N5026" s="1">
        <v>0.74375000000000002</v>
      </c>
      <c r="O5026">
        <v>0.04</v>
      </c>
      <c r="S5026">
        <v>1</v>
      </c>
      <c r="T5026" s="1">
        <v>0.74375000000000002</v>
      </c>
      <c r="U5026">
        <v>0.04</v>
      </c>
    </row>
    <row r="5027" spans="2:21" x14ac:dyDescent="0.2">
      <c r="B5027">
        <v>1</v>
      </c>
      <c r="C5027" s="2">
        <f t="shared" si="234"/>
        <v>40910.744097222225</v>
      </c>
      <c r="D5027" s="1">
        <v>0.7440972222222223</v>
      </c>
      <c r="E5027">
        <v>0.04</v>
      </c>
      <c r="G5027">
        <v>1</v>
      </c>
      <c r="H5027" s="2">
        <f t="shared" si="235"/>
        <v>40910.744097222225</v>
      </c>
      <c r="I5027" s="1">
        <v>0.7440972222222223</v>
      </c>
      <c r="J5027">
        <v>0.04</v>
      </c>
      <c r="L5027">
        <v>1</v>
      </c>
      <c r="M5027" s="2">
        <f t="shared" si="236"/>
        <v>40910.744097222225</v>
      </c>
      <c r="N5027" s="1">
        <v>0.7440972222222223</v>
      </c>
      <c r="O5027">
        <v>0.04</v>
      </c>
      <c r="S5027">
        <v>1</v>
      </c>
      <c r="T5027" s="1">
        <v>0.7440972222222223</v>
      </c>
      <c r="U5027">
        <v>0.04</v>
      </c>
    </row>
    <row r="5028" spans="2:21" x14ac:dyDescent="0.2">
      <c r="B5028">
        <v>1</v>
      </c>
      <c r="C5028" s="2">
        <f t="shared" si="234"/>
        <v>40910.744444444441</v>
      </c>
      <c r="D5028" s="1">
        <v>0.74444444444444446</v>
      </c>
      <c r="E5028">
        <v>0.04</v>
      </c>
      <c r="G5028">
        <v>1</v>
      </c>
      <c r="H5028" s="2">
        <f t="shared" si="235"/>
        <v>40910.744444444441</v>
      </c>
      <c r="I5028" s="1">
        <v>0.74444444444444446</v>
      </c>
      <c r="J5028">
        <v>0.04</v>
      </c>
      <c r="L5028">
        <v>1</v>
      </c>
      <c r="M5028" s="2">
        <f t="shared" si="236"/>
        <v>40910.744444444441</v>
      </c>
      <c r="N5028" s="1">
        <v>0.74444444444444446</v>
      </c>
      <c r="O5028">
        <v>0.04</v>
      </c>
      <c r="S5028">
        <v>1</v>
      </c>
      <c r="T5028" s="1">
        <v>0.74444444444444446</v>
      </c>
      <c r="U5028">
        <v>0.04</v>
      </c>
    </row>
    <row r="5029" spans="2:21" x14ac:dyDescent="0.2">
      <c r="B5029">
        <v>1</v>
      </c>
      <c r="C5029" s="2">
        <f t="shared" si="234"/>
        <v>40910.744791666664</v>
      </c>
      <c r="D5029" s="1">
        <v>0.74479166666666663</v>
      </c>
      <c r="E5029">
        <v>0.04</v>
      </c>
      <c r="G5029">
        <v>1</v>
      </c>
      <c r="H5029" s="2">
        <f t="shared" si="235"/>
        <v>40910.744791666664</v>
      </c>
      <c r="I5029" s="1">
        <v>0.74479166666666663</v>
      </c>
      <c r="J5029">
        <v>0.04</v>
      </c>
      <c r="L5029">
        <v>1</v>
      </c>
      <c r="M5029" s="2">
        <f t="shared" si="236"/>
        <v>40910.744791666664</v>
      </c>
      <c r="N5029" s="1">
        <v>0.74479166666666663</v>
      </c>
      <c r="O5029">
        <v>0.04</v>
      </c>
      <c r="S5029">
        <v>1</v>
      </c>
      <c r="T5029" s="1">
        <v>0.74479166666666663</v>
      </c>
      <c r="U5029">
        <v>0.04</v>
      </c>
    </row>
    <row r="5030" spans="2:21" x14ac:dyDescent="0.2">
      <c r="B5030">
        <v>1</v>
      </c>
      <c r="C5030" s="2">
        <f t="shared" si="234"/>
        <v>40910.745138888888</v>
      </c>
      <c r="D5030" s="1">
        <v>0.74513888888888891</v>
      </c>
      <c r="E5030">
        <v>0.04</v>
      </c>
      <c r="G5030">
        <v>1</v>
      </c>
      <c r="H5030" s="2">
        <f t="shared" si="235"/>
        <v>40910.745138888888</v>
      </c>
      <c r="I5030" s="1">
        <v>0.74513888888888891</v>
      </c>
      <c r="J5030">
        <v>0.04</v>
      </c>
      <c r="L5030">
        <v>1</v>
      </c>
      <c r="M5030" s="2">
        <f t="shared" si="236"/>
        <v>40910.745138888888</v>
      </c>
      <c r="N5030" s="1">
        <v>0.74513888888888891</v>
      </c>
      <c r="O5030">
        <v>0.04</v>
      </c>
      <c r="S5030">
        <v>1</v>
      </c>
      <c r="T5030" s="1">
        <v>0.74513888888888891</v>
      </c>
      <c r="U5030">
        <v>0.04</v>
      </c>
    </row>
    <row r="5031" spans="2:21" x14ac:dyDescent="0.2">
      <c r="B5031">
        <v>1</v>
      </c>
      <c r="C5031" s="2">
        <f t="shared" si="234"/>
        <v>40910.745486111111</v>
      </c>
      <c r="D5031" s="1">
        <v>0.74548611111111107</v>
      </c>
      <c r="E5031">
        <v>0.04</v>
      </c>
      <c r="G5031">
        <v>1</v>
      </c>
      <c r="H5031" s="2">
        <f t="shared" si="235"/>
        <v>40910.745486111111</v>
      </c>
      <c r="I5031" s="1">
        <v>0.74548611111111107</v>
      </c>
      <c r="J5031">
        <v>0.04</v>
      </c>
      <c r="L5031">
        <v>1</v>
      </c>
      <c r="M5031" s="2">
        <f t="shared" si="236"/>
        <v>40910.745486111111</v>
      </c>
      <c r="N5031" s="1">
        <v>0.74548611111111107</v>
      </c>
      <c r="O5031">
        <v>0.04</v>
      </c>
      <c r="S5031">
        <v>1</v>
      </c>
      <c r="T5031" s="1">
        <v>0.74548611111111107</v>
      </c>
      <c r="U5031">
        <v>0.04</v>
      </c>
    </row>
    <row r="5032" spans="2:21" x14ac:dyDescent="0.2">
      <c r="B5032">
        <v>1</v>
      </c>
      <c r="C5032" s="2">
        <f t="shared" si="234"/>
        <v>40910.745833333334</v>
      </c>
      <c r="D5032" s="1">
        <v>0.74583333333333324</v>
      </c>
      <c r="E5032">
        <v>0.04</v>
      </c>
      <c r="G5032">
        <v>1</v>
      </c>
      <c r="H5032" s="2">
        <f t="shared" si="235"/>
        <v>40910.745833333334</v>
      </c>
      <c r="I5032" s="1">
        <v>0.74583333333333324</v>
      </c>
      <c r="J5032">
        <v>0.04</v>
      </c>
      <c r="L5032">
        <v>1</v>
      </c>
      <c r="M5032" s="2">
        <f t="shared" si="236"/>
        <v>40910.745833333334</v>
      </c>
      <c r="N5032" s="1">
        <v>0.74583333333333324</v>
      </c>
      <c r="O5032">
        <v>0.04</v>
      </c>
      <c r="S5032">
        <v>1</v>
      </c>
      <c r="T5032" s="1">
        <v>0.74583333333333324</v>
      </c>
      <c r="U5032">
        <v>0.04</v>
      </c>
    </row>
    <row r="5033" spans="2:21" x14ac:dyDescent="0.2">
      <c r="B5033">
        <v>1</v>
      </c>
      <c r="C5033" s="2">
        <f t="shared" si="234"/>
        <v>40910.746180555558</v>
      </c>
      <c r="D5033" s="1">
        <v>0.74618055555555562</v>
      </c>
      <c r="E5033">
        <v>0.04</v>
      </c>
      <c r="G5033">
        <v>1</v>
      </c>
      <c r="H5033" s="2">
        <f t="shared" si="235"/>
        <v>40910.746180555558</v>
      </c>
      <c r="I5033" s="1">
        <v>0.74618055555555562</v>
      </c>
      <c r="J5033">
        <v>0.04</v>
      </c>
      <c r="L5033">
        <v>1</v>
      </c>
      <c r="M5033" s="2">
        <f t="shared" si="236"/>
        <v>40910.746180555558</v>
      </c>
      <c r="N5033" s="1">
        <v>0.74618055555555562</v>
      </c>
      <c r="O5033">
        <v>0.04</v>
      </c>
      <c r="S5033">
        <v>1</v>
      </c>
      <c r="T5033" s="1">
        <v>0.74618055555555562</v>
      </c>
      <c r="U5033">
        <v>0.04</v>
      </c>
    </row>
    <row r="5034" spans="2:21" x14ac:dyDescent="0.2">
      <c r="B5034">
        <v>1</v>
      </c>
      <c r="C5034" s="2">
        <f t="shared" si="234"/>
        <v>40910.746527777781</v>
      </c>
      <c r="D5034" s="1">
        <v>0.74652777777777779</v>
      </c>
      <c r="E5034">
        <v>0.04</v>
      </c>
      <c r="G5034">
        <v>1</v>
      </c>
      <c r="H5034" s="2">
        <f t="shared" si="235"/>
        <v>40910.746527777781</v>
      </c>
      <c r="I5034" s="1">
        <v>0.74652777777777779</v>
      </c>
      <c r="J5034">
        <v>0.04</v>
      </c>
      <c r="L5034">
        <v>1</v>
      </c>
      <c r="M5034" s="2">
        <f t="shared" si="236"/>
        <v>40910.746527777781</v>
      </c>
      <c r="N5034" s="1">
        <v>0.74652777777777779</v>
      </c>
      <c r="O5034">
        <v>0.04</v>
      </c>
      <c r="S5034">
        <v>1</v>
      </c>
      <c r="T5034" s="1">
        <v>0.74652777777777779</v>
      </c>
      <c r="U5034">
        <v>0.04</v>
      </c>
    </row>
    <row r="5035" spans="2:21" x14ac:dyDescent="0.2">
      <c r="B5035">
        <v>1</v>
      </c>
      <c r="C5035" s="2">
        <f t="shared" si="234"/>
        <v>40910.746874999997</v>
      </c>
      <c r="D5035" s="1">
        <v>0.74687500000000007</v>
      </c>
      <c r="E5035">
        <v>0.04</v>
      </c>
      <c r="G5035">
        <v>1</v>
      </c>
      <c r="H5035" s="2">
        <f t="shared" si="235"/>
        <v>40910.746874999997</v>
      </c>
      <c r="I5035" s="1">
        <v>0.74687500000000007</v>
      </c>
      <c r="J5035">
        <v>0.04</v>
      </c>
      <c r="L5035">
        <v>1</v>
      </c>
      <c r="M5035" s="2">
        <f t="shared" si="236"/>
        <v>40910.746874999997</v>
      </c>
      <c r="N5035" s="1">
        <v>0.74687500000000007</v>
      </c>
      <c r="O5035">
        <v>0.04</v>
      </c>
      <c r="S5035">
        <v>1</v>
      </c>
      <c r="T5035" s="1">
        <v>0.74687500000000007</v>
      </c>
      <c r="U5035">
        <v>0.04</v>
      </c>
    </row>
    <row r="5036" spans="2:21" x14ac:dyDescent="0.2">
      <c r="B5036">
        <v>1</v>
      </c>
      <c r="C5036" s="2">
        <f t="shared" si="234"/>
        <v>40910.74722222222</v>
      </c>
      <c r="D5036" s="1">
        <v>0.74722222222222223</v>
      </c>
      <c r="E5036">
        <v>0.04</v>
      </c>
      <c r="G5036">
        <v>1</v>
      </c>
      <c r="H5036" s="2">
        <f t="shared" si="235"/>
        <v>40910.74722222222</v>
      </c>
      <c r="I5036" s="1">
        <v>0.74722222222222223</v>
      </c>
      <c r="J5036">
        <v>0.04</v>
      </c>
      <c r="L5036">
        <v>1</v>
      </c>
      <c r="M5036" s="2">
        <f t="shared" si="236"/>
        <v>40910.74722222222</v>
      </c>
      <c r="N5036" s="1">
        <v>0.74722222222222223</v>
      </c>
      <c r="O5036">
        <v>0.04</v>
      </c>
      <c r="S5036">
        <v>1</v>
      </c>
      <c r="T5036" s="1">
        <v>0.74722222222222223</v>
      </c>
      <c r="U5036">
        <v>0.04</v>
      </c>
    </row>
    <row r="5037" spans="2:21" x14ac:dyDescent="0.2">
      <c r="B5037">
        <v>1</v>
      </c>
      <c r="C5037" s="2">
        <f t="shared" si="234"/>
        <v>40910.747569444444</v>
      </c>
      <c r="D5037" s="1">
        <v>0.7475694444444444</v>
      </c>
      <c r="E5037">
        <v>0.04</v>
      </c>
      <c r="G5037">
        <v>1</v>
      </c>
      <c r="H5037" s="2">
        <f t="shared" si="235"/>
        <v>40910.747569444444</v>
      </c>
      <c r="I5037" s="1">
        <v>0.7475694444444444</v>
      </c>
      <c r="J5037">
        <v>0.04</v>
      </c>
      <c r="L5037">
        <v>1</v>
      </c>
      <c r="M5037" s="2">
        <f t="shared" si="236"/>
        <v>40910.747569444444</v>
      </c>
      <c r="N5037" s="1">
        <v>0.7475694444444444</v>
      </c>
      <c r="O5037">
        <v>0.04</v>
      </c>
      <c r="S5037">
        <v>1</v>
      </c>
      <c r="T5037" s="1">
        <v>0.7475694444444444</v>
      </c>
      <c r="U5037">
        <v>0.04</v>
      </c>
    </row>
    <row r="5038" spans="2:21" x14ac:dyDescent="0.2">
      <c r="B5038">
        <v>1</v>
      </c>
      <c r="C5038" s="2">
        <f t="shared" si="234"/>
        <v>40910.747916666667</v>
      </c>
      <c r="D5038" s="1">
        <v>0.74791666666666667</v>
      </c>
      <c r="E5038">
        <v>0.04</v>
      </c>
      <c r="G5038">
        <v>1</v>
      </c>
      <c r="H5038" s="2">
        <f t="shared" si="235"/>
        <v>40910.747916666667</v>
      </c>
      <c r="I5038" s="1">
        <v>0.74791666666666667</v>
      </c>
      <c r="J5038">
        <v>0.04</v>
      </c>
      <c r="L5038">
        <v>1</v>
      </c>
      <c r="M5038" s="2">
        <f t="shared" si="236"/>
        <v>40910.747916666667</v>
      </c>
      <c r="N5038" s="1">
        <v>0.74791666666666667</v>
      </c>
      <c r="O5038">
        <v>0.04</v>
      </c>
      <c r="S5038">
        <v>1</v>
      </c>
      <c r="T5038" s="1">
        <v>0.74791666666666667</v>
      </c>
      <c r="U5038">
        <v>0.04</v>
      </c>
    </row>
    <row r="5039" spans="2:21" x14ac:dyDescent="0.2">
      <c r="B5039">
        <v>1</v>
      </c>
      <c r="C5039" s="2">
        <f t="shared" si="234"/>
        <v>40910.748263888891</v>
      </c>
      <c r="D5039" s="1">
        <v>0.74826388888888884</v>
      </c>
      <c r="E5039">
        <v>0.04</v>
      </c>
      <c r="G5039">
        <v>1</v>
      </c>
      <c r="H5039" s="2">
        <f t="shared" si="235"/>
        <v>40910.748263888891</v>
      </c>
      <c r="I5039" s="1">
        <v>0.74826388888888884</v>
      </c>
      <c r="J5039">
        <v>0.04</v>
      </c>
      <c r="L5039">
        <v>1</v>
      </c>
      <c r="M5039" s="2">
        <f t="shared" si="236"/>
        <v>40910.748263888891</v>
      </c>
      <c r="N5039" s="1">
        <v>0.74826388888888884</v>
      </c>
      <c r="O5039">
        <v>0.04</v>
      </c>
      <c r="S5039">
        <v>1</v>
      </c>
      <c r="T5039" s="1">
        <v>0.74826388888888884</v>
      </c>
      <c r="U5039">
        <v>0.04</v>
      </c>
    </row>
    <row r="5040" spans="2:21" x14ac:dyDescent="0.2">
      <c r="B5040">
        <v>1</v>
      </c>
      <c r="C5040" s="2">
        <f t="shared" si="234"/>
        <v>40910.748611111114</v>
      </c>
      <c r="D5040" s="1">
        <v>0.74861111111111101</v>
      </c>
      <c r="E5040">
        <v>0.04</v>
      </c>
      <c r="G5040">
        <v>1</v>
      </c>
      <c r="H5040" s="2">
        <f t="shared" si="235"/>
        <v>40910.748611111114</v>
      </c>
      <c r="I5040" s="1">
        <v>0.74861111111111101</v>
      </c>
      <c r="J5040">
        <v>0.04</v>
      </c>
      <c r="L5040">
        <v>1</v>
      </c>
      <c r="M5040" s="2">
        <f t="shared" si="236"/>
        <v>40910.748611111114</v>
      </c>
      <c r="N5040" s="1">
        <v>0.74861111111111101</v>
      </c>
      <c r="O5040">
        <v>0.04</v>
      </c>
      <c r="S5040">
        <v>1</v>
      </c>
      <c r="T5040" s="1">
        <v>0.74861111111111101</v>
      </c>
      <c r="U5040">
        <v>0.04</v>
      </c>
    </row>
    <row r="5041" spans="2:21" x14ac:dyDescent="0.2">
      <c r="B5041">
        <v>1</v>
      </c>
      <c r="C5041" s="2">
        <f t="shared" si="234"/>
        <v>40910.74895833333</v>
      </c>
      <c r="D5041" s="1">
        <v>0.74895833333333339</v>
      </c>
      <c r="E5041">
        <v>0.04</v>
      </c>
      <c r="G5041">
        <v>1</v>
      </c>
      <c r="H5041" s="2">
        <f t="shared" si="235"/>
        <v>40910.74895833333</v>
      </c>
      <c r="I5041" s="1">
        <v>0.74895833333333339</v>
      </c>
      <c r="J5041">
        <v>0.04</v>
      </c>
      <c r="L5041">
        <v>1</v>
      </c>
      <c r="M5041" s="2">
        <f t="shared" si="236"/>
        <v>40910.74895833333</v>
      </c>
      <c r="N5041" s="1">
        <v>0.74895833333333339</v>
      </c>
      <c r="O5041">
        <v>0.04</v>
      </c>
      <c r="S5041">
        <v>1</v>
      </c>
      <c r="T5041" s="1">
        <v>0.74895833333333339</v>
      </c>
      <c r="U5041">
        <v>0.04</v>
      </c>
    </row>
    <row r="5042" spans="2:21" x14ac:dyDescent="0.2">
      <c r="B5042">
        <v>1</v>
      </c>
      <c r="C5042" s="2">
        <f t="shared" si="234"/>
        <v>40910.749305555553</v>
      </c>
      <c r="D5042" s="1">
        <v>0.74930555555555556</v>
      </c>
      <c r="E5042">
        <v>0.04</v>
      </c>
      <c r="G5042">
        <v>1</v>
      </c>
      <c r="H5042" s="2">
        <f t="shared" si="235"/>
        <v>40910.749305555553</v>
      </c>
      <c r="I5042" s="1">
        <v>0.74930555555555556</v>
      </c>
      <c r="J5042">
        <v>0.04</v>
      </c>
      <c r="L5042">
        <v>1</v>
      </c>
      <c r="M5042" s="2">
        <f t="shared" si="236"/>
        <v>40910.749305555553</v>
      </c>
      <c r="N5042" s="1">
        <v>0.74930555555555556</v>
      </c>
      <c r="O5042">
        <v>0.04</v>
      </c>
      <c r="S5042">
        <v>1</v>
      </c>
      <c r="T5042" s="1">
        <v>0.74930555555555556</v>
      </c>
      <c r="U5042">
        <v>0.04</v>
      </c>
    </row>
    <row r="5043" spans="2:21" x14ac:dyDescent="0.2">
      <c r="B5043">
        <v>1</v>
      </c>
      <c r="C5043" s="2">
        <f t="shared" si="234"/>
        <v>40910.749652777777</v>
      </c>
      <c r="D5043" s="1">
        <v>0.74965277777777783</v>
      </c>
      <c r="E5043">
        <v>0.04</v>
      </c>
      <c r="G5043">
        <v>1</v>
      </c>
      <c r="H5043" s="2">
        <f t="shared" si="235"/>
        <v>40910.749652777777</v>
      </c>
      <c r="I5043" s="1">
        <v>0.74965277777777783</v>
      </c>
      <c r="J5043">
        <v>0.04</v>
      </c>
      <c r="L5043">
        <v>1</v>
      </c>
      <c r="M5043" s="2">
        <f t="shared" si="236"/>
        <v>40910.749652777777</v>
      </c>
      <c r="N5043" s="1">
        <v>0.74965277777777783</v>
      </c>
      <c r="O5043">
        <v>0.04</v>
      </c>
      <c r="S5043">
        <v>1</v>
      </c>
      <c r="T5043" s="1">
        <v>0.74965277777777783</v>
      </c>
      <c r="U5043">
        <v>0.04</v>
      </c>
    </row>
    <row r="5044" spans="2:21" x14ac:dyDescent="0.2">
      <c r="B5044">
        <v>1</v>
      </c>
      <c r="C5044" s="2">
        <f t="shared" si="234"/>
        <v>40910.75</v>
      </c>
      <c r="D5044" s="1">
        <v>0.75</v>
      </c>
      <c r="E5044">
        <v>0.04</v>
      </c>
      <c r="G5044">
        <v>1</v>
      </c>
      <c r="H5044" s="2">
        <f t="shared" si="235"/>
        <v>40910.75</v>
      </c>
      <c r="I5044" s="1">
        <v>0.75</v>
      </c>
      <c r="J5044">
        <v>0.04</v>
      </c>
      <c r="L5044">
        <v>1</v>
      </c>
      <c r="M5044" s="2">
        <f t="shared" si="236"/>
        <v>40910.75</v>
      </c>
      <c r="N5044" s="1">
        <v>0.75</v>
      </c>
      <c r="O5044">
        <v>0.04</v>
      </c>
      <c r="S5044">
        <v>1</v>
      </c>
      <c r="T5044" s="1">
        <v>0.75</v>
      </c>
      <c r="U5044">
        <v>0.04</v>
      </c>
    </row>
    <row r="5045" spans="2:21" x14ac:dyDescent="0.2">
      <c r="B5045">
        <v>1</v>
      </c>
      <c r="C5045" s="2">
        <f t="shared" si="234"/>
        <v>40910.750347222223</v>
      </c>
      <c r="D5045" s="1">
        <v>0.75034722222222217</v>
      </c>
      <c r="E5045">
        <v>0.04</v>
      </c>
      <c r="G5045">
        <v>1</v>
      </c>
      <c r="H5045" s="2">
        <f t="shared" si="235"/>
        <v>40910.750347222223</v>
      </c>
      <c r="I5045" s="1">
        <v>0.75034722222222217</v>
      </c>
      <c r="J5045">
        <v>0.04</v>
      </c>
      <c r="L5045">
        <v>1</v>
      </c>
      <c r="M5045" s="2">
        <f t="shared" si="236"/>
        <v>40910.750347222223</v>
      </c>
      <c r="N5045" s="1">
        <v>0.75034722222222217</v>
      </c>
      <c r="O5045">
        <v>0.04</v>
      </c>
      <c r="S5045">
        <v>1</v>
      </c>
      <c r="T5045" s="1">
        <v>0.75034722222222217</v>
      </c>
      <c r="U5045">
        <v>0.04</v>
      </c>
    </row>
    <row r="5046" spans="2:21" x14ac:dyDescent="0.2">
      <c r="B5046">
        <v>1</v>
      </c>
      <c r="C5046" s="2">
        <f t="shared" si="234"/>
        <v>40910.750694444447</v>
      </c>
      <c r="D5046" s="1">
        <v>0.75069444444444444</v>
      </c>
      <c r="E5046">
        <v>0.04</v>
      </c>
      <c r="G5046">
        <v>1</v>
      </c>
      <c r="H5046" s="2">
        <f t="shared" si="235"/>
        <v>40910.750694444447</v>
      </c>
      <c r="I5046" s="1">
        <v>0.75069444444444444</v>
      </c>
      <c r="J5046">
        <v>0.04</v>
      </c>
      <c r="L5046">
        <v>1</v>
      </c>
      <c r="M5046" s="2">
        <f t="shared" si="236"/>
        <v>40910.750694444447</v>
      </c>
      <c r="N5046" s="1">
        <v>0.75069444444444444</v>
      </c>
      <c r="O5046">
        <v>0.04</v>
      </c>
      <c r="S5046">
        <v>1</v>
      </c>
      <c r="T5046" s="1">
        <v>0.75069444444444444</v>
      </c>
      <c r="U5046">
        <v>0.04</v>
      </c>
    </row>
    <row r="5047" spans="2:21" x14ac:dyDescent="0.2">
      <c r="B5047">
        <v>1</v>
      </c>
      <c r="C5047" s="2">
        <f t="shared" si="234"/>
        <v>40910.75104166667</v>
      </c>
      <c r="D5047" s="1">
        <v>0.75104166666666661</v>
      </c>
      <c r="E5047">
        <v>0.04</v>
      </c>
      <c r="G5047">
        <v>1</v>
      </c>
      <c r="H5047" s="2">
        <f t="shared" si="235"/>
        <v>40910.75104166667</v>
      </c>
      <c r="I5047" s="1">
        <v>0.75104166666666661</v>
      </c>
      <c r="J5047">
        <v>0.04</v>
      </c>
      <c r="L5047">
        <v>1</v>
      </c>
      <c r="M5047" s="2">
        <f t="shared" si="236"/>
        <v>40910.75104166667</v>
      </c>
      <c r="N5047" s="1">
        <v>0.75104166666666661</v>
      </c>
      <c r="O5047">
        <v>0.04</v>
      </c>
      <c r="S5047">
        <v>1</v>
      </c>
      <c r="T5047" s="1">
        <v>0.75104166666666661</v>
      </c>
      <c r="U5047">
        <v>0.04</v>
      </c>
    </row>
    <row r="5048" spans="2:21" x14ac:dyDescent="0.2">
      <c r="B5048">
        <v>1</v>
      </c>
      <c r="C5048" s="2">
        <f t="shared" si="234"/>
        <v>40910.751388888886</v>
      </c>
      <c r="D5048" s="1">
        <v>0.75138888888888899</v>
      </c>
      <c r="E5048">
        <v>0.04</v>
      </c>
      <c r="G5048">
        <v>1</v>
      </c>
      <c r="H5048" s="2">
        <f t="shared" si="235"/>
        <v>40910.751388888886</v>
      </c>
      <c r="I5048" s="1">
        <v>0.75138888888888899</v>
      </c>
      <c r="J5048">
        <v>0.04</v>
      </c>
      <c r="L5048">
        <v>1</v>
      </c>
      <c r="M5048" s="2">
        <f t="shared" si="236"/>
        <v>40910.751388888886</v>
      </c>
      <c r="N5048" s="1">
        <v>0.75138888888888899</v>
      </c>
      <c r="O5048">
        <v>0.04</v>
      </c>
      <c r="S5048">
        <v>1</v>
      </c>
      <c r="T5048" s="1">
        <v>0.75138888888888899</v>
      </c>
      <c r="U5048">
        <v>0.04</v>
      </c>
    </row>
    <row r="5049" spans="2:21" x14ac:dyDescent="0.2">
      <c r="B5049">
        <v>1</v>
      </c>
      <c r="C5049" s="2">
        <f t="shared" si="234"/>
        <v>40910.751736111109</v>
      </c>
      <c r="D5049" s="1">
        <v>0.75173611111111116</v>
      </c>
      <c r="E5049">
        <v>0.04</v>
      </c>
      <c r="G5049">
        <v>1</v>
      </c>
      <c r="H5049" s="2">
        <f t="shared" si="235"/>
        <v>40910.751736111109</v>
      </c>
      <c r="I5049" s="1">
        <v>0.75173611111111116</v>
      </c>
      <c r="J5049">
        <v>0.04</v>
      </c>
      <c r="L5049">
        <v>1</v>
      </c>
      <c r="M5049" s="2">
        <f t="shared" si="236"/>
        <v>40910.751736111109</v>
      </c>
      <c r="N5049" s="1">
        <v>0.75173611111111116</v>
      </c>
      <c r="O5049">
        <v>0.04</v>
      </c>
      <c r="S5049">
        <v>1</v>
      </c>
      <c r="T5049" s="1">
        <v>0.75173611111111116</v>
      </c>
      <c r="U5049">
        <v>0.04</v>
      </c>
    </row>
    <row r="5050" spans="2:21" x14ac:dyDescent="0.2">
      <c r="B5050">
        <v>1</v>
      </c>
      <c r="C5050" s="2">
        <f t="shared" si="234"/>
        <v>40910.752083333333</v>
      </c>
      <c r="D5050" s="1">
        <v>0.75208333333333333</v>
      </c>
      <c r="E5050">
        <v>0.04</v>
      </c>
      <c r="G5050">
        <v>1</v>
      </c>
      <c r="H5050" s="2">
        <f t="shared" si="235"/>
        <v>40910.752083333333</v>
      </c>
      <c r="I5050" s="1">
        <v>0.75208333333333333</v>
      </c>
      <c r="J5050">
        <v>0.04</v>
      </c>
      <c r="L5050">
        <v>1</v>
      </c>
      <c r="M5050" s="2">
        <f t="shared" si="236"/>
        <v>40910.752083333333</v>
      </c>
      <c r="N5050" s="1">
        <v>0.75208333333333333</v>
      </c>
      <c r="O5050">
        <v>0.04</v>
      </c>
      <c r="S5050">
        <v>1</v>
      </c>
      <c r="T5050" s="1">
        <v>0.75208333333333333</v>
      </c>
      <c r="U5050">
        <v>0.04</v>
      </c>
    </row>
    <row r="5051" spans="2:21" x14ac:dyDescent="0.2">
      <c r="B5051">
        <v>1</v>
      </c>
      <c r="C5051" s="2">
        <f t="shared" si="234"/>
        <v>40910.752430555556</v>
      </c>
      <c r="D5051" s="1">
        <v>0.7524305555555556</v>
      </c>
      <c r="E5051">
        <v>0.04</v>
      </c>
      <c r="G5051">
        <v>1</v>
      </c>
      <c r="H5051" s="2">
        <f t="shared" si="235"/>
        <v>40910.752430555556</v>
      </c>
      <c r="I5051" s="1">
        <v>0.7524305555555556</v>
      </c>
      <c r="J5051">
        <v>0.04</v>
      </c>
      <c r="L5051">
        <v>1</v>
      </c>
      <c r="M5051" s="2">
        <f t="shared" si="236"/>
        <v>40910.752430555556</v>
      </c>
      <c r="N5051" s="1">
        <v>0.7524305555555556</v>
      </c>
      <c r="O5051">
        <v>0.04</v>
      </c>
      <c r="S5051">
        <v>1</v>
      </c>
      <c r="T5051" s="1">
        <v>0.7524305555555556</v>
      </c>
      <c r="U5051">
        <v>0.04</v>
      </c>
    </row>
    <row r="5052" spans="2:21" x14ac:dyDescent="0.2">
      <c r="B5052">
        <v>1</v>
      </c>
      <c r="C5052" s="2">
        <f t="shared" si="234"/>
        <v>40910.75277777778</v>
      </c>
      <c r="D5052" s="1">
        <v>0.75277777777777777</v>
      </c>
      <c r="E5052">
        <v>0.04</v>
      </c>
      <c r="G5052">
        <v>1</v>
      </c>
      <c r="H5052" s="2">
        <f t="shared" si="235"/>
        <v>40910.75277777778</v>
      </c>
      <c r="I5052" s="1">
        <v>0.75277777777777777</v>
      </c>
      <c r="J5052">
        <v>0.04</v>
      </c>
      <c r="L5052">
        <v>1</v>
      </c>
      <c r="M5052" s="2">
        <f t="shared" si="236"/>
        <v>40910.75277777778</v>
      </c>
      <c r="N5052" s="1">
        <v>0.75277777777777777</v>
      </c>
      <c r="O5052">
        <v>0.04</v>
      </c>
      <c r="S5052">
        <v>1</v>
      </c>
      <c r="T5052" s="1">
        <v>0.75277777777777777</v>
      </c>
      <c r="U5052">
        <v>0.04</v>
      </c>
    </row>
    <row r="5053" spans="2:21" x14ac:dyDescent="0.2">
      <c r="B5053">
        <v>1</v>
      </c>
      <c r="C5053" s="2">
        <f t="shared" si="234"/>
        <v>40910.753125000003</v>
      </c>
      <c r="D5053" s="1">
        <v>0.75312499999999993</v>
      </c>
      <c r="E5053">
        <v>0.04</v>
      </c>
      <c r="G5053">
        <v>1</v>
      </c>
      <c r="H5053" s="2">
        <f t="shared" si="235"/>
        <v>40910.753125000003</v>
      </c>
      <c r="I5053" s="1">
        <v>0.75312499999999993</v>
      </c>
      <c r="J5053">
        <v>0.04</v>
      </c>
      <c r="L5053">
        <v>1</v>
      </c>
      <c r="M5053" s="2">
        <f t="shared" si="236"/>
        <v>40910.753125000003</v>
      </c>
      <c r="N5053" s="1">
        <v>0.75312499999999993</v>
      </c>
      <c r="O5053">
        <v>0.04</v>
      </c>
      <c r="S5053">
        <v>1</v>
      </c>
      <c r="T5053" s="1">
        <v>0.75312499999999993</v>
      </c>
      <c r="U5053">
        <v>0.04</v>
      </c>
    </row>
    <row r="5054" spans="2:21" x14ac:dyDescent="0.2">
      <c r="B5054">
        <v>1</v>
      </c>
      <c r="C5054" s="2">
        <f t="shared" si="234"/>
        <v>40910.753472222219</v>
      </c>
      <c r="D5054" s="1">
        <v>0.75347222222222221</v>
      </c>
      <c r="E5054">
        <v>0.04</v>
      </c>
      <c r="G5054">
        <v>1</v>
      </c>
      <c r="H5054" s="2">
        <f t="shared" si="235"/>
        <v>40910.753472222219</v>
      </c>
      <c r="I5054" s="1">
        <v>0.75347222222222221</v>
      </c>
      <c r="J5054">
        <v>0.04</v>
      </c>
      <c r="L5054">
        <v>1</v>
      </c>
      <c r="M5054" s="2">
        <f t="shared" si="236"/>
        <v>40910.753472222219</v>
      </c>
      <c r="N5054" s="1">
        <v>0.75347222222222221</v>
      </c>
      <c r="O5054">
        <v>0.04</v>
      </c>
      <c r="S5054">
        <v>1</v>
      </c>
      <c r="T5054" s="1">
        <v>0.75347222222222221</v>
      </c>
      <c r="U5054">
        <v>0.04</v>
      </c>
    </row>
    <row r="5055" spans="2:21" x14ac:dyDescent="0.2">
      <c r="B5055">
        <v>1</v>
      </c>
      <c r="C5055" s="2">
        <f t="shared" si="234"/>
        <v>40910.753819444442</v>
      </c>
      <c r="D5055" s="1">
        <v>0.75381944444444438</v>
      </c>
      <c r="E5055">
        <v>0.04</v>
      </c>
      <c r="G5055">
        <v>1</v>
      </c>
      <c r="H5055" s="2">
        <f t="shared" si="235"/>
        <v>40910.753819444442</v>
      </c>
      <c r="I5055" s="1">
        <v>0.75381944444444438</v>
      </c>
      <c r="J5055">
        <v>0.04</v>
      </c>
      <c r="L5055">
        <v>1</v>
      </c>
      <c r="M5055" s="2">
        <f t="shared" si="236"/>
        <v>40910.753819444442</v>
      </c>
      <c r="N5055" s="1">
        <v>0.75381944444444438</v>
      </c>
      <c r="O5055">
        <v>0.04</v>
      </c>
      <c r="S5055">
        <v>1</v>
      </c>
      <c r="T5055" s="1">
        <v>0.75381944444444438</v>
      </c>
      <c r="U5055">
        <v>0.04</v>
      </c>
    </row>
    <row r="5056" spans="2:21" x14ac:dyDescent="0.2">
      <c r="B5056">
        <v>1</v>
      </c>
      <c r="C5056" s="2">
        <f t="shared" si="234"/>
        <v>40910.754166666666</v>
      </c>
      <c r="D5056" s="1">
        <v>0.75416666666666676</v>
      </c>
      <c r="E5056">
        <v>0.04</v>
      </c>
      <c r="G5056">
        <v>1</v>
      </c>
      <c r="H5056" s="2">
        <f t="shared" si="235"/>
        <v>40910.754166666666</v>
      </c>
      <c r="I5056" s="1">
        <v>0.75416666666666676</v>
      </c>
      <c r="J5056">
        <v>0.04</v>
      </c>
      <c r="L5056">
        <v>1</v>
      </c>
      <c r="M5056" s="2">
        <f t="shared" si="236"/>
        <v>40910.754166666666</v>
      </c>
      <c r="N5056" s="1">
        <v>0.75416666666666676</v>
      </c>
      <c r="O5056">
        <v>0.04</v>
      </c>
      <c r="S5056">
        <v>1</v>
      </c>
      <c r="T5056" s="1">
        <v>0.75416666666666676</v>
      </c>
      <c r="U5056">
        <v>0.04</v>
      </c>
    </row>
    <row r="5057" spans="2:21" x14ac:dyDescent="0.2">
      <c r="B5057">
        <v>1</v>
      </c>
      <c r="C5057" s="2">
        <f t="shared" si="234"/>
        <v>40910.754513888889</v>
      </c>
      <c r="D5057" s="1">
        <v>0.75451388888888893</v>
      </c>
      <c r="E5057">
        <v>0.04</v>
      </c>
      <c r="G5057">
        <v>1</v>
      </c>
      <c r="H5057" s="2">
        <f t="shared" si="235"/>
        <v>40910.754513888889</v>
      </c>
      <c r="I5057" s="1">
        <v>0.75451388888888893</v>
      </c>
      <c r="J5057">
        <v>0.04</v>
      </c>
      <c r="L5057">
        <v>1</v>
      </c>
      <c r="M5057" s="2">
        <f t="shared" si="236"/>
        <v>40910.754513888889</v>
      </c>
      <c r="N5057" s="1">
        <v>0.75451388888888893</v>
      </c>
      <c r="O5057">
        <v>0.04</v>
      </c>
      <c r="S5057">
        <v>1</v>
      </c>
      <c r="T5057" s="1">
        <v>0.75451388888888893</v>
      </c>
      <c r="U5057">
        <v>0.04</v>
      </c>
    </row>
    <row r="5058" spans="2:21" x14ac:dyDescent="0.2">
      <c r="B5058">
        <v>1</v>
      </c>
      <c r="C5058" s="2">
        <f t="shared" si="234"/>
        <v>40910.754861111112</v>
      </c>
      <c r="D5058" s="1">
        <v>0.75486111111111109</v>
      </c>
      <c r="E5058">
        <v>0.04</v>
      </c>
      <c r="G5058">
        <v>1</v>
      </c>
      <c r="H5058" s="2">
        <f t="shared" si="235"/>
        <v>40910.754861111112</v>
      </c>
      <c r="I5058" s="1">
        <v>0.75486111111111109</v>
      </c>
      <c r="J5058">
        <v>0.04</v>
      </c>
      <c r="L5058">
        <v>1</v>
      </c>
      <c r="M5058" s="2">
        <f t="shared" si="236"/>
        <v>40910.754861111112</v>
      </c>
      <c r="N5058" s="1">
        <v>0.75486111111111109</v>
      </c>
      <c r="O5058">
        <v>0.04</v>
      </c>
      <c r="S5058">
        <v>1</v>
      </c>
      <c r="T5058" s="1">
        <v>0.75486111111111109</v>
      </c>
      <c r="U5058">
        <v>0.04</v>
      </c>
    </row>
    <row r="5059" spans="2:21" x14ac:dyDescent="0.2">
      <c r="B5059">
        <v>1</v>
      </c>
      <c r="C5059" s="2">
        <f t="shared" si="234"/>
        <v>40910.755208333336</v>
      </c>
      <c r="D5059" s="1">
        <v>0.75520833333333337</v>
      </c>
      <c r="E5059">
        <v>0.04</v>
      </c>
      <c r="G5059">
        <v>1</v>
      </c>
      <c r="H5059" s="2">
        <f t="shared" si="235"/>
        <v>40910.755208333336</v>
      </c>
      <c r="I5059" s="1">
        <v>0.75520833333333337</v>
      </c>
      <c r="J5059">
        <v>0.04</v>
      </c>
      <c r="L5059">
        <v>1</v>
      </c>
      <c r="M5059" s="2">
        <f t="shared" si="236"/>
        <v>40910.755208333336</v>
      </c>
      <c r="N5059" s="1">
        <v>0.75520833333333337</v>
      </c>
      <c r="O5059">
        <v>0.04</v>
      </c>
      <c r="S5059">
        <v>1</v>
      </c>
      <c r="T5059" s="1">
        <v>0.75520833333333337</v>
      </c>
      <c r="U5059">
        <v>0.04</v>
      </c>
    </row>
    <row r="5060" spans="2:21" x14ac:dyDescent="0.2">
      <c r="B5060">
        <v>1</v>
      </c>
      <c r="C5060" s="2">
        <f t="shared" si="234"/>
        <v>40910.755555555559</v>
      </c>
      <c r="D5060" s="1">
        <v>0.75555555555555554</v>
      </c>
      <c r="E5060">
        <v>0.04</v>
      </c>
      <c r="G5060">
        <v>1</v>
      </c>
      <c r="H5060" s="2">
        <f t="shared" si="235"/>
        <v>40910.755555555559</v>
      </c>
      <c r="I5060" s="1">
        <v>0.75555555555555554</v>
      </c>
      <c r="J5060">
        <v>0.04</v>
      </c>
      <c r="L5060">
        <v>1</v>
      </c>
      <c r="M5060" s="2">
        <f t="shared" si="236"/>
        <v>40910.755555555559</v>
      </c>
      <c r="N5060" s="1">
        <v>0.75555555555555554</v>
      </c>
      <c r="O5060">
        <v>0.04</v>
      </c>
      <c r="S5060">
        <v>1</v>
      </c>
      <c r="T5060" s="1">
        <v>0.75555555555555554</v>
      </c>
      <c r="U5060">
        <v>0.04</v>
      </c>
    </row>
    <row r="5061" spans="2:21" x14ac:dyDescent="0.2">
      <c r="B5061">
        <v>1</v>
      </c>
      <c r="C5061" s="2">
        <f t="shared" si="234"/>
        <v>40910.755902777775</v>
      </c>
      <c r="D5061" s="1">
        <v>0.7559027777777777</v>
      </c>
      <c r="E5061">
        <v>0.04</v>
      </c>
      <c r="G5061">
        <v>1</v>
      </c>
      <c r="H5061" s="2">
        <f t="shared" si="235"/>
        <v>40910.755902777775</v>
      </c>
      <c r="I5061" s="1">
        <v>0.7559027777777777</v>
      </c>
      <c r="J5061">
        <v>0.04</v>
      </c>
      <c r="L5061">
        <v>1</v>
      </c>
      <c r="M5061" s="2">
        <f t="shared" si="236"/>
        <v>40910.755902777775</v>
      </c>
      <c r="N5061" s="1">
        <v>0.7559027777777777</v>
      </c>
      <c r="O5061">
        <v>0.04</v>
      </c>
      <c r="S5061">
        <v>1</v>
      </c>
      <c r="T5061" s="1">
        <v>0.7559027777777777</v>
      </c>
      <c r="U5061">
        <v>0.04</v>
      </c>
    </row>
    <row r="5062" spans="2:21" x14ac:dyDescent="0.2">
      <c r="B5062">
        <v>1</v>
      </c>
      <c r="C5062" s="2">
        <f t="shared" ref="C5062:C5125" si="237">$C$4+B5062+D5062</f>
        <v>40910.756249999999</v>
      </c>
      <c r="D5062" s="1">
        <v>0.75624999999999998</v>
      </c>
      <c r="E5062">
        <v>0.04</v>
      </c>
      <c r="G5062">
        <v>1</v>
      </c>
      <c r="H5062" s="2">
        <f t="shared" ref="H5062:H5125" si="238">$C$4+G5062+I5062</f>
        <v>40910.756249999999</v>
      </c>
      <c r="I5062" s="1">
        <v>0.75624999999999998</v>
      </c>
      <c r="J5062">
        <v>0.04</v>
      </c>
      <c r="L5062">
        <v>1</v>
      </c>
      <c r="M5062" s="2">
        <f t="shared" ref="M5062:M5125" si="239">$C$4+L5062+N5062</f>
        <v>40910.756249999999</v>
      </c>
      <c r="N5062" s="1">
        <v>0.75624999999999998</v>
      </c>
      <c r="O5062">
        <v>0.04</v>
      </c>
      <c r="S5062">
        <v>1</v>
      </c>
      <c r="T5062" s="1">
        <v>0.75624999999999998</v>
      </c>
      <c r="U5062">
        <v>0.04</v>
      </c>
    </row>
    <row r="5063" spans="2:21" x14ac:dyDescent="0.2">
      <c r="B5063">
        <v>1</v>
      </c>
      <c r="C5063" s="2">
        <f t="shared" si="237"/>
        <v>40910.756597222222</v>
      </c>
      <c r="D5063" s="1">
        <v>0.75659722222222225</v>
      </c>
      <c r="E5063">
        <v>0.04</v>
      </c>
      <c r="G5063">
        <v>1</v>
      </c>
      <c r="H5063" s="2">
        <f t="shared" si="238"/>
        <v>40910.756597222222</v>
      </c>
      <c r="I5063" s="1">
        <v>0.75659722222222225</v>
      </c>
      <c r="J5063">
        <v>0.04</v>
      </c>
      <c r="L5063">
        <v>1</v>
      </c>
      <c r="M5063" s="2">
        <f t="shared" si="239"/>
        <v>40910.756597222222</v>
      </c>
      <c r="N5063" s="1">
        <v>0.75659722222222225</v>
      </c>
      <c r="O5063">
        <v>0.04</v>
      </c>
      <c r="S5063">
        <v>1</v>
      </c>
      <c r="T5063" s="1">
        <v>0.75659722222222225</v>
      </c>
      <c r="U5063">
        <v>0.04</v>
      </c>
    </row>
    <row r="5064" spans="2:21" x14ac:dyDescent="0.2">
      <c r="B5064">
        <v>1</v>
      </c>
      <c r="C5064" s="2">
        <f t="shared" si="237"/>
        <v>40910.756944444445</v>
      </c>
      <c r="D5064" s="1">
        <v>0.75694444444444453</v>
      </c>
      <c r="E5064">
        <v>0.04</v>
      </c>
      <c r="G5064">
        <v>1</v>
      </c>
      <c r="H5064" s="2">
        <f t="shared" si="238"/>
        <v>40910.756944444445</v>
      </c>
      <c r="I5064" s="1">
        <v>0.75694444444444453</v>
      </c>
      <c r="J5064">
        <v>0.04</v>
      </c>
      <c r="L5064">
        <v>1</v>
      </c>
      <c r="M5064" s="2">
        <f t="shared" si="239"/>
        <v>40910.756944444445</v>
      </c>
      <c r="N5064" s="1">
        <v>0.75694444444444453</v>
      </c>
      <c r="O5064">
        <v>0.04</v>
      </c>
      <c r="S5064">
        <v>1</v>
      </c>
      <c r="T5064" s="1">
        <v>0.75694444444444453</v>
      </c>
      <c r="U5064">
        <v>0.04</v>
      </c>
    </row>
    <row r="5065" spans="2:21" x14ac:dyDescent="0.2">
      <c r="B5065">
        <v>1</v>
      </c>
      <c r="C5065" s="2">
        <f t="shared" si="237"/>
        <v>40910.757291666669</v>
      </c>
      <c r="D5065" s="1">
        <v>0.7572916666666667</v>
      </c>
      <c r="E5065">
        <v>0.04</v>
      </c>
      <c r="G5065">
        <v>1</v>
      </c>
      <c r="H5065" s="2">
        <f t="shared" si="238"/>
        <v>40910.757291666669</v>
      </c>
      <c r="I5065" s="1">
        <v>0.7572916666666667</v>
      </c>
      <c r="J5065">
        <v>0.04</v>
      </c>
      <c r="L5065">
        <v>1</v>
      </c>
      <c r="M5065" s="2">
        <f t="shared" si="239"/>
        <v>40910.757291666669</v>
      </c>
      <c r="N5065" s="1">
        <v>0.7572916666666667</v>
      </c>
      <c r="O5065">
        <v>0.04</v>
      </c>
      <c r="S5065">
        <v>1</v>
      </c>
      <c r="T5065" s="1">
        <v>0.7572916666666667</v>
      </c>
      <c r="U5065">
        <v>0.04</v>
      </c>
    </row>
    <row r="5066" spans="2:21" x14ac:dyDescent="0.2">
      <c r="B5066">
        <v>1</v>
      </c>
      <c r="C5066" s="2">
        <f t="shared" si="237"/>
        <v>40910.757638888892</v>
      </c>
      <c r="D5066" s="1">
        <v>0.75763888888888886</v>
      </c>
      <c r="E5066">
        <v>0.04</v>
      </c>
      <c r="G5066">
        <v>1</v>
      </c>
      <c r="H5066" s="2">
        <f t="shared" si="238"/>
        <v>40910.757638888892</v>
      </c>
      <c r="I5066" s="1">
        <v>0.75763888888888886</v>
      </c>
      <c r="J5066">
        <v>0.04</v>
      </c>
      <c r="L5066">
        <v>1</v>
      </c>
      <c r="M5066" s="2">
        <f t="shared" si="239"/>
        <v>40910.757638888892</v>
      </c>
      <c r="N5066" s="1">
        <v>0.75763888888888886</v>
      </c>
      <c r="O5066">
        <v>0.04</v>
      </c>
      <c r="S5066">
        <v>1</v>
      </c>
      <c r="T5066" s="1">
        <v>0.75763888888888886</v>
      </c>
      <c r="U5066">
        <v>0.04</v>
      </c>
    </row>
    <row r="5067" spans="2:21" x14ac:dyDescent="0.2">
      <c r="B5067">
        <v>1</v>
      </c>
      <c r="C5067" s="2">
        <f t="shared" si="237"/>
        <v>40910.757986111108</v>
      </c>
      <c r="D5067" s="1">
        <v>0.75798611111111114</v>
      </c>
      <c r="E5067">
        <v>0.04</v>
      </c>
      <c r="G5067">
        <v>1</v>
      </c>
      <c r="H5067" s="2">
        <f t="shared" si="238"/>
        <v>40910.757986111108</v>
      </c>
      <c r="I5067" s="1">
        <v>0.75798611111111114</v>
      </c>
      <c r="J5067">
        <v>0.04</v>
      </c>
      <c r="L5067">
        <v>1</v>
      </c>
      <c r="M5067" s="2">
        <f t="shared" si="239"/>
        <v>40910.757986111108</v>
      </c>
      <c r="N5067" s="1">
        <v>0.75798611111111114</v>
      </c>
      <c r="O5067">
        <v>0.04</v>
      </c>
      <c r="S5067">
        <v>1</v>
      </c>
      <c r="T5067" s="1">
        <v>0.75798611111111114</v>
      </c>
      <c r="U5067">
        <v>0.04</v>
      </c>
    </row>
    <row r="5068" spans="2:21" x14ac:dyDescent="0.2">
      <c r="B5068">
        <v>1</v>
      </c>
      <c r="C5068" s="2">
        <f t="shared" si="237"/>
        <v>40910.758333333331</v>
      </c>
      <c r="D5068" s="1">
        <v>0.7583333333333333</v>
      </c>
      <c r="E5068">
        <v>0.04</v>
      </c>
      <c r="G5068">
        <v>1</v>
      </c>
      <c r="H5068" s="2">
        <f t="shared" si="238"/>
        <v>40910.758333333331</v>
      </c>
      <c r="I5068" s="1">
        <v>0.7583333333333333</v>
      </c>
      <c r="J5068">
        <v>0.04</v>
      </c>
      <c r="L5068">
        <v>1</v>
      </c>
      <c r="M5068" s="2">
        <f t="shared" si="239"/>
        <v>40910.758333333331</v>
      </c>
      <c r="N5068" s="1">
        <v>0.7583333333333333</v>
      </c>
      <c r="O5068">
        <v>0.04</v>
      </c>
      <c r="S5068">
        <v>1</v>
      </c>
      <c r="T5068" s="1">
        <v>0.7583333333333333</v>
      </c>
      <c r="U5068">
        <v>0.04</v>
      </c>
    </row>
    <row r="5069" spans="2:21" x14ac:dyDescent="0.2">
      <c r="B5069">
        <v>1</v>
      </c>
      <c r="C5069" s="2">
        <f t="shared" si="237"/>
        <v>40910.758680555555</v>
      </c>
      <c r="D5069" s="1">
        <v>0.75868055555555547</v>
      </c>
      <c r="E5069">
        <v>0.04</v>
      </c>
      <c r="G5069">
        <v>1</v>
      </c>
      <c r="H5069" s="2">
        <f t="shared" si="238"/>
        <v>40910.758680555555</v>
      </c>
      <c r="I5069" s="1">
        <v>0.75868055555555547</v>
      </c>
      <c r="J5069">
        <v>0.04</v>
      </c>
      <c r="L5069">
        <v>1</v>
      </c>
      <c r="M5069" s="2">
        <f t="shared" si="239"/>
        <v>40910.758680555555</v>
      </c>
      <c r="N5069" s="1">
        <v>0.75868055555555547</v>
      </c>
      <c r="O5069">
        <v>0.04</v>
      </c>
      <c r="S5069">
        <v>1</v>
      </c>
      <c r="T5069" s="1">
        <v>0.75868055555555547</v>
      </c>
      <c r="U5069">
        <v>0.04</v>
      </c>
    </row>
    <row r="5070" spans="2:21" x14ac:dyDescent="0.2">
      <c r="B5070">
        <v>1</v>
      </c>
      <c r="C5070" s="2">
        <f t="shared" si="237"/>
        <v>40910.759027777778</v>
      </c>
      <c r="D5070" s="1">
        <v>0.75902777777777775</v>
      </c>
      <c r="E5070">
        <v>0.04</v>
      </c>
      <c r="G5070">
        <v>1</v>
      </c>
      <c r="H5070" s="2">
        <f t="shared" si="238"/>
        <v>40910.759027777778</v>
      </c>
      <c r="I5070" s="1">
        <v>0.75902777777777775</v>
      </c>
      <c r="J5070">
        <v>0.04</v>
      </c>
      <c r="L5070">
        <v>1</v>
      </c>
      <c r="M5070" s="2">
        <f t="shared" si="239"/>
        <v>40910.759027777778</v>
      </c>
      <c r="N5070" s="1">
        <v>0.75902777777777775</v>
      </c>
      <c r="O5070">
        <v>0.04</v>
      </c>
      <c r="S5070">
        <v>1</v>
      </c>
      <c r="T5070" s="1">
        <v>0.75902777777777775</v>
      </c>
      <c r="U5070">
        <v>0.04</v>
      </c>
    </row>
    <row r="5071" spans="2:21" x14ac:dyDescent="0.2">
      <c r="B5071">
        <v>1</v>
      </c>
      <c r="C5071" s="2">
        <f t="shared" si="237"/>
        <v>40910.759375000001</v>
      </c>
      <c r="D5071" s="1">
        <v>0.75937500000000002</v>
      </c>
      <c r="E5071">
        <v>0.04</v>
      </c>
      <c r="G5071">
        <v>1</v>
      </c>
      <c r="H5071" s="2">
        <f t="shared" si="238"/>
        <v>40910.759375000001</v>
      </c>
      <c r="I5071" s="1">
        <v>0.75937500000000002</v>
      </c>
      <c r="J5071">
        <v>0.04</v>
      </c>
      <c r="L5071">
        <v>1</v>
      </c>
      <c r="M5071" s="2">
        <f t="shared" si="239"/>
        <v>40910.759375000001</v>
      </c>
      <c r="N5071" s="1">
        <v>0.75937500000000002</v>
      </c>
      <c r="O5071">
        <v>0.04</v>
      </c>
      <c r="S5071">
        <v>1</v>
      </c>
      <c r="T5071" s="1">
        <v>0.75937500000000002</v>
      </c>
      <c r="U5071">
        <v>0.04</v>
      </c>
    </row>
    <row r="5072" spans="2:21" x14ac:dyDescent="0.2">
      <c r="B5072">
        <v>1</v>
      </c>
      <c r="C5072" s="2">
        <f t="shared" si="237"/>
        <v>40910.759722222225</v>
      </c>
      <c r="D5072" s="1">
        <v>0.7597222222222223</v>
      </c>
      <c r="E5072">
        <v>0.04</v>
      </c>
      <c r="G5072">
        <v>1</v>
      </c>
      <c r="H5072" s="2">
        <f t="shared" si="238"/>
        <v>40910.759722222225</v>
      </c>
      <c r="I5072" s="1">
        <v>0.7597222222222223</v>
      </c>
      <c r="J5072">
        <v>0.04</v>
      </c>
      <c r="L5072">
        <v>1</v>
      </c>
      <c r="M5072" s="2">
        <f t="shared" si="239"/>
        <v>40910.759722222225</v>
      </c>
      <c r="N5072" s="1">
        <v>0.7597222222222223</v>
      </c>
      <c r="O5072">
        <v>0.04</v>
      </c>
      <c r="S5072">
        <v>1</v>
      </c>
      <c r="T5072" s="1">
        <v>0.7597222222222223</v>
      </c>
      <c r="U5072">
        <v>0.04</v>
      </c>
    </row>
    <row r="5073" spans="2:21" x14ac:dyDescent="0.2">
      <c r="B5073">
        <v>1</v>
      </c>
      <c r="C5073" s="2">
        <f t="shared" si="237"/>
        <v>40910.760069444441</v>
      </c>
      <c r="D5073" s="1">
        <v>0.76006944444444446</v>
      </c>
      <c r="E5073">
        <v>0.04</v>
      </c>
      <c r="G5073">
        <v>1</v>
      </c>
      <c r="H5073" s="2">
        <f t="shared" si="238"/>
        <v>40910.760069444441</v>
      </c>
      <c r="I5073" s="1">
        <v>0.76006944444444446</v>
      </c>
      <c r="J5073">
        <v>0.04</v>
      </c>
      <c r="L5073">
        <v>1</v>
      </c>
      <c r="M5073" s="2">
        <f t="shared" si="239"/>
        <v>40910.760069444441</v>
      </c>
      <c r="N5073" s="1">
        <v>0.76006944444444446</v>
      </c>
      <c r="O5073">
        <v>0.04</v>
      </c>
      <c r="S5073">
        <v>1</v>
      </c>
      <c r="T5073" s="1">
        <v>0.76006944444444446</v>
      </c>
      <c r="U5073">
        <v>0.04</v>
      </c>
    </row>
    <row r="5074" spans="2:21" x14ac:dyDescent="0.2">
      <c r="B5074">
        <v>1</v>
      </c>
      <c r="C5074" s="2">
        <f t="shared" si="237"/>
        <v>40910.760416666664</v>
      </c>
      <c r="D5074" s="1">
        <v>0.76041666666666663</v>
      </c>
      <c r="E5074">
        <v>0.04</v>
      </c>
      <c r="G5074">
        <v>1</v>
      </c>
      <c r="H5074" s="2">
        <f t="shared" si="238"/>
        <v>40910.760416666664</v>
      </c>
      <c r="I5074" s="1">
        <v>0.76041666666666663</v>
      </c>
      <c r="J5074">
        <v>0.04</v>
      </c>
      <c r="L5074">
        <v>1</v>
      </c>
      <c r="M5074" s="2">
        <f t="shared" si="239"/>
        <v>40910.760416666664</v>
      </c>
      <c r="N5074" s="1">
        <v>0.76041666666666663</v>
      </c>
      <c r="O5074">
        <v>0.04</v>
      </c>
      <c r="S5074">
        <v>1</v>
      </c>
      <c r="T5074" s="1">
        <v>0.76041666666666663</v>
      </c>
      <c r="U5074">
        <v>0.04</v>
      </c>
    </row>
    <row r="5075" spans="2:21" x14ac:dyDescent="0.2">
      <c r="B5075">
        <v>1</v>
      </c>
      <c r="C5075" s="2">
        <f t="shared" si="237"/>
        <v>40910.760763888888</v>
      </c>
      <c r="D5075" s="1">
        <v>0.76076388888888891</v>
      </c>
      <c r="E5075">
        <v>0.04</v>
      </c>
      <c r="G5075">
        <v>1</v>
      </c>
      <c r="H5075" s="2">
        <f t="shared" si="238"/>
        <v>40910.760763888888</v>
      </c>
      <c r="I5075" s="1">
        <v>0.76076388888888891</v>
      </c>
      <c r="J5075">
        <v>0.04</v>
      </c>
      <c r="L5075">
        <v>1</v>
      </c>
      <c r="M5075" s="2">
        <f t="shared" si="239"/>
        <v>40910.760763888888</v>
      </c>
      <c r="N5075" s="1">
        <v>0.76076388888888891</v>
      </c>
      <c r="O5075">
        <v>0.04</v>
      </c>
      <c r="S5075">
        <v>1</v>
      </c>
      <c r="T5075" s="1">
        <v>0.76076388888888891</v>
      </c>
      <c r="U5075">
        <v>0.04</v>
      </c>
    </row>
    <row r="5076" spans="2:21" x14ac:dyDescent="0.2">
      <c r="B5076">
        <v>1</v>
      </c>
      <c r="C5076" s="2">
        <f t="shared" si="237"/>
        <v>40910.761111111111</v>
      </c>
      <c r="D5076" s="1">
        <v>0.76111111111111107</v>
      </c>
      <c r="E5076">
        <v>0.04</v>
      </c>
      <c r="G5076">
        <v>1</v>
      </c>
      <c r="H5076" s="2">
        <f t="shared" si="238"/>
        <v>40910.761111111111</v>
      </c>
      <c r="I5076" s="1">
        <v>0.76111111111111107</v>
      </c>
      <c r="J5076">
        <v>0.04</v>
      </c>
      <c r="L5076">
        <v>1</v>
      </c>
      <c r="M5076" s="2">
        <f t="shared" si="239"/>
        <v>40910.761111111111</v>
      </c>
      <c r="N5076" s="1">
        <v>0.76111111111111107</v>
      </c>
      <c r="O5076">
        <v>0.04</v>
      </c>
      <c r="S5076">
        <v>1</v>
      </c>
      <c r="T5076" s="1">
        <v>0.76111111111111107</v>
      </c>
      <c r="U5076">
        <v>0.04</v>
      </c>
    </row>
    <row r="5077" spans="2:21" x14ac:dyDescent="0.2">
      <c r="B5077">
        <v>1</v>
      </c>
      <c r="C5077" s="2">
        <f t="shared" si="237"/>
        <v>40910.761458333334</v>
      </c>
      <c r="D5077" s="1">
        <v>0.76145833333333324</v>
      </c>
      <c r="E5077">
        <v>0.04</v>
      </c>
      <c r="G5077">
        <v>1</v>
      </c>
      <c r="H5077" s="2">
        <f t="shared" si="238"/>
        <v>40910.761458333334</v>
      </c>
      <c r="I5077" s="1">
        <v>0.76145833333333324</v>
      </c>
      <c r="J5077">
        <v>0.04</v>
      </c>
      <c r="L5077">
        <v>1</v>
      </c>
      <c r="M5077" s="2">
        <f t="shared" si="239"/>
        <v>40910.761458333334</v>
      </c>
      <c r="N5077" s="1">
        <v>0.76145833333333324</v>
      </c>
      <c r="O5077">
        <v>0.04</v>
      </c>
      <c r="S5077">
        <v>1</v>
      </c>
      <c r="T5077" s="1">
        <v>0.76145833333333324</v>
      </c>
      <c r="U5077">
        <v>0.04</v>
      </c>
    </row>
    <row r="5078" spans="2:21" x14ac:dyDescent="0.2">
      <c r="B5078">
        <v>1</v>
      </c>
      <c r="C5078" s="2">
        <f t="shared" si="237"/>
        <v>40910.761805555558</v>
      </c>
      <c r="D5078" s="1">
        <v>0.76180555555555562</v>
      </c>
      <c r="E5078">
        <v>0.04</v>
      </c>
      <c r="G5078">
        <v>1</v>
      </c>
      <c r="H5078" s="2">
        <f t="shared" si="238"/>
        <v>40910.761805555558</v>
      </c>
      <c r="I5078" s="1">
        <v>0.76180555555555562</v>
      </c>
      <c r="J5078">
        <v>0.04</v>
      </c>
      <c r="L5078">
        <v>1</v>
      </c>
      <c r="M5078" s="2">
        <f t="shared" si="239"/>
        <v>40910.761805555558</v>
      </c>
      <c r="N5078" s="1">
        <v>0.76180555555555562</v>
      </c>
      <c r="O5078">
        <v>0.04</v>
      </c>
      <c r="S5078">
        <v>1</v>
      </c>
      <c r="T5078" s="1">
        <v>0.76180555555555562</v>
      </c>
      <c r="U5078">
        <v>0.04</v>
      </c>
    </row>
    <row r="5079" spans="2:21" x14ac:dyDescent="0.2">
      <c r="B5079">
        <v>1</v>
      </c>
      <c r="C5079" s="2">
        <f t="shared" si="237"/>
        <v>40910.762152777781</v>
      </c>
      <c r="D5079" s="1">
        <v>0.76215277777777779</v>
      </c>
      <c r="E5079">
        <v>0.04</v>
      </c>
      <c r="G5079">
        <v>1</v>
      </c>
      <c r="H5079" s="2">
        <f t="shared" si="238"/>
        <v>40910.762152777781</v>
      </c>
      <c r="I5079" s="1">
        <v>0.76215277777777779</v>
      </c>
      <c r="J5079">
        <v>0.04</v>
      </c>
      <c r="L5079">
        <v>1</v>
      </c>
      <c r="M5079" s="2">
        <f t="shared" si="239"/>
        <v>40910.762152777781</v>
      </c>
      <c r="N5079" s="1">
        <v>0.76215277777777779</v>
      </c>
      <c r="O5079">
        <v>0.04</v>
      </c>
      <c r="S5079">
        <v>1</v>
      </c>
      <c r="T5079" s="1">
        <v>0.76215277777777779</v>
      </c>
      <c r="U5079">
        <v>0.04</v>
      </c>
    </row>
    <row r="5080" spans="2:21" x14ac:dyDescent="0.2">
      <c r="B5080">
        <v>1</v>
      </c>
      <c r="C5080" s="2">
        <f t="shared" si="237"/>
        <v>40910.762499999997</v>
      </c>
      <c r="D5080" s="1">
        <v>0.76250000000000007</v>
      </c>
      <c r="E5080">
        <v>0.04</v>
      </c>
      <c r="G5080">
        <v>1</v>
      </c>
      <c r="H5080" s="2">
        <f t="shared" si="238"/>
        <v>40910.762499999997</v>
      </c>
      <c r="I5080" s="1">
        <v>0.76250000000000007</v>
      </c>
      <c r="J5080">
        <v>0.04</v>
      </c>
      <c r="L5080">
        <v>1</v>
      </c>
      <c r="M5080" s="2">
        <f t="shared" si="239"/>
        <v>40910.762499999997</v>
      </c>
      <c r="N5080" s="1">
        <v>0.76250000000000007</v>
      </c>
      <c r="O5080">
        <v>0.04</v>
      </c>
      <c r="S5080">
        <v>1</v>
      </c>
      <c r="T5080" s="1">
        <v>0.76250000000000007</v>
      </c>
      <c r="U5080">
        <v>0.04</v>
      </c>
    </row>
    <row r="5081" spans="2:21" x14ac:dyDescent="0.2">
      <c r="B5081">
        <v>1</v>
      </c>
      <c r="C5081" s="2">
        <f t="shared" si="237"/>
        <v>40910.76284722222</v>
      </c>
      <c r="D5081" s="1">
        <v>0.76284722222222223</v>
      </c>
      <c r="E5081">
        <v>0.04</v>
      </c>
      <c r="G5081">
        <v>1</v>
      </c>
      <c r="H5081" s="2">
        <f t="shared" si="238"/>
        <v>40910.76284722222</v>
      </c>
      <c r="I5081" s="1">
        <v>0.76284722222222223</v>
      </c>
      <c r="J5081">
        <v>0.04</v>
      </c>
      <c r="L5081">
        <v>1</v>
      </c>
      <c r="M5081" s="2">
        <f t="shared" si="239"/>
        <v>40910.76284722222</v>
      </c>
      <c r="N5081" s="1">
        <v>0.76284722222222223</v>
      </c>
      <c r="O5081">
        <v>0.04</v>
      </c>
      <c r="S5081">
        <v>1</v>
      </c>
      <c r="T5081" s="1">
        <v>0.76284722222222223</v>
      </c>
      <c r="U5081">
        <v>0.04</v>
      </c>
    </row>
    <row r="5082" spans="2:21" x14ac:dyDescent="0.2">
      <c r="B5082">
        <v>1</v>
      </c>
      <c r="C5082" s="2">
        <f t="shared" si="237"/>
        <v>40910.763194444444</v>
      </c>
      <c r="D5082" s="1">
        <v>0.7631944444444444</v>
      </c>
      <c r="E5082">
        <v>0.04</v>
      </c>
      <c r="G5082">
        <v>1</v>
      </c>
      <c r="H5082" s="2">
        <f t="shared" si="238"/>
        <v>40910.763194444444</v>
      </c>
      <c r="I5082" s="1">
        <v>0.7631944444444444</v>
      </c>
      <c r="J5082">
        <v>0.04</v>
      </c>
      <c r="L5082">
        <v>1</v>
      </c>
      <c r="M5082" s="2">
        <f t="shared" si="239"/>
        <v>40910.763194444444</v>
      </c>
      <c r="N5082" s="1">
        <v>0.7631944444444444</v>
      </c>
      <c r="O5082">
        <v>0.04</v>
      </c>
      <c r="S5082">
        <v>1</v>
      </c>
      <c r="T5082" s="1">
        <v>0.7631944444444444</v>
      </c>
      <c r="U5082">
        <v>0.04</v>
      </c>
    </row>
    <row r="5083" spans="2:21" x14ac:dyDescent="0.2">
      <c r="B5083">
        <v>1</v>
      </c>
      <c r="C5083" s="2">
        <f t="shared" si="237"/>
        <v>40910.763541666667</v>
      </c>
      <c r="D5083" s="1">
        <v>0.76354166666666667</v>
      </c>
      <c r="E5083">
        <v>0.04</v>
      </c>
      <c r="G5083">
        <v>1</v>
      </c>
      <c r="H5083" s="2">
        <f t="shared" si="238"/>
        <v>40910.763541666667</v>
      </c>
      <c r="I5083" s="1">
        <v>0.76354166666666667</v>
      </c>
      <c r="J5083">
        <v>0.04</v>
      </c>
      <c r="L5083">
        <v>1</v>
      </c>
      <c r="M5083" s="2">
        <f t="shared" si="239"/>
        <v>40910.763541666667</v>
      </c>
      <c r="N5083" s="1">
        <v>0.76354166666666667</v>
      </c>
      <c r="O5083">
        <v>0.04</v>
      </c>
      <c r="S5083">
        <v>1</v>
      </c>
      <c r="T5083" s="1">
        <v>0.76354166666666667</v>
      </c>
      <c r="U5083">
        <v>0.04</v>
      </c>
    </row>
    <row r="5084" spans="2:21" x14ac:dyDescent="0.2">
      <c r="B5084">
        <v>1</v>
      </c>
      <c r="C5084" s="2">
        <f t="shared" si="237"/>
        <v>40910.763888888891</v>
      </c>
      <c r="D5084" s="1">
        <v>0.76388888888888884</v>
      </c>
      <c r="E5084">
        <v>0.04</v>
      </c>
      <c r="G5084">
        <v>1</v>
      </c>
      <c r="H5084" s="2">
        <f t="shared" si="238"/>
        <v>40910.763888888891</v>
      </c>
      <c r="I5084" s="1">
        <v>0.76388888888888884</v>
      </c>
      <c r="J5084">
        <v>0.04</v>
      </c>
      <c r="L5084">
        <v>1</v>
      </c>
      <c r="M5084" s="2">
        <f t="shared" si="239"/>
        <v>40910.763888888891</v>
      </c>
      <c r="N5084" s="1">
        <v>0.76388888888888884</v>
      </c>
      <c r="O5084">
        <v>0.04</v>
      </c>
      <c r="S5084">
        <v>1</v>
      </c>
      <c r="T5084" s="1">
        <v>0.76388888888888884</v>
      </c>
      <c r="U5084">
        <v>0.04</v>
      </c>
    </row>
    <row r="5085" spans="2:21" x14ac:dyDescent="0.2">
      <c r="B5085">
        <v>1</v>
      </c>
      <c r="C5085" s="2">
        <f t="shared" si="237"/>
        <v>40910.764236111114</v>
      </c>
      <c r="D5085" s="1">
        <v>0.76423611111111101</v>
      </c>
      <c r="E5085">
        <v>0.04</v>
      </c>
      <c r="G5085">
        <v>1</v>
      </c>
      <c r="H5085" s="2">
        <f t="shared" si="238"/>
        <v>40910.764236111114</v>
      </c>
      <c r="I5085" s="1">
        <v>0.76423611111111101</v>
      </c>
      <c r="J5085">
        <v>0.04</v>
      </c>
      <c r="L5085">
        <v>1</v>
      </c>
      <c r="M5085" s="2">
        <f t="shared" si="239"/>
        <v>40910.764236111114</v>
      </c>
      <c r="N5085" s="1">
        <v>0.76423611111111101</v>
      </c>
      <c r="O5085">
        <v>0.04</v>
      </c>
      <c r="S5085">
        <v>1</v>
      </c>
      <c r="T5085" s="1">
        <v>0.76423611111111101</v>
      </c>
      <c r="U5085">
        <v>0.04</v>
      </c>
    </row>
    <row r="5086" spans="2:21" x14ac:dyDescent="0.2">
      <c r="B5086">
        <v>1</v>
      </c>
      <c r="C5086" s="2">
        <f t="shared" si="237"/>
        <v>40910.76458333333</v>
      </c>
      <c r="D5086" s="1">
        <v>0.76458333333333339</v>
      </c>
      <c r="E5086">
        <v>0.04</v>
      </c>
      <c r="G5086">
        <v>1</v>
      </c>
      <c r="H5086" s="2">
        <f t="shared" si="238"/>
        <v>40910.76458333333</v>
      </c>
      <c r="I5086" s="1">
        <v>0.76458333333333339</v>
      </c>
      <c r="J5086">
        <v>0.04</v>
      </c>
      <c r="L5086">
        <v>1</v>
      </c>
      <c r="M5086" s="2">
        <f t="shared" si="239"/>
        <v>40910.76458333333</v>
      </c>
      <c r="N5086" s="1">
        <v>0.76458333333333339</v>
      </c>
      <c r="O5086">
        <v>0.04</v>
      </c>
      <c r="S5086">
        <v>1</v>
      </c>
      <c r="T5086" s="1">
        <v>0.76458333333333339</v>
      </c>
      <c r="U5086">
        <v>0.04</v>
      </c>
    </row>
    <row r="5087" spans="2:21" x14ac:dyDescent="0.2">
      <c r="B5087">
        <v>1</v>
      </c>
      <c r="C5087" s="2">
        <f t="shared" si="237"/>
        <v>40910.764930555553</v>
      </c>
      <c r="D5087" s="1">
        <v>0.76493055555555556</v>
      </c>
      <c r="E5087">
        <v>0.04</v>
      </c>
      <c r="G5087">
        <v>1</v>
      </c>
      <c r="H5087" s="2">
        <f t="shared" si="238"/>
        <v>40910.764930555553</v>
      </c>
      <c r="I5087" s="1">
        <v>0.76493055555555556</v>
      </c>
      <c r="J5087">
        <v>0.04</v>
      </c>
      <c r="L5087">
        <v>1</v>
      </c>
      <c r="M5087" s="2">
        <f t="shared" si="239"/>
        <v>40910.764930555553</v>
      </c>
      <c r="N5087" s="1">
        <v>0.76493055555555556</v>
      </c>
      <c r="O5087">
        <v>0.04</v>
      </c>
      <c r="S5087">
        <v>1</v>
      </c>
      <c r="T5087" s="1">
        <v>0.76493055555555556</v>
      </c>
      <c r="U5087">
        <v>0.04</v>
      </c>
    </row>
    <row r="5088" spans="2:21" x14ac:dyDescent="0.2">
      <c r="B5088">
        <v>1</v>
      </c>
      <c r="C5088" s="2">
        <f t="shared" si="237"/>
        <v>40910.765277777777</v>
      </c>
      <c r="D5088" s="1">
        <v>0.76527777777777783</v>
      </c>
      <c r="E5088">
        <v>0.04</v>
      </c>
      <c r="G5088">
        <v>1</v>
      </c>
      <c r="H5088" s="2">
        <f t="shared" si="238"/>
        <v>40910.765277777777</v>
      </c>
      <c r="I5088" s="1">
        <v>0.76527777777777783</v>
      </c>
      <c r="J5088">
        <v>0.04</v>
      </c>
      <c r="L5088">
        <v>1</v>
      </c>
      <c r="M5088" s="2">
        <f t="shared" si="239"/>
        <v>40910.765277777777</v>
      </c>
      <c r="N5088" s="1">
        <v>0.76527777777777783</v>
      </c>
      <c r="O5088">
        <v>0.04</v>
      </c>
      <c r="S5088">
        <v>1</v>
      </c>
      <c r="T5088" s="1">
        <v>0.76527777777777783</v>
      </c>
      <c r="U5088">
        <v>0.04</v>
      </c>
    </row>
    <row r="5089" spans="2:21" x14ac:dyDescent="0.2">
      <c r="B5089">
        <v>1</v>
      </c>
      <c r="C5089" s="2">
        <f t="shared" si="237"/>
        <v>40910.765625</v>
      </c>
      <c r="D5089" s="1">
        <v>0.765625</v>
      </c>
      <c r="E5089">
        <v>0.04</v>
      </c>
      <c r="G5089">
        <v>1</v>
      </c>
      <c r="H5089" s="2">
        <f t="shared" si="238"/>
        <v>40910.765625</v>
      </c>
      <c r="I5089" s="1">
        <v>0.765625</v>
      </c>
      <c r="J5089">
        <v>0.04</v>
      </c>
      <c r="L5089">
        <v>1</v>
      </c>
      <c r="M5089" s="2">
        <f t="shared" si="239"/>
        <v>40910.765625</v>
      </c>
      <c r="N5089" s="1">
        <v>0.765625</v>
      </c>
      <c r="O5089">
        <v>0.04</v>
      </c>
      <c r="S5089">
        <v>1</v>
      </c>
      <c r="T5089" s="1">
        <v>0.765625</v>
      </c>
      <c r="U5089">
        <v>0.04</v>
      </c>
    </row>
    <row r="5090" spans="2:21" x14ac:dyDescent="0.2">
      <c r="B5090">
        <v>1</v>
      </c>
      <c r="C5090" s="2">
        <f t="shared" si="237"/>
        <v>40910.765972222223</v>
      </c>
      <c r="D5090" s="1">
        <v>0.76597222222222217</v>
      </c>
      <c r="E5090">
        <v>0.04</v>
      </c>
      <c r="G5090">
        <v>1</v>
      </c>
      <c r="H5090" s="2">
        <f t="shared" si="238"/>
        <v>40910.765972222223</v>
      </c>
      <c r="I5090" s="1">
        <v>0.76597222222222217</v>
      </c>
      <c r="J5090">
        <v>0.04</v>
      </c>
      <c r="L5090">
        <v>1</v>
      </c>
      <c r="M5090" s="2">
        <f t="shared" si="239"/>
        <v>40910.765972222223</v>
      </c>
      <c r="N5090" s="1">
        <v>0.76597222222222217</v>
      </c>
      <c r="O5090">
        <v>0.04</v>
      </c>
      <c r="S5090">
        <v>1</v>
      </c>
      <c r="T5090" s="1">
        <v>0.76597222222222217</v>
      </c>
      <c r="U5090">
        <v>0.04</v>
      </c>
    </row>
    <row r="5091" spans="2:21" x14ac:dyDescent="0.2">
      <c r="B5091">
        <v>1</v>
      </c>
      <c r="C5091" s="2">
        <f t="shared" si="237"/>
        <v>40910.766319444447</v>
      </c>
      <c r="D5091" s="1">
        <v>0.76631944444444444</v>
      </c>
      <c r="E5091">
        <v>0.04</v>
      </c>
      <c r="G5091">
        <v>1</v>
      </c>
      <c r="H5091" s="2">
        <f t="shared" si="238"/>
        <v>40910.766319444447</v>
      </c>
      <c r="I5091" s="1">
        <v>0.76631944444444444</v>
      </c>
      <c r="J5091">
        <v>0.04</v>
      </c>
      <c r="L5091">
        <v>1</v>
      </c>
      <c r="M5091" s="2">
        <f t="shared" si="239"/>
        <v>40910.766319444447</v>
      </c>
      <c r="N5091" s="1">
        <v>0.76631944444444444</v>
      </c>
      <c r="O5091">
        <v>0.04</v>
      </c>
      <c r="S5091">
        <v>1</v>
      </c>
      <c r="T5091" s="1">
        <v>0.76631944444444444</v>
      </c>
      <c r="U5091">
        <v>0.04</v>
      </c>
    </row>
    <row r="5092" spans="2:21" x14ac:dyDescent="0.2">
      <c r="B5092">
        <v>1</v>
      </c>
      <c r="C5092" s="2">
        <f t="shared" si="237"/>
        <v>40910.76666666667</v>
      </c>
      <c r="D5092" s="1">
        <v>0.76666666666666661</v>
      </c>
      <c r="E5092">
        <v>0.04</v>
      </c>
      <c r="G5092">
        <v>1</v>
      </c>
      <c r="H5092" s="2">
        <f t="shared" si="238"/>
        <v>40910.76666666667</v>
      </c>
      <c r="I5092" s="1">
        <v>0.76666666666666661</v>
      </c>
      <c r="J5092">
        <v>0.04</v>
      </c>
      <c r="L5092">
        <v>1</v>
      </c>
      <c r="M5092" s="2">
        <f t="shared" si="239"/>
        <v>40910.76666666667</v>
      </c>
      <c r="N5092" s="1">
        <v>0.76666666666666661</v>
      </c>
      <c r="O5092">
        <v>0.04</v>
      </c>
      <c r="S5092">
        <v>1</v>
      </c>
      <c r="T5092" s="1">
        <v>0.76666666666666661</v>
      </c>
      <c r="U5092">
        <v>0.04</v>
      </c>
    </row>
    <row r="5093" spans="2:21" x14ac:dyDescent="0.2">
      <c r="B5093">
        <v>1</v>
      </c>
      <c r="C5093" s="2">
        <f t="shared" si="237"/>
        <v>40910.767013888886</v>
      </c>
      <c r="D5093" s="1">
        <v>0.76701388888888899</v>
      </c>
      <c r="E5093">
        <v>0.04</v>
      </c>
      <c r="G5093">
        <v>1</v>
      </c>
      <c r="H5093" s="2">
        <f t="shared" si="238"/>
        <v>40910.767013888886</v>
      </c>
      <c r="I5093" s="1">
        <v>0.76701388888888899</v>
      </c>
      <c r="J5093">
        <v>0.04</v>
      </c>
      <c r="L5093">
        <v>1</v>
      </c>
      <c r="M5093" s="2">
        <f t="shared" si="239"/>
        <v>40910.767013888886</v>
      </c>
      <c r="N5093" s="1">
        <v>0.76701388888888899</v>
      </c>
      <c r="O5093">
        <v>0.04</v>
      </c>
      <c r="S5093">
        <v>1</v>
      </c>
      <c r="T5093" s="1">
        <v>0.76701388888888899</v>
      </c>
      <c r="U5093">
        <v>0.04</v>
      </c>
    </row>
    <row r="5094" spans="2:21" x14ac:dyDescent="0.2">
      <c r="B5094">
        <v>1</v>
      </c>
      <c r="C5094" s="2">
        <f t="shared" si="237"/>
        <v>40910.767361111109</v>
      </c>
      <c r="D5094" s="1">
        <v>0.76736111111111116</v>
      </c>
      <c r="E5094">
        <v>0.04</v>
      </c>
      <c r="G5094">
        <v>1</v>
      </c>
      <c r="H5094" s="2">
        <f t="shared" si="238"/>
        <v>40910.767361111109</v>
      </c>
      <c r="I5094" s="1">
        <v>0.76736111111111116</v>
      </c>
      <c r="J5094">
        <v>0.04</v>
      </c>
      <c r="L5094">
        <v>1</v>
      </c>
      <c r="M5094" s="2">
        <f t="shared" si="239"/>
        <v>40910.767361111109</v>
      </c>
      <c r="N5094" s="1">
        <v>0.76736111111111116</v>
      </c>
      <c r="O5094">
        <v>0.04</v>
      </c>
      <c r="S5094">
        <v>1</v>
      </c>
      <c r="T5094" s="1">
        <v>0.76736111111111116</v>
      </c>
      <c r="U5094">
        <v>0.04</v>
      </c>
    </row>
    <row r="5095" spans="2:21" x14ac:dyDescent="0.2">
      <c r="B5095">
        <v>1</v>
      </c>
      <c r="C5095" s="2">
        <f t="shared" si="237"/>
        <v>40910.767708333333</v>
      </c>
      <c r="D5095" s="1">
        <v>0.76770833333333333</v>
      </c>
      <c r="E5095">
        <v>0.04</v>
      </c>
      <c r="G5095">
        <v>1</v>
      </c>
      <c r="H5095" s="2">
        <f t="shared" si="238"/>
        <v>40910.767708333333</v>
      </c>
      <c r="I5095" s="1">
        <v>0.76770833333333333</v>
      </c>
      <c r="J5095">
        <v>0.04</v>
      </c>
      <c r="L5095">
        <v>1</v>
      </c>
      <c r="M5095" s="2">
        <f t="shared" si="239"/>
        <v>40910.767708333333</v>
      </c>
      <c r="N5095" s="1">
        <v>0.76770833333333333</v>
      </c>
      <c r="O5095">
        <v>0.04</v>
      </c>
      <c r="S5095">
        <v>1</v>
      </c>
      <c r="T5095" s="1">
        <v>0.76770833333333333</v>
      </c>
      <c r="U5095">
        <v>0.04</v>
      </c>
    </row>
    <row r="5096" spans="2:21" x14ac:dyDescent="0.2">
      <c r="B5096">
        <v>1</v>
      </c>
      <c r="C5096" s="2">
        <f t="shared" si="237"/>
        <v>40910.768055555556</v>
      </c>
      <c r="D5096" s="1">
        <v>0.7680555555555556</v>
      </c>
      <c r="E5096">
        <v>0.04</v>
      </c>
      <c r="G5096">
        <v>1</v>
      </c>
      <c r="H5096" s="2">
        <f t="shared" si="238"/>
        <v>40910.768055555556</v>
      </c>
      <c r="I5096" s="1">
        <v>0.7680555555555556</v>
      </c>
      <c r="J5096">
        <v>0.04</v>
      </c>
      <c r="L5096">
        <v>1</v>
      </c>
      <c r="M5096" s="2">
        <f t="shared" si="239"/>
        <v>40910.768055555556</v>
      </c>
      <c r="N5096" s="1">
        <v>0.7680555555555556</v>
      </c>
      <c r="O5096">
        <v>0.04</v>
      </c>
      <c r="S5096">
        <v>1</v>
      </c>
      <c r="T5096" s="1">
        <v>0.7680555555555556</v>
      </c>
      <c r="U5096">
        <v>0.04</v>
      </c>
    </row>
    <row r="5097" spans="2:21" x14ac:dyDescent="0.2">
      <c r="B5097">
        <v>1</v>
      </c>
      <c r="C5097" s="2">
        <f t="shared" si="237"/>
        <v>40910.76840277778</v>
      </c>
      <c r="D5097" s="1">
        <v>0.76840277777777777</v>
      </c>
      <c r="E5097">
        <v>0.04</v>
      </c>
      <c r="G5097">
        <v>1</v>
      </c>
      <c r="H5097" s="2">
        <f t="shared" si="238"/>
        <v>40910.76840277778</v>
      </c>
      <c r="I5097" s="1">
        <v>0.76840277777777777</v>
      </c>
      <c r="J5097">
        <v>0.04</v>
      </c>
      <c r="L5097">
        <v>1</v>
      </c>
      <c r="M5097" s="2">
        <f t="shared" si="239"/>
        <v>40910.76840277778</v>
      </c>
      <c r="N5097" s="1">
        <v>0.76840277777777777</v>
      </c>
      <c r="O5097">
        <v>0.04</v>
      </c>
      <c r="S5097">
        <v>1</v>
      </c>
      <c r="T5097" s="1">
        <v>0.76840277777777777</v>
      </c>
      <c r="U5097">
        <v>0.04</v>
      </c>
    </row>
    <row r="5098" spans="2:21" x14ac:dyDescent="0.2">
      <c r="B5098">
        <v>1</v>
      </c>
      <c r="C5098" s="2">
        <f t="shared" si="237"/>
        <v>40910.768750000003</v>
      </c>
      <c r="D5098" s="1">
        <v>0.76874999999999993</v>
      </c>
      <c r="E5098">
        <v>0.04</v>
      </c>
      <c r="G5098">
        <v>1</v>
      </c>
      <c r="H5098" s="2">
        <f t="shared" si="238"/>
        <v>40910.768750000003</v>
      </c>
      <c r="I5098" s="1">
        <v>0.76874999999999993</v>
      </c>
      <c r="J5098">
        <v>0.04</v>
      </c>
      <c r="L5098">
        <v>1</v>
      </c>
      <c r="M5098" s="2">
        <f t="shared" si="239"/>
        <v>40910.768750000003</v>
      </c>
      <c r="N5098" s="1">
        <v>0.76874999999999993</v>
      </c>
      <c r="O5098">
        <v>0.04</v>
      </c>
      <c r="S5098">
        <v>1</v>
      </c>
      <c r="T5098" s="1">
        <v>0.76874999999999993</v>
      </c>
      <c r="U5098">
        <v>0.04</v>
      </c>
    </row>
    <row r="5099" spans="2:21" x14ac:dyDescent="0.2">
      <c r="B5099">
        <v>1</v>
      </c>
      <c r="C5099" s="2">
        <f t="shared" si="237"/>
        <v>40910.769097222219</v>
      </c>
      <c r="D5099" s="1">
        <v>0.76909722222222221</v>
      </c>
      <c r="E5099">
        <v>0.04</v>
      </c>
      <c r="G5099">
        <v>1</v>
      </c>
      <c r="H5099" s="2">
        <f t="shared" si="238"/>
        <v>40910.769097222219</v>
      </c>
      <c r="I5099" s="1">
        <v>0.76909722222222221</v>
      </c>
      <c r="J5099">
        <v>0.04</v>
      </c>
      <c r="L5099">
        <v>1</v>
      </c>
      <c r="M5099" s="2">
        <f t="shared" si="239"/>
        <v>40910.769097222219</v>
      </c>
      <c r="N5099" s="1">
        <v>0.76909722222222221</v>
      </c>
      <c r="O5099">
        <v>0.04</v>
      </c>
      <c r="S5099">
        <v>1</v>
      </c>
      <c r="T5099" s="1">
        <v>0.76909722222222221</v>
      </c>
      <c r="U5099">
        <v>0.04</v>
      </c>
    </row>
    <row r="5100" spans="2:21" x14ac:dyDescent="0.2">
      <c r="B5100">
        <v>1</v>
      </c>
      <c r="C5100" s="2">
        <f t="shared" si="237"/>
        <v>40910.769444444442</v>
      </c>
      <c r="D5100" s="1">
        <v>0.76944444444444438</v>
      </c>
      <c r="E5100">
        <v>0.04</v>
      </c>
      <c r="G5100">
        <v>1</v>
      </c>
      <c r="H5100" s="2">
        <f t="shared" si="238"/>
        <v>40910.769444444442</v>
      </c>
      <c r="I5100" s="1">
        <v>0.76944444444444438</v>
      </c>
      <c r="J5100">
        <v>0.04</v>
      </c>
      <c r="L5100">
        <v>1</v>
      </c>
      <c r="M5100" s="2">
        <f t="shared" si="239"/>
        <v>40910.769444444442</v>
      </c>
      <c r="N5100" s="1">
        <v>0.76944444444444438</v>
      </c>
      <c r="O5100">
        <v>0.04</v>
      </c>
      <c r="S5100">
        <v>1</v>
      </c>
      <c r="T5100" s="1">
        <v>0.76944444444444438</v>
      </c>
      <c r="U5100">
        <v>0.04</v>
      </c>
    </row>
    <row r="5101" spans="2:21" x14ac:dyDescent="0.2">
      <c r="B5101">
        <v>1</v>
      </c>
      <c r="C5101" s="2">
        <f t="shared" si="237"/>
        <v>40910.769791666666</v>
      </c>
      <c r="D5101" s="1">
        <v>0.76979166666666676</v>
      </c>
      <c r="E5101">
        <v>0.04</v>
      </c>
      <c r="G5101">
        <v>1</v>
      </c>
      <c r="H5101" s="2">
        <f t="shared" si="238"/>
        <v>40910.769791666666</v>
      </c>
      <c r="I5101" s="1">
        <v>0.76979166666666676</v>
      </c>
      <c r="J5101">
        <v>0.04</v>
      </c>
      <c r="L5101">
        <v>1</v>
      </c>
      <c r="M5101" s="2">
        <f t="shared" si="239"/>
        <v>40910.769791666666</v>
      </c>
      <c r="N5101" s="1">
        <v>0.76979166666666676</v>
      </c>
      <c r="O5101">
        <v>0.04</v>
      </c>
      <c r="S5101">
        <v>1</v>
      </c>
      <c r="T5101" s="1">
        <v>0.76979166666666676</v>
      </c>
      <c r="U5101">
        <v>0.04</v>
      </c>
    </row>
    <row r="5102" spans="2:21" x14ac:dyDescent="0.2">
      <c r="B5102">
        <v>1</v>
      </c>
      <c r="C5102" s="2">
        <f t="shared" si="237"/>
        <v>40910.770138888889</v>
      </c>
      <c r="D5102" s="1">
        <v>0.77013888888888893</v>
      </c>
      <c r="E5102">
        <v>0.04</v>
      </c>
      <c r="G5102">
        <v>1</v>
      </c>
      <c r="H5102" s="2">
        <f t="shared" si="238"/>
        <v>40910.770138888889</v>
      </c>
      <c r="I5102" s="1">
        <v>0.77013888888888893</v>
      </c>
      <c r="J5102">
        <v>0.04</v>
      </c>
      <c r="L5102">
        <v>1</v>
      </c>
      <c r="M5102" s="2">
        <f t="shared" si="239"/>
        <v>40910.770138888889</v>
      </c>
      <c r="N5102" s="1">
        <v>0.77013888888888893</v>
      </c>
      <c r="O5102">
        <v>0.04</v>
      </c>
      <c r="S5102">
        <v>1</v>
      </c>
      <c r="T5102" s="1">
        <v>0.77013888888888893</v>
      </c>
      <c r="U5102">
        <v>0.04</v>
      </c>
    </row>
    <row r="5103" spans="2:21" x14ac:dyDescent="0.2">
      <c r="B5103">
        <v>1</v>
      </c>
      <c r="C5103" s="2">
        <f t="shared" si="237"/>
        <v>40910.770486111112</v>
      </c>
      <c r="D5103" s="1">
        <v>0.77048611111111109</v>
      </c>
      <c r="E5103">
        <v>0.04</v>
      </c>
      <c r="G5103">
        <v>1</v>
      </c>
      <c r="H5103" s="2">
        <f t="shared" si="238"/>
        <v>40910.770486111112</v>
      </c>
      <c r="I5103" s="1">
        <v>0.77048611111111109</v>
      </c>
      <c r="J5103">
        <v>0.04</v>
      </c>
      <c r="L5103">
        <v>1</v>
      </c>
      <c r="M5103" s="2">
        <f t="shared" si="239"/>
        <v>40910.770486111112</v>
      </c>
      <c r="N5103" s="1">
        <v>0.77048611111111109</v>
      </c>
      <c r="O5103">
        <v>0.04</v>
      </c>
      <c r="S5103">
        <v>1</v>
      </c>
      <c r="T5103" s="1">
        <v>0.77048611111111109</v>
      </c>
      <c r="U5103">
        <v>0.04</v>
      </c>
    </row>
    <row r="5104" spans="2:21" x14ac:dyDescent="0.2">
      <c r="B5104">
        <v>1</v>
      </c>
      <c r="C5104" s="2">
        <f t="shared" si="237"/>
        <v>40910.770833333336</v>
      </c>
      <c r="D5104" s="1">
        <v>0.77083333333333337</v>
      </c>
      <c r="E5104">
        <v>0.04</v>
      </c>
      <c r="G5104">
        <v>1</v>
      </c>
      <c r="H5104" s="2">
        <f t="shared" si="238"/>
        <v>40910.770833333336</v>
      </c>
      <c r="I5104" s="1">
        <v>0.77083333333333337</v>
      </c>
      <c r="J5104">
        <v>0.04</v>
      </c>
      <c r="L5104">
        <v>1</v>
      </c>
      <c r="M5104" s="2">
        <f t="shared" si="239"/>
        <v>40910.770833333336</v>
      </c>
      <c r="N5104" s="1">
        <v>0.77083333333333337</v>
      </c>
      <c r="O5104">
        <v>0.04</v>
      </c>
      <c r="S5104">
        <v>1</v>
      </c>
      <c r="T5104" s="1">
        <v>0.77083333333333337</v>
      </c>
      <c r="U5104">
        <v>0.04</v>
      </c>
    </row>
    <row r="5105" spans="2:21" x14ac:dyDescent="0.2">
      <c r="B5105">
        <v>1</v>
      </c>
      <c r="C5105" s="2">
        <f t="shared" si="237"/>
        <v>40910.771180555559</v>
      </c>
      <c r="D5105" s="1">
        <v>0.77118055555555554</v>
      </c>
      <c r="E5105">
        <v>0.04</v>
      </c>
      <c r="G5105">
        <v>1</v>
      </c>
      <c r="H5105" s="2">
        <f t="shared" si="238"/>
        <v>40910.771180555559</v>
      </c>
      <c r="I5105" s="1">
        <v>0.77118055555555554</v>
      </c>
      <c r="J5105">
        <v>0.04</v>
      </c>
      <c r="L5105">
        <v>1</v>
      </c>
      <c r="M5105" s="2">
        <f t="shared" si="239"/>
        <v>40910.771180555559</v>
      </c>
      <c r="N5105" s="1">
        <v>0.77118055555555554</v>
      </c>
      <c r="O5105">
        <v>0.04</v>
      </c>
      <c r="S5105">
        <v>1</v>
      </c>
      <c r="T5105" s="1">
        <v>0.77118055555555554</v>
      </c>
      <c r="U5105">
        <v>0.04</v>
      </c>
    </row>
    <row r="5106" spans="2:21" x14ac:dyDescent="0.2">
      <c r="B5106">
        <v>1</v>
      </c>
      <c r="C5106" s="2">
        <f t="shared" si="237"/>
        <v>40910.771527777775</v>
      </c>
      <c r="D5106" s="1">
        <v>0.7715277777777777</v>
      </c>
      <c r="E5106">
        <v>0.04</v>
      </c>
      <c r="G5106">
        <v>1</v>
      </c>
      <c r="H5106" s="2">
        <f t="shared" si="238"/>
        <v>40910.771527777775</v>
      </c>
      <c r="I5106" s="1">
        <v>0.7715277777777777</v>
      </c>
      <c r="J5106">
        <v>0.04</v>
      </c>
      <c r="L5106">
        <v>1</v>
      </c>
      <c r="M5106" s="2">
        <f t="shared" si="239"/>
        <v>40910.771527777775</v>
      </c>
      <c r="N5106" s="1">
        <v>0.7715277777777777</v>
      </c>
      <c r="O5106">
        <v>0.04</v>
      </c>
      <c r="S5106">
        <v>1</v>
      </c>
      <c r="T5106" s="1">
        <v>0.7715277777777777</v>
      </c>
      <c r="U5106">
        <v>0.04</v>
      </c>
    </row>
    <row r="5107" spans="2:21" x14ac:dyDescent="0.2">
      <c r="B5107">
        <v>1</v>
      </c>
      <c r="C5107" s="2">
        <f t="shared" si="237"/>
        <v>40910.771874999999</v>
      </c>
      <c r="D5107" s="1">
        <v>0.77187499999999998</v>
      </c>
      <c r="E5107">
        <v>0.04</v>
      </c>
      <c r="G5107">
        <v>1</v>
      </c>
      <c r="H5107" s="2">
        <f t="shared" si="238"/>
        <v>40910.771874999999</v>
      </c>
      <c r="I5107" s="1">
        <v>0.77187499999999998</v>
      </c>
      <c r="J5107">
        <v>0.04</v>
      </c>
      <c r="L5107">
        <v>1</v>
      </c>
      <c r="M5107" s="2">
        <f t="shared" si="239"/>
        <v>40910.771874999999</v>
      </c>
      <c r="N5107" s="1">
        <v>0.77187499999999998</v>
      </c>
      <c r="O5107">
        <v>0.04</v>
      </c>
      <c r="S5107">
        <v>1</v>
      </c>
      <c r="T5107" s="1">
        <v>0.77187499999999998</v>
      </c>
      <c r="U5107">
        <v>0.04</v>
      </c>
    </row>
    <row r="5108" spans="2:21" x14ac:dyDescent="0.2">
      <c r="B5108">
        <v>1</v>
      </c>
      <c r="C5108" s="2">
        <f t="shared" si="237"/>
        <v>40910.772222222222</v>
      </c>
      <c r="D5108" s="1">
        <v>0.77222222222222225</v>
      </c>
      <c r="E5108">
        <v>0.04</v>
      </c>
      <c r="G5108">
        <v>1</v>
      </c>
      <c r="H5108" s="2">
        <f t="shared" si="238"/>
        <v>40910.772222222222</v>
      </c>
      <c r="I5108" s="1">
        <v>0.77222222222222225</v>
      </c>
      <c r="J5108">
        <v>0.04</v>
      </c>
      <c r="L5108">
        <v>1</v>
      </c>
      <c r="M5108" s="2">
        <f t="shared" si="239"/>
        <v>40910.772222222222</v>
      </c>
      <c r="N5108" s="1">
        <v>0.77222222222222225</v>
      </c>
      <c r="O5108">
        <v>0.04</v>
      </c>
      <c r="S5108">
        <v>1</v>
      </c>
      <c r="T5108" s="1">
        <v>0.77222222222222225</v>
      </c>
      <c r="U5108">
        <v>0.04</v>
      </c>
    </row>
    <row r="5109" spans="2:21" x14ac:dyDescent="0.2">
      <c r="B5109">
        <v>1</v>
      </c>
      <c r="C5109" s="2">
        <f t="shared" si="237"/>
        <v>40910.772569444445</v>
      </c>
      <c r="D5109" s="1">
        <v>0.77256944444444453</v>
      </c>
      <c r="E5109">
        <v>0.04</v>
      </c>
      <c r="G5109">
        <v>1</v>
      </c>
      <c r="H5109" s="2">
        <f t="shared" si="238"/>
        <v>40910.772569444445</v>
      </c>
      <c r="I5109" s="1">
        <v>0.77256944444444453</v>
      </c>
      <c r="J5109">
        <v>0.04</v>
      </c>
      <c r="L5109">
        <v>1</v>
      </c>
      <c r="M5109" s="2">
        <f t="shared" si="239"/>
        <v>40910.772569444445</v>
      </c>
      <c r="N5109" s="1">
        <v>0.77256944444444453</v>
      </c>
      <c r="O5109">
        <v>0.04</v>
      </c>
      <c r="S5109">
        <v>1</v>
      </c>
      <c r="T5109" s="1">
        <v>0.77256944444444453</v>
      </c>
      <c r="U5109">
        <v>0.04</v>
      </c>
    </row>
    <row r="5110" spans="2:21" x14ac:dyDescent="0.2">
      <c r="B5110">
        <v>1</v>
      </c>
      <c r="C5110" s="2">
        <f t="shared" si="237"/>
        <v>40910.772916666669</v>
      </c>
      <c r="D5110" s="1">
        <v>0.7729166666666667</v>
      </c>
      <c r="E5110">
        <v>0.04</v>
      </c>
      <c r="G5110">
        <v>1</v>
      </c>
      <c r="H5110" s="2">
        <f t="shared" si="238"/>
        <v>40910.772916666669</v>
      </c>
      <c r="I5110" s="1">
        <v>0.7729166666666667</v>
      </c>
      <c r="J5110">
        <v>0.04</v>
      </c>
      <c r="L5110">
        <v>1</v>
      </c>
      <c r="M5110" s="2">
        <f t="shared" si="239"/>
        <v>40910.772916666669</v>
      </c>
      <c r="N5110" s="1">
        <v>0.7729166666666667</v>
      </c>
      <c r="O5110">
        <v>0.04</v>
      </c>
      <c r="S5110">
        <v>1</v>
      </c>
      <c r="T5110" s="1">
        <v>0.7729166666666667</v>
      </c>
      <c r="U5110">
        <v>0.04</v>
      </c>
    </row>
    <row r="5111" spans="2:21" x14ac:dyDescent="0.2">
      <c r="B5111">
        <v>1</v>
      </c>
      <c r="C5111" s="2">
        <f t="shared" si="237"/>
        <v>40910.773263888892</v>
      </c>
      <c r="D5111" s="1">
        <v>0.77326388888888886</v>
      </c>
      <c r="E5111">
        <v>0.04</v>
      </c>
      <c r="G5111">
        <v>1</v>
      </c>
      <c r="H5111" s="2">
        <f t="shared" si="238"/>
        <v>40910.773263888892</v>
      </c>
      <c r="I5111" s="1">
        <v>0.77326388888888886</v>
      </c>
      <c r="J5111">
        <v>0.04</v>
      </c>
      <c r="L5111">
        <v>1</v>
      </c>
      <c r="M5111" s="2">
        <f t="shared" si="239"/>
        <v>40910.773263888892</v>
      </c>
      <c r="N5111" s="1">
        <v>0.77326388888888886</v>
      </c>
      <c r="O5111">
        <v>0.04</v>
      </c>
      <c r="S5111">
        <v>1</v>
      </c>
      <c r="T5111" s="1">
        <v>0.77326388888888886</v>
      </c>
      <c r="U5111">
        <v>0.04</v>
      </c>
    </row>
    <row r="5112" spans="2:21" x14ac:dyDescent="0.2">
      <c r="B5112">
        <v>1</v>
      </c>
      <c r="C5112" s="2">
        <f t="shared" si="237"/>
        <v>40910.773611111108</v>
      </c>
      <c r="D5112" s="1">
        <v>0.77361111111111114</v>
      </c>
      <c r="E5112">
        <v>0.04</v>
      </c>
      <c r="G5112">
        <v>1</v>
      </c>
      <c r="H5112" s="2">
        <f t="shared" si="238"/>
        <v>40910.773611111108</v>
      </c>
      <c r="I5112" s="1">
        <v>0.77361111111111114</v>
      </c>
      <c r="J5112">
        <v>0.04</v>
      </c>
      <c r="L5112">
        <v>1</v>
      </c>
      <c r="M5112" s="2">
        <f t="shared" si="239"/>
        <v>40910.773611111108</v>
      </c>
      <c r="N5112" s="1">
        <v>0.77361111111111114</v>
      </c>
      <c r="O5112">
        <v>0.04</v>
      </c>
      <c r="S5112">
        <v>1</v>
      </c>
      <c r="T5112" s="1">
        <v>0.77361111111111114</v>
      </c>
      <c r="U5112">
        <v>0.04</v>
      </c>
    </row>
    <row r="5113" spans="2:21" x14ac:dyDescent="0.2">
      <c r="B5113">
        <v>1</v>
      </c>
      <c r="C5113" s="2">
        <f t="shared" si="237"/>
        <v>40910.773958333331</v>
      </c>
      <c r="D5113" s="1">
        <v>0.7739583333333333</v>
      </c>
      <c r="E5113">
        <v>0.04</v>
      </c>
      <c r="G5113">
        <v>1</v>
      </c>
      <c r="H5113" s="2">
        <f t="shared" si="238"/>
        <v>40910.773958333331</v>
      </c>
      <c r="I5113" s="1">
        <v>0.7739583333333333</v>
      </c>
      <c r="J5113">
        <v>0.04</v>
      </c>
      <c r="L5113">
        <v>1</v>
      </c>
      <c r="M5113" s="2">
        <f t="shared" si="239"/>
        <v>40910.773958333331</v>
      </c>
      <c r="N5113" s="1">
        <v>0.7739583333333333</v>
      </c>
      <c r="O5113">
        <v>0.04</v>
      </c>
      <c r="S5113">
        <v>1</v>
      </c>
      <c r="T5113" s="1">
        <v>0.7739583333333333</v>
      </c>
      <c r="U5113">
        <v>0.04</v>
      </c>
    </row>
    <row r="5114" spans="2:21" x14ac:dyDescent="0.2">
      <c r="B5114">
        <v>1</v>
      </c>
      <c r="C5114" s="2">
        <f t="shared" si="237"/>
        <v>40910.774305555555</v>
      </c>
      <c r="D5114" s="1">
        <v>0.77430555555555547</v>
      </c>
      <c r="E5114">
        <v>0.04</v>
      </c>
      <c r="G5114">
        <v>1</v>
      </c>
      <c r="H5114" s="2">
        <f t="shared" si="238"/>
        <v>40910.774305555555</v>
      </c>
      <c r="I5114" s="1">
        <v>0.77430555555555547</v>
      </c>
      <c r="J5114">
        <v>0.04</v>
      </c>
      <c r="L5114">
        <v>1</v>
      </c>
      <c r="M5114" s="2">
        <f t="shared" si="239"/>
        <v>40910.774305555555</v>
      </c>
      <c r="N5114" s="1">
        <v>0.77430555555555547</v>
      </c>
      <c r="O5114">
        <v>0.04</v>
      </c>
      <c r="S5114">
        <v>1</v>
      </c>
      <c r="T5114" s="1">
        <v>0.77430555555555547</v>
      </c>
      <c r="U5114">
        <v>0.04</v>
      </c>
    </row>
    <row r="5115" spans="2:21" x14ac:dyDescent="0.2">
      <c r="B5115">
        <v>1</v>
      </c>
      <c r="C5115" s="2">
        <f t="shared" si="237"/>
        <v>40910.774652777778</v>
      </c>
      <c r="D5115" s="1">
        <v>0.77465277777777775</v>
      </c>
      <c r="E5115">
        <v>0.04</v>
      </c>
      <c r="G5115">
        <v>1</v>
      </c>
      <c r="H5115" s="2">
        <f t="shared" si="238"/>
        <v>40910.774652777778</v>
      </c>
      <c r="I5115" s="1">
        <v>0.77465277777777775</v>
      </c>
      <c r="J5115">
        <v>0.04</v>
      </c>
      <c r="L5115">
        <v>1</v>
      </c>
      <c r="M5115" s="2">
        <f t="shared" si="239"/>
        <v>40910.774652777778</v>
      </c>
      <c r="N5115" s="1">
        <v>0.77465277777777775</v>
      </c>
      <c r="O5115">
        <v>0.04</v>
      </c>
      <c r="S5115">
        <v>1</v>
      </c>
      <c r="T5115" s="1">
        <v>0.77465277777777775</v>
      </c>
      <c r="U5115">
        <v>0.04</v>
      </c>
    </row>
    <row r="5116" spans="2:21" x14ac:dyDescent="0.2">
      <c r="B5116">
        <v>1</v>
      </c>
      <c r="C5116" s="2">
        <f t="shared" si="237"/>
        <v>40910.775000000001</v>
      </c>
      <c r="D5116" s="1">
        <v>0.77500000000000002</v>
      </c>
      <c r="E5116">
        <v>0.04</v>
      </c>
      <c r="G5116">
        <v>1</v>
      </c>
      <c r="H5116" s="2">
        <f t="shared" si="238"/>
        <v>40910.775000000001</v>
      </c>
      <c r="I5116" s="1">
        <v>0.77500000000000002</v>
      </c>
      <c r="J5116">
        <v>0.04</v>
      </c>
      <c r="L5116">
        <v>1</v>
      </c>
      <c r="M5116" s="2">
        <f t="shared" si="239"/>
        <v>40910.775000000001</v>
      </c>
      <c r="N5116" s="1">
        <v>0.77500000000000002</v>
      </c>
      <c r="O5116">
        <v>0.04</v>
      </c>
      <c r="S5116">
        <v>1</v>
      </c>
      <c r="T5116" s="1">
        <v>0.77500000000000002</v>
      </c>
      <c r="U5116">
        <v>0.04</v>
      </c>
    </row>
    <row r="5117" spans="2:21" x14ac:dyDescent="0.2">
      <c r="B5117">
        <v>1</v>
      </c>
      <c r="C5117" s="2">
        <f t="shared" si="237"/>
        <v>40910.775347222225</v>
      </c>
      <c r="D5117" s="1">
        <v>0.7753472222222223</v>
      </c>
      <c r="E5117">
        <v>0.04</v>
      </c>
      <c r="G5117">
        <v>1</v>
      </c>
      <c r="H5117" s="2">
        <f t="shared" si="238"/>
        <v>40910.775347222225</v>
      </c>
      <c r="I5117" s="1">
        <v>0.7753472222222223</v>
      </c>
      <c r="J5117">
        <v>0.04</v>
      </c>
      <c r="L5117">
        <v>1</v>
      </c>
      <c r="M5117" s="2">
        <f t="shared" si="239"/>
        <v>40910.775347222225</v>
      </c>
      <c r="N5117" s="1">
        <v>0.7753472222222223</v>
      </c>
      <c r="O5117">
        <v>0.04</v>
      </c>
      <c r="S5117">
        <v>1</v>
      </c>
      <c r="T5117" s="1">
        <v>0.7753472222222223</v>
      </c>
      <c r="U5117">
        <v>0.04</v>
      </c>
    </row>
    <row r="5118" spans="2:21" x14ac:dyDescent="0.2">
      <c r="B5118">
        <v>1</v>
      </c>
      <c r="C5118" s="2">
        <f t="shared" si="237"/>
        <v>40910.775694444441</v>
      </c>
      <c r="D5118" s="1">
        <v>0.77569444444444446</v>
      </c>
      <c r="E5118">
        <v>0.04</v>
      </c>
      <c r="G5118">
        <v>1</v>
      </c>
      <c r="H5118" s="2">
        <f t="shared" si="238"/>
        <v>40910.775694444441</v>
      </c>
      <c r="I5118" s="1">
        <v>0.77569444444444446</v>
      </c>
      <c r="J5118">
        <v>0.04</v>
      </c>
      <c r="L5118">
        <v>1</v>
      </c>
      <c r="M5118" s="2">
        <f t="shared" si="239"/>
        <v>40910.775694444441</v>
      </c>
      <c r="N5118" s="1">
        <v>0.77569444444444446</v>
      </c>
      <c r="O5118">
        <v>0.04</v>
      </c>
      <c r="S5118">
        <v>1</v>
      </c>
      <c r="T5118" s="1">
        <v>0.77569444444444446</v>
      </c>
      <c r="U5118">
        <v>0.04</v>
      </c>
    </row>
    <row r="5119" spans="2:21" x14ac:dyDescent="0.2">
      <c r="B5119">
        <v>1</v>
      </c>
      <c r="C5119" s="2">
        <f t="shared" si="237"/>
        <v>40910.776041666664</v>
      </c>
      <c r="D5119" s="1">
        <v>0.77604166666666663</v>
      </c>
      <c r="E5119">
        <v>0.04</v>
      </c>
      <c r="G5119">
        <v>1</v>
      </c>
      <c r="H5119" s="2">
        <f t="shared" si="238"/>
        <v>40910.776041666664</v>
      </c>
      <c r="I5119" s="1">
        <v>0.77604166666666663</v>
      </c>
      <c r="J5119">
        <v>0.04</v>
      </c>
      <c r="L5119">
        <v>1</v>
      </c>
      <c r="M5119" s="2">
        <f t="shared" si="239"/>
        <v>40910.776041666664</v>
      </c>
      <c r="N5119" s="1">
        <v>0.77604166666666663</v>
      </c>
      <c r="O5119">
        <v>0.04</v>
      </c>
      <c r="S5119">
        <v>1</v>
      </c>
      <c r="T5119" s="1">
        <v>0.77604166666666663</v>
      </c>
      <c r="U5119">
        <v>0.04</v>
      </c>
    </row>
    <row r="5120" spans="2:21" x14ac:dyDescent="0.2">
      <c r="B5120">
        <v>1</v>
      </c>
      <c r="C5120" s="2">
        <f t="shared" si="237"/>
        <v>40910.776388888888</v>
      </c>
      <c r="D5120" s="1">
        <v>0.77638888888888891</v>
      </c>
      <c r="E5120">
        <v>0.04</v>
      </c>
      <c r="G5120">
        <v>1</v>
      </c>
      <c r="H5120" s="2">
        <f t="shared" si="238"/>
        <v>40910.776388888888</v>
      </c>
      <c r="I5120" s="1">
        <v>0.77638888888888891</v>
      </c>
      <c r="J5120">
        <v>0.04</v>
      </c>
      <c r="L5120">
        <v>1</v>
      </c>
      <c r="M5120" s="2">
        <f t="shared" si="239"/>
        <v>40910.776388888888</v>
      </c>
      <c r="N5120" s="1">
        <v>0.77638888888888891</v>
      </c>
      <c r="O5120">
        <v>0.04</v>
      </c>
      <c r="S5120">
        <v>1</v>
      </c>
      <c r="T5120" s="1">
        <v>0.77638888888888891</v>
      </c>
      <c r="U5120">
        <v>0.04</v>
      </c>
    </row>
    <row r="5121" spans="2:21" x14ac:dyDescent="0.2">
      <c r="B5121">
        <v>1</v>
      </c>
      <c r="C5121" s="2">
        <f t="shared" si="237"/>
        <v>40910.776736111111</v>
      </c>
      <c r="D5121" s="1">
        <v>0.77673611111111107</v>
      </c>
      <c r="E5121">
        <v>0.04</v>
      </c>
      <c r="G5121">
        <v>1</v>
      </c>
      <c r="H5121" s="2">
        <f t="shared" si="238"/>
        <v>40910.776736111111</v>
      </c>
      <c r="I5121" s="1">
        <v>0.77673611111111107</v>
      </c>
      <c r="J5121">
        <v>0.04</v>
      </c>
      <c r="L5121">
        <v>1</v>
      </c>
      <c r="M5121" s="2">
        <f t="shared" si="239"/>
        <v>40910.776736111111</v>
      </c>
      <c r="N5121" s="1">
        <v>0.77673611111111107</v>
      </c>
      <c r="O5121">
        <v>0.04</v>
      </c>
      <c r="S5121">
        <v>1</v>
      </c>
      <c r="T5121" s="1">
        <v>0.77673611111111107</v>
      </c>
      <c r="U5121">
        <v>0.04</v>
      </c>
    </row>
    <row r="5122" spans="2:21" x14ac:dyDescent="0.2">
      <c r="B5122">
        <v>1</v>
      </c>
      <c r="C5122" s="2">
        <f t="shared" si="237"/>
        <v>40910.777083333334</v>
      </c>
      <c r="D5122" s="1">
        <v>0.77708333333333324</v>
      </c>
      <c r="E5122">
        <v>0.04</v>
      </c>
      <c r="G5122">
        <v>1</v>
      </c>
      <c r="H5122" s="2">
        <f t="shared" si="238"/>
        <v>40910.777083333334</v>
      </c>
      <c r="I5122" s="1">
        <v>0.77708333333333324</v>
      </c>
      <c r="J5122">
        <v>0.04</v>
      </c>
      <c r="L5122">
        <v>1</v>
      </c>
      <c r="M5122" s="2">
        <f t="shared" si="239"/>
        <v>40910.777083333334</v>
      </c>
      <c r="N5122" s="1">
        <v>0.77708333333333324</v>
      </c>
      <c r="O5122">
        <v>0.04</v>
      </c>
      <c r="S5122">
        <v>1</v>
      </c>
      <c r="T5122" s="1">
        <v>0.77708333333333324</v>
      </c>
      <c r="U5122">
        <v>0.04</v>
      </c>
    </row>
    <row r="5123" spans="2:21" x14ac:dyDescent="0.2">
      <c r="B5123">
        <v>1</v>
      </c>
      <c r="C5123" s="2">
        <f t="shared" si="237"/>
        <v>40910.777430555558</v>
      </c>
      <c r="D5123" s="1">
        <v>0.77743055555555562</v>
      </c>
      <c r="E5123">
        <v>0.04</v>
      </c>
      <c r="G5123">
        <v>1</v>
      </c>
      <c r="H5123" s="2">
        <f t="shared" si="238"/>
        <v>40910.777430555558</v>
      </c>
      <c r="I5123" s="1">
        <v>0.77743055555555562</v>
      </c>
      <c r="J5123">
        <v>0.04</v>
      </c>
      <c r="L5123">
        <v>1</v>
      </c>
      <c r="M5123" s="2">
        <f t="shared" si="239"/>
        <v>40910.777430555558</v>
      </c>
      <c r="N5123" s="1">
        <v>0.77743055555555562</v>
      </c>
      <c r="O5123">
        <v>0.04</v>
      </c>
      <c r="S5123">
        <v>1</v>
      </c>
      <c r="T5123" s="1">
        <v>0.77743055555555562</v>
      </c>
      <c r="U5123">
        <v>0.04</v>
      </c>
    </row>
    <row r="5124" spans="2:21" x14ac:dyDescent="0.2">
      <c r="B5124">
        <v>1</v>
      </c>
      <c r="C5124" s="2">
        <f t="shared" si="237"/>
        <v>40910.777777777781</v>
      </c>
      <c r="D5124" s="1">
        <v>0.77777777777777779</v>
      </c>
      <c r="E5124">
        <v>0.04</v>
      </c>
      <c r="G5124">
        <v>1</v>
      </c>
      <c r="H5124" s="2">
        <f t="shared" si="238"/>
        <v>40910.777777777781</v>
      </c>
      <c r="I5124" s="1">
        <v>0.77777777777777779</v>
      </c>
      <c r="J5124">
        <v>0.04</v>
      </c>
      <c r="L5124">
        <v>1</v>
      </c>
      <c r="M5124" s="2">
        <f t="shared" si="239"/>
        <v>40910.777777777781</v>
      </c>
      <c r="N5124" s="1">
        <v>0.77777777777777779</v>
      </c>
      <c r="O5124">
        <v>0.04</v>
      </c>
      <c r="S5124">
        <v>1</v>
      </c>
      <c r="T5124" s="1">
        <v>0.77777777777777779</v>
      </c>
      <c r="U5124">
        <v>0.04</v>
      </c>
    </row>
    <row r="5125" spans="2:21" x14ac:dyDescent="0.2">
      <c r="B5125">
        <v>1</v>
      </c>
      <c r="C5125" s="2">
        <f t="shared" si="237"/>
        <v>40910.778124999997</v>
      </c>
      <c r="D5125" s="1">
        <v>0.77812500000000007</v>
      </c>
      <c r="E5125">
        <v>0.04</v>
      </c>
      <c r="G5125">
        <v>1</v>
      </c>
      <c r="H5125" s="2">
        <f t="shared" si="238"/>
        <v>40910.778124999997</v>
      </c>
      <c r="I5125" s="1">
        <v>0.77812500000000007</v>
      </c>
      <c r="J5125">
        <v>0.04</v>
      </c>
      <c r="L5125">
        <v>1</v>
      </c>
      <c r="M5125" s="2">
        <f t="shared" si="239"/>
        <v>40910.778124999997</v>
      </c>
      <c r="N5125" s="1">
        <v>0.77812500000000007</v>
      </c>
      <c r="O5125">
        <v>0.04</v>
      </c>
      <c r="S5125">
        <v>1</v>
      </c>
      <c r="T5125" s="1">
        <v>0.77812500000000007</v>
      </c>
      <c r="U5125">
        <v>0.04</v>
      </c>
    </row>
    <row r="5126" spans="2:21" x14ac:dyDescent="0.2">
      <c r="B5126">
        <v>1</v>
      </c>
      <c r="C5126" s="2">
        <f t="shared" ref="C5126:C5189" si="240">$C$4+B5126+D5126</f>
        <v>40910.77847222222</v>
      </c>
      <c r="D5126" s="1">
        <v>0.77847222222222223</v>
      </c>
      <c r="E5126">
        <v>0.04</v>
      </c>
      <c r="G5126">
        <v>1</v>
      </c>
      <c r="H5126" s="2">
        <f t="shared" ref="H5126:H5189" si="241">$C$4+G5126+I5126</f>
        <v>40910.77847222222</v>
      </c>
      <c r="I5126" s="1">
        <v>0.77847222222222223</v>
      </c>
      <c r="J5126">
        <v>0.04</v>
      </c>
      <c r="L5126">
        <v>1</v>
      </c>
      <c r="M5126" s="2">
        <f t="shared" ref="M5126:M5189" si="242">$C$4+L5126+N5126</f>
        <v>40910.77847222222</v>
      </c>
      <c r="N5126" s="1">
        <v>0.77847222222222223</v>
      </c>
      <c r="O5126">
        <v>0.04</v>
      </c>
      <c r="S5126">
        <v>1</v>
      </c>
      <c r="T5126" s="1">
        <v>0.77847222222222223</v>
      </c>
      <c r="U5126">
        <v>0.04</v>
      </c>
    </row>
    <row r="5127" spans="2:21" x14ac:dyDescent="0.2">
      <c r="B5127">
        <v>1</v>
      </c>
      <c r="C5127" s="2">
        <f t="shared" si="240"/>
        <v>40910.778819444444</v>
      </c>
      <c r="D5127" s="1">
        <v>0.7788194444444444</v>
      </c>
      <c r="E5127">
        <v>0.04</v>
      </c>
      <c r="G5127">
        <v>1</v>
      </c>
      <c r="H5127" s="2">
        <f t="shared" si="241"/>
        <v>40910.778819444444</v>
      </c>
      <c r="I5127" s="1">
        <v>0.7788194444444444</v>
      </c>
      <c r="J5127">
        <v>0.04</v>
      </c>
      <c r="L5127">
        <v>1</v>
      </c>
      <c r="M5127" s="2">
        <f t="shared" si="242"/>
        <v>40910.778819444444</v>
      </c>
      <c r="N5127" s="1">
        <v>0.7788194444444444</v>
      </c>
      <c r="O5127">
        <v>0.04</v>
      </c>
      <c r="S5127">
        <v>1</v>
      </c>
      <c r="T5127" s="1">
        <v>0.7788194444444444</v>
      </c>
      <c r="U5127">
        <v>0.04</v>
      </c>
    </row>
    <row r="5128" spans="2:21" x14ac:dyDescent="0.2">
      <c r="B5128">
        <v>1</v>
      </c>
      <c r="C5128" s="2">
        <f t="shared" si="240"/>
        <v>40910.779166666667</v>
      </c>
      <c r="D5128" s="1">
        <v>0.77916666666666667</v>
      </c>
      <c r="E5128">
        <v>0.04</v>
      </c>
      <c r="G5128">
        <v>1</v>
      </c>
      <c r="H5128" s="2">
        <f t="shared" si="241"/>
        <v>40910.779166666667</v>
      </c>
      <c r="I5128" s="1">
        <v>0.77916666666666667</v>
      </c>
      <c r="J5128">
        <v>0.04</v>
      </c>
      <c r="L5128">
        <v>1</v>
      </c>
      <c r="M5128" s="2">
        <f t="shared" si="242"/>
        <v>40910.779166666667</v>
      </c>
      <c r="N5128" s="1">
        <v>0.77916666666666667</v>
      </c>
      <c r="O5128">
        <v>0.04</v>
      </c>
      <c r="S5128">
        <v>1</v>
      </c>
      <c r="T5128" s="1">
        <v>0.77916666666666667</v>
      </c>
      <c r="U5128">
        <v>0.04</v>
      </c>
    </row>
    <row r="5129" spans="2:21" x14ac:dyDescent="0.2">
      <c r="B5129">
        <v>1</v>
      </c>
      <c r="C5129" s="2">
        <f t="shared" si="240"/>
        <v>40910.779513888891</v>
      </c>
      <c r="D5129" s="1">
        <v>0.77951388888888884</v>
      </c>
      <c r="E5129">
        <v>0.04</v>
      </c>
      <c r="G5129">
        <v>1</v>
      </c>
      <c r="H5129" s="2">
        <f t="shared" si="241"/>
        <v>40910.779513888891</v>
      </c>
      <c r="I5129" s="1">
        <v>0.77951388888888884</v>
      </c>
      <c r="J5129">
        <v>0.04</v>
      </c>
      <c r="L5129">
        <v>1</v>
      </c>
      <c r="M5129" s="2">
        <f t="shared" si="242"/>
        <v>40910.779513888891</v>
      </c>
      <c r="N5129" s="1">
        <v>0.77951388888888884</v>
      </c>
      <c r="O5129">
        <v>0.04</v>
      </c>
      <c r="S5129">
        <v>1</v>
      </c>
      <c r="T5129" s="1">
        <v>0.77951388888888884</v>
      </c>
      <c r="U5129">
        <v>0.04</v>
      </c>
    </row>
    <row r="5130" spans="2:21" x14ac:dyDescent="0.2">
      <c r="B5130">
        <v>1</v>
      </c>
      <c r="C5130" s="2">
        <f t="shared" si="240"/>
        <v>40910.779861111114</v>
      </c>
      <c r="D5130" s="1">
        <v>0.77986111111111101</v>
      </c>
      <c r="E5130">
        <v>0.04</v>
      </c>
      <c r="G5130">
        <v>1</v>
      </c>
      <c r="H5130" s="2">
        <f t="shared" si="241"/>
        <v>40910.779861111114</v>
      </c>
      <c r="I5130" s="1">
        <v>0.77986111111111101</v>
      </c>
      <c r="J5130">
        <v>0.04</v>
      </c>
      <c r="L5130">
        <v>1</v>
      </c>
      <c r="M5130" s="2">
        <f t="shared" si="242"/>
        <v>40910.779861111114</v>
      </c>
      <c r="N5130" s="1">
        <v>0.77986111111111101</v>
      </c>
      <c r="O5130">
        <v>0.04</v>
      </c>
      <c r="S5130">
        <v>1</v>
      </c>
      <c r="T5130" s="1">
        <v>0.77986111111111101</v>
      </c>
      <c r="U5130">
        <v>0.04</v>
      </c>
    </row>
    <row r="5131" spans="2:21" x14ac:dyDescent="0.2">
      <c r="B5131">
        <v>1</v>
      </c>
      <c r="C5131" s="2">
        <f t="shared" si="240"/>
        <v>40910.78020833333</v>
      </c>
      <c r="D5131" s="1">
        <v>0.78020833333333339</v>
      </c>
      <c r="E5131">
        <v>0.04</v>
      </c>
      <c r="G5131">
        <v>1</v>
      </c>
      <c r="H5131" s="2">
        <f t="shared" si="241"/>
        <v>40910.78020833333</v>
      </c>
      <c r="I5131" s="1">
        <v>0.78020833333333339</v>
      </c>
      <c r="J5131">
        <v>0.04</v>
      </c>
      <c r="L5131">
        <v>1</v>
      </c>
      <c r="M5131" s="2">
        <f t="shared" si="242"/>
        <v>40910.78020833333</v>
      </c>
      <c r="N5131" s="1">
        <v>0.78020833333333339</v>
      </c>
      <c r="O5131">
        <v>0.04</v>
      </c>
      <c r="S5131">
        <v>1</v>
      </c>
      <c r="T5131" s="1">
        <v>0.78020833333333339</v>
      </c>
      <c r="U5131">
        <v>0.04</v>
      </c>
    </row>
    <row r="5132" spans="2:21" x14ac:dyDescent="0.2">
      <c r="B5132">
        <v>1</v>
      </c>
      <c r="C5132" s="2">
        <f t="shared" si="240"/>
        <v>40910.780555555553</v>
      </c>
      <c r="D5132" s="1">
        <v>0.78055555555555556</v>
      </c>
      <c r="E5132">
        <v>0.04</v>
      </c>
      <c r="G5132">
        <v>1</v>
      </c>
      <c r="H5132" s="2">
        <f t="shared" si="241"/>
        <v>40910.780555555553</v>
      </c>
      <c r="I5132" s="1">
        <v>0.78055555555555556</v>
      </c>
      <c r="J5132">
        <v>0.04</v>
      </c>
      <c r="L5132">
        <v>1</v>
      </c>
      <c r="M5132" s="2">
        <f t="shared" si="242"/>
        <v>40910.780555555553</v>
      </c>
      <c r="N5132" s="1">
        <v>0.78055555555555556</v>
      </c>
      <c r="O5132">
        <v>0.04</v>
      </c>
      <c r="S5132">
        <v>1</v>
      </c>
      <c r="T5132" s="1">
        <v>0.78055555555555556</v>
      </c>
      <c r="U5132">
        <v>0.04</v>
      </c>
    </row>
    <row r="5133" spans="2:21" x14ac:dyDescent="0.2">
      <c r="B5133">
        <v>1</v>
      </c>
      <c r="C5133" s="2">
        <f t="shared" si="240"/>
        <v>40910.780902777777</v>
      </c>
      <c r="D5133" s="1">
        <v>0.78090277777777783</v>
      </c>
      <c r="E5133">
        <v>0.04</v>
      </c>
      <c r="G5133">
        <v>1</v>
      </c>
      <c r="H5133" s="2">
        <f t="shared" si="241"/>
        <v>40910.780902777777</v>
      </c>
      <c r="I5133" s="1">
        <v>0.78090277777777783</v>
      </c>
      <c r="J5133">
        <v>0.04</v>
      </c>
      <c r="L5133">
        <v>1</v>
      </c>
      <c r="M5133" s="2">
        <f t="shared" si="242"/>
        <v>40910.780902777777</v>
      </c>
      <c r="N5133" s="1">
        <v>0.78090277777777783</v>
      </c>
      <c r="O5133">
        <v>0.04</v>
      </c>
      <c r="S5133">
        <v>1</v>
      </c>
      <c r="T5133" s="1">
        <v>0.78090277777777783</v>
      </c>
      <c r="U5133">
        <v>0.04</v>
      </c>
    </row>
    <row r="5134" spans="2:21" x14ac:dyDescent="0.2">
      <c r="B5134">
        <v>1</v>
      </c>
      <c r="C5134" s="2">
        <f t="shared" si="240"/>
        <v>40910.78125</v>
      </c>
      <c r="D5134" s="1">
        <v>0.78125</v>
      </c>
      <c r="E5134">
        <v>0.04</v>
      </c>
      <c r="G5134">
        <v>1</v>
      </c>
      <c r="H5134" s="2">
        <f t="shared" si="241"/>
        <v>40910.78125</v>
      </c>
      <c r="I5134" s="1">
        <v>0.78125</v>
      </c>
      <c r="J5134">
        <v>0.04</v>
      </c>
      <c r="L5134">
        <v>1</v>
      </c>
      <c r="M5134" s="2">
        <f t="shared" si="242"/>
        <v>40910.78125</v>
      </c>
      <c r="N5134" s="1">
        <v>0.78125</v>
      </c>
      <c r="O5134">
        <v>0.04</v>
      </c>
      <c r="S5134">
        <v>1</v>
      </c>
      <c r="T5134" s="1">
        <v>0.78125</v>
      </c>
      <c r="U5134">
        <v>0.04</v>
      </c>
    </row>
    <row r="5135" spans="2:21" x14ac:dyDescent="0.2">
      <c r="B5135">
        <v>1</v>
      </c>
      <c r="C5135" s="2">
        <f t="shared" si="240"/>
        <v>40910.781597222223</v>
      </c>
      <c r="D5135" s="1">
        <v>0.78159722222222217</v>
      </c>
      <c r="E5135">
        <v>0.04</v>
      </c>
      <c r="G5135">
        <v>1</v>
      </c>
      <c r="H5135" s="2">
        <f t="shared" si="241"/>
        <v>40910.781597222223</v>
      </c>
      <c r="I5135" s="1">
        <v>0.78159722222222217</v>
      </c>
      <c r="J5135">
        <v>0.04</v>
      </c>
      <c r="L5135">
        <v>1</v>
      </c>
      <c r="M5135" s="2">
        <f t="shared" si="242"/>
        <v>40910.781597222223</v>
      </c>
      <c r="N5135" s="1">
        <v>0.78159722222222217</v>
      </c>
      <c r="O5135">
        <v>0.04</v>
      </c>
      <c r="S5135">
        <v>1</v>
      </c>
      <c r="T5135" s="1">
        <v>0.78159722222222217</v>
      </c>
      <c r="U5135">
        <v>0.04</v>
      </c>
    </row>
    <row r="5136" spans="2:21" x14ac:dyDescent="0.2">
      <c r="B5136">
        <v>1</v>
      </c>
      <c r="C5136" s="2">
        <f t="shared" si="240"/>
        <v>40910.781944444447</v>
      </c>
      <c r="D5136" s="1">
        <v>0.78194444444444444</v>
      </c>
      <c r="E5136">
        <v>0.04</v>
      </c>
      <c r="G5136">
        <v>1</v>
      </c>
      <c r="H5136" s="2">
        <f t="shared" si="241"/>
        <v>40910.781944444447</v>
      </c>
      <c r="I5136" s="1">
        <v>0.78194444444444444</v>
      </c>
      <c r="J5136">
        <v>0.04</v>
      </c>
      <c r="L5136">
        <v>1</v>
      </c>
      <c r="M5136" s="2">
        <f t="shared" si="242"/>
        <v>40910.781944444447</v>
      </c>
      <c r="N5136" s="1">
        <v>0.78194444444444444</v>
      </c>
      <c r="O5136">
        <v>0.04</v>
      </c>
      <c r="S5136">
        <v>1</v>
      </c>
      <c r="T5136" s="1">
        <v>0.78194444444444444</v>
      </c>
      <c r="U5136">
        <v>0.04</v>
      </c>
    </row>
    <row r="5137" spans="2:21" x14ac:dyDescent="0.2">
      <c r="B5137">
        <v>1</v>
      </c>
      <c r="C5137" s="2">
        <f t="shared" si="240"/>
        <v>40910.78229166667</v>
      </c>
      <c r="D5137" s="1">
        <v>0.78229166666666661</v>
      </c>
      <c r="E5137">
        <v>0.04</v>
      </c>
      <c r="G5137">
        <v>1</v>
      </c>
      <c r="H5137" s="2">
        <f t="shared" si="241"/>
        <v>40910.78229166667</v>
      </c>
      <c r="I5137" s="1">
        <v>0.78229166666666661</v>
      </c>
      <c r="J5137">
        <v>0.04</v>
      </c>
      <c r="L5137">
        <v>1</v>
      </c>
      <c r="M5137" s="2">
        <f t="shared" si="242"/>
        <v>40910.78229166667</v>
      </c>
      <c r="N5137" s="1">
        <v>0.78229166666666661</v>
      </c>
      <c r="O5137">
        <v>0.04</v>
      </c>
      <c r="S5137">
        <v>1</v>
      </c>
      <c r="T5137" s="1">
        <v>0.78229166666666661</v>
      </c>
      <c r="U5137">
        <v>0.04</v>
      </c>
    </row>
    <row r="5138" spans="2:21" x14ac:dyDescent="0.2">
      <c r="B5138">
        <v>1</v>
      </c>
      <c r="C5138" s="2">
        <f t="shared" si="240"/>
        <v>40910.782638888886</v>
      </c>
      <c r="D5138" s="1">
        <v>0.78263888888888899</v>
      </c>
      <c r="E5138">
        <v>0.04</v>
      </c>
      <c r="G5138">
        <v>1</v>
      </c>
      <c r="H5138" s="2">
        <f t="shared" si="241"/>
        <v>40910.782638888886</v>
      </c>
      <c r="I5138" s="1">
        <v>0.78263888888888899</v>
      </c>
      <c r="J5138">
        <v>0.04</v>
      </c>
      <c r="L5138">
        <v>1</v>
      </c>
      <c r="M5138" s="2">
        <f t="shared" si="242"/>
        <v>40910.782638888886</v>
      </c>
      <c r="N5138" s="1">
        <v>0.78263888888888899</v>
      </c>
      <c r="O5138">
        <v>0.04</v>
      </c>
      <c r="S5138">
        <v>1</v>
      </c>
      <c r="T5138" s="1">
        <v>0.78263888888888899</v>
      </c>
      <c r="U5138">
        <v>0.04</v>
      </c>
    </row>
    <row r="5139" spans="2:21" x14ac:dyDescent="0.2">
      <c r="B5139">
        <v>1</v>
      </c>
      <c r="C5139" s="2">
        <f t="shared" si="240"/>
        <v>40910.782986111109</v>
      </c>
      <c r="D5139" s="1">
        <v>0.78298611111111116</v>
      </c>
      <c r="E5139">
        <v>0.04</v>
      </c>
      <c r="G5139">
        <v>1</v>
      </c>
      <c r="H5139" s="2">
        <f t="shared" si="241"/>
        <v>40910.782986111109</v>
      </c>
      <c r="I5139" s="1">
        <v>0.78298611111111116</v>
      </c>
      <c r="J5139">
        <v>0.04</v>
      </c>
      <c r="L5139">
        <v>1</v>
      </c>
      <c r="M5139" s="2">
        <f t="shared" si="242"/>
        <v>40910.782986111109</v>
      </c>
      <c r="N5139" s="1">
        <v>0.78298611111111116</v>
      </c>
      <c r="O5139">
        <v>0.04</v>
      </c>
      <c r="S5139">
        <v>1</v>
      </c>
      <c r="T5139" s="1">
        <v>0.78298611111111116</v>
      </c>
      <c r="U5139">
        <v>0.04</v>
      </c>
    </row>
    <row r="5140" spans="2:21" x14ac:dyDescent="0.2">
      <c r="B5140">
        <v>1</v>
      </c>
      <c r="C5140" s="2">
        <f t="shared" si="240"/>
        <v>40910.783333333333</v>
      </c>
      <c r="D5140" s="1">
        <v>0.78333333333333333</v>
      </c>
      <c r="E5140">
        <v>0.04</v>
      </c>
      <c r="G5140">
        <v>1</v>
      </c>
      <c r="H5140" s="2">
        <f t="shared" si="241"/>
        <v>40910.783333333333</v>
      </c>
      <c r="I5140" s="1">
        <v>0.78333333333333333</v>
      </c>
      <c r="J5140">
        <v>0.04</v>
      </c>
      <c r="L5140">
        <v>1</v>
      </c>
      <c r="M5140" s="2">
        <f t="shared" si="242"/>
        <v>40910.783333333333</v>
      </c>
      <c r="N5140" s="1">
        <v>0.78333333333333333</v>
      </c>
      <c r="O5140">
        <v>0.04</v>
      </c>
      <c r="S5140">
        <v>1</v>
      </c>
      <c r="T5140" s="1">
        <v>0.78333333333333333</v>
      </c>
      <c r="U5140">
        <v>0.04</v>
      </c>
    </row>
    <row r="5141" spans="2:21" x14ac:dyDescent="0.2">
      <c r="B5141">
        <v>1</v>
      </c>
      <c r="C5141" s="2">
        <f t="shared" si="240"/>
        <v>40910.783680555556</v>
      </c>
      <c r="D5141" s="1">
        <v>0.7836805555555556</v>
      </c>
      <c r="E5141">
        <v>0.04</v>
      </c>
      <c r="G5141">
        <v>1</v>
      </c>
      <c r="H5141" s="2">
        <f t="shared" si="241"/>
        <v>40910.783680555556</v>
      </c>
      <c r="I5141" s="1">
        <v>0.7836805555555556</v>
      </c>
      <c r="J5141">
        <v>0.04</v>
      </c>
      <c r="L5141">
        <v>1</v>
      </c>
      <c r="M5141" s="2">
        <f t="shared" si="242"/>
        <v>40910.783680555556</v>
      </c>
      <c r="N5141" s="1">
        <v>0.7836805555555556</v>
      </c>
      <c r="O5141">
        <v>0.04</v>
      </c>
      <c r="S5141">
        <v>1</v>
      </c>
      <c r="T5141" s="1">
        <v>0.7836805555555556</v>
      </c>
      <c r="U5141">
        <v>0.04</v>
      </c>
    </row>
    <row r="5142" spans="2:21" x14ac:dyDescent="0.2">
      <c r="B5142">
        <v>1</v>
      </c>
      <c r="C5142" s="2">
        <f t="shared" si="240"/>
        <v>40910.78402777778</v>
      </c>
      <c r="D5142" s="1">
        <v>0.78402777777777777</v>
      </c>
      <c r="E5142">
        <v>0.04</v>
      </c>
      <c r="G5142">
        <v>1</v>
      </c>
      <c r="H5142" s="2">
        <f t="shared" si="241"/>
        <v>40910.78402777778</v>
      </c>
      <c r="I5142" s="1">
        <v>0.78402777777777777</v>
      </c>
      <c r="J5142">
        <v>0.04</v>
      </c>
      <c r="L5142">
        <v>1</v>
      </c>
      <c r="M5142" s="2">
        <f t="shared" si="242"/>
        <v>40910.78402777778</v>
      </c>
      <c r="N5142" s="1">
        <v>0.78402777777777777</v>
      </c>
      <c r="O5142">
        <v>0.04</v>
      </c>
      <c r="S5142">
        <v>1</v>
      </c>
      <c r="T5142" s="1">
        <v>0.78402777777777777</v>
      </c>
      <c r="U5142">
        <v>0.04</v>
      </c>
    </row>
    <row r="5143" spans="2:21" x14ac:dyDescent="0.2">
      <c r="B5143">
        <v>1</v>
      </c>
      <c r="C5143" s="2">
        <f t="shared" si="240"/>
        <v>40910.784375000003</v>
      </c>
      <c r="D5143" s="1">
        <v>0.78437499999999993</v>
      </c>
      <c r="E5143">
        <v>0.04</v>
      </c>
      <c r="G5143">
        <v>1</v>
      </c>
      <c r="H5143" s="2">
        <f t="shared" si="241"/>
        <v>40910.784375000003</v>
      </c>
      <c r="I5143" s="1">
        <v>0.78437499999999993</v>
      </c>
      <c r="J5143">
        <v>0.04</v>
      </c>
      <c r="L5143">
        <v>1</v>
      </c>
      <c r="M5143" s="2">
        <f t="shared" si="242"/>
        <v>40910.784375000003</v>
      </c>
      <c r="N5143" s="1">
        <v>0.78437499999999993</v>
      </c>
      <c r="O5143">
        <v>0.04</v>
      </c>
      <c r="S5143">
        <v>1</v>
      </c>
      <c r="T5143" s="1">
        <v>0.78437499999999993</v>
      </c>
      <c r="U5143">
        <v>0.04</v>
      </c>
    </row>
    <row r="5144" spans="2:21" x14ac:dyDescent="0.2">
      <c r="B5144">
        <v>1</v>
      </c>
      <c r="C5144" s="2">
        <f t="shared" si="240"/>
        <v>40910.784722222219</v>
      </c>
      <c r="D5144" s="1">
        <v>0.78472222222222221</v>
      </c>
      <c r="E5144">
        <v>0.04</v>
      </c>
      <c r="G5144">
        <v>1</v>
      </c>
      <c r="H5144" s="2">
        <f t="shared" si="241"/>
        <v>40910.784722222219</v>
      </c>
      <c r="I5144" s="1">
        <v>0.78472222222222221</v>
      </c>
      <c r="J5144">
        <v>0.04</v>
      </c>
      <c r="L5144">
        <v>1</v>
      </c>
      <c r="M5144" s="2">
        <f t="shared" si="242"/>
        <v>40910.784722222219</v>
      </c>
      <c r="N5144" s="1">
        <v>0.78472222222222221</v>
      </c>
      <c r="O5144">
        <v>0.04</v>
      </c>
      <c r="S5144">
        <v>1</v>
      </c>
      <c r="T5144" s="1">
        <v>0.78472222222222221</v>
      </c>
      <c r="U5144">
        <v>0.04</v>
      </c>
    </row>
    <row r="5145" spans="2:21" x14ac:dyDescent="0.2">
      <c r="B5145">
        <v>1</v>
      </c>
      <c r="C5145" s="2">
        <f t="shared" si="240"/>
        <v>40910.785069444442</v>
      </c>
      <c r="D5145" s="1">
        <v>0.78506944444444438</v>
      </c>
      <c r="E5145">
        <v>0.04</v>
      </c>
      <c r="G5145">
        <v>1</v>
      </c>
      <c r="H5145" s="2">
        <f t="shared" si="241"/>
        <v>40910.785069444442</v>
      </c>
      <c r="I5145" s="1">
        <v>0.78506944444444438</v>
      </c>
      <c r="J5145">
        <v>0.04</v>
      </c>
      <c r="L5145">
        <v>1</v>
      </c>
      <c r="M5145" s="2">
        <f t="shared" si="242"/>
        <v>40910.785069444442</v>
      </c>
      <c r="N5145" s="1">
        <v>0.78506944444444438</v>
      </c>
      <c r="O5145">
        <v>0.04</v>
      </c>
      <c r="S5145">
        <v>1</v>
      </c>
      <c r="T5145" s="1">
        <v>0.78506944444444438</v>
      </c>
      <c r="U5145">
        <v>0.04</v>
      </c>
    </row>
    <row r="5146" spans="2:21" x14ac:dyDescent="0.2">
      <c r="B5146">
        <v>1</v>
      </c>
      <c r="C5146" s="2">
        <f t="shared" si="240"/>
        <v>40910.785416666666</v>
      </c>
      <c r="D5146" s="1">
        <v>0.78541666666666676</v>
      </c>
      <c r="E5146">
        <v>0.04</v>
      </c>
      <c r="G5146">
        <v>1</v>
      </c>
      <c r="H5146" s="2">
        <f t="shared" si="241"/>
        <v>40910.785416666666</v>
      </c>
      <c r="I5146" s="1">
        <v>0.78541666666666676</v>
      </c>
      <c r="J5146">
        <v>0.04</v>
      </c>
      <c r="L5146">
        <v>1</v>
      </c>
      <c r="M5146" s="2">
        <f t="shared" si="242"/>
        <v>40910.785416666666</v>
      </c>
      <c r="N5146" s="1">
        <v>0.78541666666666676</v>
      </c>
      <c r="O5146">
        <v>0.04</v>
      </c>
      <c r="S5146">
        <v>1</v>
      </c>
      <c r="T5146" s="1">
        <v>0.78541666666666676</v>
      </c>
      <c r="U5146">
        <v>0.04</v>
      </c>
    </row>
    <row r="5147" spans="2:21" x14ac:dyDescent="0.2">
      <c r="B5147">
        <v>1</v>
      </c>
      <c r="C5147" s="2">
        <f t="shared" si="240"/>
        <v>40910.785763888889</v>
      </c>
      <c r="D5147" s="1">
        <v>0.78576388888888893</v>
      </c>
      <c r="E5147">
        <v>0.04</v>
      </c>
      <c r="G5147">
        <v>1</v>
      </c>
      <c r="H5147" s="2">
        <f t="shared" si="241"/>
        <v>40910.785763888889</v>
      </c>
      <c r="I5147" s="1">
        <v>0.78576388888888893</v>
      </c>
      <c r="J5147">
        <v>0.04</v>
      </c>
      <c r="L5147">
        <v>1</v>
      </c>
      <c r="M5147" s="2">
        <f t="shared" si="242"/>
        <v>40910.785763888889</v>
      </c>
      <c r="N5147" s="1">
        <v>0.78576388888888893</v>
      </c>
      <c r="O5147">
        <v>0.04</v>
      </c>
      <c r="S5147">
        <v>1</v>
      </c>
      <c r="T5147" s="1">
        <v>0.78576388888888893</v>
      </c>
      <c r="U5147">
        <v>0.04</v>
      </c>
    </row>
    <row r="5148" spans="2:21" x14ac:dyDescent="0.2">
      <c r="B5148">
        <v>1</v>
      </c>
      <c r="C5148" s="2">
        <f t="shared" si="240"/>
        <v>40910.786111111112</v>
      </c>
      <c r="D5148" s="1">
        <v>0.78611111111111109</v>
      </c>
      <c r="E5148">
        <v>0.04</v>
      </c>
      <c r="G5148">
        <v>1</v>
      </c>
      <c r="H5148" s="2">
        <f t="shared" si="241"/>
        <v>40910.786111111112</v>
      </c>
      <c r="I5148" s="1">
        <v>0.78611111111111109</v>
      </c>
      <c r="J5148">
        <v>0.04</v>
      </c>
      <c r="L5148">
        <v>1</v>
      </c>
      <c r="M5148" s="2">
        <f t="shared" si="242"/>
        <v>40910.786111111112</v>
      </c>
      <c r="N5148" s="1">
        <v>0.78611111111111109</v>
      </c>
      <c r="O5148">
        <v>0.04</v>
      </c>
      <c r="S5148">
        <v>1</v>
      </c>
      <c r="T5148" s="1">
        <v>0.78611111111111109</v>
      </c>
      <c r="U5148">
        <v>0.04</v>
      </c>
    </row>
    <row r="5149" spans="2:21" x14ac:dyDescent="0.2">
      <c r="B5149">
        <v>1</v>
      </c>
      <c r="C5149" s="2">
        <f t="shared" si="240"/>
        <v>40910.786458333336</v>
      </c>
      <c r="D5149" s="1">
        <v>0.78645833333333337</v>
      </c>
      <c r="E5149">
        <v>0.04</v>
      </c>
      <c r="G5149">
        <v>1</v>
      </c>
      <c r="H5149" s="2">
        <f t="shared" si="241"/>
        <v>40910.786458333336</v>
      </c>
      <c r="I5149" s="1">
        <v>0.78645833333333337</v>
      </c>
      <c r="J5149">
        <v>0.04</v>
      </c>
      <c r="L5149">
        <v>1</v>
      </c>
      <c r="M5149" s="2">
        <f t="shared" si="242"/>
        <v>40910.786458333336</v>
      </c>
      <c r="N5149" s="1">
        <v>0.78645833333333337</v>
      </c>
      <c r="O5149">
        <v>0.04</v>
      </c>
      <c r="S5149">
        <v>1</v>
      </c>
      <c r="T5149" s="1">
        <v>0.78645833333333337</v>
      </c>
      <c r="U5149">
        <v>0.04</v>
      </c>
    </row>
    <row r="5150" spans="2:21" x14ac:dyDescent="0.2">
      <c r="B5150">
        <v>1</v>
      </c>
      <c r="C5150" s="2">
        <f t="shared" si="240"/>
        <v>40910.786805555559</v>
      </c>
      <c r="D5150" s="1">
        <v>0.78680555555555554</v>
      </c>
      <c r="E5150">
        <v>0.04</v>
      </c>
      <c r="G5150">
        <v>1</v>
      </c>
      <c r="H5150" s="2">
        <f t="shared" si="241"/>
        <v>40910.786805555559</v>
      </c>
      <c r="I5150" s="1">
        <v>0.78680555555555554</v>
      </c>
      <c r="J5150">
        <v>0.04</v>
      </c>
      <c r="L5150">
        <v>1</v>
      </c>
      <c r="M5150" s="2">
        <f t="shared" si="242"/>
        <v>40910.786805555559</v>
      </c>
      <c r="N5150" s="1">
        <v>0.78680555555555554</v>
      </c>
      <c r="O5150">
        <v>0.04</v>
      </c>
      <c r="S5150">
        <v>1</v>
      </c>
      <c r="T5150" s="1">
        <v>0.78680555555555554</v>
      </c>
      <c r="U5150">
        <v>0.04</v>
      </c>
    </row>
    <row r="5151" spans="2:21" x14ac:dyDescent="0.2">
      <c r="B5151">
        <v>1</v>
      </c>
      <c r="C5151" s="2">
        <f t="shared" si="240"/>
        <v>40910.787152777775</v>
      </c>
      <c r="D5151" s="1">
        <v>0.7871527777777777</v>
      </c>
      <c r="E5151">
        <v>0.04</v>
      </c>
      <c r="G5151">
        <v>1</v>
      </c>
      <c r="H5151" s="2">
        <f t="shared" si="241"/>
        <v>40910.787152777775</v>
      </c>
      <c r="I5151" s="1">
        <v>0.7871527777777777</v>
      </c>
      <c r="J5151">
        <v>0.04</v>
      </c>
      <c r="L5151">
        <v>1</v>
      </c>
      <c r="M5151" s="2">
        <f t="shared" si="242"/>
        <v>40910.787152777775</v>
      </c>
      <c r="N5151" s="1">
        <v>0.7871527777777777</v>
      </c>
      <c r="O5151">
        <v>0.04</v>
      </c>
      <c r="S5151">
        <v>1</v>
      </c>
      <c r="T5151" s="1">
        <v>0.7871527777777777</v>
      </c>
      <c r="U5151">
        <v>0.04</v>
      </c>
    </row>
    <row r="5152" spans="2:21" x14ac:dyDescent="0.2">
      <c r="B5152">
        <v>1</v>
      </c>
      <c r="C5152" s="2">
        <f t="shared" si="240"/>
        <v>40910.787499999999</v>
      </c>
      <c r="D5152" s="1">
        <v>0.78749999999999998</v>
      </c>
      <c r="E5152">
        <v>0.04</v>
      </c>
      <c r="G5152">
        <v>1</v>
      </c>
      <c r="H5152" s="2">
        <f t="shared" si="241"/>
        <v>40910.787499999999</v>
      </c>
      <c r="I5152" s="1">
        <v>0.78749999999999998</v>
      </c>
      <c r="J5152">
        <v>0.04</v>
      </c>
      <c r="L5152">
        <v>1</v>
      </c>
      <c r="M5152" s="2">
        <f t="shared" si="242"/>
        <v>40910.787499999999</v>
      </c>
      <c r="N5152" s="1">
        <v>0.78749999999999998</v>
      </c>
      <c r="O5152">
        <v>0.04</v>
      </c>
      <c r="S5152">
        <v>1</v>
      </c>
      <c r="T5152" s="1">
        <v>0.78749999999999998</v>
      </c>
      <c r="U5152">
        <v>0.04</v>
      </c>
    </row>
    <row r="5153" spans="2:21" x14ac:dyDescent="0.2">
      <c r="B5153">
        <v>1</v>
      </c>
      <c r="C5153" s="2">
        <f t="shared" si="240"/>
        <v>40910.787847222222</v>
      </c>
      <c r="D5153" s="1">
        <v>0.78784722222222225</v>
      </c>
      <c r="E5153">
        <v>0.04</v>
      </c>
      <c r="G5153">
        <v>1</v>
      </c>
      <c r="H5153" s="2">
        <f t="shared" si="241"/>
        <v>40910.787847222222</v>
      </c>
      <c r="I5153" s="1">
        <v>0.78784722222222225</v>
      </c>
      <c r="J5153">
        <v>0.04</v>
      </c>
      <c r="L5153">
        <v>1</v>
      </c>
      <c r="M5153" s="2">
        <f t="shared" si="242"/>
        <v>40910.787847222222</v>
      </c>
      <c r="N5153" s="1">
        <v>0.78784722222222225</v>
      </c>
      <c r="O5153">
        <v>0.04</v>
      </c>
      <c r="S5153">
        <v>1</v>
      </c>
      <c r="T5153" s="1">
        <v>0.78784722222222225</v>
      </c>
      <c r="U5153">
        <v>0.04</v>
      </c>
    </row>
    <row r="5154" spans="2:21" x14ac:dyDescent="0.2">
      <c r="B5154">
        <v>1</v>
      </c>
      <c r="C5154" s="2">
        <f t="shared" si="240"/>
        <v>40910.788194444445</v>
      </c>
      <c r="D5154" s="1">
        <v>0.78819444444444453</v>
      </c>
      <c r="E5154">
        <v>0.04</v>
      </c>
      <c r="G5154">
        <v>1</v>
      </c>
      <c r="H5154" s="2">
        <f t="shared" si="241"/>
        <v>40910.788194444445</v>
      </c>
      <c r="I5154" s="1">
        <v>0.78819444444444453</v>
      </c>
      <c r="J5154">
        <v>0.04</v>
      </c>
      <c r="L5154">
        <v>1</v>
      </c>
      <c r="M5154" s="2">
        <f t="shared" si="242"/>
        <v>40910.788194444445</v>
      </c>
      <c r="N5154" s="1">
        <v>0.78819444444444453</v>
      </c>
      <c r="O5154">
        <v>0.04</v>
      </c>
      <c r="S5154">
        <v>1</v>
      </c>
      <c r="T5154" s="1">
        <v>0.78819444444444453</v>
      </c>
      <c r="U5154">
        <v>0.04</v>
      </c>
    </row>
    <row r="5155" spans="2:21" x14ac:dyDescent="0.2">
      <c r="B5155">
        <v>1</v>
      </c>
      <c r="C5155" s="2">
        <f t="shared" si="240"/>
        <v>40910.788541666669</v>
      </c>
      <c r="D5155" s="1">
        <v>0.7885416666666667</v>
      </c>
      <c r="E5155">
        <v>0.04</v>
      </c>
      <c r="G5155">
        <v>1</v>
      </c>
      <c r="H5155" s="2">
        <f t="shared" si="241"/>
        <v>40910.788541666669</v>
      </c>
      <c r="I5155" s="1">
        <v>0.7885416666666667</v>
      </c>
      <c r="J5155">
        <v>0.04</v>
      </c>
      <c r="L5155">
        <v>1</v>
      </c>
      <c r="M5155" s="2">
        <f t="shared" si="242"/>
        <v>40910.788541666669</v>
      </c>
      <c r="N5155" s="1">
        <v>0.7885416666666667</v>
      </c>
      <c r="O5155">
        <v>0.04</v>
      </c>
      <c r="S5155">
        <v>1</v>
      </c>
      <c r="T5155" s="1">
        <v>0.7885416666666667</v>
      </c>
      <c r="U5155">
        <v>0.04</v>
      </c>
    </row>
    <row r="5156" spans="2:21" x14ac:dyDescent="0.2">
      <c r="B5156">
        <v>1</v>
      </c>
      <c r="C5156" s="2">
        <f t="shared" si="240"/>
        <v>40910.788888888892</v>
      </c>
      <c r="D5156" s="1">
        <v>0.78888888888888886</v>
      </c>
      <c r="E5156">
        <v>0.04</v>
      </c>
      <c r="G5156">
        <v>1</v>
      </c>
      <c r="H5156" s="2">
        <f t="shared" si="241"/>
        <v>40910.788888888892</v>
      </c>
      <c r="I5156" s="1">
        <v>0.78888888888888886</v>
      </c>
      <c r="J5156">
        <v>0.04</v>
      </c>
      <c r="L5156">
        <v>1</v>
      </c>
      <c r="M5156" s="2">
        <f t="shared" si="242"/>
        <v>40910.788888888892</v>
      </c>
      <c r="N5156" s="1">
        <v>0.78888888888888886</v>
      </c>
      <c r="O5156">
        <v>0.04</v>
      </c>
      <c r="S5156">
        <v>1</v>
      </c>
      <c r="T5156" s="1">
        <v>0.78888888888888886</v>
      </c>
      <c r="U5156">
        <v>0.04</v>
      </c>
    </row>
    <row r="5157" spans="2:21" x14ac:dyDescent="0.2">
      <c r="B5157">
        <v>1</v>
      </c>
      <c r="C5157" s="2">
        <f t="shared" si="240"/>
        <v>40910.789236111108</v>
      </c>
      <c r="D5157" s="1">
        <v>0.78923611111111114</v>
      </c>
      <c r="E5157">
        <v>0.04</v>
      </c>
      <c r="G5157">
        <v>1</v>
      </c>
      <c r="H5157" s="2">
        <f t="shared" si="241"/>
        <v>40910.789236111108</v>
      </c>
      <c r="I5157" s="1">
        <v>0.78923611111111114</v>
      </c>
      <c r="J5157">
        <v>0.04</v>
      </c>
      <c r="L5157">
        <v>1</v>
      </c>
      <c r="M5157" s="2">
        <f t="shared" si="242"/>
        <v>40910.789236111108</v>
      </c>
      <c r="N5157" s="1">
        <v>0.78923611111111114</v>
      </c>
      <c r="O5157">
        <v>0.04</v>
      </c>
      <c r="S5157">
        <v>1</v>
      </c>
      <c r="T5157" s="1">
        <v>0.78923611111111114</v>
      </c>
      <c r="U5157">
        <v>0.04</v>
      </c>
    </row>
    <row r="5158" spans="2:21" x14ac:dyDescent="0.2">
      <c r="B5158">
        <v>1</v>
      </c>
      <c r="C5158" s="2">
        <f t="shared" si="240"/>
        <v>40910.789583333331</v>
      </c>
      <c r="D5158" s="1">
        <v>0.7895833333333333</v>
      </c>
      <c r="E5158">
        <v>0.04</v>
      </c>
      <c r="G5158">
        <v>1</v>
      </c>
      <c r="H5158" s="2">
        <f t="shared" si="241"/>
        <v>40910.789583333331</v>
      </c>
      <c r="I5158" s="1">
        <v>0.7895833333333333</v>
      </c>
      <c r="J5158">
        <v>0.04</v>
      </c>
      <c r="L5158">
        <v>1</v>
      </c>
      <c r="M5158" s="2">
        <f t="shared" si="242"/>
        <v>40910.789583333331</v>
      </c>
      <c r="N5158" s="1">
        <v>0.7895833333333333</v>
      </c>
      <c r="O5158">
        <v>0.04</v>
      </c>
      <c r="S5158">
        <v>1</v>
      </c>
      <c r="T5158" s="1">
        <v>0.7895833333333333</v>
      </c>
      <c r="U5158">
        <v>0.04</v>
      </c>
    </row>
    <row r="5159" spans="2:21" x14ac:dyDescent="0.2">
      <c r="B5159">
        <v>1</v>
      </c>
      <c r="C5159" s="2">
        <f t="shared" si="240"/>
        <v>40910.789930555555</v>
      </c>
      <c r="D5159" s="1">
        <v>0.78993055555555547</v>
      </c>
      <c r="E5159">
        <v>0.04</v>
      </c>
      <c r="G5159">
        <v>1</v>
      </c>
      <c r="H5159" s="2">
        <f t="shared" si="241"/>
        <v>40910.789930555555</v>
      </c>
      <c r="I5159" s="1">
        <v>0.78993055555555547</v>
      </c>
      <c r="J5159">
        <v>0.04</v>
      </c>
      <c r="L5159">
        <v>1</v>
      </c>
      <c r="M5159" s="2">
        <f t="shared" si="242"/>
        <v>40910.789930555555</v>
      </c>
      <c r="N5159" s="1">
        <v>0.78993055555555547</v>
      </c>
      <c r="O5159">
        <v>0.04</v>
      </c>
      <c r="S5159">
        <v>1</v>
      </c>
      <c r="T5159" s="1">
        <v>0.78993055555555547</v>
      </c>
      <c r="U5159">
        <v>0.04</v>
      </c>
    </row>
    <row r="5160" spans="2:21" x14ac:dyDescent="0.2">
      <c r="B5160">
        <v>1</v>
      </c>
      <c r="C5160" s="2">
        <f t="shared" si="240"/>
        <v>40910.790277777778</v>
      </c>
      <c r="D5160" s="1">
        <v>0.79027777777777775</v>
      </c>
      <c r="E5160">
        <v>0.04</v>
      </c>
      <c r="G5160">
        <v>1</v>
      </c>
      <c r="H5160" s="2">
        <f t="shared" si="241"/>
        <v>40910.790277777778</v>
      </c>
      <c r="I5160" s="1">
        <v>0.79027777777777775</v>
      </c>
      <c r="J5160">
        <v>0.04</v>
      </c>
      <c r="L5160">
        <v>1</v>
      </c>
      <c r="M5160" s="2">
        <f t="shared" si="242"/>
        <v>40910.790277777778</v>
      </c>
      <c r="N5160" s="1">
        <v>0.79027777777777775</v>
      </c>
      <c r="O5160">
        <v>0.04</v>
      </c>
      <c r="S5160">
        <v>1</v>
      </c>
      <c r="T5160" s="1">
        <v>0.79027777777777775</v>
      </c>
      <c r="U5160">
        <v>0.04</v>
      </c>
    </row>
    <row r="5161" spans="2:21" x14ac:dyDescent="0.2">
      <c r="B5161">
        <v>1</v>
      </c>
      <c r="C5161" s="2">
        <f t="shared" si="240"/>
        <v>40910.790625000001</v>
      </c>
      <c r="D5161" s="1">
        <v>0.79062500000000002</v>
      </c>
      <c r="E5161">
        <v>0.04</v>
      </c>
      <c r="G5161">
        <v>1</v>
      </c>
      <c r="H5161" s="2">
        <f t="shared" si="241"/>
        <v>40910.790625000001</v>
      </c>
      <c r="I5161" s="1">
        <v>0.79062500000000002</v>
      </c>
      <c r="J5161">
        <v>0.04</v>
      </c>
      <c r="L5161">
        <v>1</v>
      </c>
      <c r="M5161" s="2">
        <f t="shared" si="242"/>
        <v>40910.790625000001</v>
      </c>
      <c r="N5161" s="1">
        <v>0.79062500000000002</v>
      </c>
      <c r="O5161">
        <v>0.04</v>
      </c>
      <c r="S5161">
        <v>1</v>
      </c>
      <c r="T5161" s="1">
        <v>0.79062500000000002</v>
      </c>
      <c r="U5161">
        <v>0.04</v>
      </c>
    </row>
    <row r="5162" spans="2:21" x14ac:dyDescent="0.2">
      <c r="B5162">
        <v>1</v>
      </c>
      <c r="C5162" s="2">
        <f t="shared" si="240"/>
        <v>40910.790972222225</v>
      </c>
      <c r="D5162" s="1">
        <v>0.7909722222222223</v>
      </c>
      <c r="E5162">
        <v>0.04</v>
      </c>
      <c r="G5162">
        <v>1</v>
      </c>
      <c r="H5162" s="2">
        <f t="shared" si="241"/>
        <v>40910.790972222225</v>
      </c>
      <c r="I5162" s="1">
        <v>0.7909722222222223</v>
      </c>
      <c r="J5162">
        <v>0.04</v>
      </c>
      <c r="L5162">
        <v>1</v>
      </c>
      <c r="M5162" s="2">
        <f t="shared" si="242"/>
        <v>40910.790972222225</v>
      </c>
      <c r="N5162" s="1">
        <v>0.7909722222222223</v>
      </c>
      <c r="O5162">
        <v>0.04</v>
      </c>
      <c r="S5162">
        <v>1</v>
      </c>
      <c r="T5162" s="1">
        <v>0.7909722222222223</v>
      </c>
      <c r="U5162">
        <v>0.04</v>
      </c>
    </row>
    <row r="5163" spans="2:21" x14ac:dyDescent="0.2">
      <c r="B5163">
        <v>1</v>
      </c>
      <c r="C5163" s="2">
        <f t="shared" si="240"/>
        <v>40910.791319444441</v>
      </c>
      <c r="D5163" s="1">
        <v>0.79131944444444446</v>
      </c>
      <c r="E5163">
        <v>0.04</v>
      </c>
      <c r="G5163">
        <v>1</v>
      </c>
      <c r="H5163" s="2">
        <f t="shared" si="241"/>
        <v>40910.791319444441</v>
      </c>
      <c r="I5163" s="1">
        <v>0.79131944444444446</v>
      </c>
      <c r="J5163">
        <v>0.04</v>
      </c>
      <c r="L5163">
        <v>1</v>
      </c>
      <c r="M5163" s="2">
        <f t="shared" si="242"/>
        <v>40910.791319444441</v>
      </c>
      <c r="N5163" s="1">
        <v>0.79131944444444446</v>
      </c>
      <c r="O5163">
        <v>0.04</v>
      </c>
      <c r="S5163">
        <v>1</v>
      </c>
      <c r="T5163" s="1">
        <v>0.79131944444444446</v>
      </c>
      <c r="U5163">
        <v>0.04</v>
      </c>
    </row>
    <row r="5164" spans="2:21" x14ac:dyDescent="0.2">
      <c r="B5164">
        <v>1</v>
      </c>
      <c r="C5164" s="2">
        <f t="shared" si="240"/>
        <v>40910.791666666664</v>
      </c>
      <c r="D5164" s="1">
        <v>0.79166666666666663</v>
      </c>
      <c r="E5164">
        <v>0.04</v>
      </c>
      <c r="G5164">
        <v>1</v>
      </c>
      <c r="H5164" s="2">
        <f t="shared" si="241"/>
        <v>40910.791666666664</v>
      </c>
      <c r="I5164" s="1">
        <v>0.79166666666666663</v>
      </c>
      <c r="J5164">
        <v>0.04</v>
      </c>
      <c r="L5164">
        <v>1</v>
      </c>
      <c r="M5164" s="2">
        <f t="shared" si="242"/>
        <v>40910.791666666664</v>
      </c>
      <c r="N5164" s="1">
        <v>0.79166666666666663</v>
      </c>
      <c r="O5164">
        <v>0.04</v>
      </c>
      <c r="S5164">
        <v>1</v>
      </c>
      <c r="T5164" s="1">
        <v>0.79166666666666663</v>
      </c>
      <c r="U5164">
        <v>0.04</v>
      </c>
    </row>
    <row r="5165" spans="2:21" x14ac:dyDescent="0.2">
      <c r="B5165">
        <v>1</v>
      </c>
      <c r="C5165" s="2">
        <f t="shared" si="240"/>
        <v>40910.792013888888</v>
      </c>
      <c r="D5165" s="1">
        <v>0.79201388888888891</v>
      </c>
      <c r="E5165">
        <v>0.04</v>
      </c>
      <c r="G5165">
        <v>1</v>
      </c>
      <c r="H5165" s="2">
        <f t="shared" si="241"/>
        <v>40910.792013888888</v>
      </c>
      <c r="I5165" s="1">
        <v>0.79201388888888891</v>
      </c>
      <c r="J5165">
        <v>0.04</v>
      </c>
      <c r="L5165">
        <v>1</v>
      </c>
      <c r="M5165" s="2">
        <f t="shared" si="242"/>
        <v>40910.792013888888</v>
      </c>
      <c r="N5165" s="1">
        <v>0.79201388888888891</v>
      </c>
      <c r="O5165">
        <v>0.04</v>
      </c>
      <c r="S5165">
        <v>1</v>
      </c>
      <c r="T5165" s="1">
        <v>0.79201388888888891</v>
      </c>
      <c r="U5165">
        <v>0.04</v>
      </c>
    </row>
    <row r="5166" spans="2:21" x14ac:dyDescent="0.2">
      <c r="B5166">
        <v>1</v>
      </c>
      <c r="C5166" s="2">
        <f t="shared" si="240"/>
        <v>40910.792361111111</v>
      </c>
      <c r="D5166" s="1">
        <v>0.79236111111111107</v>
      </c>
      <c r="E5166">
        <v>0.04</v>
      </c>
      <c r="G5166">
        <v>1</v>
      </c>
      <c r="H5166" s="2">
        <f t="shared" si="241"/>
        <v>40910.792361111111</v>
      </c>
      <c r="I5166" s="1">
        <v>0.79236111111111107</v>
      </c>
      <c r="J5166">
        <v>0.04</v>
      </c>
      <c r="L5166">
        <v>1</v>
      </c>
      <c r="M5166" s="2">
        <f t="shared" si="242"/>
        <v>40910.792361111111</v>
      </c>
      <c r="N5166" s="1">
        <v>0.79236111111111107</v>
      </c>
      <c r="O5166">
        <v>0.04</v>
      </c>
      <c r="S5166">
        <v>1</v>
      </c>
      <c r="T5166" s="1">
        <v>0.79236111111111107</v>
      </c>
      <c r="U5166">
        <v>0.04</v>
      </c>
    </row>
    <row r="5167" spans="2:21" x14ac:dyDescent="0.2">
      <c r="B5167">
        <v>1</v>
      </c>
      <c r="C5167" s="2">
        <f t="shared" si="240"/>
        <v>40910.792708333334</v>
      </c>
      <c r="D5167" s="1">
        <v>0.79270833333333324</v>
      </c>
      <c r="E5167">
        <v>0.04</v>
      </c>
      <c r="G5167">
        <v>1</v>
      </c>
      <c r="H5167" s="2">
        <f t="shared" si="241"/>
        <v>40910.792708333334</v>
      </c>
      <c r="I5167" s="1">
        <v>0.79270833333333324</v>
      </c>
      <c r="J5167">
        <v>0.04</v>
      </c>
      <c r="L5167">
        <v>1</v>
      </c>
      <c r="M5167" s="2">
        <f t="shared" si="242"/>
        <v>40910.792708333334</v>
      </c>
      <c r="N5167" s="1">
        <v>0.79270833333333324</v>
      </c>
      <c r="O5167">
        <v>0.04</v>
      </c>
      <c r="S5167">
        <v>1</v>
      </c>
      <c r="T5167" s="1">
        <v>0.79270833333333324</v>
      </c>
      <c r="U5167">
        <v>0.04</v>
      </c>
    </row>
    <row r="5168" spans="2:21" x14ac:dyDescent="0.2">
      <c r="B5168">
        <v>1</v>
      </c>
      <c r="C5168" s="2">
        <f t="shared" si="240"/>
        <v>40910.793055555558</v>
      </c>
      <c r="D5168" s="1">
        <v>0.79305555555555562</v>
      </c>
      <c r="E5168">
        <v>0.04</v>
      </c>
      <c r="G5168">
        <v>1</v>
      </c>
      <c r="H5168" s="2">
        <f t="shared" si="241"/>
        <v>40910.793055555558</v>
      </c>
      <c r="I5168" s="1">
        <v>0.79305555555555562</v>
      </c>
      <c r="J5168">
        <v>0.04</v>
      </c>
      <c r="L5168">
        <v>1</v>
      </c>
      <c r="M5168" s="2">
        <f t="shared" si="242"/>
        <v>40910.793055555558</v>
      </c>
      <c r="N5168" s="1">
        <v>0.79305555555555562</v>
      </c>
      <c r="O5168">
        <v>0.04</v>
      </c>
      <c r="S5168">
        <v>1</v>
      </c>
      <c r="T5168" s="1">
        <v>0.79305555555555562</v>
      </c>
      <c r="U5168">
        <v>0.04</v>
      </c>
    </row>
    <row r="5169" spans="2:21" x14ac:dyDescent="0.2">
      <c r="B5169">
        <v>1</v>
      </c>
      <c r="C5169" s="2">
        <f t="shared" si="240"/>
        <v>40910.793402777781</v>
      </c>
      <c r="D5169" s="1">
        <v>0.79340277777777779</v>
      </c>
      <c r="E5169">
        <v>0.04</v>
      </c>
      <c r="G5169">
        <v>1</v>
      </c>
      <c r="H5169" s="2">
        <f t="shared" si="241"/>
        <v>40910.793402777781</v>
      </c>
      <c r="I5169" s="1">
        <v>0.79340277777777779</v>
      </c>
      <c r="J5169">
        <v>0.04</v>
      </c>
      <c r="L5169">
        <v>1</v>
      </c>
      <c r="M5169" s="2">
        <f t="shared" si="242"/>
        <v>40910.793402777781</v>
      </c>
      <c r="N5169" s="1">
        <v>0.79340277777777779</v>
      </c>
      <c r="O5169">
        <v>0.04</v>
      </c>
      <c r="S5169">
        <v>1</v>
      </c>
      <c r="T5169" s="1">
        <v>0.79340277777777779</v>
      </c>
      <c r="U5169">
        <v>0.04</v>
      </c>
    </row>
    <row r="5170" spans="2:21" x14ac:dyDescent="0.2">
      <c r="B5170">
        <v>1</v>
      </c>
      <c r="C5170" s="2">
        <f t="shared" si="240"/>
        <v>40910.793749999997</v>
      </c>
      <c r="D5170" s="1">
        <v>0.79375000000000007</v>
      </c>
      <c r="E5170">
        <v>0.04</v>
      </c>
      <c r="G5170">
        <v>1</v>
      </c>
      <c r="H5170" s="2">
        <f t="shared" si="241"/>
        <v>40910.793749999997</v>
      </c>
      <c r="I5170" s="1">
        <v>0.79375000000000007</v>
      </c>
      <c r="J5170">
        <v>0.04</v>
      </c>
      <c r="L5170">
        <v>1</v>
      </c>
      <c r="M5170" s="2">
        <f t="shared" si="242"/>
        <v>40910.793749999997</v>
      </c>
      <c r="N5170" s="1">
        <v>0.79375000000000007</v>
      </c>
      <c r="O5170">
        <v>0.04</v>
      </c>
      <c r="S5170">
        <v>1</v>
      </c>
      <c r="T5170" s="1">
        <v>0.79375000000000007</v>
      </c>
      <c r="U5170">
        <v>0.04</v>
      </c>
    </row>
    <row r="5171" spans="2:21" x14ac:dyDescent="0.2">
      <c r="B5171">
        <v>1</v>
      </c>
      <c r="C5171" s="2">
        <f t="shared" si="240"/>
        <v>40910.79409722222</v>
      </c>
      <c r="D5171" s="1">
        <v>0.79409722222222223</v>
      </c>
      <c r="E5171">
        <v>0.04</v>
      </c>
      <c r="G5171">
        <v>1</v>
      </c>
      <c r="H5171" s="2">
        <f t="shared" si="241"/>
        <v>40910.79409722222</v>
      </c>
      <c r="I5171" s="1">
        <v>0.79409722222222223</v>
      </c>
      <c r="J5171">
        <v>0.04</v>
      </c>
      <c r="L5171">
        <v>1</v>
      </c>
      <c r="M5171" s="2">
        <f t="shared" si="242"/>
        <v>40910.79409722222</v>
      </c>
      <c r="N5171" s="1">
        <v>0.79409722222222223</v>
      </c>
      <c r="O5171">
        <v>0.04</v>
      </c>
      <c r="S5171">
        <v>1</v>
      </c>
      <c r="T5171" s="1">
        <v>0.79409722222222223</v>
      </c>
      <c r="U5171">
        <v>0.04</v>
      </c>
    </row>
    <row r="5172" spans="2:21" x14ac:dyDescent="0.2">
      <c r="B5172">
        <v>1</v>
      </c>
      <c r="C5172" s="2">
        <f t="shared" si="240"/>
        <v>40910.794444444444</v>
      </c>
      <c r="D5172" s="1">
        <v>0.7944444444444444</v>
      </c>
      <c r="E5172">
        <v>0.04</v>
      </c>
      <c r="G5172">
        <v>1</v>
      </c>
      <c r="H5172" s="2">
        <f t="shared" si="241"/>
        <v>40910.794444444444</v>
      </c>
      <c r="I5172" s="1">
        <v>0.7944444444444444</v>
      </c>
      <c r="J5172">
        <v>0.04</v>
      </c>
      <c r="L5172">
        <v>1</v>
      </c>
      <c r="M5172" s="2">
        <f t="shared" si="242"/>
        <v>40910.794444444444</v>
      </c>
      <c r="N5172" s="1">
        <v>0.7944444444444444</v>
      </c>
      <c r="O5172">
        <v>0.04</v>
      </c>
      <c r="S5172">
        <v>1</v>
      </c>
      <c r="T5172" s="1">
        <v>0.7944444444444444</v>
      </c>
      <c r="U5172">
        <v>0.04</v>
      </c>
    </row>
    <row r="5173" spans="2:21" x14ac:dyDescent="0.2">
      <c r="B5173">
        <v>1</v>
      </c>
      <c r="C5173" s="2">
        <f t="shared" si="240"/>
        <v>40910.794791666667</v>
      </c>
      <c r="D5173" s="1">
        <v>0.79479166666666667</v>
      </c>
      <c r="E5173">
        <v>0.04</v>
      </c>
      <c r="G5173">
        <v>1</v>
      </c>
      <c r="H5173" s="2">
        <f t="shared" si="241"/>
        <v>40910.794791666667</v>
      </c>
      <c r="I5173" s="1">
        <v>0.79479166666666667</v>
      </c>
      <c r="J5173">
        <v>0.04</v>
      </c>
      <c r="L5173">
        <v>1</v>
      </c>
      <c r="M5173" s="2">
        <f t="shared" si="242"/>
        <v>40910.794791666667</v>
      </c>
      <c r="N5173" s="1">
        <v>0.79479166666666667</v>
      </c>
      <c r="O5173">
        <v>0.04</v>
      </c>
      <c r="S5173">
        <v>1</v>
      </c>
      <c r="T5173" s="1">
        <v>0.79479166666666667</v>
      </c>
      <c r="U5173">
        <v>0.04</v>
      </c>
    </row>
    <row r="5174" spans="2:21" x14ac:dyDescent="0.2">
      <c r="B5174">
        <v>1</v>
      </c>
      <c r="C5174" s="2">
        <f t="shared" si="240"/>
        <v>40910.795138888891</v>
      </c>
      <c r="D5174" s="1">
        <v>0.79513888888888884</v>
      </c>
      <c r="E5174">
        <v>0.04</v>
      </c>
      <c r="G5174">
        <v>1</v>
      </c>
      <c r="H5174" s="2">
        <f t="shared" si="241"/>
        <v>40910.795138888891</v>
      </c>
      <c r="I5174" s="1">
        <v>0.79513888888888884</v>
      </c>
      <c r="J5174">
        <v>0.04</v>
      </c>
      <c r="L5174">
        <v>1</v>
      </c>
      <c r="M5174" s="2">
        <f t="shared" si="242"/>
        <v>40910.795138888891</v>
      </c>
      <c r="N5174" s="1">
        <v>0.79513888888888884</v>
      </c>
      <c r="O5174">
        <v>0.04</v>
      </c>
      <c r="S5174">
        <v>1</v>
      </c>
      <c r="T5174" s="1">
        <v>0.79513888888888884</v>
      </c>
      <c r="U5174">
        <v>0.04</v>
      </c>
    </row>
    <row r="5175" spans="2:21" x14ac:dyDescent="0.2">
      <c r="B5175">
        <v>1</v>
      </c>
      <c r="C5175" s="2">
        <f t="shared" si="240"/>
        <v>40910.795486111114</v>
      </c>
      <c r="D5175" s="1">
        <v>0.79548611111111101</v>
      </c>
      <c r="E5175">
        <v>0.04</v>
      </c>
      <c r="G5175">
        <v>1</v>
      </c>
      <c r="H5175" s="2">
        <f t="shared" si="241"/>
        <v>40910.795486111114</v>
      </c>
      <c r="I5175" s="1">
        <v>0.79548611111111101</v>
      </c>
      <c r="J5175">
        <v>0.04</v>
      </c>
      <c r="L5175">
        <v>1</v>
      </c>
      <c r="M5175" s="2">
        <f t="shared" si="242"/>
        <v>40910.795486111114</v>
      </c>
      <c r="N5175" s="1">
        <v>0.79548611111111101</v>
      </c>
      <c r="O5175">
        <v>0.04</v>
      </c>
      <c r="S5175">
        <v>1</v>
      </c>
      <c r="T5175" s="1">
        <v>0.79548611111111101</v>
      </c>
      <c r="U5175">
        <v>0.04</v>
      </c>
    </row>
    <row r="5176" spans="2:21" x14ac:dyDescent="0.2">
      <c r="B5176">
        <v>1</v>
      </c>
      <c r="C5176" s="2">
        <f t="shared" si="240"/>
        <v>40910.79583333333</v>
      </c>
      <c r="D5176" s="1">
        <v>0.79583333333333339</v>
      </c>
      <c r="E5176">
        <v>0.04</v>
      </c>
      <c r="G5176">
        <v>1</v>
      </c>
      <c r="H5176" s="2">
        <f t="shared" si="241"/>
        <v>40910.79583333333</v>
      </c>
      <c r="I5176" s="1">
        <v>0.79583333333333339</v>
      </c>
      <c r="J5176">
        <v>0.04</v>
      </c>
      <c r="L5176">
        <v>1</v>
      </c>
      <c r="M5176" s="2">
        <f t="shared" si="242"/>
        <v>40910.79583333333</v>
      </c>
      <c r="N5176" s="1">
        <v>0.79583333333333339</v>
      </c>
      <c r="O5176">
        <v>0.04</v>
      </c>
      <c r="S5176">
        <v>1</v>
      </c>
      <c r="T5176" s="1">
        <v>0.79583333333333339</v>
      </c>
      <c r="U5176">
        <v>0.04</v>
      </c>
    </row>
    <row r="5177" spans="2:21" x14ac:dyDescent="0.2">
      <c r="B5177">
        <v>1</v>
      </c>
      <c r="C5177" s="2">
        <f t="shared" si="240"/>
        <v>40910.796180555553</v>
      </c>
      <c r="D5177" s="1">
        <v>0.79618055555555556</v>
      </c>
      <c r="E5177">
        <v>0.04</v>
      </c>
      <c r="G5177">
        <v>1</v>
      </c>
      <c r="H5177" s="2">
        <f t="shared" si="241"/>
        <v>40910.796180555553</v>
      </c>
      <c r="I5177" s="1">
        <v>0.79618055555555556</v>
      </c>
      <c r="J5177">
        <v>0.04</v>
      </c>
      <c r="L5177">
        <v>1</v>
      </c>
      <c r="M5177" s="2">
        <f t="shared" si="242"/>
        <v>40910.796180555553</v>
      </c>
      <c r="N5177" s="1">
        <v>0.79618055555555556</v>
      </c>
      <c r="O5177">
        <v>0.04</v>
      </c>
      <c r="S5177">
        <v>1</v>
      </c>
      <c r="T5177" s="1">
        <v>0.79618055555555556</v>
      </c>
      <c r="U5177">
        <v>0.04</v>
      </c>
    </row>
    <row r="5178" spans="2:21" x14ac:dyDescent="0.2">
      <c r="B5178">
        <v>1</v>
      </c>
      <c r="C5178" s="2">
        <f t="shared" si="240"/>
        <v>40910.796527777777</v>
      </c>
      <c r="D5178" s="1">
        <v>0.79652777777777783</v>
      </c>
      <c r="E5178">
        <v>0.04</v>
      </c>
      <c r="G5178">
        <v>1</v>
      </c>
      <c r="H5178" s="2">
        <f t="shared" si="241"/>
        <v>40910.796527777777</v>
      </c>
      <c r="I5178" s="1">
        <v>0.79652777777777783</v>
      </c>
      <c r="J5178">
        <v>0.04</v>
      </c>
      <c r="L5178">
        <v>1</v>
      </c>
      <c r="M5178" s="2">
        <f t="shared" si="242"/>
        <v>40910.796527777777</v>
      </c>
      <c r="N5178" s="1">
        <v>0.79652777777777783</v>
      </c>
      <c r="O5178">
        <v>0.04</v>
      </c>
      <c r="S5178">
        <v>1</v>
      </c>
      <c r="T5178" s="1">
        <v>0.79652777777777783</v>
      </c>
      <c r="U5178">
        <v>0.04</v>
      </c>
    </row>
    <row r="5179" spans="2:21" x14ac:dyDescent="0.2">
      <c r="B5179">
        <v>1</v>
      </c>
      <c r="C5179" s="2">
        <f t="shared" si="240"/>
        <v>40910.796875</v>
      </c>
      <c r="D5179" s="1">
        <v>0.796875</v>
      </c>
      <c r="E5179">
        <v>0.04</v>
      </c>
      <c r="G5179">
        <v>1</v>
      </c>
      <c r="H5179" s="2">
        <f t="shared" si="241"/>
        <v>40910.796875</v>
      </c>
      <c r="I5179" s="1">
        <v>0.796875</v>
      </c>
      <c r="J5179">
        <v>0.04</v>
      </c>
      <c r="L5179">
        <v>1</v>
      </c>
      <c r="M5179" s="2">
        <f t="shared" si="242"/>
        <v>40910.796875</v>
      </c>
      <c r="N5179" s="1">
        <v>0.796875</v>
      </c>
      <c r="O5179">
        <v>0.04</v>
      </c>
      <c r="S5179">
        <v>1</v>
      </c>
      <c r="T5179" s="1">
        <v>0.796875</v>
      </c>
      <c r="U5179">
        <v>0.04</v>
      </c>
    </row>
    <row r="5180" spans="2:21" x14ac:dyDescent="0.2">
      <c r="B5180">
        <v>1</v>
      </c>
      <c r="C5180" s="2">
        <f t="shared" si="240"/>
        <v>40910.797222222223</v>
      </c>
      <c r="D5180" s="1">
        <v>0.79722222222222217</v>
      </c>
      <c r="E5180">
        <v>0.04</v>
      </c>
      <c r="G5180">
        <v>1</v>
      </c>
      <c r="H5180" s="2">
        <f t="shared" si="241"/>
        <v>40910.797222222223</v>
      </c>
      <c r="I5180" s="1">
        <v>0.79722222222222217</v>
      </c>
      <c r="J5180">
        <v>0.04</v>
      </c>
      <c r="L5180">
        <v>1</v>
      </c>
      <c r="M5180" s="2">
        <f t="shared" si="242"/>
        <v>40910.797222222223</v>
      </c>
      <c r="N5180" s="1">
        <v>0.79722222222222217</v>
      </c>
      <c r="O5180">
        <v>0.04</v>
      </c>
      <c r="S5180">
        <v>1</v>
      </c>
      <c r="T5180" s="1">
        <v>0.79722222222222217</v>
      </c>
      <c r="U5180">
        <v>0.04</v>
      </c>
    </row>
    <row r="5181" spans="2:21" x14ac:dyDescent="0.2">
      <c r="B5181">
        <v>1</v>
      </c>
      <c r="C5181" s="2">
        <f t="shared" si="240"/>
        <v>40910.797569444447</v>
      </c>
      <c r="D5181" s="1">
        <v>0.79756944444444444</v>
      </c>
      <c r="E5181">
        <v>0.04</v>
      </c>
      <c r="G5181">
        <v>1</v>
      </c>
      <c r="H5181" s="2">
        <f t="shared" si="241"/>
        <v>40910.797569444447</v>
      </c>
      <c r="I5181" s="1">
        <v>0.79756944444444444</v>
      </c>
      <c r="J5181">
        <v>0.04</v>
      </c>
      <c r="L5181">
        <v>1</v>
      </c>
      <c r="M5181" s="2">
        <f t="shared" si="242"/>
        <v>40910.797569444447</v>
      </c>
      <c r="N5181" s="1">
        <v>0.79756944444444444</v>
      </c>
      <c r="O5181">
        <v>0.04</v>
      </c>
      <c r="S5181">
        <v>1</v>
      </c>
      <c r="T5181" s="1">
        <v>0.79756944444444444</v>
      </c>
      <c r="U5181">
        <v>0.04</v>
      </c>
    </row>
    <row r="5182" spans="2:21" x14ac:dyDescent="0.2">
      <c r="B5182">
        <v>1</v>
      </c>
      <c r="C5182" s="2">
        <f t="shared" si="240"/>
        <v>40910.79791666667</v>
      </c>
      <c r="D5182" s="1">
        <v>0.79791666666666661</v>
      </c>
      <c r="E5182">
        <v>0.04</v>
      </c>
      <c r="G5182">
        <v>1</v>
      </c>
      <c r="H5182" s="2">
        <f t="shared" si="241"/>
        <v>40910.79791666667</v>
      </c>
      <c r="I5182" s="1">
        <v>0.79791666666666661</v>
      </c>
      <c r="J5182">
        <v>0.04</v>
      </c>
      <c r="L5182">
        <v>1</v>
      </c>
      <c r="M5182" s="2">
        <f t="shared" si="242"/>
        <v>40910.79791666667</v>
      </c>
      <c r="N5182" s="1">
        <v>0.79791666666666661</v>
      </c>
      <c r="O5182">
        <v>0.04</v>
      </c>
      <c r="S5182">
        <v>1</v>
      </c>
      <c r="T5182" s="1">
        <v>0.79791666666666661</v>
      </c>
      <c r="U5182">
        <v>0.04</v>
      </c>
    </row>
    <row r="5183" spans="2:21" x14ac:dyDescent="0.2">
      <c r="B5183">
        <v>1</v>
      </c>
      <c r="C5183" s="2">
        <f t="shared" si="240"/>
        <v>40910.798263888886</v>
      </c>
      <c r="D5183" s="1">
        <v>0.79826388888888899</v>
      </c>
      <c r="E5183">
        <v>0.04</v>
      </c>
      <c r="G5183">
        <v>1</v>
      </c>
      <c r="H5183" s="2">
        <f t="shared" si="241"/>
        <v>40910.798263888886</v>
      </c>
      <c r="I5183" s="1">
        <v>0.79826388888888899</v>
      </c>
      <c r="J5183">
        <v>0.04</v>
      </c>
      <c r="L5183">
        <v>1</v>
      </c>
      <c r="M5183" s="2">
        <f t="shared" si="242"/>
        <v>40910.798263888886</v>
      </c>
      <c r="N5183" s="1">
        <v>0.79826388888888899</v>
      </c>
      <c r="O5183">
        <v>0.04</v>
      </c>
      <c r="S5183">
        <v>1</v>
      </c>
      <c r="T5183" s="1">
        <v>0.79826388888888899</v>
      </c>
      <c r="U5183">
        <v>0.04</v>
      </c>
    </row>
    <row r="5184" spans="2:21" x14ac:dyDescent="0.2">
      <c r="B5184">
        <v>1</v>
      </c>
      <c r="C5184" s="2">
        <f t="shared" si="240"/>
        <v>40910.798611111109</v>
      </c>
      <c r="D5184" s="1">
        <v>0.79861111111111116</v>
      </c>
      <c r="E5184">
        <v>0.04</v>
      </c>
      <c r="G5184">
        <v>1</v>
      </c>
      <c r="H5184" s="2">
        <f t="shared" si="241"/>
        <v>40910.798611111109</v>
      </c>
      <c r="I5184" s="1">
        <v>0.79861111111111116</v>
      </c>
      <c r="J5184">
        <v>0.04</v>
      </c>
      <c r="L5184">
        <v>1</v>
      </c>
      <c r="M5184" s="2">
        <f t="shared" si="242"/>
        <v>40910.798611111109</v>
      </c>
      <c r="N5184" s="1">
        <v>0.79861111111111116</v>
      </c>
      <c r="O5184">
        <v>0.04</v>
      </c>
      <c r="S5184">
        <v>1</v>
      </c>
      <c r="T5184" s="1">
        <v>0.79861111111111116</v>
      </c>
      <c r="U5184">
        <v>0.04</v>
      </c>
    </row>
    <row r="5185" spans="2:21" x14ac:dyDescent="0.2">
      <c r="B5185">
        <v>1</v>
      </c>
      <c r="C5185" s="2">
        <f t="shared" si="240"/>
        <v>40910.798958333333</v>
      </c>
      <c r="D5185" s="1">
        <v>0.79895833333333333</v>
      </c>
      <c r="E5185">
        <v>0.04</v>
      </c>
      <c r="G5185">
        <v>1</v>
      </c>
      <c r="H5185" s="2">
        <f t="shared" si="241"/>
        <v>40910.798958333333</v>
      </c>
      <c r="I5185" s="1">
        <v>0.79895833333333333</v>
      </c>
      <c r="J5185">
        <v>0.04</v>
      </c>
      <c r="L5185">
        <v>1</v>
      </c>
      <c r="M5185" s="2">
        <f t="shared" si="242"/>
        <v>40910.798958333333</v>
      </c>
      <c r="N5185" s="1">
        <v>0.79895833333333333</v>
      </c>
      <c r="O5185">
        <v>0.04</v>
      </c>
      <c r="S5185">
        <v>1</v>
      </c>
      <c r="T5185" s="1">
        <v>0.79895833333333333</v>
      </c>
      <c r="U5185">
        <v>0.04</v>
      </c>
    </row>
    <row r="5186" spans="2:21" x14ac:dyDescent="0.2">
      <c r="B5186">
        <v>1</v>
      </c>
      <c r="C5186" s="2">
        <f t="shared" si="240"/>
        <v>40910.799305555556</v>
      </c>
      <c r="D5186" s="1">
        <v>0.7993055555555556</v>
      </c>
      <c r="E5186">
        <v>0.04</v>
      </c>
      <c r="G5186">
        <v>1</v>
      </c>
      <c r="H5186" s="2">
        <f t="shared" si="241"/>
        <v>40910.799305555556</v>
      </c>
      <c r="I5186" s="1">
        <v>0.7993055555555556</v>
      </c>
      <c r="J5186">
        <v>0.04</v>
      </c>
      <c r="L5186">
        <v>1</v>
      </c>
      <c r="M5186" s="2">
        <f t="shared" si="242"/>
        <v>40910.799305555556</v>
      </c>
      <c r="N5186" s="1">
        <v>0.7993055555555556</v>
      </c>
      <c r="O5186">
        <v>0.04</v>
      </c>
      <c r="S5186">
        <v>1</v>
      </c>
      <c r="T5186" s="1">
        <v>0.7993055555555556</v>
      </c>
      <c r="U5186">
        <v>0.04</v>
      </c>
    </row>
    <row r="5187" spans="2:21" x14ac:dyDescent="0.2">
      <c r="B5187">
        <v>1</v>
      </c>
      <c r="C5187" s="2">
        <f t="shared" si="240"/>
        <v>40910.79965277778</v>
      </c>
      <c r="D5187" s="1">
        <v>0.79965277777777777</v>
      </c>
      <c r="E5187">
        <v>0.04</v>
      </c>
      <c r="G5187">
        <v>1</v>
      </c>
      <c r="H5187" s="2">
        <f t="shared" si="241"/>
        <v>40910.79965277778</v>
      </c>
      <c r="I5187" s="1">
        <v>0.79965277777777777</v>
      </c>
      <c r="J5187">
        <v>0.04</v>
      </c>
      <c r="L5187">
        <v>1</v>
      </c>
      <c r="M5187" s="2">
        <f t="shared" si="242"/>
        <v>40910.79965277778</v>
      </c>
      <c r="N5187" s="1">
        <v>0.79965277777777777</v>
      </c>
      <c r="O5187">
        <v>0.04</v>
      </c>
      <c r="S5187">
        <v>1</v>
      </c>
      <c r="T5187" s="1">
        <v>0.79965277777777777</v>
      </c>
      <c r="U5187">
        <v>0.04</v>
      </c>
    </row>
    <row r="5188" spans="2:21" x14ac:dyDescent="0.2">
      <c r="B5188">
        <v>1</v>
      </c>
      <c r="C5188" s="2">
        <f t="shared" si="240"/>
        <v>40910.800000000003</v>
      </c>
      <c r="D5188" s="1">
        <v>0.79999999999999993</v>
      </c>
      <c r="E5188">
        <v>0.04</v>
      </c>
      <c r="G5188">
        <v>1</v>
      </c>
      <c r="H5188" s="2">
        <f t="shared" si="241"/>
        <v>40910.800000000003</v>
      </c>
      <c r="I5188" s="1">
        <v>0.79999999999999993</v>
      </c>
      <c r="J5188">
        <v>0.04</v>
      </c>
      <c r="L5188">
        <v>1</v>
      </c>
      <c r="M5188" s="2">
        <f t="shared" si="242"/>
        <v>40910.800000000003</v>
      </c>
      <c r="N5188" s="1">
        <v>0.79999999999999993</v>
      </c>
      <c r="O5188">
        <v>0.04</v>
      </c>
      <c r="S5188">
        <v>1</v>
      </c>
      <c r="T5188" s="1">
        <v>0.79999999999999993</v>
      </c>
      <c r="U5188">
        <v>0.04</v>
      </c>
    </row>
    <row r="5189" spans="2:21" x14ac:dyDescent="0.2">
      <c r="B5189">
        <v>1</v>
      </c>
      <c r="C5189" s="2">
        <f t="shared" si="240"/>
        <v>40910.800347222219</v>
      </c>
      <c r="D5189" s="1">
        <v>0.80034722222222221</v>
      </c>
      <c r="E5189">
        <v>0.04</v>
      </c>
      <c r="G5189">
        <v>1</v>
      </c>
      <c r="H5189" s="2">
        <f t="shared" si="241"/>
        <v>40910.800347222219</v>
      </c>
      <c r="I5189" s="1">
        <v>0.80034722222222221</v>
      </c>
      <c r="J5189">
        <v>0.04</v>
      </c>
      <c r="L5189">
        <v>1</v>
      </c>
      <c r="M5189" s="2">
        <f t="shared" si="242"/>
        <v>40910.800347222219</v>
      </c>
      <c r="N5189" s="1">
        <v>0.80034722222222221</v>
      </c>
      <c r="O5189">
        <v>0.04</v>
      </c>
      <c r="S5189">
        <v>1</v>
      </c>
      <c r="T5189" s="1">
        <v>0.80034722222222221</v>
      </c>
      <c r="U5189">
        <v>0.04</v>
      </c>
    </row>
    <row r="5190" spans="2:21" x14ac:dyDescent="0.2">
      <c r="B5190">
        <v>1</v>
      </c>
      <c r="C5190" s="2">
        <f t="shared" ref="C5190:C5253" si="243">$C$4+B5190+D5190</f>
        <v>40910.800694444442</v>
      </c>
      <c r="D5190" s="1">
        <v>0.80069444444444438</v>
      </c>
      <c r="E5190">
        <v>0.04</v>
      </c>
      <c r="G5190">
        <v>1</v>
      </c>
      <c r="H5190" s="2">
        <f t="shared" ref="H5190:H5253" si="244">$C$4+G5190+I5190</f>
        <v>40910.800694444442</v>
      </c>
      <c r="I5190" s="1">
        <v>0.80069444444444438</v>
      </c>
      <c r="J5190">
        <v>0.04</v>
      </c>
      <c r="L5190">
        <v>1</v>
      </c>
      <c r="M5190" s="2">
        <f t="shared" ref="M5190:M5253" si="245">$C$4+L5190+N5190</f>
        <v>40910.800694444442</v>
      </c>
      <c r="N5190" s="1">
        <v>0.80069444444444438</v>
      </c>
      <c r="O5190">
        <v>0.04</v>
      </c>
      <c r="S5190">
        <v>1</v>
      </c>
      <c r="T5190" s="1">
        <v>0.80069444444444438</v>
      </c>
      <c r="U5190">
        <v>0.04</v>
      </c>
    </row>
    <row r="5191" spans="2:21" x14ac:dyDescent="0.2">
      <c r="B5191">
        <v>1</v>
      </c>
      <c r="C5191" s="2">
        <f t="shared" si="243"/>
        <v>40910.801041666666</v>
      </c>
      <c r="D5191" s="1">
        <v>0.80104166666666676</v>
      </c>
      <c r="E5191">
        <v>0.04</v>
      </c>
      <c r="G5191">
        <v>1</v>
      </c>
      <c r="H5191" s="2">
        <f t="shared" si="244"/>
        <v>40910.801041666666</v>
      </c>
      <c r="I5191" s="1">
        <v>0.80104166666666676</v>
      </c>
      <c r="J5191">
        <v>0.04</v>
      </c>
      <c r="L5191">
        <v>1</v>
      </c>
      <c r="M5191" s="2">
        <f t="shared" si="245"/>
        <v>40910.801041666666</v>
      </c>
      <c r="N5191" s="1">
        <v>0.80104166666666676</v>
      </c>
      <c r="O5191">
        <v>0.04</v>
      </c>
      <c r="S5191">
        <v>1</v>
      </c>
      <c r="T5191" s="1">
        <v>0.80104166666666676</v>
      </c>
      <c r="U5191">
        <v>0.04</v>
      </c>
    </row>
    <row r="5192" spans="2:21" x14ac:dyDescent="0.2">
      <c r="B5192">
        <v>1</v>
      </c>
      <c r="C5192" s="2">
        <f t="shared" si="243"/>
        <v>40910.801388888889</v>
      </c>
      <c r="D5192" s="1">
        <v>0.80138888888888893</v>
      </c>
      <c r="E5192">
        <v>0.04</v>
      </c>
      <c r="G5192">
        <v>1</v>
      </c>
      <c r="H5192" s="2">
        <f t="shared" si="244"/>
        <v>40910.801388888889</v>
      </c>
      <c r="I5192" s="1">
        <v>0.80138888888888893</v>
      </c>
      <c r="J5192">
        <v>0.04</v>
      </c>
      <c r="L5192">
        <v>1</v>
      </c>
      <c r="M5192" s="2">
        <f t="shared" si="245"/>
        <v>40910.801388888889</v>
      </c>
      <c r="N5192" s="1">
        <v>0.80138888888888893</v>
      </c>
      <c r="O5192">
        <v>0.04</v>
      </c>
      <c r="S5192">
        <v>1</v>
      </c>
      <c r="T5192" s="1">
        <v>0.80138888888888893</v>
      </c>
      <c r="U5192">
        <v>0.04</v>
      </c>
    </row>
    <row r="5193" spans="2:21" x14ac:dyDescent="0.2">
      <c r="B5193">
        <v>1</v>
      </c>
      <c r="C5193" s="2">
        <f t="shared" si="243"/>
        <v>40910.801736111112</v>
      </c>
      <c r="D5193" s="1">
        <v>0.80173611111111109</v>
      </c>
      <c r="E5193">
        <v>0.04</v>
      </c>
      <c r="G5193">
        <v>1</v>
      </c>
      <c r="H5193" s="2">
        <f t="shared" si="244"/>
        <v>40910.801736111112</v>
      </c>
      <c r="I5193" s="1">
        <v>0.80173611111111109</v>
      </c>
      <c r="J5193">
        <v>0.04</v>
      </c>
      <c r="L5193">
        <v>1</v>
      </c>
      <c r="M5193" s="2">
        <f t="shared" si="245"/>
        <v>40910.801736111112</v>
      </c>
      <c r="N5193" s="1">
        <v>0.80173611111111109</v>
      </c>
      <c r="O5193">
        <v>0.04</v>
      </c>
      <c r="S5193">
        <v>1</v>
      </c>
      <c r="T5193" s="1">
        <v>0.80173611111111109</v>
      </c>
      <c r="U5193">
        <v>0.04</v>
      </c>
    </row>
    <row r="5194" spans="2:21" x14ac:dyDescent="0.2">
      <c r="B5194">
        <v>1</v>
      </c>
      <c r="C5194" s="2">
        <f t="shared" si="243"/>
        <v>40910.802083333336</v>
      </c>
      <c r="D5194" s="1">
        <v>0.80208333333333337</v>
      </c>
      <c r="E5194">
        <v>0.04</v>
      </c>
      <c r="G5194">
        <v>1</v>
      </c>
      <c r="H5194" s="2">
        <f t="shared" si="244"/>
        <v>40910.802083333336</v>
      </c>
      <c r="I5194" s="1">
        <v>0.80208333333333337</v>
      </c>
      <c r="J5194">
        <v>0.04</v>
      </c>
      <c r="L5194">
        <v>1</v>
      </c>
      <c r="M5194" s="2">
        <f t="shared" si="245"/>
        <v>40910.802083333336</v>
      </c>
      <c r="N5194" s="1">
        <v>0.80208333333333337</v>
      </c>
      <c r="O5194">
        <v>0.04</v>
      </c>
      <c r="S5194">
        <v>1</v>
      </c>
      <c r="T5194" s="1">
        <v>0.80208333333333337</v>
      </c>
      <c r="U5194">
        <v>0.04</v>
      </c>
    </row>
    <row r="5195" spans="2:21" x14ac:dyDescent="0.2">
      <c r="B5195">
        <v>1</v>
      </c>
      <c r="C5195" s="2">
        <f t="shared" si="243"/>
        <v>40910.802430555559</v>
      </c>
      <c r="D5195" s="1">
        <v>0.80243055555555554</v>
      </c>
      <c r="E5195">
        <v>0.04</v>
      </c>
      <c r="G5195">
        <v>1</v>
      </c>
      <c r="H5195" s="2">
        <f t="shared" si="244"/>
        <v>40910.802430555559</v>
      </c>
      <c r="I5195" s="1">
        <v>0.80243055555555554</v>
      </c>
      <c r="J5195">
        <v>0.04</v>
      </c>
      <c r="L5195">
        <v>1</v>
      </c>
      <c r="M5195" s="2">
        <f t="shared" si="245"/>
        <v>40910.802430555559</v>
      </c>
      <c r="N5195" s="1">
        <v>0.80243055555555554</v>
      </c>
      <c r="O5195">
        <v>0.04</v>
      </c>
      <c r="S5195">
        <v>1</v>
      </c>
      <c r="T5195" s="1">
        <v>0.80243055555555554</v>
      </c>
      <c r="U5195">
        <v>0.04</v>
      </c>
    </row>
    <row r="5196" spans="2:21" x14ac:dyDescent="0.2">
      <c r="B5196">
        <v>1</v>
      </c>
      <c r="C5196" s="2">
        <f t="shared" si="243"/>
        <v>40910.802777777775</v>
      </c>
      <c r="D5196" s="1">
        <v>0.8027777777777777</v>
      </c>
      <c r="E5196">
        <v>0.04</v>
      </c>
      <c r="G5196">
        <v>1</v>
      </c>
      <c r="H5196" s="2">
        <f t="shared" si="244"/>
        <v>40910.802777777775</v>
      </c>
      <c r="I5196" s="1">
        <v>0.8027777777777777</v>
      </c>
      <c r="J5196">
        <v>0.04</v>
      </c>
      <c r="L5196">
        <v>1</v>
      </c>
      <c r="M5196" s="2">
        <f t="shared" si="245"/>
        <v>40910.802777777775</v>
      </c>
      <c r="N5196" s="1">
        <v>0.8027777777777777</v>
      </c>
      <c r="O5196">
        <v>0.04</v>
      </c>
      <c r="S5196">
        <v>1</v>
      </c>
      <c r="T5196" s="1">
        <v>0.8027777777777777</v>
      </c>
      <c r="U5196">
        <v>0.04</v>
      </c>
    </row>
    <row r="5197" spans="2:21" x14ac:dyDescent="0.2">
      <c r="B5197">
        <v>1</v>
      </c>
      <c r="C5197" s="2">
        <f t="shared" si="243"/>
        <v>40910.803124999999</v>
      </c>
      <c r="D5197" s="1">
        <v>0.80312499999999998</v>
      </c>
      <c r="E5197">
        <v>0.04</v>
      </c>
      <c r="G5197">
        <v>1</v>
      </c>
      <c r="H5197" s="2">
        <f t="shared" si="244"/>
        <v>40910.803124999999</v>
      </c>
      <c r="I5197" s="1">
        <v>0.80312499999999998</v>
      </c>
      <c r="J5197">
        <v>0.04</v>
      </c>
      <c r="L5197">
        <v>1</v>
      </c>
      <c r="M5197" s="2">
        <f t="shared" si="245"/>
        <v>40910.803124999999</v>
      </c>
      <c r="N5197" s="1">
        <v>0.80312499999999998</v>
      </c>
      <c r="O5197">
        <v>0.04</v>
      </c>
      <c r="S5197">
        <v>1</v>
      </c>
      <c r="T5197" s="1">
        <v>0.80312499999999998</v>
      </c>
      <c r="U5197">
        <v>0.04</v>
      </c>
    </row>
    <row r="5198" spans="2:21" x14ac:dyDescent="0.2">
      <c r="B5198">
        <v>1</v>
      </c>
      <c r="C5198" s="2">
        <f t="shared" si="243"/>
        <v>40910.803472222222</v>
      </c>
      <c r="D5198" s="1">
        <v>0.80347222222222225</v>
      </c>
      <c r="E5198">
        <v>0.04</v>
      </c>
      <c r="G5198">
        <v>1</v>
      </c>
      <c r="H5198" s="2">
        <f t="shared" si="244"/>
        <v>40910.803472222222</v>
      </c>
      <c r="I5198" s="1">
        <v>0.80347222222222225</v>
      </c>
      <c r="J5198">
        <v>0.04</v>
      </c>
      <c r="L5198">
        <v>1</v>
      </c>
      <c r="M5198" s="2">
        <f t="shared" si="245"/>
        <v>40910.803472222222</v>
      </c>
      <c r="N5198" s="1">
        <v>0.80347222222222225</v>
      </c>
      <c r="O5198">
        <v>0.04</v>
      </c>
      <c r="S5198">
        <v>1</v>
      </c>
      <c r="T5198" s="1">
        <v>0.80347222222222225</v>
      </c>
      <c r="U5198">
        <v>0.04</v>
      </c>
    </row>
    <row r="5199" spans="2:21" x14ac:dyDescent="0.2">
      <c r="B5199">
        <v>1</v>
      </c>
      <c r="C5199" s="2">
        <f t="shared" si="243"/>
        <v>40910.803819444445</v>
      </c>
      <c r="D5199" s="1">
        <v>0.80381944444444453</v>
      </c>
      <c r="E5199">
        <v>0.04</v>
      </c>
      <c r="G5199">
        <v>1</v>
      </c>
      <c r="H5199" s="2">
        <f t="shared" si="244"/>
        <v>40910.803819444445</v>
      </c>
      <c r="I5199" s="1">
        <v>0.80381944444444453</v>
      </c>
      <c r="J5199">
        <v>0.04</v>
      </c>
      <c r="L5199">
        <v>1</v>
      </c>
      <c r="M5199" s="2">
        <f t="shared" si="245"/>
        <v>40910.803819444445</v>
      </c>
      <c r="N5199" s="1">
        <v>0.80381944444444453</v>
      </c>
      <c r="O5199">
        <v>0.04</v>
      </c>
      <c r="S5199">
        <v>1</v>
      </c>
      <c r="T5199" s="1">
        <v>0.80381944444444453</v>
      </c>
      <c r="U5199">
        <v>0.04</v>
      </c>
    </row>
    <row r="5200" spans="2:21" x14ac:dyDescent="0.2">
      <c r="B5200">
        <v>1</v>
      </c>
      <c r="C5200" s="2">
        <f t="shared" si="243"/>
        <v>40910.804166666669</v>
      </c>
      <c r="D5200" s="1">
        <v>0.8041666666666667</v>
      </c>
      <c r="E5200">
        <v>0.04</v>
      </c>
      <c r="G5200">
        <v>1</v>
      </c>
      <c r="H5200" s="2">
        <f t="shared" si="244"/>
        <v>40910.804166666669</v>
      </c>
      <c r="I5200" s="1">
        <v>0.8041666666666667</v>
      </c>
      <c r="J5200">
        <v>0.04</v>
      </c>
      <c r="L5200">
        <v>1</v>
      </c>
      <c r="M5200" s="2">
        <f t="shared" si="245"/>
        <v>40910.804166666669</v>
      </c>
      <c r="N5200" s="1">
        <v>0.8041666666666667</v>
      </c>
      <c r="O5200">
        <v>0.04</v>
      </c>
      <c r="S5200">
        <v>1</v>
      </c>
      <c r="T5200" s="1">
        <v>0.8041666666666667</v>
      </c>
      <c r="U5200">
        <v>0.04</v>
      </c>
    </row>
    <row r="5201" spans="2:21" x14ac:dyDescent="0.2">
      <c r="B5201">
        <v>1</v>
      </c>
      <c r="C5201" s="2">
        <f t="shared" si="243"/>
        <v>40910.804513888892</v>
      </c>
      <c r="D5201" s="1">
        <v>0.80451388888888886</v>
      </c>
      <c r="E5201">
        <v>0.04</v>
      </c>
      <c r="G5201">
        <v>1</v>
      </c>
      <c r="H5201" s="2">
        <f t="shared" si="244"/>
        <v>40910.804513888892</v>
      </c>
      <c r="I5201" s="1">
        <v>0.80451388888888886</v>
      </c>
      <c r="J5201">
        <v>0.04</v>
      </c>
      <c r="L5201">
        <v>1</v>
      </c>
      <c r="M5201" s="2">
        <f t="shared" si="245"/>
        <v>40910.804513888892</v>
      </c>
      <c r="N5201" s="1">
        <v>0.80451388888888886</v>
      </c>
      <c r="O5201">
        <v>0.04</v>
      </c>
      <c r="S5201">
        <v>1</v>
      </c>
      <c r="T5201" s="1">
        <v>0.80451388888888886</v>
      </c>
      <c r="U5201">
        <v>0.04</v>
      </c>
    </row>
    <row r="5202" spans="2:21" x14ac:dyDescent="0.2">
      <c r="B5202">
        <v>1</v>
      </c>
      <c r="C5202" s="2">
        <f t="shared" si="243"/>
        <v>40910.804861111108</v>
      </c>
      <c r="D5202" s="1">
        <v>0.80486111111111114</v>
      </c>
      <c r="E5202">
        <v>0.04</v>
      </c>
      <c r="G5202">
        <v>1</v>
      </c>
      <c r="H5202" s="2">
        <f t="shared" si="244"/>
        <v>40910.804861111108</v>
      </c>
      <c r="I5202" s="1">
        <v>0.80486111111111114</v>
      </c>
      <c r="J5202">
        <v>0.04</v>
      </c>
      <c r="L5202">
        <v>1</v>
      </c>
      <c r="M5202" s="2">
        <f t="shared" si="245"/>
        <v>40910.804861111108</v>
      </c>
      <c r="N5202" s="1">
        <v>0.80486111111111114</v>
      </c>
      <c r="O5202">
        <v>0.04</v>
      </c>
      <c r="S5202">
        <v>1</v>
      </c>
      <c r="T5202" s="1">
        <v>0.80486111111111114</v>
      </c>
      <c r="U5202">
        <v>0.04</v>
      </c>
    </row>
    <row r="5203" spans="2:21" x14ac:dyDescent="0.2">
      <c r="B5203">
        <v>1</v>
      </c>
      <c r="C5203" s="2">
        <f t="shared" si="243"/>
        <v>40910.805208333331</v>
      </c>
      <c r="D5203" s="1">
        <v>0.8052083333333333</v>
      </c>
      <c r="E5203">
        <v>0.04</v>
      </c>
      <c r="G5203">
        <v>1</v>
      </c>
      <c r="H5203" s="2">
        <f t="shared" si="244"/>
        <v>40910.805208333331</v>
      </c>
      <c r="I5203" s="1">
        <v>0.8052083333333333</v>
      </c>
      <c r="J5203">
        <v>0.04</v>
      </c>
      <c r="L5203">
        <v>1</v>
      </c>
      <c r="M5203" s="2">
        <f t="shared" si="245"/>
        <v>40910.805208333331</v>
      </c>
      <c r="N5203" s="1">
        <v>0.8052083333333333</v>
      </c>
      <c r="O5203">
        <v>0.04</v>
      </c>
      <c r="S5203">
        <v>1</v>
      </c>
      <c r="T5203" s="1">
        <v>0.8052083333333333</v>
      </c>
      <c r="U5203">
        <v>0.04</v>
      </c>
    </row>
    <row r="5204" spans="2:21" x14ac:dyDescent="0.2">
      <c r="B5204">
        <v>1</v>
      </c>
      <c r="C5204" s="2">
        <f t="shared" si="243"/>
        <v>40910.805555555555</v>
      </c>
      <c r="D5204" s="1">
        <v>0.80555555555555547</v>
      </c>
      <c r="E5204">
        <v>0.04</v>
      </c>
      <c r="G5204">
        <v>1</v>
      </c>
      <c r="H5204" s="2">
        <f t="shared" si="244"/>
        <v>40910.805555555555</v>
      </c>
      <c r="I5204" s="1">
        <v>0.80555555555555547</v>
      </c>
      <c r="J5204">
        <v>0.04</v>
      </c>
      <c r="L5204">
        <v>1</v>
      </c>
      <c r="M5204" s="2">
        <f t="shared" si="245"/>
        <v>40910.805555555555</v>
      </c>
      <c r="N5204" s="1">
        <v>0.80555555555555547</v>
      </c>
      <c r="O5204">
        <v>0.04</v>
      </c>
      <c r="S5204">
        <v>1</v>
      </c>
      <c r="T5204" s="1">
        <v>0.80555555555555547</v>
      </c>
      <c r="U5204">
        <v>0.04</v>
      </c>
    </row>
    <row r="5205" spans="2:21" x14ac:dyDescent="0.2">
      <c r="B5205">
        <v>1</v>
      </c>
      <c r="C5205" s="2">
        <f t="shared" si="243"/>
        <v>40910.805902777778</v>
      </c>
      <c r="D5205" s="1">
        <v>0.80590277777777775</v>
      </c>
      <c r="E5205">
        <v>0.04</v>
      </c>
      <c r="G5205">
        <v>1</v>
      </c>
      <c r="H5205" s="2">
        <f t="shared" si="244"/>
        <v>40910.805902777778</v>
      </c>
      <c r="I5205" s="1">
        <v>0.80590277777777775</v>
      </c>
      <c r="J5205">
        <v>0.04</v>
      </c>
      <c r="L5205">
        <v>1</v>
      </c>
      <c r="M5205" s="2">
        <f t="shared" si="245"/>
        <v>40910.805902777778</v>
      </c>
      <c r="N5205" s="1">
        <v>0.80590277777777775</v>
      </c>
      <c r="O5205">
        <v>0.04</v>
      </c>
      <c r="S5205">
        <v>1</v>
      </c>
      <c r="T5205" s="1">
        <v>0.80590277777777775</v>
      </c>
      <c r="U5205">
        <v>0.04</v>
      </c>
    </row>
    <row r="5206" spans="2:21" x14ac:dyDescent="0.2">
      <c r="B5206">
        <v>1</v>
      </c>
      <c r="C5206" s="2">
        <f t="shared" si="243"/>
        <v>40910.806250000001</v>
      </c>
      <c r="D5206" s="1">
        <v>0.80625000000000002</v>
      </c>
      <c r="E5206">
        <v>0.04</v>
      </c>
      <c r="G5206">
        <v>1</v>
      </c>
      <c r="H5206" s="2">
        <f t="shared" si="244"/>
        <v>40910.806250000001</v>
      </c>
      <c r="I5206" s="1">
        <v>0.80625000000000002</v>
      </c>
      <c r="J5206">
        <v>0.04</v>
      </c>
      <c r="L5206">
        <v>1</v>
      </c>
      <c r="M5206" s="2">
        <f t="shared" si="245"/>
        <v>40910.806250000001</v>
      </c>
      <c r="N5206" s="1">
        <v>0.80625000000000002</v>
      </c>
      <c r="O5206">
        <v>0.04</v>
      </c>
      <c r="S5206">
        <v>1</v>
      </c>
      <c r="T5206" s="1">
        <v>0.80625000000000002</v>
      </c>
      <c r="U5206">
        <v>0.04</v>
      </c>
    </row>
    <row r="5207" spans="2:21" x14ac:dyDescent="0.2">
      <c r="B5207">
        <v>1</v>
      </c>
      <c r="C5207" s="2">
        <f t="shared" si="243"/>
        <v>40910.806597222225</v>
      </c>
      <c r="D5207" s="1">
        <v>0.8065972222222223</v>
      </c>
      <c r="E5207">
        <v>0.04</v>
      </c>
      <c r="G5207">
        <v>1</v>
      </c>
      <c r="H5207" s="2">
        <f t="shared" si="244"/>
        <v>40910.806597222225</v>
      </c>
      <c r="I5207" s="1">
        <v>0.8065972222222223</v>
      </c>
      <c r="J5207">
        <v>0.04</v>
      </c>
      <c r="L5207">
        <v>1</v>
      </c>
      <c r="M5207" s="2">
        <f t="shared" si="245"/>
        <v>40910.806597222225</v>
      </c>
      <c r="N5207" s="1">
        <v>0.8065972222222223</v>
      </c>
      <c r="O5207">
        <v>0.04</v>
      </c>
      <c r="S5207">
        <v>1</v>
      </c>
      <c r="T5207" s="1">
        <v>0.8065972222222223</v>
      </c>
      <c r="U5207">
        <v>0.04</v>
      </c>
    </row>
    <row r="5208" spans="2:21" x14ac:dyDescent="0.2">
      <c r="B5208">
        <v>1</v>
      </c>
      <c r="C5208" s="2">
        <f t="shared" si="243"/>
        <v>40910.806944444441</v>
      </c>
      <c r="D5208" s="1">
        <v>0.80694444444444446</v>
      </c>
      <c r="E5208">
        <v>0.04</v>
      </c>
      <c r="G5208">
        <v>1</v>
      </c>
      <c r="H5208" s="2">
        <f t="shared" si="244"/>
        <v>40910.806944444441</v>
      </c>
      <c r="I5208" s="1">
        <v>0.80694444444444446</v>
      </c>
      <c r="J5208">
        <v>0.04</v>
      </c>
      <c r="L5208">
        <v>1</v>
      </c>
      <c r="M5208" s="2">
        <f t="shared" si="245"/>
        <v>40910.806944444441</v>
      </c>
      <c r="N5208" s="1">
        <v>0.80694444444444446</v>
      </c>
      <c r="O5208">
        <v>0.04</v>
      </c>
      <c r="S5208">
        <v>1</v>
      </c>
      <c r="T5208" s="1">
        <v>0.80694444444444446</v>
      </c>
      <c r="U5208">
        <v>0.04</v>
      </c>
    </row>
    <row r="5209" spans="2:21" x14ac:dyDescent="0.2">
      <c r="B5209">
        <v>1</v>
      </c>
      <c r="C5209" s="2">
        <f t="shared" si="243"/>
        <v>40910.807291666664</v>
      </c>
      <c r="D5209" s="1">
        <v>0.80729166666666663</v>
      </c>
      <c r="E5209">
        <v>0.04</v>
      </c>
      <c r="G5209">
        <v>1</v>
      </c>
      <c r="H5209" s="2">
        <f t="shared" si="244"/>
        <v>40910.807291666664</v>
      </c>
      <c r="I5209" s="1">
        <v>0.80729166666666663</v>
      </c>
      <c r="J5209">
        <v>0.04</v>
      </c>
      <c r="L5209">
        <v>1</v>
      </c>
      <c r="M5209" s="2">
        <f t="shared" si="245"/>
        <v>40910.807291666664</v>
      </c>
      <c r="N5209" s="1">
        <v>0.80729166666666663</v>
      </c>
      <c r="O5209">
        <v>0.04</v>
      </c>
      <c r="S5209">
        <v>1</v>
      </c>
      <c r="T5209" s="1">
        <v>0.80729166666666663</v>
      </c>
      <c r="U5209">
        <v>0.04</v>
      </c>
    </row>
    <row r="5210" spans="2:21" x14ac:dyDescent="0.2">
      <c r="B5210">
        <v>1</v>
      </c>
      <c r="C5210" s="2">
        <f t="shared" si="243"/>
        <v>40910.807638888888</v>
      </c>
      <c r="D5210" s="1">
        <v>0.80763888888888891</v>
      </c>
      <c r="E5210">
        <v>0.04</v>
      </c>
      <c r="G5210">
        <v>1</v>
      </c>
      <c r="H5210" s="2">
        <f t="shared" si="244"/>
        <v>40910.807638888888</v>
      </c>
      <c r="I5210" s="1">
        <v>0.80763888888888891</v>
      </c>
      <c r="J5210">
        <v>0.04</v>
      </c>
      <c r="L5210">
        <v>1</v>
      </c>
      <c r="M5210" s="2">
        <f t="shared" si="245"/>
        <v>40910.807638888888</v>
      </c>
      <c r="N5210" s="1">
        <v>0.80763888888888891</v>
      </c>
      <c r="O5210">
        <v>0.04</v>
      </c>
      <c r="S5210">
        <v>1</v>
      </c>
      <c r="T5210" s="1">
        <v>0.80763888888888891</v>
      </c>
      <c r="U5210">
        <v>0.04</v>
      </c>
    </row>
    <row r="5211" spans="2:21" x14ac:dyDescent="0.2">
      <c r="B5211">
        <v>1</v>
      </c>
      <c r="C5211" s="2">
        <f t="shared" si="243"/>
        <v>40910.807986111111</v>
      </c>
      <c r="D5211" s="1">
        <v>0.80798611111111107</v>
      </c>
      <c r="E5211">
        <v>0.04</v>
      </c>
      <c r="G5211">
        <v>1</v>
      </c>
      <c r="H5211" s="2">
        <f t="shared" si="244"/>
        <v>40910.807986111111</v>
      </c>
      <c r="I5211" s="1">
        <v>0.80798611111111107</v>
      </c>
      <c r="J5211">
        <v>0.04</v>
      </c>
      <c r="L5211">
        <v>1</v>
      </c>
      <c r="M5211" s="2">
        <f t="shared" si="245"/>
        <v>40910.807986111111</v>
      </c>
      <c r="N5211" s="1">
        <v>0.80798611111111107</v>
      </c>
      <c r="O5211">
        <v>0.04</v>
      </c>
      <c r="S5211">
        <v>1</v>
      </c>
      <c r="T5211" s="1">
        <v>0.80798611111111107</v>
      </c>
      <c r="U5211">
        <v>0.04</v>
      </c>
    </row>
    <row r="5212" spans="2:21" x14ac:dyDescent="0.2">
      <c r="B5212">
        <v>1</v>
      </c>
      <c r="C5212" s="2">
        <f t="shared" si="243"/>
        <v>40910.808333333334</v>
      </c>
      <c r="D5212" s="1">
        <v>0.80833333333333324</v>
      </c>
      <c r="E5212">
        <v>0.04</v>
      </c>
      <c r="G5212">
        <v>1</v>
      </c>
      <c r="H5212" s="2">
        <f t="shared" si="244"/>
        <v>40910.808333333334</v>
      </c>
      <c r="I5212" s="1">
        <v>0.80833333333333324</v>
      </c>
      <c r="J5212">
        <v>0.04</v>
      </c>
      <c r="L5212">
        <v>1</v>
      </c>
      <c r="M5212" s="2">
        <f t="shared" si="245"/>
        <v>40910.808333333334</v>
      </c>
      <c r="N5212" s="1">
        <v>0.80833333333333324</v>
      </c>
      <c r="O5212">
        <v>0.04</v>
      </c>
      <c r="S5212">
        <v>1</v>
      </c>
      <c r="T5212" s="1">
        <v>0.80833333333333324</v>
      </c>
      <c r="U5212">
        <v>0.04</v>
      </c>
    </row>
    <row r="5213" spans="2:21" x14ac:dyDescent="0.2">
      <c r="B5213">
        <v>1</v>
      </c>
      <c r="C5213" s="2">
        <f t="shared" si="243"/>
        <v>40910.808680555558</v>
      </c>
      <c r="D5213" s="1">
        <v>0.80868055555555562</v>
      </c>
      <c r="E5213">
        <v>0.04</v>
      </c>
      <c r="G5213">
        <v>1</v>
      </c>
      <c r="H5213" s="2">
        <f t="shared" si="244"/>
        <v>40910.808680555558</v>
      </c>
      <c r="I5213" s="1">
        <v>0.80868055555555562</v>
      </c>
      <c r="J5213">
        <v>0.04</v>
      </c>
      <c r="L5213">
        <v>1</v>
      </c>
      <c r="M5213" s="2">
        <f t="shared" si="245"/>
        <v>40910.808680555558</v>
      </c>
      <c r="N5213" s="1">
        <v>0.80868055555555562</v>
      </c>
      <c r="O5213">
        <v>0.04</v>
      </c>
      <c r="S5213">
        <v>1</v>
      </c>
      <c r="T5213" s="1">
        <v>0.80868055555555562</v>
      </c>
      <c r="U5213">
        <v>0.04</v>
      </c>
    </row>
    <row r="5214" spans="2:21" x14ac:dyDescent="0.2">
      <c r="B5214">
        <v>1</v>
      </c>
      <c r="C5214" s="2">
        <f t="shared" si="243"/>
        <v>40910.809027777781</v>
      </c>
      <c r="D5214" s="1">
        <v>0.80902777777777779</v>
      </c>
      <c r="E5214">
        <v>0.04</v>
      </c>
      <c r="G5214">
        <v>1</v>
      </c>
      <c r="H5214" s="2">
        <f t="shared" si="244"/>
        <v>40910.809027777781</v>
      </c>
      <c r="I5214" s="1">
        <v>0.80902777777777779</v>
      </c>
      <c r="J5214">
        <v>0.04</v>
      </c>
      <c r="L5214">
        <v>1</v>
      </c>
      <c r="M5214" s="2">
        <f t="shared" si="245"/>
        <v>40910.809027777781</v>
      </c>
      <c r="N5214" s="1">
        <v>0.80902777777777779</v>
      </c>
      <c r="O5214">
        <v>0.04</v>
      </c>
      <c r="S5214">
        <v>1</v>
      </c>
      <c r="T5214" s="1">
        <v>0.80902777777777779</v>
      </c>
      <c r="U5214">
        <v>0.04</v>
      </c>
    </row>
    <row r="5215" spans="2:21" x14ac:dyDescent="0.2">
      <c r="B5215">
        <v>1</v>
      </c>
      <c r="C5215" s="2">
        <f t="shared" si="243"/>
        <v>40910.809374999997</v>
      </c>
      <c r="D5215" s="1">
        <v>0.80937500000000007</v>
      </c>
      <c r="E5215">
        <v>0.04</v>
      </c>
      <c r="G5215">
        <v>1</v>
      </c>
      <c r="H5215" s="2">
        <f t="shared" si="244"/>
        <v>40910.809374999997</v>
      </c>
      <c r="I5215" s="1">
        <v>0.80937500000000007</v>
      </c>
      <c r="J5215">
        <v>0.04</v>
      </c>
      <c r="L5215">
        <v>1</v>
      </c>
      <c r="M5215" s="2">
        <f t="shared" si="245"/>
        <v>40910.809374999997</v>
      </c>
      <c r="N5215" s="1">
        <v>0.80937500000000007</v>
      </c>
      <c r="O5215">
        <v>0.04</v>
      </c>
      <c r="S5215">
        <v>1</v>
      </c>
      <c r="T5215" s="1">
        <v>0.80937500000000007</v>
      </c>
      <c r="U5215">
        <v>0.04</v>
      </c>
    </row>
    <row r="5216" spans="2:21" x14ac:dyDescent="0.2">
      <c r="B5216">
        <v>1</v>
      </c>
      <c r="C5216" s="2">
        <f t="shared" si="243"/>
        <v>40910.80972222222</v>
      </c>
      <c r="D5216" s="1">
        <v>0.80972222222222223</v>
      </c>
      <c r="E5216">
        <v>0.04</v>
      </c>
      <c r="G5216">
        <v>1</v>
      </c>
      <c r="H5216" s="2">
        <f t="shared" si="244"/>
        <v>40910.80972222222</v>
      </c>
      <c r="I5216" s="1">
        <v>0.80972222222222223</v>
      </c>
      <c r="J5216">
        <v>0.04</v>
      </c>
      <c r="L5216">
        <v>1</v>
      </c>
      <c r="M5216" s="2">
        <f t="shared" si="245"/>
        <v>40910.80972222222</v>
      </c>
      <c r="N5216" s="1">
        <v>0.80972222222222223</v>
      </c>
      <c r="O5216">
        <v>0.04</v>
      </c>
      <c r="S5216">
        <v>1</v>
      </c>
      <c r="T5216" s="1">
        <v>0.80972222222222223</v>
      </c>
      <c r="U5216">
        <v>0.04</v>
      </c>
    </row>
    <row r="5217" spans="2:21" x14ac:dyDescent="0.2">
      <c r="B5217">
        <v>1</v>
      </c>
      <c r="C5217" s="2">
        <f t="shared" si="243"/>
        <v>40910.810069444444</v>
      </c>
      <c r="D5217" s="1">
        <v>0.8100694444444444</v>
      </c>
      <c r="E5217">
        <v>0.04</v>
      </c>
      <c r="G5217">
        <v>1</v>
      </c>
      <c r="H5217" s="2">
        <f t="shared" si="244"/>
        <v>40910.810069444444</v>
      </c>
      <c r="I5217" s="1">
        <v>0.8100694444444444</v>
      </c>
      <c r="J5217">
        <v>0.04</v>
      </c>
      <c r="L5217">
        <v>1</v>
      </c>
      <c r="M5217" s="2">
        <f t="shared" si="245"/>
        <v>40910.810069444444</v>
      </c>
      <c r="N5217" s="1">
        <v>0.8100694444444444</v>
      </c>
      <c r="O5217">
        <v>0.04</v>
      </c>
      <c r="S5217">
        <v>1</v>
      </c>
      <c r="T5217" s="1">
        <v>0.8100694444444444</v>
      </c>
      <c r="U5217">
        <v>0.04</v>
      </c>
    </row>
    <row r="5218" spans="2:21" x14ac:dyDescent="0.2">
      <c r="B5218">
        <v>1</v>
      </c>
      <c r="C5218" s="2">
        <f t="shared" si="243"/>
        <v>40910.810416666667</v>
      </c>
      <c r="D5218" s="1">
        <v>0.81041666666666667</v>
      </c>
      <c r="E5218">
        <v>0.04</v>
      </c>
      <c r="G5218">
        <v>1</v>
      </c>
      <c r="H5218" s="2">
        <f t="shared" si="244"/>
        <v>40910.810416666667</v>
      </c>
      <c r="I5218" s="1">
        <v>0.81041666666666667</v>
      </c>
      <c r="J5218">
        <v>0.04</v>
      </c>
      <c r="L5218">
        <v>1</v>
      </c>
      <c r="M5218" s="2">
        <f t="shared" si="245"/>
        <v>40910.810416666667</v>
      </c>
      <c r="N5218" s="1">
        <v>0.81041666666666667</v>
      </c>
      <c r="O5218">
        <v>0.04</v>
      </c>
      <c r="S5218">
        <v>1</v>
      </c>
      <c r="T5218" s="1">
        <v>0.81041666666666667</v>
      </c>
      <c r="U5218">
        <v>0.04</v>
      </c>
    </row>
    <row r="5219" spans="2:21" x14ac:dyDescent="0.2">
      <c r="B5219">
        <v>1</v>
      </c>
      <c r="C5219" s="2">
        <f t="shared" si="243"/>
        <v>40910.810763888891</v>
      </c>
      <c r="D5219" s="1">
        <v>0.81076388888888884</v>
      </c>
      <c r="E5219">
        <v>0.04</v>
      </c>
      <c r="G5219">
        <v>1</v>
      </c>
      <c r="H5219" s="2">
        <f t="shared" si="244"/>
        <v>40910.810763888891</v>
      </c>
      <c r="I5219" s="1">
        <v>0.81076388888888884</v>
      </c>
      <c r="J5219">
        <v>0.04</v>
      </c>
      <c r="L5219">
        <v>1</v>
      </c>
      <c r="M5219" s="2">
        <f t="shared" si="245"/>
        <v>40910.810763888891</v>
      </c>
      <c r="N5219" s="1">
        <v>0.81076388888888884</v>
      </c>
      <c r="O5219">
        <v>0.04</v>
      </c>
      <c r="S5219">
        <v>1</v>
      </c>
      <c r="T5219" s="1">
        <v>0.81076388888888884</v>
      </c>
      <c r="U5219">
        <v>0.04</v>
      </c>
    </row>
    <row r="5220" spans="2:21" x14ac:dyDescent="0.2">
      <c r="B5220">
        <v>1</v>
      </c>
      <c r="C5220" s="2">
        <f t="shared" si="243"/>
        <v>40910.811111111114</v>
      </c>
      <c r="D5220" s="1">
        <v>0.81111111111111101</v>
      </c>
      <c r="E5220">
        <v>0.04</v>
      </c>
      <c r="G5220">
        <v>1</v>
      </c>
      <c r="H5220" s="2">
        <f t="shared" si="244"/>
        <v>40910.811111111114</v>
      </c>
      <c r="I5220" s="1">
        <v>0.81111111111111101</v>
      </c>
      <c r="J5220">
        <v>0.04</v>
      </c>
      <c r="L5220">
        <v>1</v>
      </c>
      <c r="M5220" s="2">
        <f t="shared" si="245"/>
        <v>40910.811111111114</v>
      </c>
      <c r="N5220" s="1">
        <v>0.81111111111111101</v>
      </c>
      <c r="O5220">
        <v>0.04</v>
      </c>
      <c r="S5220">
        <v>1</v>
      </c>
      <c r="T5220" s="1">
        <v>0.81111111111111101</v>
      </c>
      <c r="U5220">
        <v>0.04</v>
      </c>
    </row>
    <row r="5221" spans="2:21" x14ac:dyDescent="0.2">
      <c r="B5221">
        <v>1</v>
      </c>
      <c r="C5221" s="2">
        <f t="shared" si="243"/>
        <v>40910.81145833333</v>
      </c>
      <c r="D5221" s="1">
        <v>0.81145833333333339</v>
      </c>
      <c r="E5221">
        <v>0.04</v>
      </c>
      <c r="G5221">
        <v>1</v>
      </c>
      <c r="H5221" s="2">
        <f t="shared" si="244"/>
        <v>40910.81145833333</v>
      </c>
      <c r="I5221" s="1">
        <v>0.81145833333333339</v>
      </c>
      <c r="J5221">
        <v>0.04</v>
      </c>
      <c r="L5221">
        <v>1</v>
      </c>
      <c r="M5221" s="2">
        <f t="shared" si="245"/>
        <v>40910.81145833333</v>
      </c>
      <c r="N5221" s="1">
        <v>0.81145833333333339</v>
      </c>
      <c r="O5221">
        <v>0.04</v>
      </c>
      <c r="S5221">
        <v>1</v>
      </c>
      <c r="T5221" s="1">
        <v>0.81145833333333339</v>
      </c>
      <c r="U5221">
        <v>0.04</v>
      </c>
    </row>
    <row r="5222" spans="2:21" x14ac:dyDescent="0.2">
      <c r="B5222">
        <v>1</v>
      </c>
      <c r="C5222" s="2">
        <f t="shared" si="243"/>
        <v>40910.811805555553</v>
      </c>
      <c r="D5222" s="1">
        <v>0.81180555555555556</v>
      </c>
      <c r="E5222">
        <v>0.04</v>
      </c>
      <c r="G5222">
        <v>1</v>
      </c>
      <c r="H5222" s="2">
        <f t="shared" si="244"/>
        <v>40910.811805555553</v>
      </c>
      <c r="I5222" s="1">
        <v>0.81180555555555556</v>
      </c>
      <c r="J5222">
        <v>0.04</v>
      </c>
      <c r="L5222">
        <v>1</v>
      </c>
      <c r="M5222" s="2">
        <f t="shared" si="245"/>
        <v>40910.811805555553</v>
      </c>
      <c r="N5222" s="1">
        <v>0.81180555555555556</v>
      </c>
      <c r="O5222">
        <v>0.04</v>
      </c>
      <c r="S5222">
        <v>1</v>
      </c>
      <c r="T5222" s="1">
        <v>0.81180555555555556</v>
      </c>
      <c r="U5222">
        <v>0.04</v>
      </c>
    </row>
    <row r="5223" spans="2:21" x14ac:dyDescent="0.2">
      <c r="B5223">
        <v>1</v>
      </c>
      <c r="C5223" s="2">
        <f t="shared" si="243"/>
        <v>40910.812152777777</v>
      </c>
      <c r="D5223" s="1">
        <v>0.81215277777777783</v>
      </c>
      <c r="E5223">
        <v>0.04</v>
      </c>
      <c r="G5223">
        <v>1</v>
      </c>
      <c r="H5223" s="2">
        <f t="shared" si="244"/>
        <v>40910.812152777777</v>
      </c>
      <c r="I5223" s="1">
        <v>0.81215277777777783</v>
      </c>
      <c r="J5223">
        <v>0.04</v>
      </c>
      <c r="L5223">
        <v>1</v>
      </c>
      <c r="M5223" s="2">
        <f t="shared" si="245"/>
        <v>40910.812152777777</v>
      </c>
      <c r="N5223" s="1">
        <v>0.81215277777777783</v>
      </c>
      <c r="O5223">
        <v>0.04</v>
      </c>
      <c r="S5223">
        <v>1</v>
      </c>
      <c r="T5223" s="1">
        <v>0.81215277777777783</v>
      </c>
      <c r="U5223">
        <v>0.04</v>
      </c>
    </row>
    <row r="5224" spans="2:21" x14ac:dyDescent="0.2">
      <c r="B5224">
        <v>1</v>
      </c>
      <c r="C5224" s="2">
        <f t="shared" si="243"/>
        <v>40910.8125</v>
      </c>
      <c r="D5224" s="1">
        <v>0.8125</v>
      </c>
      <c r="E5224">
        <v>0.04</v>
      </c>
      <c r="G5224">
        <v>1</v>
      </c>
      <c r="H5224" s="2">
        <f t="shared" si="244"/>
        <v>40910.8125</v>
      </c>
      <c r="I5224" s="1">
        <v>0.8125</v>
      </c>
      <c r="J5224">
        <v>0.04</v>
      </c>
      <c r="L5224">
        <v>1</v>
      </c>
      <c r="M5224" s="2">
        <f t="shared" si="245"/>
        <v>40910.8125</v>
      </c>
      <c r="N5224" s="1">
        <v>0.8125</v>
      </c>
      <c r="O5224">
        <v>0.04</v>
      </c>
      <c r="S5224">
        <v>1</v>
      </c>
      <c r="T5224" s="1">
        <v>0.8125</v>
      </c>
      <c r="U5224">
        <v>0.04</v>
      </c>
    </row>
    <row r="5225" spans="2:21" x14ac:dyDescent="0.2">
      <c r="B5225">
        <v>1</v>
      </c>
      <c r="C5225" s="2">
        <f t="shared" si="243"/>
        <v>40910.812847222223</v>
      </c>
      <c r="D5225" s="1">
        <v>0.81284722222222217</v>
      </c>
      <c r="E5225">
        <v>0.04</v>
      </c>
      <c r="G5225">
        <v>1</v>
      </c>
      <c r="H5225" s="2">
        <f t="shared" si="244"/>
        <v>40910.812847222223</v>
      </c>
      <c r="I5225" s="1">
        <v>0.81284722222222217</v>
      </c>
      <c r="J5225">
        <v>0.04</v>
      </c>
      <c r="L5225">
        <v>1</v>
      </c>
      <c r="M5225" s="2">
        <f t="shared" si="245"/>
        <v>40910.812847222223</v>
      </c>
      <c r="N5225" s="1">
        <v>0.81284722222222217</v>
      </c>
      <c r="O5225">
        <v>0.04</v>
      </c>
      <c r="S5225">
        <v>1</v>
      </c>
      <c r="T5225" s="1">
        <v>0.81284722222222217</v>
      </c>
      <c r="U5225">
        <v>0.04</v>
      </c>
    </row>
    <row r="5226" spans="2:21" x14ac:dyDescent="0.2">
      <c r="B5226">
        <v>1</v>
      </c>
      <c r="C5226" s="2">
        <f t="shared" si="243"/>
        <v>40910.813194444447</v>
      </c>
      <c r="D5226" s="1">
        <v>0.81319444444444444</v>
      </c>
      <c r="E5226">
        <v>0.04</v>
      </c>
      <c r="G5226">
        <v>1</v>
      </c>
      <c r="H5226" s="2">
        <f t="shared" si="244"/>
        <v>40910.813194444447</v>
      </c>
      <c r="I5226" s="1">
        <v>0.81319444444444444</v>
      </c>
      <c r="J5226">
        <v>0.04</v>
      </c>
      <c r="L5226">
        <v>1</v>
      </c>
      <c r="M5226" s="2">
        <f t="shared" si="245"/>
        <v>40910.813194444447</v>
      </c>
      <c r="N5226" s="1">
        <v>0.81319444444444444</v>
      </c>
      <c r="O5226">
        <v>0.04</v>
      </c>
      <c r="S5226">
        <v>1</v>
      </c>
      <c r="T5226" s="1">
        <v>0.81319444444444444</v>
      </c>
      <c r="U5226">
        <v>0.04</v>
      </c>
    </row>
    <row r="5227" spans="2:21" x14ac:dyDescent="0.2">
      <c r="B5227">
        <v>1</v>
      </c>
      <c r="C5227" s="2">
        <f t="shared" si="243"/>
        <v>40910.81354166667</v>
      </c>
      <c r="D5227" s="1">
        <v>0.81354166666666661</v>
      </c>
      <c r="E5227">
        <v>0.04</v>
      </c>
      <c r="G5227">
        <v>1</v>
      </c>
      <c r="H5227" s="2">
        <f t="shared" si="244"/>
        <v>40910.81354166667</v>
      </c>
      <c r="I5227" s="1">
        <v>0.81354166666666661</v>
      </c>
      <c r="J5227">
        <v>0.04</v>
      </c>
      <c r="L5227">
        <v>1</v>
      </c>
      <c r="M5227" s="2">
        <f t="shared" si="245"/>
        <v>40910.81354166667</v>
      </c>
      <c r="N5227" s="1">
        <v>0.81354166666666661</v>
      </c>
      <c r="O5227">
        <v>0.04</v>
      </c>
      <c r="S5227">
        <v>1</v>
      </c>
      <c r="T5227" s="1">
        <v>0.81354166666666661</v>
      </c>
      <c r="U5227">
        <v>0.04</v>
      </c>
    </row>
    <row r="5228" spans="2:21" x14ac:dyDescent="0.2">
      <c r="B5228">
        <v>1</v>
      </c>
      <c r="C5228" s="2">
        <f t="shared" si="243"/>
        <v>40910.813888888886</v>
      </c>
      <c r="D5228" s="1">
        <v>0.81388888888888899</v>
      </c>
      <c r="E5228">
        <v>0.04</v>
      </c>
      <c r="G5228">
        <v>1</v>
      </c>
      <c r="H5228" s="2">
        <f t="shared" si="244"/>
        <v>40910.813888888886</v>
      </c>
      <c r="I5228" s="1">
        <v>0.81388888888888899</v>
      </c>
      <c r="J5228">
        <v>0.04</v>
      </c>
      <c r="L5228">
        <v>1</v>
      </c>
      <c r="M5228" s="2">
        <f t="shared" si="245"/>
        <v>40910.813888888886</v>
      </c>
      <c r="N5228" s="1">
        <v>0.81388888888888899</v>
      </c>
      <c r="O5228">
        <v>0.04</v>
      </c>
      <c r="S5228">
        <v>1</v>
      </c>
      <c r="T5228" s="1">
        <v>0.81388888888888899</v>
      </c>
      <c r="U5228">
        <v>0.04</v>
      </c>
    </row>
    <row r="5229" spans="2:21" x14ac:dyDescent="0.2">
      <c r="B5229">
        <v>1</v>
      </c>
      <c r="C5229" s="2">
        <f t="shared" si="243"/>
        <v>40910.814236111109</v>
      </c>
      <c r="D5229" s="1">
        <v>0.81423611111111116</v>
      </c>
      <c r="E5229">
        <v>0.04</v>
      </c>
      <c r="G5229">
        <v>1</v>
      </c>
      <c r="H5229" s="2">
        <f t="shared" si="244"/>
        <v>40910.814236111109</v>
      </c>
      <c r="I5229" s="1">
        <v>0.81423611111111116</v>
      </c>
      <c r="J5229">
        <v>0.04</v>
      </c>
      <c r="L5229">
        <v>1</v>
      </c>
      <c r="M5229" s="2">
        <f t="shared" si="245"/>
        <v>40910.814236111109</v>
      </c>
      <c r="N5229" s="1">
        <v>0.81423611111111116</v>
      </c>
      <c r="O5229">
        <v>0.04</v>
      </c>
      <c r="S5229">
        <v>1</v>
      </c>
      <c r="T5229" s="1">
        <v>0.81423611111111116</v>
      </c>
      <c r="U5229">
        <v>0.04</v>
      </c>
    </row>
    <row r="5230" spans="2:21" x14ac:dyDescent="0.2">
      <c r="B5230">
        <v>1</v>
      </c>
      <c r="C5230" s="2">
        <f t="shared" si="243"/>
        <v>40910.814583333333</v>
      </c>
      <c r="D5230" s="1">
        <v>0.81458333333333333</v>
      </c>
      <c r="E5230">
        <v>0.04</v>
      </c>
      <c r="G5230">
        <v>1</v>
      </c>
      <c r="H5230" s="2">
        <f t="shared" si="244"/>
        <v>40910.814583333333</v>
      </c>
      <c r="I5230" s="1">
        <v>0.81458333333333333</v>
      </c>
      <c r="J5230">
        <v>0.04</v>
      </c>
      <c r="L5230">
        <v>1</v>
      </c>
      <c r="M5230" s="2">
        <f t="shared" si="245"/>
        <v>40910.814583333333</v>
      </c>
      <c r="N5230" s="1">
        <v>0.81458333333333333</v>
      </c>
      <c r="O5230">
        <v>0.04</v>
      </c>
      <c r="S5230">
        <v>1</v>
      </c>
      <c r="T5230" s="1">
        <v>0.81458333333333333</v>
      </c>
      <c r="U5230">
        <v>0.04</v>
      </c>
    </row>
    <row r="5231" spans="2:21" x14ac:dyDescent="0.2">
      <c r="B5231">
        <v>1</v>
      </c>
      <c r="C5231" s="2">
        <f t="shared" si="243"/>
        <v>40910.814930555556</v>
      </c>
      <c r="D5231" s="1">
        <v>0.8149305555555556</v>
      </c>
      <c r="E5231">
        <v>0.04</v>
      </c>
      <c r="G5231">
        <v>1</v>
      </c>
      <c r="H5231" s="2">
        <f t="shared" si="244"/>
        <v>40910.814930555556</v>
      </c>
      <c r="I5231" s="1">
        <v>0.8149305555555556</v>
      </c>
      <c r="J5231">
        <v>0.04</v>
      </c>
      <c r="L5231">
        <v>1</v>
      </c>
      <c r="M5231" s="2">
        <f t="shared" si="245"/>
        <v>40910.814930555556</v>
      </c>
      <c r="N5231" s="1">
        <v>0.8149305555555556</v>
      </c>
      <c r="O5231">
        <v>0.04</v>
      </c>
      <c r="S5231">
        <v>1</v>
      </c>
      <c r="T5231" s="1">
        <v>0.8149305555555556</v>
      </c>
      <c r="U5231">
        <v>0.04</v>
      </c>
    </row>
    <row r="5232" spans="2:21" x14ac:dyDescent="0.2">
      <c r="B5232">
        <v>1</v>
      </c>
      <c r="C5232" s="2">
        <f t="shared" si="243"/>
        <v>40910.81527777778</v>
      </c>
      <c r="D5232" s="1">
        <v>0.81527777777777777</v>
      </c>
      <c r="E5232">
        <v>0.04</v>
      </c>
      <c r="G5232">
        <v>1</v>
      </c>
      <c r="H5232" s="2">
        <f t="shared" si="244"/>
        <v>40910.81527777778</v>
      </c>
      <c r="I5232" s="1">
        <v>0.81527777777777777</v>
      </c>
      <c r="J5232">
        <v>0.04</v>
      </c>
      <c r="L5232">
        <v>1</v>
      </c>
      <c r="M5232" s="2">
        <f t="shared" si="245"/>
        <v>40910.81527777778</v>
      </c>
      <c r="N5232" s="1">
        <v>0.81527777777777777</v>
      </c>
      <c r="O5232">
        <v>0.04</v>
      </c>
      <c r="S5232">
        <v>1</v>
      </c>
      <c r="T5232" s="1">
        <v>0.81527777777777777</v>
      </c>
      <c r="U5232">
        <v>0.04</v>
      </c>
    </row>
    <row r="5233" spans="2:21" x14ac:dyDescent="0.2">
      <c r="B5233">
        <v>1</v>
      </c>
      <c r="C5233" s="2">
        <f t="shared" si="243"/>
        <v>40910.815625000003</v>
      </c>
      <c r="D5233" s="1">
        <v>0.81562499999999993</v>
      </c>
      <c r="E5233">
        <v>0.04</v>
      </c>
      <c r="G5233">
        <v>1</v>
      </c>
      <c r="H5233" s="2">
        <f t="shared" si="244"/>
        <v>40910.815625000003</v>
      </c>
      <c r="I5233" s="1">
        <v>0.81562499999999993</v>
      </c>
      <c r="J5233">
        <v>0.04</v>
      </c>
      <c r="L5233">
        <v>1</v>
      </c>
      <c r="M5233" s="2">
        <f t="shared" si="245"/>
        <v>40910.815625000003</v>
      </c>
      <c r="N5233" s="1">
        <v>0.81562499999999993</v>
      </c>
      <c r="O5233">
        <v>0.04</v>
      </c>
      <c r="S5233">
        <v>1</v>
      </c>
      <c r="T5233" s="1">
        <v>0.81562499999999993</v>
      </c>
      <c r="U5233">
        <v>0.04</v>
      </c>
    </row>
    <row r="5234" spans="2:21" x14ac:dyDescent="0.2">
      <c r="B5234">
        <v>1</v>
      </c>
      <c r="C5234" s="2">
        <f t="shared" si="243"/>
        <v>40910.815972222219</v>
      </c>
      <c r="D5234" s="1">
        <v>0.81597222222222221</v>
      </c>
      <c r="E5234">
        <v>0.04</v>
      </c>
      <c r="G5234">
        <v>1</v>
      </c>
      <c r="H5234" s="2">
        <f t="shared" si="244"/>
        <v>40910.815972222219</v>
      </c>
      <c r="I5234" s="1">
        <v>0.81597222222222221</v>
      </c>
      <c r="J5234">
        <v>0.04</v>
      </c>
      <c r="L5234">
        <v>1</v>
      </c>
      <c r="M5234" s="2">
        <f t="shared" si="245"/>
        <v>40910.815972222219</v>
      </c>
      <c r="N5234" s="1">
        <v>0.81597222222222221</v>
      </c>
      <c r="O5234">
        <v>0.04</v>
      </c>
      <c r="S5234">
        <v>1</v>
      </c>
      <c r="T5234" s="1">
        <v>0.81597222222222221</v>
      </c>
      <c r="U5234">
        <v>0.04</v>
      </c>
    </row>
    <row r="5235" spans="2:21" x14ac:dyDescent="0.2">
      <c r="B5235">
        <v>1</v>
      </c>
      <c r="C5235" s="2">
        <f t="shared" si="243"/>
        <v>40910.816319444442</v>
      </c>
      <c r="D5235" s="1">
        <v>0.81631944444444438</v>
      </c>
      <c r="E5235">
        <v>0.04</v>
      </c>
      <c r="G5235">
        <v>1</v>
      </c>
      <c r="H5235" s="2">
        <f t="shared" si="244"/>
        <v>40910.816319444442</v>
      </c>
      <c r="I5235" s="1">
        <v>0.81631944444444438</v>
      </c>
      <c r="J5235">
        <v>0.04</v>
      </c>
      <c r="L5235">
        <v>1</v>
      </c>
      <c r="M5235" s="2">
        <f t="shared" si="245"/>
        <v>40910.816319444442</v>
      </c>
      <c r="N5235" s="1">
        <v>0.81631944444444438</v>
      </c>
      <c r="O5235">
        <v>0.04</v>
      </c>
      <c r="S5235">
        <v>1</v>
      </c>
      <c r="T5235" s="1">
        <v>0.81631944444444438</v>
      </c>
      <c r="U5235">
        <v>0.04</v>
      </c>
    </row>
    <row r="5236" spans="2:21" x14ac:dyDescent="0.2">
      <c r="B5236">
        <v>1</v>
      </c>
      <c r="C5236" s="2">
        <f t="shared" si="243"/>
        <v>40910.816666666666</v>
      </c>
      <c r="D5236" s="1">
        <v>0.81666666666666676</v>
      </c>
      <c r="E5236">
        <v>0.04</v>
      </c>
      <c r="G5236">
        <v>1</v>
      </c>
      <c r="H5236" s="2">
        <f t="shared" si="244"/>
        <v>40910.816666666666</v>
      </c>
      <c r="I5236" s="1">
        <v>0.81666666666666676</v>
      </c>
      <c r="J5236">
        <v>0.04</v>
      </c>
      <c r="L5236">
        <v>1</v>
      </c>
      <c r="M5236" s="2">
        <f t="shared" si="245"/>
        <v>40910.816666666666</v>
      </c>
      <c r="N5236" s="1">
        <v>0.81666666666666676</v>
      </c>
      <c r="O5236">
        <v>0.04</v>
      </c>
      <c r="S5236">
        <v>1</v>
      </c>
      <c r="T5236" s="1">
        <v>0.81666666666666676</v>
      </c>
      <c r="U5236">
        <v>0.04</v>
      </c>
    </row>
    <row r="5237" spans="2:21" x14ac:dyDescent="0.2">
      <c r="B5237">
        <v>1</v>
      </c>
      <c r="C5237" s="2">
        <f t="shared" si="243"/>
        <v>40910.817013888889</v>
      </c>
      <c r="D5237" s="1">
        <v>0.81701388888888893</v>
      </c>
      <c r="E5237">
        <v>0.04</v>
      </c>
      <c r="G5237">
        <v>1</v>
      </c>
      <c r="H5237" s="2">
        <f t="shared" si="244"/>
        <v>40910.817013888889</v>
      </c>
      <c r="I5237" s="1">
        <v>0.81701388888888893</v>
      </c>
      <c r="J5237">
        <v>0.04</v>
      </c>
      <c r="L5237">
        <v>1</v>
      </c>
      <c r="M5237" s="2">
        <f t="shared" si="245"/>
        <v>40910.817013888889</v>
      </c>
      <c r="N5237" s="1">
        <v>0.81701388888888893</v>
      </c>
      <c r="O5237">
        <v>0.04</v>
      </c>
      <c r="S5237">
        <v>1</v>
      </c>
      <c r="T5237" s="1">
        <v>0.81701388888888893</v>
      </c>
      <c r="U5237">
        <v>0.04</v>
      </c>
    </row>
    <row r="5238" spans="2:21" x14ac:dyDescent="0.2">
      <c r="B5238">
        <v>1</v>
      </c>
      <c r="C5238" s="2">
        <f t="shared" si="243"/>
        <v>40910.817361111112</v>
      </c>
      <c r="D5238" s="1">
        <v>0.81736111111111109</v>
      </c>
      <c r="E5238">
        <v>0.04</v>
      </c>
      <c r="G5238">
        <v>1</v>
      </c>
      <c r="H5238" s="2">
        <f t="shared" si="244"/>
        <v>40910.817361111112</v>
      </c>
      <c r="I5238" s="1">
        <v>0.81736111111111109</v>
      </c>
      <c r="J5238">
        <v>0.04</v>
      </c>
      <c r="L5238">
        <v>1</v>
      </c>
      <c r="M5238" s="2">
        <f t="shared" si="245"/>
        <v>40910.817361111112</v>
      </c>
      <c r="N5238" s="1">
        <v>0.81736111111111109</v>
      </c>
      <c r="O5238">
        <v>0.04</v>
      </c>
      <c r="S5238">
        <v>1</v>
      </c>
      <c r="T5238" s="1">
        <v>0.81736111111111109</v>
      </c>
      <c r="U5238">
        <v>0.04</v>
      </c>
    </row>
    <row r="5239" spans="2:21" x14ac:dyDescent="0.2">
      <c r="B5239">
        <v>1</v>
      </c>
      <c r="C5239" s="2">
        <f t="shared" si="243"/>
        <v>40910.817708333336</v>
      </c>
      <c r="D5239" s="1">
        <v>0.81770833333333337</v>
      </c>
      <c r="E5239">
        <v>0.04</v>
      </c>
      <c r="G5239">
        <v>1</v>
      </c>
      <c r="H5239" s="2">
        <f t="shared" si="244"/>
        <v>40910.817708333336</v>
      </c>
      <c r="I5239" s="1">
        <v>0.81770833333333337</v>
      </c>
      <c r="J5239">
        <v>0.04</v>
      </c>
      <c r="L5239">
        <v>1</v>
      </c>
      <c r="M5239" s="2">
        <f t="shared" si="245"/>
        <v>40910.817708333336</v>
      </c>
      <c r="N5239" s="1">
        <v>0.81770833333333337</v>
      </c>
      <c r="O5239">
        <v>0.04</v>
      </c>
      <c r="S5239">
        <v>1</v>
      </c>
      <c r="T5239" s="1">
        <v>0.81770833333333337</v>
      </c>
      <c r="U5239">
        <v>0.04</v>
      </c>
    </row>
    <row r="5240" spans="2:21" x14ac:dyDescent="0.2">
      <c r="B5240">
        <v>1</v>
      </c>
      <c r="C5240" s="2">
        <f t="shared" si="243"/>
        <v>40910.818055555559</v>
      </c>
      <c r="D5240" s="1">
        <v>0.81805555555555554</v>
      </c>
      <c r="E5240">
        <v>0.04</v>
      </c>
      <c r="G5240">
        <v>1</v>
      </c>
      <c r="H5240" s="2">
        <f t="shared" si="244"/>
        <v>40910.818055555559</v>
      </c>
      <c r="I5240" s="1">
        <v>0.81805555555555554</v>
      </c>
      <c r="J5240">
        <v>0.04</v>
      </c>
      <c r="L5240">
        <v>1</v>
      </c>
      <c r="M5240" s="2">
        <f t="shared" si="245"/>
        <v>40910.818055555559</v>
      </c>
      <c r="N5240" s="1">
        <v>0.81805555555555554</v>
      </c>
      <c r="O5240">
        <v>0.04</v>
      </c>
      <c r="S5240">
        <v>1</v>
      </c>
      <c r="T5240" s="1">
        <v>0.81805555555555554</v>
      </c>
      <c r="U5240">
        <v>0.04</v>
      </c>
    </row>
    <row r="5241" spans="2:21" x14ac:dyDescent="0.2">
      <c r="B5241">
        <v>1</v>
      </c>
      <c r="C5241" s="2">
        <f t="shared" si="243"/>
        <v>40910.818402777775</v>
      </c>
      <c r="D5241" s="1">
        <v>0.8184027777777777</v>
      </c>
      <c r="E5241">
        <v>0.04</v>
      </c>
      <c r="G5241">
        <v>1</v>
      </c>
      <c r="H5241" s="2">
        <f t="shared" si="244"/>
        <v>40910.818402777775</v>
      </c>
      <c r="I5241" s="1">
        <v>0.8184027777777777</v>
      </c>
      <c r="J5241">
        <v>0.04</v>
      </c>
      <c r="L5241">
        <v>1</v>
      </c>
      <c r="M5241" s="2">
        <f t="shared" si="245"/>
        <v>40910.818402777775</v>
      </c>
      <c r="N5241" s="1">
        <v>0.8184027777777777</v>
      </c>
      <c r="O5241">
        <v>0.04</v>
      </c>
      <c r="S5241">
        <v>1</v>
      </c>
      <c r="T5241" s="1">
        <v>0.8184027777777777</v>
      </c>
      <c r="U5241">
        <v>0.04</v>
      </c>
    </row>
    <row r="5242" spans="2:21" x14ac:dyDescent="0.2">
      <c r="B5242">
        <v>1</v>
      </c>
      <c r="C5242" s="2">
        <f t="shared" si="243"/>
        <v>40910.818749999999</v>
      </c>
      <c r="D5242" s="1">
        <v>0.81874999999999998</v>
      </c>
      <c r="E5242">
        <v>0.04</v>
      </c>
      <c r="G5242">
        <v>1</v>
      </c>
      <c r="H5242" s="2">
        <f t="shared" si="244"/>
        <v>40910.818749999999</v>
      </c>
      <c r="I5242" s="1">
        <v>0.81874999999999998</v>
      </c>
      <c r="J5242">
        <v>0.04</v>
      </c>
      <c r="L5242">
        <v>1</v>
      </c>
      <c r="M5242" s="2">
        <f t="shared" si="245"/>
        <v>40910.818749999999</v>
      </c>
      <c r="N5242" s="1">
        <v>0.81874999999999998</v>
      </c>
      <c r="O5242">
        <v>0.04</v>
      </c>
      <c r="S5242">
        <v>1</v>
      </c>
      <c r="T5242" s="1">
        <v>0.81874999999999998</v>
      </c>
      <c r="U5242">
        <v>0.04</v>
      </c>
    </row>
    <row r="5243" spans="2:21" x14ac:dyDescent="0.2">
      <c r="B5243">
        <v>1</v>
      </c>
      <c r="C5243" s="2">
        <f t="shared" si="243"/>
        <v>40910.819097222222</v>
      </c>
      <c r="D5243" s="1">
        <v>0.81909722222222225</v>
      </c>
      <c r="E5243">
        <v>0.04</v>
      </c>
      <c r="G5243">
        <v>1</v>
      </c>
      <c r="H5243" s="2">
        <f t="shared" si="244"/>
        <v>40910.819097222222</v>
      </c>
      <c r="I5243" s="1">
        <v>0.81909722222222225</v>
      </c>
      <c r="J5243">
        <v>0.04</v>
      </c>
      <c r="L5243">
        <v>1</v>
      </c>
      <c r="M5243" s="2">
        <f t="shared" si="245"/>
        <v>40910.819097222222</v>
      </c>
      <c r="N5243" s="1">
        <v>0.81909722222222225</v>
      </c>
      <c r="O5243">
        <v>0.04</v>
      </c>
      <c r="S5243">
        <v>1</v>
      </c>
      <c r="T5243" s="1">
        <v>0.81909722222222225</v>
      </c>
      <c r="U5243">
        <v>0.04</v>
      </c>
    </row>
    <row r="5244" spans="2:21" x14ac:dyDescent="0.2">
      <c r="B5244">
        <v>1</v>
      </c>
      <c r="C5244" s="2">
        <f t="shared" si="243"/>
        <v>40910.819444444445</v>
      </c>
      <c r="D5244" s="1">
        <v>0.81944444444444453</v>
      </c>
      <c r="E5244">
        <v>0.04</v>
      </c>
      <c r="G5244">
        <v>1</v>
      </c>
      <c r="H5244" s="2">
        <f t="shared" si="244"/>
        <v>40910.819444444445</v>
      </c>
      <c r="I5244" s="1">
        <v>0.81944444444444453</v>
      </c>
      <c r="J5244">
        <v>0.04</v>
      </c>
      <c r="L5244">
        <v>1</v>
      </c>
      <c r="M5244" s="2">
        <f t="shared" si="245"/>
        <v>40910.819444444445</v>
      </c>
      <c r="N5244" s="1">
        <v>0.81944444444444453</v>
      </c>
      <c r="O5244">
        <v>0.04</v>
      </c>
      <c r="S5244">
        <v>1</v>
      </c>
      <c r="T5244" s="1">
        <v>0.81944444444444453</v>
      </c>
      <c r="U5244">
        <v>0.04</v>
      </c>
    </row>
    <row r="5245" spans="2:21" x14ac:dyDescent="0.2">
      <c r="B5245">
        <v>1</v>
      </c>
      <c r="C5245" s="2">
        <f t="shared" si="243"/>
        <v>40910.819791666669</v>
      </c>
      <c r="D5245" s="1">
        <v>0.8197916666666667</v>
      </c>
      <c r="E5245">
        <v>0.04</v>
      </c>
      <c r="G5245">
        <v>1</v>
      </c>
      <c r="H5245" s="2">
        <f t="shared" si="244"/>
        <v>40910.819791666669</v>
      </c>
      <c r="I5245" s="1">
        <v>0.8197916666666667</v>
      </c>
      <c r="J5245">
        <v>0.04</v>
      </c>
      <c r="L5245">
        <v>1</v>
      </c>
      <c r="M5245" s="2">
        <f t="shared" si="245"/>
        <v>40910.819791666669</v>
      </c>
      <c r="N5245" s="1">
        <v>0.8197916666666667</v>
      </c>
      <c r="O5245">
        <v>0.04</v>
      </c>
      <c r="S5245">
        <v>1</v>
      </c>
      <c r="T5245" s="1">
        <v>0.8197916666666667</v>
      </c>
      <c r="U5245">
        <v>0.04</v>
      </c>
    </row>
    <row r="5246" spans="2:21" x14ac:dyDescent="0.2">
      <c r="B5246">
        <v>1</v>
      </c>
      <c r="C5246" s="2">
        <f t="shared" si="243"/>
        <v>40910.820138888892</v>
      </c>
      <c r="D5246" s="1">
        <v>0.82013888888888886</v>
      </c>
      <c r="E5246">
        <v>0.04</v>
      </c>
      <c r="G5246">
        <v>1</v>
      </c>
      <c r="H5246" s="2">
        <f t="shared" si="244"/>
        <v>40910.820138888892</v>
      </c>
      <c r="I5246" s="1">
        <v>0.82013888888888886</v>
      </c>
      <c r="J5246">
        <v>0.04</v>
      </c>
      <c r="L5246">
        <v>1</v>
      </c>
      <c r="M5246" s="2">
        <f t="shared" si="245"/>
        <v>40910.820138888892</v>
      </c>
      <c r="N5246" s="1">
        <v>0.82013888888888886</v>
      </c>
      <c r="O5246">
        <v>0.04</v>
      </c>
      <c r="S5246">
        <v>1</v>
      </c>
      <c r="T5246" s="1">
        <v>0.82013888888888886</v>
      </c>
      <c r="U5246">
        <v>0.04</v>
      </c>
    </row>
    <row r="5247" spans="2:21" x14ac:dyDescent="0.2">
      <c r="B5247">
        <v>1</v>
      </c>
      <c r="C5247" s="2">
        <f t="shared" si="243"/>
        <v>40910.820486111108</v>
      </c>
      <c r="D5247" s="1">
        <v>0.82048611111111114</v>
      </c>
      <c r="E5247">
        <v>0.04</v>
      </c>
      <c r="G5247">
        <v>1</v>
      </c>
      <c r="H5247" s="2">
        <f t="shared" si="244"/>
        <v>40910.820486111108</v>
      </c>
      <c r="I5247" s="1">
        <v>0.82048611111111114</v>
      </c>
      <c r="J5247">
        <v>0.04</v>
      </c>
      <c r="L5247">
        <v>1</v>
      </c>
      <c r="M5247" s="2">
        <f t="shared" si="245"/>
        <v>40910.820486111108</v>
      </c>
      <c r="N5247" s="1">
        <v>0.82048611111111114</v>
      </c>
      <c r="O5247">
        <v>0.04</v>
      </c>
      <c r="S5247">
        <v>1</v>
      </c>
      <c r="T5247" s="1">
        <v>0.82048611111111114</v>
      </c>
      <c r="U5247">
        <v>0.04</v>
      </c>
    </row>
    <row r="5248" spans="2:21" x14ac:dyDescent="0.2">
      <c r="B5248">
        <v>1</v>
      </c>
      <c r="C5248" s="2">
        <f t="shared" si="243"/>
        <v>40910.820833333331</v>
      </c>
      <c r="D5248" s="1">
        <v>0.8208333333333333</v>
      </c>
      <c r="E5248">
        <v>0.04</v>
      </c>
      <c r="G5248">
        <v>1</v>
      </c>
      <c r="H5248" s="2">
        <f t="shared" si="244"/>
        <v>40910.820833333331</v>
      </c>
      <c r="I5248" s="1">
        <v>0.8208333333333333</v>
      </c>
      <c r="J5248">
        <v>0.04</v>
      </c>
      <c r="L5248">
        <v>1</v>
      </c>
      <c r="M5248" s="2">
        <f t="shared" si="245"/>
        <v>40910.820833333331</v>
      </c>
      <c r="N5248" s="1">
        <v>0.8208333333333333</v>
      </c>
      <c r="O5248">
        <v>0.04</v>
      </c>
      <c r="S5248">
        <v>1</v>
      </c>
      <c r="T5248" s="1">
        <v>0.8208333333333333</v>
      </c>
      <c r="U5248">
        <v>0.04</v>
      </c>
    </row>
    <row r="5249" spans="2:21" x14ac:dyDescent="0.2">
      <c r="B5249">
        <v>1</v>
      </c>
      <c r="C5249" s="2">
        <f t="shared" si="243"/>
        <v>40910.821180555555</v>
      </c>
      <c r="D5249" s="1">
        <v>0.82118055555555547</v>
      </c>
      <c r="E5249">
        <v>0.04</v>
      </c>
      <c r="G5249">
        <v>1</v>
      </c>
      <c r="H5249" s="2">
        <f t="shared" si="244"/>
        <v>40910.821180555555</v>
      </c>
      <c r="I5249" s="1">
        <v>0.82118055555555547</v>
      </c>
      <c r="J5249">
        <v>0.04</v>
      </c>
      <c r="L5249">
        <v>1</v>
      </c>
      <c r="M5249" s="2">
        <f t="shared" si="245"/>
        <v>40910.821180555555</v>
      </c>
      <c r="N5249" s="1">
        <v>0.82118055555555547</v>
      </c>
      <c r="O5249">
        <v>0.04</v>
      </c>
      <c r="S5249">
        <v>1</v>
      </c>
      <c r="T5249" s="1">
        <v>0.82118055555555547</v>
      </c>
      <c r="U5249">
        <v>0.04</v>
      </c>
    </row>
    <row r="5250" spans="2:21" x14ac:dyDescent="0.2">
      <c r="B5250">
        <v>1</v>
      </c>
      <c r="C5250" s="2">
        <f t="shared" si="243"/>
        <v>40910.821527777778</v>
      </c>
      <c r="D5250" s="1">
        <v>0.82152777777777775</v>
      </c>
      <c r="E5250">
        <v>0.04</v>
      </c>
      <c r="G5250">
        <v>1</v>
      </c>
      <c r="H5250" s="2">
        <f t="shared" si="244"/>
        <v>40910.821527777778</v>
      </c>
      <c r="I5250" s="1">
        <v>0.82152777777777775</v>
      </c>
      <c r="J5250">
        <v>0.04</v>
      </c>
      <c r="L5250">
        <v>1</v>
      </c>
      <c r="M5250" s="2">
        <f t="shared" si="245"/>
        <v>40910.821527777778</v>
      </c>
      <c r="N5250" s="1">
        <v>0.82152777777777775</v>
      </c>
      <c r="O5250">
        <v>0.04</v>
      </c>
      <c r="S5250">
        <v>1</v>
      </c>
      <c r="T5250" s="1">
        <v>0.82152777777777775</v>
      </c>
      <c r="U5250">
        <v>0.04</v>
      </c>
    </row>
    <row r="5251" spans="2:21" x14ac:dyDescent="0.2">
      <c r="B5251">
        <v>1</v>
      </c>
      <c r="C5251" s="2">
        <f t="shared" si="243"/>
        <v>40910.821875000001</v>
      </c>
      <c r="D5251" s="1">
        <v>0.82187500000000002</v>
      </c>
      <c r="E5251">
        <v>0.04</v>
      </c>
      <c r="G5251">
        <v>1</v>
      </c>
      <c r="H5251" s="2">
        <f t="shared" si="244"/>
        <v>40910.821875000001</v>
      </c>
      <c r="I5251" s="1">
        <v>0.82187500000000002</v>
      </c>
      <c r="J5251">
        <v>0.04</v>
      </c>
      <c r="L5251">
        <v>1</v>
      </c>
      <c r="M5251" s="2">
        <f t="shared" si="245"/>
        <v>40910.821875000001</v>
      </c>
      <c r="N5251" s="1">
        <v>0.82187500000000002</v>
      </c>
      <c r="O5251">
        <v>0.04</v>
      </c>
      <c r="S5251">
        <v>1</v>
      </c>
      <c r="T5251" s="1">
        <v>0.82187500000000002</v>
      </c>
      <c r="U5251">
        <v>0.04</v>
      </c>
    </row>
    <row r="5252" spans="2:21" x14ac:dyDescent="0.2">
      <c r="B5252">
        <v>1</v>
      </c>
      <c r="C5252" s="2">
        <f t="shared" si="243"/>
        <v>40910.822222222225</v>
      </c>
      <c r="D5252" s="1">
        <v>0.8222222222222223</v>
      </c>
      <c r="E5252">
        <v>0.04</v>
      </c>
      <c r="G5252">
        <v>1</v>
      </c>
      <c r="H5252" s="2">
        <f t="shared" si="244"/>
        <v>40910.822222222225</v>
      </c>
      <c r="I5252" s="1">
        <v>0.8222222222222223</v>
      </c>
      <c r="J5252">
        <v>0.04</v>
      </c>
      <c r="L5252">
        <v>1</v>
      </c>
      <c r="M5252" s="2">
        <f t="shared" si="245"/>
        <v>40910.822222222225</v>
      </c>
      <c r="N5252" s="1">
        <v>0.8222222222222223</v>
      </c>
      <c r="O5252">
        <v>0.04</v>
      </c>
      <c r="S5252">
        <v>1</v>
      </c>
      <c r="T5252" s="1">
        <v>0.8222222222222223</v>
      </c>
      <c r="U5252">
        <v>0.04</v>
      </c>
    </row>
    <row r="5253" spans="2:21" x14ac:dyDescent="0.2">
      <c r="B5253">
        <v>1</v>
      </c>
      <c r="C5253" s="2">
        <f t="shared" si="243"/>
        <v>40910.822569444441</v>
      </c>
      <c r="D5253" s="1">
        <v>0.82256944444444446</v>
      </c>
      <c r="E5253">
        <v>0.04</v>
      </c>
      <c r="G5253">
        <v>1</v>
      </c>
      <c r="H5253" s="2">
        <f t="shared" si="244"/>
        <v>40910.822569444441</v>
      </c>
      <c r="I5253" s="1">
        <v>0.82256944444444446</v>
      </c>
      <c r="J5253">
        <v>0.04</v>
      </c>
      <c r="L5253">
        <v>1</v>
      </c>
      <c r="M5253" s="2">
        <f t="shared" si="245"/>
        <v>40910.822569444441</v>
      </c>
      <c r="N5253" s="1">
        <v>0.82256944444444446</v>
      </c>
      <c r="O5253">
        <v>0.04</v>
      </c>
      <c r="S5253">
        <v>1</v>
      </c>
      <c r="T5253" s="1">
        <v>0.82256944444444446</v>
      </c>
      <c r="U5253">
        <v>0.04</v>
      </c>
    </row>
    <row r="5254" spans="2:21" x14ac:dyDescent="0.2">
      <c r="B5254">
        <v>1</v>
      </c>
      <c r="C5254" s="2">
        <f t="shared" ref="C5254:C5317" si="246">$C$4+B5254+D5254</f>
        <v>40910.822916666664</v>
      </c>
      <c r="D5254" s="1">
        <v>0.82291666666666663</v>
      </c>
      <c r="E5254">
        <v>0.04</v>
      </c>
      <c r="G5254">
        <v>1</v>
      </c>
      <c r="H5254" s="2">
        <f t="shared" ref="H5254:H5317" si="247">$C$4+G5254+I5254</f>
        <v>40910.822916666664</v>
      </c>
      <c r="I5254" s="1">
        <v>0.82291666666666663</v>
      </c>
      <c r="J5254">
        <v>0.04</v>
      </c>
      <c r="L5254">
        <v>1</v>
      </c>
      <c r="M5254" s="2">
        <f t="shared" ref="M5254:M5317" si="248">$C$4+L5254+N5254</f>
        <v>40910.822916666664</v>
      </c>
      <c r="N5254" s="1">
        <v>0.82291666666666663</v>
      </c>
      <c r="O5254">
        <v>0.04</v>
      </c>
      <c r="S5254">
        <v>1</v>
      </c>
      <c r="T5254" s="1">
        <v>0.82291666666666663</v>
      </c>
      <c r="U5254">
        <v>0.04</v>
      </c>
    </row>
    <row r="5255" spans="2:21" x14ac:dyDescent="0.2">
      <c r="B5255">
        <v>1</v>
      </c>
      <c r="C5255" s="2">
        <f t="shared" si="246"/>
        <v>40910.823263888888</v>
      </c>
      <c r="D5255" s="1">
        <v>0.82326388888888891</v>
      </c>
      <c r="E5255">
        <v>0.04</v>
      </c>
      <c r="G5255">
        <v>1</v>
      </c>
      <c r="H5255" s="2">
        <f t="shared" si="247"/>
        <v>40910.823263888888</v>
      </c>
      <c r="I5255" s="1">
        <v>0.82326388888888891</v>
      </c>
      <c r="J5255">
        <v>0.04</v>
      </c>
      <c r="L5255">
        <v>1</v>
      </c>
      <c r="M5255" s="2">
        <f t="shared" si="248"/>
        <v>40910.823263888888</v>
      </c>
      <c r="N5255" s="1">
        <v>0.82326388888888891</v>
      </c>
      <c r="O5255">
        <v>0.04</v>
      </c>
      <c r="S5255">
        <v>1</v>
      </c>
      <c r="T5255" s="1">
        <v>0.82326388888888891</v>
      </c>
      <c r="U5255">
        <v>0.04</v>
      </c>
    </row>
    <row r="5256" spans="2:21" x14ac:dyDescent="0.2">
      <c r="B5256">
        <v>1</v>
      </c>
      <c r="C5256" s="2">
        <f t="shared" si="246"/>
        <v>40910.823611111111</v>
      </c>
      <c r="D5256" s="1">
        <v>0.82361111111111107</v>
      </c>
      <c r="E5256">
        <v>0.04</v>
      </c>
      <c r="G5256">
        <v>1</v>
      </c>
      <c r="H5256" s="2">
        <f t="shared" si="247"/>
        <v>40910.823611111111</v>
      </c>
      <c r="I5256" s="1">
        <v>0.82361111111111107</v>
      </c>
      <c r="J5256">
        <v>0.04</v>
      </c>
      <c r="L5256">
        <v>1</v>
      </c>
      <c r="M5256" s="2">
        <f t="shared" si="248"/>
        <v>40910.823611111111</v>
      </c>
      <c r="N5256" s="1">
        <v>0.82361111111111107</v>
      </c>
      <c r="O5256">
        <v>0.04</v>
      </c>
      <c r="S5256">
        <v>1</v>
      </c>
      <c r="T5256" s="1">
        <v>0.82361111111111107</v>
      </c>
      <c r="U5256">
        <v>0.04</v>
      </c>
    </row>
    <row r="5257" spans="2:21" x14ac:dyDescent="0.2">
      <c r="B5257">
        <v>1</v>
      </c>
      <c r="C5257" s="2">
        <f t="shared" si="246"/>
        <v>40910.823958333334</v>
      </c>
      <c r="D5257" s="1">
        <v>0.82395833333333324</v>
      </c>
      <c r="E5257">
        <v>0.04</v>
      </c>
      <c r="G5257">
        <v>1</v>
      </c>
      <c r="H5257" s="2">
        <f t="shared" si="247"/>
        <v>40910.823958333334</v>
      </c>
      <c r="I5257" s="1">
        <v>0.82395833333333324</v>
      </c>
      <c r="J5257">
        <v>0.04</v>
      </c>
      <c r="L5257">
        <v>1</v>
      </c>
      <c r="M5257" s="2">
        <f t="shared" si="248"/>
        <v>40910.823958333334</v>
      </c>
      <c r="N5257" s="1">
        <v>0.82395833333333324</v>
      </c>
      <c r="O5257">
        <v>0.04</v>
      </c>
      <c r="S5257">
        <v>1</v>
      </c>
      <c r="T5257" s="1">
        <v>0.82395833333333324</v>
      </c>
      <c r="U5257">
        <v>0.04</v>
      </c>
    </row>
    <row r="5258" spans="2:21" x14ac:dyDescent="0.2">
      <c r="B5258">
        <v>1</v>
      </c>
      <c r="C5258" s="2">
        <f t="shared" si="246"/>
        <v>40910.824305555558</v>
      </c>
      <c r="D5258" s="1">
        <v>0.82430555555555562</v>
      </c>
      <c r="E5258">
        <v>0.04</v>
      </c>
      <c r="G5258">
        <v>1</v>
      </c>
      <c r="H5258" s="2">
        <f t="shared" si="247"/>
        <v>40910.824305555558</v>
      </c>
      <c r="I5258" s="1">
        <v>0.82430555555555562</v>
      </c>
      <c r="J5258">
        <v>0.04</v>
      </c>
      <c r="L5258">
        <v>1</v>
      </c>
      <c r="M5258" s="2">
        <f t="shared" si="248"/>
        <v>40910.824305555558</v>
      </c>
      <c r="N5258" s="1">
        <v>0.82430555555555562</v>
      </c>
      <c r="O5258">
        <v>0.04</v>
      </c>
      <c r="S5258">
        <v>1</v>
      </c>
      <c r="T5258" s="1">
        <v>0.82430555555555562</v>
      </c>
      <c r="U5258">
        <v>0.04</v>
      </c>
    </row>
    <row r="5259" spans="2:21" x14ac:dyDescent="0.2">
      <c r="B5259">
        <v>1</v>
      </c>
      <c r="C5259" s="2">
        <f t="shared" si="246"/>
        <v>40910.824652777781</v>
      </c>
      <c r="D5259" s="1">
        <v>0.82465277777777779</v>
      </c>
      <c r="E5259">
        <v>0.04</v>
      </c>
      <c r="G5259">
        <v>1</v>
      </c>
      <c r="H5259" s="2">
        <f t="shared" si="247"/>
        <v>40910.824652777781</v>
      </c>
      <c r="I5259" s="1">
        <v>0.82465277777777779</v>
      </c>
      <c r="J5259">
        <v>0.04</v>
      </c>
      <c r="L5259">
        <v>1</v>
      </c>
      <c r="M5259" s="2">
        <f t="shared" si="248"/>
        <v>40910.824652777781</v>
      </c>
      <c r="N5259" s="1">
        <v>0.82465277777777779</v>
      </c>
      <c r="O5259">
        <v>0.04</v>
      </c>
      <c r="S5259">
        <v>1</v>
      </c>
      <c r="T5259" s="1">
        <v>0.82465277777777779</v>
      </c>
      <c r="U5259">
        <v>0.04</v>
      </c>
    </row>
    <row r="5260" spans="2:21" x14ac:dyDescent="0.2">
      <c r="B5260">
        <v>1</v>
      </c>
      <c r="C5260" s="2">
        <f t="shared" si="246"/>
        <v>40910.824999999997</v>
      </c>
      <c r="D5260" s="1">
        <v>0.82500000000000007</v>
      </c>
      <c r="E5260">
        <v>0.04</v>
      </c>
      <c r="G5260">
        <v>1</v>
      </c>
      <c r="H5260" s="2">
        <f t="shared" si="247"/>
        <v>40910.824999999997</v>
      </c>
      <c r="I5260" s="1">
        <v>0.82500000000000007</v>
      </c>
      <c r="J5260">
        <v>0.04</v>
      </c>
      <c r="L5260">
        <v>1</v>
      </c>
      <c r="M5260" s="2">
        <f t="shared" si="248"/>
        <v>40910.824999999997</v>
      </c>
      <c r="N5260" s="1">
        <v>0.82500000000000007</v>
      </c>
      <c r="O5260">
        <v>0.04</v>
      </c>
      <c r="S5260">
        <v>1</v>
      </c>
      <c r="T5260" s="1">
        <v>0.82500000000000007</v>
      </c>
      <c r="U5260">
        <v>0.04</v>
      </c>
    </row>
    <row r="5261" spans="2:21" x14ac:dyDescent="0.2">
      <c r="B5261">
        <v>1</v>
      </c>
      <c r="C5261" s="2">
        <f t="shared" si="246"/>
        <v>40910.82534722222</v>
      </c>
      <c r="D5261" s="1">
        <v>0.82534722222222223</v>
      </c>
      <c r="E5261">
        <v>0.04</v>
      </c>
      <c r="G5261">
        <v>1</v>
      </c>
      <c r="H5261" s="2">
        <f t="shared" si="247"/>
        <v>40910.82534722222</v>
      </c>
      <c r="I5261" s="1">
        <v>0.82534722222222223</v>
      </c>
      <c r="J5261">
        <v>0.04</v>
      </c>
      <c r="L5261">
        <v>1</v>
      </c>
      <c r="M5261" s="2">
        <f t="shared" si="248"/>
        <v>40910.82534722222</v>
      </c>
      <c r="N5261" s="1">
        <v>0.82534722222222223</v>
      </c>
      <c r="O5261">
        <v>0.04</v>
      </c>
      <c r="S5261">
        <v>1</v>
      </c>
      <c r="T5261" s="1">
        <v>0.82534722222222223</v>
      </c>
      <c r="U5261">
        <v>0.04</v>
      </c>
    </row>
    <row r="5262" spans="2:21" x14ac:dyDescent="0.2">
      <c r="B5262">
        <v>1</v>
      </c>
      <c r="C5262" s="2">
        <f t="shared" si="246"/>
        <v>40910.825694444444</v>
      </c>
      <c r="D5262" s="1">
        <v>0.8256944444444444</v>
      </c>
      <c r="E5262">
        <v>0.04</v>
      </c>
      <c r="G5262">
        <v>1</v>
      </c>
      <c r="H5262" s="2">
        <f t="shared" si="247"/>
        <v>40910.825694444444</v>
      </c>
      <c r="I5262" s="1">
        <v>0.8256944444444444</v>
      </c>
      <c r="J5262">
        <v>0.04</v>
      </c>
      <c r="L5262">
        <v>1</v>
      </c>
      <c r="M5262" s="2">
        <f t="shared" si="248"/>
        <v>40910.825694444444</v>
      </c>
      <c r="N5262" s="1">
        <v>0.8256944444444444</v>
      </c>
      <c r="O5262">
        <v>0.04</v>
      </c>
      <c r="S5262">
        <v>1</v>
      </c>
      <c r="T5262" s="1">
        <v>0.8256944444444444</v>
      </c>
      <c r="U5262">
        <v>0.04</v>
      </c>
    </row>
    <row r="5263" spans="2:21" x14ac:dyDescent="0.2">
      <c r="B5263">
        <v>1</v>
      </c>
      <c r="C5263" s="2">
        <f t="shared" si="246"/>
        <v>40910.826041666667</v>
      </c>
      <c r="D5263" s="1">
        <v>0.82604166666666667</v>
      </c>
      <c r="E5263">
        <v>0.04</v>
      </c>
      <c r="G5263">
        <v>1</v>
      </c>
      <c r="H5263" s="2">
        <f t="shared" si="247"/>
        <v>40910.826041666667</v>
      </c>
      <c r="I5263" s="1">
        <v>0.82604166666666667</v>
      </c>
      <c r="J5263">
        <v>0.04</v>
      </c>
      <c r="L5263">
        <v>1</v>
      </c>
      <c r="M5263" s="2">
        <f t="shared" si="248"/>
        <v>40910.826041666667</v>
      </c>
      <c r="N5263" s="1">
        <v>0.82604166666666667</v>
      </c>
      <c r="O5263">
        <v>0.04</v>
      </c>
      <c r="S5263">
        <v>1</v>
      </c>
      <c r="T5263" s="1">
        <v>0.82604166666666667</v>
      </c>
      <c r="U5263">
        <v>0.04</v>
      </c>
    </row>
    <row r="5264" spans="2:21" x14ac:dyDescent="0.2">
      <c r="B5264">
        <v>1</v>
      </c>
      <c r="C5264" s="2">
        <f t="shared" si="246"/>
        <v>40910.826388888891</v>
      </c>
      <c r="D5264" s="1">
        <v>0.82638888888888884</v>
      </c>
      <c r="E5264">
        <v>0.04</v>
      </c>
      <c r="G5264">
        <v>1</v>
      </c>
      <c r="H5264" s="2">
        <f t="shared" si="247"/>
        <v>40910.826388888891</v>
      </c>
      <c r="I5264" s="1">
        <v>0.82638888888888884</v>
      </c>
      <c r="J5264">
        <v>0.04</v>
      </c>
      <c r="L5264">
        <v>1</v>
      </c>
      <c r="M5264" s="2">
        <f t="shared" si="248"/>
        <v>40910.826388888891</v>
      </c>
      <c r="N5264" s="1">
        <v>0.82638888888888884</v>
      </c>
      <c r="O5264">
        <v>0.04</v>
      </c>
      <c r="S5264">
        <v>1</v>
      </c>
      <c r="T5264" s="1">
        <v>0.82638888888888884</v>
      </c>
      <c r="U5264">
        <v>0.04</v>
      </c>
    </row>
    <row r="5265" spans="2:21" x14ac:dyDescent="0.2">
      <c r="B5265">
        <v>1</v>
      </c>
      <c r="C5265" s="2">
        <f t="shared" si="246"/>
        <v>40910.826736111114</v>
      </c>
      <c r="D5265" s="1">
        <v>0.82673611111111101</v>
      </c>
      <c r="E5265">
        <v>0.04</v>
      </c>
      <c r="G5265">
        <v>1</v>
      </c>
      <c r="H5265" s="2">
        <f t="shared" si="247"/>
        <v>40910.826736111114</v>
      </c>
      <c r="I5265" s="1">
        <v>0.82673611111111101</v>
      </c>
      <c r="J5265">
        <v>0.04</v>
      </c>
      <c r="L5265">
        <v>1</v>
      </c>
      <c r="M5265" s="2">
        <f t="shared" si="248"/>
        <v>40910.826736111114</v>
      </c>
      <c r="N5265" s="1">
        <v>0.82673611111111101</v>
      </c>
      <c r="O5265">
        <v>0.04</v>
      </c>
      <c r="S5265">
        <v>1</v>
      </c>
      <c r="T5265" s="1">
        <v>0.82673611111111101</v>
      </c>
      <c r="U5265">
        <v>0.04</v>
      </c>
    </row>
    <row r="5266" spans="2:21" x14ac:dyDescent="0.2">
      <c r="B5266">
        <v>1</v>
      </c>
      <c r="C5266" s="2">
        <f t="shared" si="246"/>
        <v>40910.82708333333</v>
      </c>
      <c r="D5266" s="1">
        <v>0.82708333333333339</v>
      </c>
      <c r="E5266">
        <v>0.04</v>
      </c>
      <c r="G5266">
        <v>1</v>
      </c>
      <c r="H5266" s="2">
        <f t="shared" si="247"/>
        <v>40910.82708333333</v>
      </c>
      <c r="I5266" s="1">
        <v>0.82708333333333339</v>
      </c>
      <c r="J5266">
        <v>0.04</v>
      </c>
      <c r="L5266">
        <v>1</v>
      </c>
      <c r="M5266" s="2">
        <f t="shared" si="248"/>
        <v>40910.82708333333</v>
      </c>
      <c r="N5266" s="1">
        <v>0.82708333333333339</v>
      </c>
      <c r="O5266">
        <v>0.04</v>
      </c>
      <c r="S5266">
        <v>1</v>
      </c>
      <c r="T5266" s="1">
        <v>0.82708333333333339</v>
      </c>
      <c r="U5266">
        <v>0.04</v>
      </c>
    </row>
    <row r="5267" spans="2:21" x14ac:dyDescent="0.2">
      <c r="B5267">
        <v>1</v>
      </c>
      <c r="C5267" s="2">
        <f t="shared" si="246"/>
        <v>40910.827430555553</v>
      </c>
      <c r="D5267" s="1">
        <v>0.82743055555555556</v>
      </c>
      <c r="E5267">
        <v>0.04</v>
      </c>
      <c r="G5267">
        <v>1</v>
      </c>
      <c r="H5267" s="2">
        <f t="shared" si="247"/>
        <v>40910.827430555553</v>
      </c>
      <c r="I5267" s="1">
        <v>0.82743055555555556</v>
      </c>
      <c r="J5267">
        <v>0.04</v>
      </c>
      <c r="L5267">
        <v>1</v>
      </c>
      <c r="M5267" s="2">
        <f t="shared" si="248"/>
        <v>40910.827430555553</v>
      </c>
      <c r="N5267" s="1">
        <v>0.82743055555555556</v>
      </c>
      <c r="O5267">
        <v>0.04</v>
      </c>
      <c r="S5267">
        <v>1</v>
      </c>
      <c r="T5267" s="1">
        <v>0.82743055555555556</v>
      </c>
      <c r="U5267">
        <v>0.04</v>
      </c>
    </row>
    <row r="5268" spans="2:21" x14ac:dyDescent="0.2">
      <c r="B5268">
        <v>1</v>
      </c>
      <c r="C5268" s="2">
        <f t="shared" si="246"/>
        <v>40910.827777777777</v>
      </c>
      <c r="D5268" s="1">
        <v>0.82777777777777783</v>
      </c>
      <c r="E5268">
        <v>0.04</v>
      </c>
      <c r="G5268">
        <v>1</v>
      </c>
      <c r="H5268" s="2">
        <f t="shared" si="247"/>
        <v>40910.827777777777</v>
      </c>
      <c r="I5268" s="1">
        <v>0.82777777777777783</v>
      </c>
      <c r="J5268">
        <v>0.04</v>
      </c>
      <c r="L5268">
        <v>1</v>
      </c>
      <c r="M5268" s="2">
        <f t="shared" si="248"/>
        <v>40910.827777777777</v>
      </c>
      <c r="N5268" s="1">
        <v>0.82777777777777783</v>
      </c>
      <c r="O5268">
        <v>0.04</v>
      </c>
      <c r="S5268">
        <v>1</v>
      </c>
      <c r="T5268" s="1">
        <v>0.82777777777777783</v>
      </c>
      <c r="U5268">
        <v>0.04</v>
      </c>
    </row>
    <row r="5269" spans="2:21" x14ac:dyDescent="0.2">
      <c r="B5269">
        <v>1</v>
      </c>
      <c r="C5269" s="2">
        <f t="shared" si="246"/>
        <v>40910.828125</v>
      </c>
      <c r="D5269" s="1">
        <v>0.828125</v>
      </c>
      <c r="E5269">
        <v>0.04</v>
      </c>
      <c r="G5269">
        <v>1</v>
      </c>
      <c r="H5269" s="2">
        <f t="shared" si="247"/>
        <v>40910.828125</v>
      </c>
      <c r="I5269" s="1">
        <v>0.828125</v>
      </c>
      <c r="J5269">
        <v>0.04</v>
      </c>
      <c r="L5269">
        <v>1</v>
      </c>
      <c r="M5269" s="2">
        <f t="shared" si="248"/>
        <v>40910.828125</v>
      </c>
      <c r="N5269" s="1">
        <v>0.828125</v>
      </c>
      <c r="O5269">
        <v>0.04</v>
      </c>
      <c r="S5269">
        <v>1</v>
      </c>
      <c r="T5269" s="1">
        <v>0.828125</v>
      </c>
      <c r="U5269">
        <v>0.04</v>
      </c>
    </row>
    <row r="5270" spans="2:21" x14ac:dyDescent="0.2">
      <c r="B5270">
        <v>1</v>
      </c>
      <c r="C5270" s="2">
        <f t="shared" si="246"/>
        <v>40910.828472222223</v>
      </c>
      <c r="D5270" s="1">
        <v>0.82847222222222217</v>
      </c>
      <c r="E5270">
        <v>0.04</v>
      </c>
      <c r="G5270">
        <v>1</v>
      </c>
      <c r="H5270" s="2">
        <f t="shared" si="247"/>
        <v>40910.828472222223</v>
      </c>
      <c r="I5270" s="1">
        <v>0.82847222222222217</v>
      </c>
      <c r="J5270">
        <v>0.04</v>
      </c>
      <c r="L5270">
        <v>1</v>
      </c>
      <c r="M5270" s="2">
        <f t="shared" si="248"/>
        <v>40910.828472222223</v>
      </c>
      <c r="N5270" s="1">
        <v>0.82847222222222217</v>
      </c>
      <c r="O5270">
        <v>0.04</v>
      </c>
      <c r="S5270">
        <v>1</v>
      </c>
      <c r="T5270" s="1">
        <v>0.82847222222222217</v>
      </c>
      <c r="U5270">
        <v>0.04</v>
      </c>
    </row>
    <row r="5271" spans="2:21" x14ac:dyDescent="0.2">
      <c r="B5271">
        <v>1</v>
      </c>
      <c r="C5271" s="2">
        <f t="shared" si="246"/>
        <v>40910.828819444447</v>
      </c>
      <c r="D5271" s="1">
        <v>0.82881944444444444</v>
      </c>
      <c r="E5271">
        <v>0.04</v>
      </c>
      <c r="G5271">
        <v>1</v>
      </c>
      <c r="H5271" s="2">
        <f t="shared" si="247"/>
        <v>40910.828819444447</v>
      </c>
      <c r="I5271" s="1">
        <v>0.82881944444444444</v>
      </c>
      <c r="J5271">
        <v>0.04</v>
      </c>
      <c r="L5271">
        <v>1</v>
      </c>
      <c r="M5271" s="2">
        <f t="shared" si="248"/>
        <v>40910.828819444447</v>
      </c>
      <c r="N5271" s="1">
        <v>0.82881944444444444</v>
      </c>
      <c r="O5271">
        <v>0.04</v>
      </c>
      <c r="S5271">
        <v>1</v>
      </c>
      <c r="T5271" s="1">
        <v>0.82881944444444444</v>
      </c>
      <c r="U5271">
        <v>0.04</v>
      </c>
    </row>
    <row r="5272" spans="2:21" x14ac:dyDescent="0.2">
      <c r="B5272">
        <v>1</v>
      </c>
      <c r="C5272" s="2">
        <f t="shared" si="246"/>
        <v>40910.82916666667</v>
      </c>
      <c r="D5272" s="1">
        <v>0.82916666666666661</v>
      </c>
      <c r="E5272">
        <v>0.04</v>
      </c>
      <c r="G5272">
        <v>1</v>
      </c>
      <c r="H5272" s="2">
        <f t="shared" si="247"/>
        <v>40910.82916666667</v>
      </c>
      <c r="I5272" s="1">
        <v>0.82916666666666661</v>
      </c>
      <c r="J5272">
        <v>0.04</v>
      </c>
      <c r="L5272">
        <v>1</v>
      </c>
      <c r="M5272" s="2">
        <f t="shared" si="248"/>
        <v>40910.82916666667</v>
      </c>
      <c r="N5272" s="1">
        <v>0.82916666666666661</v>
      </c>
      <c r="O5272">
        <v>0.04</v>
      </c>
      <c r="S5272">
        <v>1</v>
      </c>
      <c r="T5272" s="1">
        <v>0.82916666666666661</v>
      </c>
      <c r="U5272">
        <v>0.04</v>
      </c>
    </row>
    <row r="5273" spans="2:21" x14ac:dyDescent="0.2">
      <c r="B5273">
        <v>1</v>
      </c>
      <c r="C5273" s="2">
        <f t="shared" si="246"/>
        <v>40910.829513888886</v>
      </c>
      <c r="D5273" s="1">
        <v>0.82951388888888899</v>
      </c>
      <c r="E5273">
        <v>0.04</v>
      </c>
      <c r="G5273">
        <v>1</v>
      </c>
      <c r="H5273" s="2">
        <f t="shared" si="247"/>
        <v>40910.829513888886</v>
      </c>
      <c r="I5273" s="1">
        <v>0.82951388888888899</v>
      </c>
      <c r="J5273">
        <v>0.04</v>
      </c>
      <c r="L5273">
        <v>1</v>
      </c>
      <c r="M5273" s="2">
        <f t="shared" si="248"/>
        <v>40910.829513888886</v>
      </c>
      <c r="N5273" s="1">
        <v>0.82951388888888899</v>
      </c>
      <c r="O5273">
        <v>0.04</v>
      </c>
      <c r="S5273">
        <v>1</v>
      </c>
      <c r="T5273" s="1">
        <v>0.82951388888888899</v>
      </c>
      <c r="U5273">
        <v>0.04</v>
      </c>
    </row>
    <row r="5274" spans="2:21" x14ac:dyDescent="0.2">
      <c r="B5274">
        <v>1</v>
      </c>
      <c r="C5274" s="2">
        <f t="shared" si="246"/>
        <v>40910.829861111109</v>
      </c>
      <c r="D5274" s="1">
        <v>0.82986111111111116</v>
      </c>
      <c r="E5274">
        <v>0.04</v>
      </c>
      <c r="G5274">
        <v>1</v>
      </c>
      <c r="H5274" s="2">
        <f t="shared" si="247"/>
        <v>40910.829861111109</v>
      </c>
      <c r="I5274" s="1">
        <v>0.82986111111111116</v>
      </c>
      <c r="J5274">
        <v>0.04</v>
      </c>
      <c r="L5274">
        <v>1</v>
      </c>
      <c r="M5274" s="2">
        <f t="shared" si="248"/>
        <v>40910.829861111109</v>
      </c>
      <c r="N5274" s="1">
        <v>0.82986111111111116</v>
      </c>
      <c r="O5274">
        <v>0.04</v>
      </c>
      <c r="S5274">
        <v>1</v>
      </c>
      <c r="T5274" s="1">
        <v>0.82986111111111116</v>
      </c>
      <c r="U5274">
        <v>0.04</v>
      </c>
    </row>
    <row r="5275" spans="2:21" x14ac:dyDescent="0.2">
      <c r="B5275">
        <v>1</v>
      </c>
      <c r="C5275" s="2">
        <f t="shared" si="246"/>
        <v>40910.830208333333</v>
      </c>
      <c r="D5275" s="1">
        <v>0.83020833333333333</v>
      </c>
      <c r="E5275">
        <v>0.04</v>
      </c>
      <c r="G5275">
        <v>1</v>
      </c>
      <c r="H5275" s="2">
        <f t="shared" si="247"/>
        <v>40910.830208333333</v>
      </c>
      <c r="I5275" s="1">
        <v>0.83020833333333333</v>
      </c>
      <c r="J5275">
        <v>0.04</v>
      </c>
      <c r="L5275">
        <v>1</v>
      </c>
      <c r="M5275" s="2">
        <f t="shared" si="248"/>
        <v>40910.830208333333</v>
      </c>
      <c r="N5275" s="1">
        <v>0.83020833333333333</v>
      </c>
      <c r="O5275">
        <v>0.04</v>
      </c>
      <c r="S5275">
        <v>1</v>
      </c>
      <c r="T5275" s="1">
        <v>0.83020833333333333</v>
      </c>
      <c r="U5275">
        <v>0.04</v>
      </c>
    </row>
    <row r="5276" spans="2:21" x14ac:dyDescent="0.2">
      <c r="B5276">
        <v>1</v>
      </c>
      <c r="C5276" s="2">
        <f t="shared" si="246"/>
        <v>40910.830555555556</v>
      </c>
      <c r="D5276" s="1">
        <v>0.8305555555555556</v>
      </c>
      <c r="E5276">
        <v>0.04</v>
      </c>
      <c r="G5276">
        <v>1</v>
      </c>
      <c r="H5276" s="2">
        <f t="shared" si="247"/>
        <v>40910.830555555556</v>
      </c>
      <c r="I5276" s="1">
        <v>0.8305555555555556</v>
      </c>
      <c r="J5276">
        <v>0.04</v>
      </c>
      <c r="L5276">
        <v>1</v>
      </c>
      <c r="M5276" s="2">
        <f t="shared" si="248"/>
        <v>40910.830555555556</v>
      </c>
      <c r="N5276" s="1">
        <v>0.8305555555555556</v>
      </c>
      <c r="O5276">
        <v>0.04</v>
      </c>
      <c r="S5276">
        <v>1</v>
      </c>
      <c r="T5276" s="1">
        <v>0.8305555555555556</v>
      </c>
      <c r="U5276">
        <v>0.04</v>
      </c>
    </row>
    <row r="5277" spans="2:21" x14ac:dyDescent="0.2">
      <c r="B5277">
        <v>1</v>
      </c>
      <c r="C5277" s="2">
        <f t="shared" si="246"/>
        <v>40910.83090277778</v>
      </c>
      <c r="D5277" s="1">
        <v>0.83090277777777777</v>
      </c>
      <c r="E5277">
        <v>0.04</v>
      </c>
      <c r="G5277">
        <v>1</v>
      </c>
      <c r="H5277" s="2">
        <f t="shared" si="247"/>
        <v>40910.83090277778</v>
      </c>
      <c r="I5277" s="1">
        <v>0.83090277777777777</v>
      </c>
      <c r="J5277">
        <v>0.04</v>
      </c>
      <c r="L5277">
        <v>1</v>
      </c>
      <c r="M5277" s="2">
        <f t="shared" si="248"/>
        <v>40910.83090277778</v>
      </c>
      <c r="N5277" s="1">
        <v>0.83090277777777777</v>
      </c>
      <c r="O5277">
        <v>0.04</v>
      </c>
      <c r="S5277">
        <v>1</v>
      </c>
      <c r="T5277" s="1">
        <v>0.83090277777777777</v>
      </c>
      <c r="U5277">
        <v>0.04</v>
      </c>
    </row>
    <row r="5278" spans="2:21" x14ac:dyDescent="0.2">
      <c r="B5278">
        <v>1</v>
      </c>
      <c r="C5278" s="2">
        <f t="shared" si="246"/>
        <v>40910.831250000003</v>
      </c>
      <c r="D5278" s="1">
        <v>0.83124999999999993</v>
      </c>
      <c r="E5278">
        <v>0.04</v>
      </c>
      <c r="G5278">
        <v>1</v>
      </c>
      <c r="H5278" s="2">
        <f t="shared" si="247"/>
        <v>40910.831250000003</v>
      </c>
      <c r="I5278" s="1">
        <v>0.83124999999999993</v>
      </c>
      <c r="J5278">
        <v>0.04</v>
      </c>
      <c r="L5278">
        <v>1</v>
      </c>
      <c r="M5278" s="2">
        <f t="shared" si="248"/>
        <v>40910.831250000003</v>
      </c>
      <c r="N5278" s="1">
        <v>0.83124999999999993</v>
      </c>
      <c r="O5278">
        <v>0.04</v>
      </c>
      <c r="S5278">
        <v>1</v>
      </c>
      <c r="T5278" s="1">
        <v>0.83124999999999993</v>
      </c>
      <c r="U5278">
        <v>0.04</v>
      </c>
    </row>
    <row r="5279" spans="2:21" x14ac:dyDescent="0.2">
      <c r="B5279">
        <v>1</v>
      </c>
      <c r="C5279" s="2">
        <f t="shared" si="246"/>
        <v>40910.831597222219</v>
      </c>
      <c r="D5279" s="1">
        <v>0.83159722222222221</v>
      </c>
      <c r="E5279">
        <v>0.04</v>
      </c>
      <c r="G5279">
        <v>1</v>
      </c>
      <c r="H5279" s="2">
        <f t="shared" si="247"/>
        <v>40910.831597222219</v>
      </c>
      <c r="I5279" s="1">
        <v>0.83159722222222221</v>
      </c>
      <c r="J5279">
        <v>0.04</v>
      </c>
      <c r="L5279">
        <v>1</v>
      </c>
      <c r="M5279" s="2">
        <f t="shared" si="248"/>
        <v>40910.831597222219</v>
      </c>
      <c r="N5279" s="1">
        <v>0.83159722222222221</v>
      </c>
      <c r="O5279">
        <v>0.04</v>
      </c>
      <c r="S5279">
        <v>1</v>
      </c>
      <c r="T5279" s="1">
        <v>0.83159722222222221</v>
      </c>
      <c r="U5279">
        <v>0.04</v>
      </c>
    </row>
    <row r="5280" spans="2:21" x14ac:dyDescent="0.2">
      <c r="B5280">
        <v>1</v>
      </c>
      <c r="C5280" s="2">
        <f t="shared" si="246"/>
        <v>40910.831944444442</v>
      </c>
      <c r="D5280" s="1">
        <v>0.83194444444444438</v>
      </c>
      <c r="E5280">
        <v>0.04</v>
      </c>
      <c r="G5280">
        <v>1</v>
      </c>
      <c r="H5280" s="2">
        <f t="shared" si="247"/>
        <v>40910.831944444442</v>
      </c>
      <c r="I5280" s="1">
        <v>0.83194444444444438</v>
      </c>
      <c r="J5280">
        <v>0.04</v>
      </c>
      <c r="L5280">
        <v>1</v>
      </c>
      <c r="M5280" s="2">
        <f t="shared" si="248"/>
        <v>40910.831944444442</v>
      </c>
      <c r="N5280" s="1">
        <v>0.83194444444444438</v>
      </c>
      <c r="O5280">
        <v>0.04</v>
      </c>
      <c r="S5280">
        <v>1</v>
      </c>
      <c r="T5280" s="1">
        <v>0.83194444444444438</v>
      </c>
      <c r="U5280">
        <v>0.04</v>
      </c>
    </row>
    <row r="5281" spans="2:21" x14ac:dyDescent="0.2">
      <c r="B5281">
        <v>1</v>
      </c>
      <c r="C5281" s="2">
        <f t="shared" si="246"/>
        <v>40910.832291666666</v>
      </c>
      <c r="D5281" s="1">
        <v>0.83229166666666676</v>
      </c>
      <c r="E5281">
        <v>0.04</v>
      </c>
      <c r="G5281">
        <v>1</v>
      </c>
      <c r="H5281" s="2">
        <f t="shared" si="247"/>
        <v>40910.832291666666</v>
      </c>
      <c r="I5281" s="1">
        <v>0.83229166666666676</v>
      </c>
      <c r="J5281">
        <v>0.04</v>
      </c>
      <c r="L5281">
        <v>1</v>
      </c>
      <c r="M5281" s="2">
        <f t="shared" si="248"/>
        <v>40910.832291666666</v>
      </c>
      <c r="N5281" s="1">
        <v>0.83229166666666676</v>
      </c>
      <c r="O5281">
        <v>0.04</v>
      </c>
      <c r="S5281">
        <v>1</v>
      </c>
      <c r="T5281" s="1">
        <v>0.83229166666666676</v>
      </c>
      <c r="U5281">
        <v>0.04</v>
      </c>
    </row>
    <row r="5282" spans="2:21" x14ac:dyDescent="0.2">
      <c r="B5282">
        <v>1</v>
      </c>
      <c r="C5282" s="2">
        <f t="shared" si="246"/>
        <v>40910.832638888889</v>
      </c>
      <c r="D5282" s="1">
        <v>0.83263888888888893</v>
      </c>
      <c r="E5282">
        <v>0.04</v>
      </c>
      <c r="G5282">
        <v>1</v>
      </c>
      <c r="H5282" s="2">
        <f t="shared" si="247"/>
        <v>40910.832638888889</v>
      </c>
      <c r="I5282" s="1">
        <v>0.83263888888888893</v>
      </c>
      <c r="J5282">
        <v>0.04</v>
      </c>
      <c r="L5282">
        <v>1</v>
      </c>
      <c r="M5282" s="2">
        <f t="shared" si="248"/>
        <v>40910.832638888889</v>
      </c>
      <c r="N5282" s="1">
        <v>0.83263888888888893</v>
      </c>
      <c r="O5282">
        <v>0.04</v>
      </c>
      <c r="S5282">
        <v>1</v>
      </c>
      <c r="T5282" s="1">
        <v>0.83263888888888893</v>
      </c>
      <c r="U5282">
        <v>0.04</v>
      </c>
    </row>
    <row r="5283" spans="2:21" x14ac:dyDescent="0.2">
      <c r="B5283">
        <v>1</v>
      </c>
      <c r="C5283" s="2">
        <f t="shared" si="246"/>
        <v>40910.832986111112</v>
      </c>
      <c r="D5283" s="1">
        <v>0.83298611111111109</v>
      </c>
      <c r="E5283">
        <v>0.04</v>
      </c>
      <c r="G5283">
        <v>1</v>
      </c>
      <c r="H5283" s="2">
        <f t="shared" si="247"/>
        <v>40910.832986111112</v>
      </c>
      <c r="I5283" s="1">
        <v>0.83298611111111109</v>
      </c>
      <c r="J5283">
        <v>0.04</v>
      </c>
      <c r="L5283">
        <v>1</v>
      </c>
      <c r="M5283" s="2">
        <f t="shared" si="248"/>
        <v>40910.832986111112</v>
      </c>
      <c r="N5283" s="1">
        <v>0.83298611111111109</v>
      </c>
      <c r="O5283">
        <v>0.04</v>
      </c>
      <c r="S5283">
        <v>1</v>
      </c>
      <c r="T5283" s="1">
        <v>0.83298611111111109</v>
      </c>
      <c r="U5283">
        <v>0.04</v>
      </c>
    </row>
    <row r="5284" spans="2:21" x14ac:dyDescent="0.2">
      <c r="B5284">
        <v>1</v>
      </c>
      <c r="C5284" s="2">
        <f t="shared" si="246"/>
        <v>40910.833333333336</v>
      </c>
      <c r="D5284" s="1">
        <v>0.83333333333333337</v>
      </c>
      <c r="E5284">
        <v>0.04</v>
      </c>
      <c r="G5284">
        <v>1</v>
      </c>
      <c r="H5284" s="2">
        <f t="shared" si="247"/>
        <v>40910.833333333336</v>
      </c>
      <c r="I5284" s="1">
        <v>0.83333333333333337</v>
      </c>
      <c r="J5284">
        <v>0.04</v>
      </c>
      <c r="L5284">
        <v>1</v>
      </c>
      <c r="M5284" s="2">
        <f t="shared" si="248"/>
        <v>40910.833333333336</v>
      </c>
      <c r="N5284" s="1">
        <v>0.83333333333333337</v>
      </c>
      <c r="O5284">
        <v>0.04</v>
      </c>
      <c r="S5284">
        <v>1</v>
      </c>
      <c r="T5284" s="1">
        <v>0.83333333333333337</v>
      </c>
      <c r="U5284">
        <v>0.04</v>
      </c>
    </row>
    <row r="5285" spans="2:21" x14ac:dyDescent="0.2">
      <c r="B5285">
        <v>1</v>
      </c>
      <c r="C5285" s="2">
        <f t="shared" si="246"/>
        <v>40910.833680555559</v>
      </c>
      <c r="D5285" s="1">
        <v>0.83368055555555554</v>
      </c>
      <c r="E5285">
        <v>0.04</v>
      </c>
      <c r="G5285">
        <v>1</v>
      </c>
      <c r="H5285" s="2">
        <f t="shared" si="247"/>
        <v>40910.833680555559</v>
      </c>
      <c r="I5285" s="1">
        <v>0.83368055555555554</v>
      </c>
      <c r="J5285">
        <v>0.04</v>
      </c>
      <c r="L5285">
        <v>1</v>
      </c>
      <c r="M5285" s="2">
        <f t="shared" si="248"/>
        <v>40910.833680555559</v>
      </c>
      <c r="N5285" s="1">
        <v>0.83368055555555554</v>
      </c>
      <c r="O5285">
        <v>0.04</v>
      </c>
      <c r="S5285">
        <v>1</v>
      </c>
      <c r="T5285" s="1">
        <v>0.83368055555555554</v>
      </c>
      <c r="U5285">
        <v>0.04</v>
      </c>
    </row>
    <row r="5286" spans="2:21" x14ac:dyDescent="0.2">
      <c r="B5286">
        <v>1</v>
      </c>
      <c r="C5286" s="2">
        <f t="shared" si="246"/>
        <v>40910.834027777775</v>
      </c>
      <c r="D5286" s="1">
        <v>0.8340277777777777</v>
      </c>
      <c r="E5286">
        <v>0.04</v>
      </c>
      <c r="G5286">
        <v>1</v>
      </c>
      <c r="H5286" s="2">
        <f t="shared" si="247"/>
        <v>40910.834027777775</v>
      </c>
      <c r="I5286" s="1">
        <v>0.8340277777777777</v>
      </c>
      <c r="J5286">
        <v>0.04</v>
      </c>
      <c r="L5286">
        <v>1</v>
      </c>
      <c r="M5286" s="2">
        <f t="shared" si="248"/>
        <v>40910.834027777775</v>
      </c>
      <c r="N5286" s="1">
        <v>0.8340277777777777</v>
      </c>
      <c r="O5286">
        <v>0.04</v>
      </c>
      <c r="S5286">
        <v>1</v>
      </c>
      <c r="T5286" s="1">
        <v>0.8340277777777777</v>
      </c>
      <c r="U5286">
        <v>0.04</v>
      </c>
    </row>
    <row r="5287" spans="2:21" x14ac:dyDescent="0.2">
      <c r="B5287">
        <v>1</v>
      </c>
      <c r="C5287" s="2">
        <f t="shared" si="246"/>
        <v>40910.834374999999</v>
      </c>
      <c r="D5287" s="1">
        <v>0.83437499999999998</v>
      </c>
      <c r="E5287">
        <v>0.04</v>
      </c>
      <c r="G5287">
        <v>1</v>
      </c>
      <c r="H5287" s="2">
        <f t="shared" si="247"/>
        <v>40910.834374999999</v>
      </c>
      <c r="I5287" s="1">
        <v>0.83437499999999998</v>
      </c>
      <c r="J5287">
        <v>0.04</v>
      </c>
      <c r="L5287">
        <v>1</v>
      </c>
      <c r="M5287" s="2">
        <f t="shared" si="248"/>
        <v>40910.834374999999</v>
      </c>
      <c r="N5287" s="1">
        <v>0.83437499999999998</v>
      </c>
      <c r="O5287">
        <v>0.04</v>
      </c>
      <c r="S5287">
        <v>1</v>
      </c>
      <c r="T5287" s="1">
        <v>0.83437499999999998</v>
      </c>
      <c r="U5287">
        <v>0.04</v>
      </c>
    </row>
    <row r="5288" spans="2:21" x14ac:dyDescent="0.2">
      <c r="B5288">
        <v>1</v>
      </c>
      <c r="C5288" s="2">
        <f t="shared" si="246"/>
        <v>40910.834722222222</v>
      </c>
      <c r="D5288" s="1">
        <v>0.83472222222222225</v>
      </c>
      <c r="E5288">
        <v>0.04</v>
      </c>
      <c r="G5288">
        <v>1</v>
      </c>
      <c r="H5288" s="2">
        <f t="shared" si="247"/>
        <v>40910.834722222222</v>
      </c>
      <c r="I5288" s="1">
        <v>0.83472222222222225</v>
      </c>
      <c r="J5288">
        <v>0.04</v>
      </c>
      <c r="L5288">
        <v>1</v>
      </c>
      <c r="M5288" s="2">
        <f t="shared" si="248"/>
        <v>40910.834722222222</v>
      </c>
      <c r="N5288" s="1">
        <v>0.83472222222222225</v>
      </c>
      <c r="O5288">
        <v>0.04</v>
      </c>
      <c r="S5288">
        <v>1</v>
      </c>
      <c r="T5288" s="1">
        <v>0.83472222222222225</v>
      </c>
      <c r="U5288">
        <v>0.04</v>
      </c>
    </row>
    <row r="5289" spans="2:21" x14ac:dyDescent="0.2">
      <c r="B5289">
        <v>1</v>
      </c>
      <c r="C5289" s="2">
        <f t="shared" si="246"/>
        <v>40910.835069444445</v>
      </c>
      <c r="D5289" s="1">
        <v>0.83506944444444453</v>
      </c>
      <c r="E5289">
        <v>0.04</v>
      </c>
      <c r="G5289">
        <v>1</v>
      </c>
      <c r="H5289" s="2">
        <f t="shared" si="247"/>
        <v>40910.835069444445</v>
      </c>
      <c r="I5289" s="1">
        <v>0.83506944444444453</v>
      </c>
      <c r="J5289">
        <v>0.04</v>
      </c>
      <c r="L5289">
        <v>1</v>
      </c>
      <c r="M5289" s="2">
        <f t="shared" si="248"/>
        <v>40910.835069444445</v>
      </c>
      <c r="N5289" s="1">
        <v>0.83506944444444453</v>
      </c>
      <c r="O5289">
        <v>0.04</v>
      </c>
      <c r="S5289">
        <v>1</v>
      </c>
      <c r="T5289" s="1">
        <v>0.83506944444444453</v>
      </c>
      <c r="U5289">
        <v>0.04</v>
      </c>
    </row>
    <row r="5290" spans="2:21" x14ac:dyDescent="0.2">
      <c r="B5290">
        <v>1</v>
      </c>
      <c r="C5290" s="2">
        <f t="shared" si="246"/>
        <v>40910.835416666669</v>
      </c>
      <c r="D5290" s="1">
        <v>0.8354166666666667</v>
      </c>
      <c r="E5290">
        <v>0.04</v>
      </c>
      <c r="G5290">
        <v>1</v>
      </c>
      <c r="H5290" s="2">
        <f t="shared" si="247"/>
        <v>40910.835416666669</v>
      </c>
      <c r="I5290" s="1">
        <v>0.8354166666666667</v>
      </c>
      <c r="J5290">
        <v>0.04</v>
      </c>
      <c r="L5290">
        <v>1</v>
      </c>
      <c r="M5290" s="2">
        <f t="shared" si="248"/>
        <v>40910.835416666669</v>
      </c>
      <c r="N5290" s="1">
        <v>0.8354166666666667</v>
      </c>
      <c r="O5290">
        <v>0.04</v>
      </c>
      <c r="S5290">
        <v>1</v>
      </c>
      <c r="T5290" s="1">
        <v>0.8354166666666667</v>
      </c>
      <c r="U5290">
        <v>0.04</v>
      </c>
    </row>
    <row r="5291" spans="2:21" x14ac:dyDescent="0.2">
      <c r="B5291">
        <v>1</v>
      </c>
      <c r="C5291" s="2">
        <f t="shared" si="246"/>
        <v>40910.835763888892</v>
      </c>
      <c r="D5291" s="1">
        <v>0.83576388888888886</v>
      </c>
      <c r="E5291">
        <v>0.04</v>
      </c>
      <c r="G5291">
        <v>1</v>
      </c>
      <c r="H5291" s="2">
        <f t="shared" si="247"/>
        <v>40910.835763888892</v>
      </c>
      <c r="I5291" s="1">
        <v>0.83576388888888886</v>
      </c>
      <c r="J5291">
        <v>0.04</v>
      </c>
      <c r="L5291">
        <v>1</v>
      </c>
      <c r="M5291" s="2">
        <f t="shared" si="248"/>
        <v>40910.835763888892</v>
      </c>
      <c r="N5291" s="1">
        <v>0.83576388888888886</v>
      </c>
      <c r="O5291">
        <v>0.04</v>
      </c>
      <c r="S5291">
        <v>1</v>
      </c>
      <c r="T5291" s="1">
        <v>0.83576388888888886</v>
      </c>
      <c r="U5291">
        <v>0.04</v>
      </c>
    </row>
    <row r="5292" spans="2:21" x14ac:dyDescent="0.2">
      <c r="B5292">
        <v>1</v>
      </c>
      <c r="C5292" s="2">
        <f t="shared" si="246"/>
        <v>40910.836111111108</v>
      </c>
      <c r="D5292" s="1">
        <v>0.83611111111111114</v>
      </c>
      <c r="E5292">
        <v>0.04</v>
      </c>
      <c r="G5292">
        <v>1</v>
      </c>
      <c r="H5292" s="2">
        <f t="shared" si="247"/>
        <v>40910.836111111108</v>
      </c>
      <c r="I5292" s="1">
        <v>0.83611111111111114</v>
      </c>
      <c r="J5292">
        <v>0.04</v>
      </c>
      <c r="L5292">
        <v>1</v>
      </c>
      <c r="M5292" s="2">
        <f t="shared" si="248"/>
        <v>40910.836111111108</v>
      </c>
      <c r="N5292" s="1">
        <v>0.83611111111111114</v>
      </c>
      <c r="O5292">
        <v>0.04</v>
      </c>
      <c r="S5292">
        <v>1</v>
      </c>
      <c r="T5292" s="1">
        <v>0.83611111111111114</v>
      </c>
      <c r="U5292">
        <v>0.04</v>
      </c>
    </row>
    <row r="5293" spans="2:21" x14ac:dyDescent="0.2">
      <c r="B5293">
        <v>1</v>
      </c>
      <c r="C5293" s="2">
        <f t="shared" si="246"/>
        <v>40910.836458333331</v>
      </c>
      <c r="D5293" s="1">
        <v>0.8364583333333333</v>
      </c>
      <c r="E5293">
        <v>0.04</v>
      </c>
      <c r="G5293">
        <v>1</v>
      </c>
      <c r="H5293" s="2">
        <f t="shared" si="247"/>
        <v>40910.836458333331</v>
      </c>
      <c r="I5293" s="1">
        <v>0.8364583333333333</v>
      </c>
      <c r="J5293">
        <v>0.04</v>
      </c>
      <c r="L5293">
        <v>1</v>
      </c>
      <c r="M5293" s="2">
        <f t="shared" si="248"/>
        <v>40910.836458333331</v>
      </c>
      <c r="N5293" s="1">
        <v>0.8364583333333333</v>
      </c>
      <c r="O5293">
        <v>0.04</v>
      </c>
      <c r="S5293">
        <v>1</v>
      </c>
      <c r="T5293" s="1">
        <v>0.8364583333333333</v>
      </c>
      <c r="U5293">
        <v>0.04</v>
      </c>
    </row>
    <row r="5294" spans="2:21" x14ac:dyDescent="0.2">
      <c r="B5294">
        <v>1</v>
      </c>
      <c r="C5294" s="2">
        <f t="shared" si="246"/>
        <v>40910.836805555555</v>
      </c>
      <c r="D5294" s="1">
        <v>0.83680555555555547</v>
      </c>
      <c r="E5294">
        <v>0.04</v>
      </c>
      <c r="G5294">
        <v>1</v>
      </c>
      <c r="H5294" s="2">
        <f t="shared" si="247"/>
        <v>40910.836805555555</v>
      </c>
      <c r="I5294" s="1">
        <v>0.83680555555555547</v>
      </c>
      <c r="J5294">
        <v>0.04</v>
      </c>
      <c r="L5294">
        <v>1</v>
      </c>
      <c r="M5294" s="2">
        <f t="shared" si="248"/>
        <v>40910.836805555555</v>
      </c>
      <c r="N5294" s="1">
        <v>0.83680555555555547</v>
      </c>
      <c r="O5294">
        <v>0.04</v>
      </c>
      <c r="S5294">
        <v>1</v>
      </c>
      <c r="T5294" s="1">
        <v>0.83680555555555547</v>
      </c>
      <c r="U5294">
        <v>0.04</v>
      </c>
    </row>
    <row r="5295" spans="2:21" x14ac:dyDescent="0.2">
      <c r="B5295">
        <v>1</v>
      </c>
      <c r="C5295" s="2">
        <f t="shared" si="246"/>
        <v>40910.837152777778</v>
      </c>
      <c r="D5295" s="1">
        <v>0.83715277777777775</v>
      </c>
      <c r="E5295">
        <v>0.04</v>
      </c>
      <c r="G5295">
        <v>1</v>
      </c>
      <c r="H5295" s="2">
        <f t="shared" si="247"/>
        <v>40910.837152777778</v>
      </c>
      <c r="I5295" s="1">
        <v>0.83715277777777775</v>
      </c>
      <c r="J5295">
        <v>0.04</v>
      </c>
      <c r="L5295">
        <v>1</v>
      </c>
      <c r="M5295" s="2">
        <f t="shared" si="248"/>
        <v>40910.837152777778</v>
      </c>
      <c r="N5295" s="1">
        <v>0.83715277777777775</v>
      </c>
      <c r="O5295">
        <v>0.04</v>
      </c>
      <c r="S5295">
        <v>1</v>
      </c>
      <c r="T5295" s="1">
        <v>0.83715277777777775</v>
      </c>
      <c r="U5295">
        <v>0.04</v>
      </c>
    </row>
    <row r="5296" spans="2:21" x14ac:dyDescent="0.2">
      <c r="B5296">
        <v>1</v>
      </c>
      <c r="C5296" s="2">
        <f t="shared" si="246"/>
        <v>40910.837500000001</v>
      </c>
      <c r="D5296" s="1">
        <v>0.83750000000000002</v>
      </c>
      <c r="E5296">
        <v>0.04</v>
      </c>
      <c r="G5296">
        <v>1</v>
      </c>
      <c r="H5296" s="2">
        <f t="shared" si="247"/>
        <v>40910.837500000001</v>
      </c>
      <c r="I5296" s="1">
        <v>0.83750000000000002</v>
      </c>
      <c r="J5296">
        <v>0.04</v>
      </c>
      <c r="L5296">
        <v>1</v>
      </c>
      <c r="M5296" s="2">
        <f t="shared" si="248"/>
        <v>40910.837500000001</v>
      </c>
      <c r="N5296" s="1">
        <v>0.83750000000000002</v>
      </c>
      <c r="O5296">
        <v>0.04</v>
      </c>
      <c r="S5296">
        <v>1</v>
      </c>
      <c r="T5296" s="1">
        <v>0.83750000000000002</v>
      </c>
      <c r="U5296">
        <v>0.04</v>
      </c>
    </row>
    <row r="5297" spans="2:21" x14ac:dyDescent="0.2">
      <c r="B5297">
        <v>1</v>
      </c>
      <c r="C5297" s="2">
        <f t="shared" si="246"/>
        <v>40910.837847222225</v>
      </c>
      <c r="D5297" s="1">
        <v>0.8378472222222223</v>
      </c>
      <c r="E5297">
        <v>0.04</v>
      </c>
      <c r="G5297">
        <v>1</v>
      </c>
      <c r="H5297" s="2">
        <f t="shared" si="247"/>
        <v>40910.837847222225</v>
      </c>
      <c r="I5297" s="1">
        <v>0.8378472222222223</v>
      </c>
      <c r="J5297">
        <v>0.04</v>
      </c>
      <c r="L5297">
        <v>1</v>
      </c>
      <c r="M5297" s="2">
        <f t="shared" si="248"/>
        <v>40910.837847222225</v>
      </c>
      <c r="N5297" s="1">
        <v>0.8378472222222223</v>
      </c>
      <c r="O5297">
        <v>0.04</v>
      </c>
      <c r="S5297">
        <v>1</v>
      </c>
      <c r="T5297" s="1">
        <v>0.8378472222222223</v>
      </c>
      <c r="U5297">
        <v>0.04</v>
      </c>
    </row>
    <row r="5298" spans="2:21" x14ac:dyDescent="0.2">
      <c r="B5298">
        <v>1</v>
      </c>
      <c r="C5298" s="2">
        <f t="shared" si="246"/>
        <v>40910.838194444441</v>
      </c>
      <c r="D5298" s="1">
        <v>0.83819444444444446</v>
      </c>
      <c r="E5298">
        <v>0.04</v>
      </c>
      <c r="G5298">
        <v>1</v>
      </c>
      <c r="H5298" s="2">
        <f t="shared" si="247"/>
        <v>40910.838194444441</v>
      </c>
      <c r="I5298" s="1">
        <v>0.83819444444444446</v>
      </c>
      <c r="J5298">
        <v>0.04</v>
      </c>
      <c r="L5298">
        <v>1</v>
      </c>
      <c r="M5298" s="2">
        <f t="shared" si="248"/>
        <v>40910.838194444441</v>
      </c>
      <c r="N5298" s="1">
        <v>0.83819444444444446</v>
      </c>
      <c r="O5298">
        <v>0.04</v>
      </c>
      <c r="S5298">
        <v>1</v>
      </c>
      <c r="T5298" s="1">
        <v>0.83819444444444446</v>
      </c>
      <c r="U5298">
        <v>0.04</v>
      </c>
    </row>
    <row r="5299" spans="2:21" x14ac:dyDescent="0.2">
      <c r="B5299">
        <v>1</v>
      </c>
      <c r="C5299" s="2">
        <f t="shared" si="246"/>
        <v>40910.838541666664</v>
      </c>
      <c r="D5299" s="1">
        <v>0.83854166666666663</v>
      </c>
      <c r="E5299">
        <v>0.04</v>
      </c>
      <c r="G5299">
        <v>1</v>
      </c>
      <c r="H5299" s="2">
        <f t="shared" si="247"/>
        <v>40910.838541666664</v>
      </c>
      <c r="I5299" s="1">
        <v>0.83854166666666663</v>
      </c>
      <c r="J5299">
        <v>0.04</v>
      </c>
      <c r="L5299">
        <v>1</v>
      </c>
      <c r="M5299" s="2">
        <f t="shared" si="248"/>
        <v>40910.838541666664</v>
      </c>
      <c r="N5299" s="1">
        <v>0.83854166666666663</v>
      </c>
      <c r="O5299">
        <v>0.04</v>
      </c>
      <c r="S5299">
        <v>1</v>
      </c>
      <c r="T5299" s="1">
        <v>0.83854166666666663</v>
      </c>
      <c r="U5299">
        <v>0.04</v>
      </c>
    </row>
    <row r="5300" spans="2:21" x14ac:dyDescent="0.2">
      <c r="B5300">
        <v>1</v>
      </c>
      <c r="C5300" s="2">
        <f t="shared" si="246"/>
        <v>40910.838888888888</v>
      </c>
      <c r="D5300" s="1">
        <v>0.83888888888888891</v>
      </c>
      <c r="E5300">
        <v>0.04</v>
      </c>
      <c r="G5300">
        <v>1</v>
      </c>
      <c r="H5300" s="2">
        <f t="shared" si="247"/>
        <v>40910.838888888888</v>
      </c>
      <c r="I5300" s="1">
        <v>0.83888888888888891</v>
      </c>
      <c r="J5300">
        <v>0.04</v>
      </c>
      <c r="L5300">
        <v>1</v>
      </c>
      <c r="M5300" s="2">
        <f t="shared" si="248"/>
        <v>40910.838888888888</v>
      </c>
      <c r="N5300" s="1">
        <v>0.83888888888888891</v>
      </c>
      <c r="O5300">
        <v>0.04</v>
      </c>
      <c r="S5300">
        <v>1</v>
      </c>
      <c r="T5300" s="1">
        <v>0.83888888888888891</v>
      </c>
      <c r="U5300">
        <v>0.04</v>
      </c>
    </row>
    <row r="5301" spans="2:21" x14ac:dyDescent="0.2">
      <c r="B5301">
        <v>1</v>
      </c>
      <c r="C5301" s="2">
        <f t="shared" si="246"/>
        <v>40910.839236111111</v>
      </c>
      <c r="D5301" s="1">
        <v>0.83923611111111107</v>
      </c>
      <c r="E5301">
        <v>0.04</v>
      </c>
      <c r="G5301">
        <v>1</v>
      </c>
      <c r="H5301" s="2">
        <f t="shared" si="247"/>
        <v>40910.839236111111</v>
      </c>
      <c r="I5301" s="1">
        <v>0.83923611111111107</v>
      </c>
      <c r="J5301">
        <v>0.04</v>
      </c>
      <c r="L5301">
        <v>1</v>
      </c>
      <c r="M5301" s="2">
        <f t="shared" si="248"/>
        <v>40910.839236111111</v>
      </c>
      <c r="N5301" s="1">
        <v>0.83923611111111107</v>
      </c>
      <c r="O5301">
        <v>0.04</v>
      </c>
      <c r="S5301">
        <v>1</v>
      </c>
      <c r="T5301" s="1">
        <v>0.83923611111111107</v>
      </c>
      <c r="U5301">
        <v>0.04</v>
      </c>
    </row>
    <row r="5302" spans="2:21" x14ac:dyDescent="0.2">
      <c r="B5302">
        <v>1</v>
      </c>
      <c r="C5302" s="2">
        <f t="shared" si="246"/>
        <v>40910.839583333334</v>
      </c>
      <c r="D5302" s="1">
        <v>0.83958333333333324</v>
      </c>
      <c r="E5302">
        <v>0.04</v>
      </c>
      <c r="G5302">
        <v>1</v>
      </c>
      <c r="H5302" s="2">
        <f t="shared" si="247"/>
        <v>40910.839583333334</v>
      </c>
      <c r="I5302" s="1">
        <v>0.83958333333333324</v>
      </c>
      <c r="J5302">
        <v>0.04</v>
      </c>
      <c r="L5302">
        <v>1</v>
      </c>
      <c r="M5302" s="2">
        <f t="shared" si="248"/>
        <v>40910.839583333334</v>
      </c>
      <c r="N5302" s="1">
        <v>0.83958333333333324</v>
      </c>
      <c r="O5302">
        <v>0.04</v>
      </c>
      <c r="S5302">
        <v>1</v>
      </c>
      <c r="T5302" s="1">
        <v>0.83958333333333324</v>
      </c>
      <c r="U5302">
        <v>0.04</v>
      </c>
    </row>
    <row r="5303" spans="2:21" x14ac:dyDescent="0.2">
      <c r="B5303">
        <v>1</v>
      </c>
      <c r="C5303" s="2">
        <f t="shared" si="246"/>
        <v>40910.839930555558</v>
      </c>
      <c r="D5303" s="1">
        <v>0.83993055555555562</v>
      </c>
      <c r="E5303">
        <v>0.04</v>
      </c>
      <c r="G5303">
        <v>1</v>
      </c>
      <c r="H5303" s="2">
        <f t="shared" si="247"/>
        <v>40910.839930555558</v>
      </c>
      <c r="I5303" s="1">
        <v>0.83993055555555562</v>
      </c>
      <c r="J5303">
        <v>0.04</v>
      </c>
      <c r="L5303">
        <v>1</v>
      </c>
      <c r="M5303" s="2">
        <f t="shared" si="248"/>
        <v>40910.839930555558</v>
      </c>
      <c r="N5303" s="1">
        <v>0.83993055555555562</v>
      </c>
      <c r="O5303">
        <v>0.04</v>
      </c>
      <c r="S5303">
        <v>1</v>
      </c>
      <c r="T5303" s="1">
        <v>0.83993055555555562</v>
      </c>
      <c r="U5303">
        <v>0.04</v>
      </c>
    </row>
    <row r="5304" spans="2:21" x14ac:dyDescent="0.2">
      <c r="B5304">
        <v>1</v>
      </c>
      <c r="C5304" s="2">
        <f t="shared" si="246"/>
        <v>40910.840277777781</v>
      </c>
      <c r="D5304" s="1">
        <v>0.84027777777777779</v>
      </c>
      <c r="E5304">
        <v>0.04</v>
      </c>
      <c r="G5304">
        <v>1</v>
      </c>
      <c r="H5304" s="2">
        <f t="shared" si="247"/>
        <v>40910.840277777781</v>
      </c>
      <c r="I5304" s="1">
        <v>0.84027777777777779</v>
      </c>
      <c r="J5304">
        <v>0.04</v>
      </c>
      <c r="L5304">
        <v>1</v>
      </c>
      <c r="M5304" s="2">
        <f t="shared" si="248"/>
        <v>40910.840277777781</v>
      </c>
      <c r="N5304" s="1">
        <v>0.84027777777777779</v>
      </c>
      <c r="O5304">
        <v>0.04</v>
      </c>
      <c r="S5304">
        <v>1</v>
      </c>
      <c r="T5304" s="1">
        <v>0.84027777777777779</v>
      </c>
      <c r="U5304">
        <v>0.04</v>
      </c>
    </row>
    <row r="5305" spans="2:21" x14ac:dyDescent="0.2">
      <c r="B5305">
        <v>1</v>
      </c>
      <c r="C5305" s="2">
        <f t="shared" si="246"/>
        <v>40910.840624999997</v>
      </c>
      <c r="D5305" s="1">
        <v>0.84062500000000007</v>
      </c>
      <c r="E5305">
        <v>0.04</v>
      </c>
      <c r="G5305">
        <v>1</v>
      </c>
      <c r="H5305" s="2">
        <f t="shared" si="247"/>
        <v>40910.840624999997</v>
      </c>
      <c r="I5305" s="1">
        <v>0.84062500000000007</v>
      </c>
      <c r="J5305">
        <v>0.04</v>
      </c>
      <c r="L5305">
        <v>1</v>
      </c>
      <c r="M5305" s="2">
        <f t="shared" si="248"/>
        <v>40910.840624999997</v>
      </c>
      <c r="N5305" s="1">
        <v>0.84062500000000007</v>
      </c>
      <c r="O5305">
        <v>0.04</v>
      </c>
      <c r="S5305">
        <v>1</v>
      </c>
      <c r="T5305" s="1">
        <v>0.84062500000000007</v>
      </c>
      <c r="U5305">
        <v>0.04</v>
      </c>
    </row>
    <row r="5306" spans="2:21" x14ac:dyDescent="0.2">
      <c r="B5306">
        <v>1</v>
      </c>
      <c r="C5306" s="2">
        <f t="shared" si="246"/>
        <v>40910.84097222222</v>
      </c>
      <c r="D5306" s="1">
        <v>0.84097222222222223</v>
      </c>
      <c r="E5306">
        <v>0.04</v>
      </c>
      <c r="G5306">
        <v>1</v>
      </c>
      <c r="H5306" s="2">
        <f t="shared" si="247"/>
        <v>40910.84097222222</v>
      </c>
      <c r="I5306" s="1">
        <v>0.84097222222222223</v>
      </c>
      <c r="J5306">
        <v>0.04</v>
      </c>
      <c r="L5306">
        <v>1</v>
      </c>
      <c r="M5306" s="2">
        <f t="shared" si="248"/>
        <v>40910.84097222222</v>
      </c>
      <c r="N5306" s="1">
        <v>0.84097222222222223</v>
      </c>
      <c r="O5306">
        <v>0.04</v>
      </c>
      <c r="S5306">
        <v>1</v>
      </c>
      <c r="T5306" s="1">
        <v>0.84097222222222223</v>
      </c>
      <c r="U5306">
        <v>0.04</v>
      </c>
    </row>
    <row r="5307" spans="2:21" x14ac:dyDescent="0.2">
      <c r="B5307">
        <v>1</v>
      </c>
      <c r="C5307" s="2">
        <f t="shared" si="246"/>
        <v>40910.841319444444</v>
      </c>
      <c r="D5307" s="1">
        <v>0.8413194444444444</v>
      </c>
      <c r="E5307">
        <v>0.04</v>
      </c>
      <c r="G5307">
        <v>1</v>
      </c>
      <c r="H5307" s="2">
        <f t="shared" si="247"/>
        <v>40910.841319444444</v>
      </c>
      <c r="I5307" s="1">
        <v>0.8413194444444444</v>
      </c>
      <c r="J5307">
        <v>0.04</v>
      </c>
      <c r="L5307">
        <v>1</v>
      </c>
      <c r="M5307" s="2">
        <f t="shared" si="248"/>
        <v>40910.841319444444</v>
      </c>
      <c r="N5307" s="1">
        <v>0.8413194444444444</v>
      </c>
      <c r="O5307">
        <v>0.04</v>
      </c>
      <c r="S5307">
        <v>1</v>
      </c>
      <c r="T5307" s="1">
        <v>0.8413194444444444</v>
      </c>
      <c r="U5307">
        <v>0.04</v>
      </c>
    </row>
    <row r="5308" spans="2:21" x14ac:dyDescent="0.2">
      <c r="B5308">
        <v>1</v>
      </c>
      <c r="C5308" s="2">
        <f t="shared" si="246"/>
        <v>40910.841666666667</v>
      </c>
      <c r="D5308" s="1">
        <v>0.84166666666666667</v>
      </c>
      <c r="E5308">
        <v>0.04</v>
      </c>
      <c r="G5308">
        <v>1</v>
      </c>
      <c r="H5308" s="2">
        <f t="shared" si="247"/>
        <v>40910.841666666667</v>
      </c>
      <c r="I5308" s="1">
        <v>0.84166666666666667</v>
      </c>
      <c r="J5308">
        <v>0.04</v>
      </c>
      <c r="L5308">
        <v>1</v>
      </c>
      <c r="M5308" s="2">
        <f t="shared" si="248"/>
        <v>40910.841666666667</v>
      </c>
      <c r="N5308" s="1">
        <v>0.84166666666666667</v>
      </c>
      <c r="O5308">
        <v>0.04</v>
      </c>
      <c r="S5308">
        <v>1</v>
      </c>
      <c r="T5308" s="1">
        <v>0.84166666666666667</v>
      </c>
      <c r="U5308">
        <v>0.04</v>
      </c>
    </row>
    <row r="5309" spans="2:21" x14ac:dyDescent="0.2">
      <c r="B5309">
        <v>1</v>
      </c>
      <c r="C5309" s="2">
        <f t="shared" si="246"/>
        <v>40910.842013888891</v>
      </c>
      <c r="D5309" s="1">
        <v>0.84201388888888884</v>
      </c>
      <c r="E5309">
        <v>0.04</v>
      </c>
      <c r="G5309">
        <v>1</v>
      </c>
      <c r="H5309" s="2">
        <f t="shared" si="247"/>
        <v>40910.842013888891</v>
      </c>
      <c r="I5309" s="1">
        <v>0.84201388888888884</v>
      </c>
      <c r="J5309">
        <v>0.04</v>
      </c>
      <c r="L5309">
        <v>1</v>
      </c>
      <c r="M5309" s="2">
        <f t="shared" si="248"/>
        <v>40910.842013888891</v>
      </c>
      <c r="N5309" s="1">
        <v>0.84201388888888884</v>
      </c>
      <c r="O5309">
        <v>0.04</v>
      </c>
      <c r="S5309">
        <v>1</v>
      </c>
      <c r="T5309" s="1">
        <v>0.84201388888888884</v>
      </c>
      <c r="U5309">
        <v>0.04</v>
      </c>
    </row>
    <row r="5310" spans="2:21" x14ac:dyDescent="0.2">
      <c r="B5310">
        <v>1</v>
      </c>
      <c r="C5310" s="2">
        <f t="shared" si="246"/>
        <v>40910.842361111114</v>
      </c>
      <c r="D5310" s="1">
        <v>0.84236111111111101</v>
      </c>
      <c r="E5310">
        <v>0.04</v>
      </c>
      <c r="G5310">
        <v>1</v>
      </c>
      <c r="H5310" s="2">
        <f t="shared" si="247"/>
        <v>40910.842361111114</v>
      </c>
      <c r="I5310" s="1">
        <v>0.84236111111111101</v>
      </c>
      <c r="J5310">
        <v>0.04</v>
      </c>
      <c r="L5310">
        <v>1</v>
      </c>
      <c r="M5310" s="2">
        <f t="shared" si="248"/>
        <v>40910.842361111114</v>
      </c>
      <c r="N5310" s="1">
        <v>0.84236111111111101</v>
      </c>
      <c r="O5310">
        <v>0.04</v>
      </c>
      <c r="S5310">
        <v>1</v>
      </c>
      <c r="T5310" s="1">
        <v>0.84236111111111101</v>
      </c>
      <c r="U5310">
        <v>0.04</v>
      </c>
    </row>
    <row r="5311" spans="2:21" x14ac:dyDescent="0.2">
      <c r="B5311">
        <v>1</v>
      </c>
      <c r="C5311" s="2">
        <f t="shared" si="246"/>
        <v>40910.84270833333</v>
      </c>
      <c r="D5311" s="1">
        <v>0.84270833333333339</v>
      </c>
      <c r="E5311">
        <v>0.04</v>
      </c>
      <c r="G5311">
        <v>1</v>
      </c>
      <c r="H5311" s="2">
        <f t="shared" si="247"/>
        <v>40910.84270833333</v>
      </c>
      <c r="I5311" s="1">
        <v>0.84270833333333339</v>
      </c>
      <c r="J5311">
        <v>0.04</v>
      </c>
      <c r="L5311">
        <v>1</v>
      </c>
      <c r="M5311" s="2">
        <f t="shared" si="248"/>
        <v>40910.84270833333</v>
      </c>
      <c r="N5311" s="1">
        <v>0.84270833333333339</v>
      </c>
      <c r="O5311">
        <v>0.04</v>
      </c>
      <c r="S5311">
        <v>1</v>
      </c>
      <c r="T5311" s="1">
        <v>0.84270833333333339</v>
      </c>
      <c r="U5311">
        <v>0.04</v>
      </c>
    </row>
    <row r="5312" spans="2:21" x14ac:dyDescent="0.2">
      <c r="B5312">
        <v>1</v>
      </c>
      <c r="C5312" s="2">
        <f t="shared" si="246"/>
        <v>40910.843055555553</v>
      </c>
      <c r="D5312" s="1">
        <v>0.84305555555555556</v>
      </c>
      <c r="E5312">
        <v>0.04</v>
      </c>
      <c r="G5312">
        <v>1</v>
      </c>
      <c r="H5312" s="2">
        <f t="shared" si="247"/>
        <v>40910.843055555553</v>
      </c>
      <c r="I5312" s="1">
        <v>0.84305555555555556</v>
      </c>
      <c r="J5312">
        <v>0.04</v>
      </c>
      <c r="L5312">
        <v>1</v>
      </c>
      <c r="M5312" s="2">
        <f t="shared" si="248"/>
        <v>40910.843055555553</v>
      </c>
      <c r="N5312" s="1">
        <v>0.84305555555555556</v>
      </c>
      <c r="O5312">
        <v>0.04</v>
      </c>
      <c r="S5312">
        <v>1</v>
      </c>
      <c r="T5312" s="1">
        <v>0.84305555555555556</v>
      </c>
      <c r="U5312">
        <v>0.04</v>
      </c>
    </row>
    <row r="5313" spans="2:21" x14ac:dyDescent="0.2">
      <c r="B5313">
        <v>1</v>
      </c>
      <c r="C5313" s="2">
        <f t="shared" si="246"/>
        <v>40910.843402777777</v>
      </c>
      <c r="D5313" s="1">
        <v>0.84340277777777783</v>
      </c>
      <c r="E5313">
        <v>0.04</v>
      </c>
      <c r="G5313">
        <v>1</v>
      </c>
      <c r="H5313" s="2">
        <f t="shared" si="247"/>
        <v>40910.843402777777</v>
      </c>
      <c r="I5313" s="1">
        <v>0.84340277777777783</v>
      </c>
      <c r="J5313">
        <v>0.04</v>
      </c>
      <c r="L5313">
        <v>1</v>
      </c>
      <c r="M5313" s="2">
        <f t="shared" si="248"/>
        <v>40910.843402777777</v>
      </c>
      <c r="N5313" s="1">
        <v>0.84340277777777783</v>
      </c>
      <c r="O5313">
        <v>0.04</v>
      </c>
      <c r="S5313">
        <v>1</v>
      </c>
      <c r="T5313" s="1">
        <v>0.84340277777777783</v>
      </c>
      <c r="U5313">
        <v>0.04</v>
      </c>
    </row>
    <row r="5314" spans="2:21" x14ac:dyDescent="0.2">
      <c r="B5314">
        <v>1</v>
      </c>
      <c r="C5314" s="2">
        <f t="shared" si="246"/>
        <v>40910.84375</v>
      </c>
      <c r="D5314" s="1">
        <v>0.84375</v>
      </c>
      <c r="E5314">
        <v>0.04</v>
      </c>
      <c r="G5314">
        <v>1</v>
      </c>
      <c r="H5314" s="2">
        <f t="shared" si="247"/>
        <v>40910.84375</v>
      </c>
      <c r="I5314" s="1">
        <v>0.84375</v>
      </c>
      <c r="J5314">
        <v>0.04</v>
      </c>
      <c r="L5314">
        <v>1</v>
      </c>
      <c r="M5314" s="2">
        <f t="shared" si="248"/>
        <v>40910.84375</v>
      </c>
      <c r="N5314" s="1">
        <v>0.84375</v>
      </c>
      <c r="O5314">
        <v>0.04</v>
      </c>
      <c r="S5314">
        <v>1</v>
      </c>
      <c r="T5314" s="1">
        <v>0.84375</v>
      </c>
      <c r="U5314">
        <v>0.04</v>
      </c>
    </row>
    <row r="5315" spans="2:21" x14ac:dyDescent="0.2">
      <c r="B5315">
        <v>1</v>
      </c>
      <c r="C5315" s="2">
        <f t="shared" si="246"/>
        <v>40910.844097222223</v>
      </c>
      <c r="D5315" s="1">
        <v>0.84409722222222217</v>
      </c>
      <c r="E5315">
        <v>0.04</v>
      </c>
      <c r="G5315">
        <v>1</v>
      </c>
      <c r="H5315" s="2">
        <f t="shared" si="247"/>
        <v>40910.844097222223</v>
      </c>
      <c r="I5315" s="1">
        <v>0.84409722222222217</v>
      </c>
      <c r="J5315">
        <v>0.04</v>
      </c>
      <c r="L5315">
        <v>1</v>
      </c>
      <c r="M5315" s="2">
        <f t="shared" si="248"/>
        <v>40910.844097222223</v>
      </c>
      <c r="N5315" s="1">
        <v>0.84409722222222217</v>
      </c>
      <c r="O5315">
        <v>0.04</v>
      </c>
      <c r="S5315">
        <v>1</v>
      </c>
      <c r="T5315" s="1">
        <v>0.84409722222222217</v>
      </c>
      <c r="U5315">
        <v>0.04</v>
      </c>
    </row>
    <row r="5316" spans="2:21" x14ac:dyDescent="0.2">
      <c r="B5316">
        <v>1</v>
      </c>
      <c r="C5316" s="2">
        <f t="shared" si="246"/>
        <v>40910.844444444447</v>
      </c>
      <c r="D5316" s="1">
        <v>0.84444444444444444</v>
      </c>
      <c r="E5316">
        <v>0.04</v>
      </c>
      <c r="G5316">
        <v>1</v>
      </c>
      <c r="H5316" s="2">
        <f t="shared" si="247"/>
        <v>40910.844444444447</v>
      </c>
      <c r="I5316" s="1">
        <v>0.84444444444444444</v>
      </c>
      <c r="J5316">
        <v>0.04</v>
      </c>
      <c r="L5316">
        <v>1</v>
      </c>
      <c r="M5316" s="2">
        <f t="shared" si="248"/>
        <v>40910.844444444447</v>
      </c>
      <c r="N5316" s="1">
        <v>0.84444444444444444</v>
      </c>
      <c r="O5316">
        <v>0.04</v>
      </c>
      <c r="S5316">
        <v>1</v>
      </c>
      <c r="T5316" s="1">
        <v>0.84444444444444444</v>
      </c>
      <c r="U5316">
        <v>0.04</v>
      </c>
    </row>
    <row r="5317" spans="2:21" x14ac:dyDescent="0.2">
      <c r="B5317">
        <v>1</v>
      </c>
      <c r="C5317" s="2">
        <f t="shared" si="246"/>
        <v>40910.84479166667</v>
      </c>
      <c r="D5317" s="1">
        <v>0.84479166666666661</v>
      </c>
      <c r="E5317">
        <v>0.04</v>
      </c>
      <c r="G5317">
        <v>1</v>
      </c>
      <c r="H5317" s="2">
        <f t="shared" si="247"/>
        <v>40910.84479166667</v>
      </c>
      <c r="I5317" s="1">
        <v>0.84479166666666661</v>
      </c>
      <c r="J5317">
        <v>0.04</v>
      </c>
      <c r="L5317">
        <v>1</v>
      </c>
      <c r="M5317" s="2">
        <f t="shared" si="248"/>
        <v>40910.84479166667</v>
      </c>
      <c r="N5317" s="1">
        <v>0.84479166666666661</v>
      </c>
      <c r="O5317">
        <v>0.04</v>
      </c>
      <c r="S5317">
        <v>1</v>
      </c>
      <c r="T5317" s="1">
        <v>0.84479166666666661</v>
      </c>
      <c r="U5317">
        <v>0.04</v>
      </c>
    </row>
    <row r="5318" spans="2:21" x14ac:dyDescent="0.2">
      <c r="B5318">
        <v>1</v>
      </c>
      <c r="C5318" s="2">
        <f t="shared" ref="C5318:C5381" si="249">$C$4+B5318+D5318</f>
        <v>40910.845138888886</v>
      </c>
      <c r="D5318" s="1">
        <v>0.84513888888888899</v>
      </c>
      <c r="E5318">
        <v>0.04</v>
      </c>
      <c r="G5318">
        <v>1</v>
      </c>
      <c r="H5318" s="2">
        <f t="shared" ref="H5318:H5381" si="250">$C$4+G5318+I5318</f>
        <v>40910.845138888886</v>
      </c>
      <c r="I5318" s="1">
        <v>0.84513888888888899</v>
      </c>
      <c r="J5318">
        <v>0.04</v>
      </c>
      <c r="L5318">
        <v>1</v>
      </c>
      <c r="M5318" s="2">
        <f t="shared" ref="M5318:M5381" si="251">$C$4+L5318+N5318</f>
        <v>40910.845138888886</v>
      </c>
      <c r="N5318" s="1">
        <v>0.84513888888888899</v>
      </c>
      <c r="O5318">
        <v>0.04</v>
      </c>
      <c r="S5318">
        <v>1</v>
      </c>
      <c r="T5318" s="1">
        <v>0.84513888888888899</v>
      </c>
      <c r="U5318">
        <v>0.04</v>
      </c>
    </row>
    <row r="5319" spans="2:21" x14ac:dyDescent="0.2">
      <c r="B5319">
        <v>1</v>
      </c>
      <c r="C5319" s="2">
        <f t="shared" si="249"/>
        <v>40910.845486111109</v>
      </c>
      <c r="D5319" s="1">
        <v>0.84548611111111116</v>
      </c>
      <c r="E5319">
        <v>0.04</v>
      </c>
      <c r="G5319">
        <v>1</v>
      </c>
      <c r="H5319" s="2">
        <f t="shared" si="250"/>
        <v>40910.845486111109</v>
      </c>
      <c r="I5319" s="1">
        <v>0.84548611111111116</v>
      </c>
      <c r="J5319">
        <v>0.04</v>
      </c>
      <c r="L5319">
        <v>1</v>
      </c>
      <c r="M5319" s="2">
        <f t="shared" si="251"/>
        <v>40910.845486111109</v>
      </c>
      <c r="N5319" s="1">
        <v>0.84548611111111116</v>
      </c>
      <c r="O5319">
        <v>0.04</v>
      </c>
      <c r="S5319">
        <v>1</v>
      </c>
      <c r="T5319" s="1">
        <v>0.84548611111111116</v>
      </c>
      <c r="U5319">
        <v>0.04</v>
      </c>
    </row>
    <row r="5320" spans="2:21" x14ac:dyDescent="0.2">
      <c r="B5320">
        <v>1</v>
      </c>
      <c r="C5320" s="2">
        <f t="shared" si="249"/>
        <v>40910.845833333333</v>
      </c>
      <c r="D5320" s="1">
        <v>0.84583333333333333</v>
      </c>
      <c r="E5320">
        <v>0.04</v>
      </c>
      <c r="G5320">
        <v>1</v>
      </c>
      <c r="H5320" s="2">
        <f t="shared" si="250"/>
        <v>40910.845833333333</v>
      </c>
      <c r="I5320" s="1">
        <v>0.84583333333333333</v>
      </c>
      <c r="J5320">
        <v>0.04</v>
      </c>
      <c r="L5320">
        <v>1</v>
      </c>
      <c r="M5320" s="2">
        <f t="shared" si="251"/>
        <v>40910.845833333333</v>
      </c>
      <c r="N5320" s="1">
        <v>0.84583333333333333</v>
      </c>
      <c r="O5320">
        <v>0.04</v>
      </c>
      <c r="S5320">
        <v>1</v>
      </c>
      <c r="T5320" s="1">
        <v>0.84583333333333333</v>
      </c>
      <c r="U5320">
        <v>0.04</v>
      </c>
    </row>
    <row r="5321" spans="2:21" x14ac:dyDescent="0.2">
      <c r="B5321">
        <v>1</v>
      </c>
      <c r="C5321" s="2">
        <f t="shared" si="249"/>
        <v>40910.846180555556</v>
      </c>
      <c r="D5321" s="1">
        <v>0.8461805555555556</v>
      </c>
      <c r="E5321">
        <v>0.04</v>
      </c>
      <c r="G5321">
        <v>1</v>
      </c>
      <c r="H5321" s="2">
        <f t="shared" si="250"/>
        <v>40910.846180555556</v>
      </c>
      <c r="I5321" s="1">
        <v>0.8461805555555556</v>
      </c>
      <c r="J5321">
        <v>0.04</v>
      </c>
      <c r="L5321">
        <v>1</v>
      </c>
      <c r="M5321" s="2">
        <f t="shared" si="251"/>
        <v>40910.846180555556</v>
      </c>
      <c r="N5321" s="1">
        <v>0.8461805555555556</v>
      </c>
      <c r="O5321">
        <v>0.04</v>
      </c>
      <c r="S5321">
        <v>1</v>
      </c>
      <c r="T5321" s="1">
        <v>0.8461805555555556</v>
      </c>
      <c r="U5321">
        <v>0.04</v>
      </c>
    </row>
    <row r="5322" spans="2:21" x14ac:dyDescent="0.2">
      <c r="B5322">
        <v>1</v>
      </c>
      <c r="C5322" s="2">
        <f t="shared" si="249"/>
        <v>40910.84652777778</v>
      </c>
      <c r="D5322" s="1">
        <v>0.84652777777777777</v>
      </c>
      <c r="E5322">
        <v>0.04</v>
      </c>
      <c r="G5322">
        <v>1</v>
      </c>
      <c r="H5322" s="2">
        <f t="shared" si="250"/>
        <v>40910.84652777778</v>
      </c>
      <c r="I5322" s="1">
        <v>0.84652777777777777</v>
      </c>
      <c r="J5322">
        <v>0.04</v>
      </c>
      <c r="L5322">
        <v>1</v>
      </c>
      <c r="M5322" s="2">
        <f t="shared" si="251"/>
        <v>40910.84652777778</v>
      </c>
      <c r="N5322" s="1">
        <v>0.84652777777777777</v>
      </c>
      <c r="O5322">
        <v>0.04</v>
      </c>
      <c r="S5322">
        <v>1</v>
      </c>
      <c r="T5322" s="1">
        <v>0.84652777777777777</v>
      </c>
      <c r="U5322">
        <v>0.04</v>
      </c>
    </row>
    <row r="5323" spans="2:21" x14ac:dyDescent="0.2">
      <c r="B5323">
        <v>1</v>
      </c>
      <c r="C5323" s="2">
        <f t="shared" si="249"/>
        <v>40910.846875000003</v>
      </c>
      <c r="D5323" s="1">
        <v>0.84687499999999993</v>
      </c>
      <c r="E5323">
        <v>0.04</v>
      </c>
      <c r="G5323">
        <v>1</v>
      </c>
      <c r="H5323" s="2">
        <f t="shared" si="250"/>
        <v>40910.846875000003</v>
      </c>
      <c r="I5323" s="1">
        <v>0.84687499999999993</v>
      </c>
      <c r="J5323">
        <v>0.04</v>
      </c>
      <c r="L5323">
        <v>1</v>
      </c>
      <c r="M5323" s="2">
        <f t="shared" si="251"/>
        <v>40910.846875000003</v>
      </c>
      <c r="N5323" s="1">
        <v>0.84687499999999993</v>
      </c>
      <c r="O5323">
        <v>0.04</v>
      </c>
      <c r="S5323">
        <v>1</v>
      </c>
      <c r="T5323" s="1">
        <v>0.84687499999999993</v>
      </c>
      <c r="U5323">
        <v>0.04</v>
      </c>
    </row>
    <row r="5324" spans="2:21" x14ac:dyDescent="0.2">
      <c r="B5324">
        <v>1</v>
      </c>
      <c r="C5324" s="2">
        <f t="shared" si="249"/>
        <v>40910.847222222219</v>
      </c>
      <c r="D5324" s="1">
        <v>0.84722222222222221</v>
      </c>
      <c r="E5324">
        <v>0.04</v>
      </c>
      <c r="G5324">
        <v>1</v>
      </c>
      <c r="H5324" s="2">
        <f t="shared" si="250"/>
        <v>40910.847222222219</v>
      </c>
      <c r="I5324" s="1">
        <v>0.84722222222222221</v>
      </c>
      <c r="J5324">
        <v>0.04</v>
      </c>
      <c r="L5324">
        <v>1</v>
      </c>
      <c r="M5324" s="2">
        <f t="shared" si="251"/>
        <v>40910.847222222219</v>
      </c>
      <c r="N5324" s="1">
        <v>0.84722222222222221</v>
      </c>
      <c r="O5324">
        <v>0.04</v>
      </c>
      <c r="S5324">
        <v>1</v>
      </c>
      <c r="T5324" s="1">
        <v>0.84722222222222221</v>
      </c>
      <c r="U5324">
        <v>0.04</v>
      </c>
    </row>
    <row r="5325" spans="2:21" x14ac:dyDescent="0.2">
      <c r="B5325">
        <v>1</v>
      </c>
      <c r="C5325" s="2">
        <f t="shared" si="249"/>
        <v>40910.847569444442</v>
      </c>
      <c r="D5325" s="1">
        <v>0.84756944444444438</v>
      </c>
      <c r="E5325">
        <v>0.04</v>
      </c>
      <c r="G5325">
        <v>1</v>
      </c>
      <c r="H5325" s="2">
        <f t="shared" si="250"/>
        <v>40910.847569444442</v>
      </c>
      <c r="I5325" s="1">
        <v>0.84756944444444438</v>
      </c>
      <c r="J5325">
        <v>0.04</v>
      </c>
      <c r="L5325">
        <v>1</v>
      </c>
      <c r="M5325" s="2">
        <f t="shared" si="251"/>
        <v>40910.847569444442</v>
      </c>
      <c r="N5325" s="1">
        <v>0.84756944444444438</v>
      </c>
      <c r="O5325">
        <v>0.04</v>
      </c>
      <c r="S5325">
        <v>1</v>
      </c>
      <c r="T5325" s="1">
        <v>0.84756944444444438</v>
      </c>
      <c r="U5325">
        <v>0.04</v>
      </c>
    </row>
    <row r="5326" spans="2:21" x14ac:dyDescent="0.2">
      <c r="B5326">
        <v>1</v>
      </c>
      <c r="C5326" s="2">
        <f t="shared" si="249"/>
        <v>40910.847916666666</v>
      </c>
      <c r="D5326" s="1">
        <v>0.84791666666666676</v>
      </c>
      <c r="E5326">
        <v>0.04</v>
      </c>
      <c r="G5326">
        <v>1</v>
      </c>
      <c r="H5326" s="2">
        <f t="shared" si="250"/>
        <v>40910.847916666666</v>
      </c>
      <c r="I5326" s="1">
        <v>0.84791666666666676</v>
      </c>
      <c r="J5326">
        <v>0.04</v>
      </c>
      <c r="L5326">
        <v>1</v>
      </c>
      <c r="M5326" s="2">
        <f t="shared" si="251"/>
        <v>40910.847916666666</v>
      </c>
      <c r="N5326" s="1">
        <v>0.84791666666666676</v>
      </c>
      <c r="O5326">
        <v>0.04</v>
      </c>
      <c r="S5326">
        <v>1</v>
      </c>
      <c r="T5326" s="1">
        <v>0.84791666666666676</v>
      </c>
      <c r="U5326">
        <v>0.04</v>
      </c>
    </row>
    <row r="5327" spans="2:21" x14ac:dyDescent="0.2">
      <c r="B5327">
        <v>1</v>
      </c>
      <c r="C5327" s="2">
        <f t="shared" si="249"/>
        <v>40910.848263888889</v>
      </c>
      <c r="D5327" s="1">
        <v>0.84826388888888893</v>
      </c>
      <c r="E5327">
        <v>0.04</v>
      </c>
      <c r="G5327">
        <v>1</v>
      </c>
      <c r="H5327" s="2">
        <f t="shared" si="250"/>
        <v>40910.848263888889</v>
      </c>
      <c r="I5327" s="1">
        <v>0.84826388888888893</v>
      </c>
      <c r="J5327">
        <v>0.04</v>
      </c>
      <c r="L5327">
        <v>1</v>
      </c>
      <c r="M5327" s="2">
        <f t="shared" si="251"/>
        <v>40910.848263888889</v>
      </c>
      <c r="N5327" s="1">
        <v>0.84826388888888893</v>
      </c>
      <c r="O5327">
        <v>0.04</v>
      </c>
      <c r="S5327">
        <v>1</v>
      </c>
      <c r="T5327" s="1">
        <v>0.84826388888888893</v>
      </c>
      <c r="U5327">
        <v>0.04</v>
      </c>
    </row>
    <row r="5328" spans="2:21" x14ac:dyDescent="0.2">
      <c r="B5328">
        <v>1</v>
      </c>
      <c r="C5328" s="2">
        <f t="shared" si="249"/>
        <v>40910.848611111112</v>
      </c>
      <c r="D5328" s="1">
        <v>0.84861111111111109</v>
      </c>
      <c r="E5328">
        <v>0.04</v>
      </c>
      <c r="G5328">
        <v>1</v>
      </c>
      <c r="H5328" s="2">
        <f t="shared" si="250"/>
        <v>40910.848611111112</v>
      </c>
      <c r="I5328" s="1">
        <v>0.84861111111111109</v>
      </c>
      <c r="J5328">
        <v>0.04</v>
      </c>
      <c r="L5328">
        <v>1</v>
      </c>
      <c r="M5328" s="2">
        <f t="shared" si="251"/>
        <v>40910.848611111112</v>
      </c>
      <c r="N5328" s="1">
        <v>0.84861111111111109</v>
      </c>
      <c r="O5328">
        <v>0.04</v>
      </c>
      <c r="S5328">
        <v>1</v>
      </c>
      <c r="T5328" s="1">
        <v>0.84861111111111109</v>
      </c>
      <c r="U5328">
        <v>0.04</v>
      </c>
    </row>
    <row r="5329" spans="2:21" x14ac:dyDescent="0.2">
      <c r="B5329">
        <v>1</v>
      </c>
      <c r="C5329" s="2">
        <f t="shared" si="249"/>
        <v>40910.848958333336</v>
      </c>
      <c r="D5329" s="1">
        <v>0.84895833333333337</v>
      </c>
      <c r="E5329">
        <v>0.04</v>
      </c>
      <c r="G5329">
        <v>1</v>
      </c>
      <c r="H5329" s="2">
        <f t="shared" si="250"/>
        <v>40910.848958333336</v>
      </c>
      <c r="I5329" s="1">
        <v>0.84895833333333337</v>
      </c>
      <c r="J5329">
        <v>0.04</v>
      </c>
      <c r="L5329">
        <v>1</v>
      </c>
      <c r="M5329" s="2">
        <f t="shared" si="251"/>
        <v>40910.848958333336</v>
      </c>
      <c r="N5329" s="1">
        <v>0.84895833333333337</v>
      </c>
      <c r="O5329">
        <v>0.04</v>
      </c>
      <c r="S5329">
        <v>1</v>
      </c>
      <c r="T5329" s="1">
        <v>0.84895833333333337</v>
      </c>
      <c r="U5329">
        <v>0.04</v>
      </c>
    </row>
    <row r="5330" spans="2:21" x14ac:dyDescent="0.2">
      <c r="B5330">
        <v>1</v>
      </c>
      <c r="C5330" s="2">
        <f t="shared" si="249"/>
        <v>40910.849305555559</v>
      </c>
      <c r="D5330" s="1">
        <v>0.84930555555555554</v>
      </c>
      <c r="E5330">
        <v>0.04</v>
      </c>
      <c r="G5330">
        <v>1</v>
      </c>
      <c r="H5330" s="2">
        <f t="shared" si="250"/>
        <v>40910.849305555559</v>
      </c>
      <c r="I5330" s="1">
        <v>0.84930555555555554</v>
      </c>
      <c r="J5330">
        <v>0.04</v>
      </c>
      <c r="L5330">
        <v>1</v>
      </c>
      <c r="M5330" s="2">
        <f t="shared" si="251"/>
        <v>40910.849305555559</v>
      </c>
      <c r="N5330" s="1">
        <v>0.84930555555555554</v>
      </c>
      <c r="O5330">
        <v>0.04</v>
      </c>
      <c r="S5330">
        <v>1</v>
      </c>
      <c r="T5330" s="1">
        <v>0.84930555555555554</v>
      </c>
      <c r="U5330">
        <v>0.04</v>
      </c>
    </row>
    <row r="5331" spans="2:21" x14ac:dyDescent="0.2">
      <c r="B5331">
        <v>1</v>
      </c>
      <c r="C5331" s="2">
        <f t="shared" si="249"/>
        <v>40910.849652777775</v>
      </c>
      <c r="D5331" s="1">
        <v>0.8496527777777777</v>
      </c>
      <c r="E5331">
        <v>0.04</v>
      </c>
      <c r="G5331">
        <v>1</v>
      </c>
      <c r="H5331" s="2">
        <f t="shared" si="250"/>
        <v>40910.849652777775</v>
      </c>
      <c r="I5331" s="1">
        <v>0.8496527777777777</v>
      </c>
      <c r="J5331">
        <v>0.04</v>
      </c>
      <c r="L5331">
        <v>1</v>
      </c>
      <c r="M5331" s="2">
        <f t="shared" si="251"/>
        <v>40910.849652777775</v>
      </c>
      <c r="N5331" s="1">
        <v>0.8496527777777777</v>
      </c>
      <c r="O5331">
        <v>0.04</v>
      </c>
      <c r="S5331">
        <v>1</v>
      </c>
      <c r="T5331" s="1">
        <v>0.8496527777777777</v>
      </c>
      <c r="U5331">
        <v>0.04</v>
      </c>
    </row>
    <row r="5332" spans="2:21" x14ac:dyDescent="0.2">
      <c r="B5332">
        <v>1</v>
      </c>
      <c r="C5332" s="2">
        <f t="shared" si="249"/>
        <v>40910.85</v>
      </c>
      <c r="D5332" s="1">
        <v>0.85</v>
      </c>
      <c r="E5332">
        <v>0.04</v>
      </c>
      <c r="G5332">
        <v>1</v>
      </c>
      <c r="H5332" s="2">
        <f t="shared" si="250"/>
        <v>40910.85</v>
      </c>
      <c r="I5332" s="1">
        <v>0.85</v>
      </c>
      <c r="J5332">
        <v>0.04</v>
      </c>
      <c r="L5332">
        <v>1</v>
      </c>
      <c r="M5332" s="2">
        <f t="shared" si="251"/>
        <v>40910.85</v>
      </c>
      <c r="N5332" s="1">
        <v>0.85</v>
      </c>
      <c r="O5332">
        <v>0.04</v>
      </c>
      <c r="S5332">
        <v>1</v>
      </c>
      <c r="T5332" s="1">
        <v>0.85</v>
      </c>
      <c r="U5332">
        <v>0.04</v>
      </c>
    </row>
    <row r="5333" spans="2:21" x14ac:dyDescent="0.2">
      <c r="B5333">
        <v>1</v>
      </c>
      <c r="C5333" s="2">
        <f t="shared" si="249"/>
        <v>40910.850347222222</v>
      </c>
      <c r="D5333" s="1">
        <v>0.85034722222222225</v>
      </c>
      <c r="E5333">
        <v>0.04</v>
      </c>
      <c r="G5333">
        <v>1</v>
      </c>
      <c r="H5333" s="2">
        <f t="shared" si="250"/>
        <v>40910.850347222222</v>
      </c>
      <c r="I5333" s="1">
        <v>0.85034722222222225</v>
      </c>
      <c r="J5333">
        <v>0.04</v>
      </c>
      <c r="L5333">
        <v>1</v>
      </c>
      <c r="M5333" s="2">
        <f t="shared" si="251"/>
        <v>40910.850347222222</v>
      </c>
      <c r="N5333" s="1">
        <v>0.85034722222222225</v>
      </c>
      <c r="O5333">
        <v>0.04</v>
      </c>
      <c r="S5333">
        <v>1</v>
      </c>
      <c r="T5333" s="1">
        <v>0.85034722222222225</v>
      </c>
      <c r="U5333">
        <v>0.04</v>
      </c>
    </row>
    <row r="5334" spans="2:21" x14ac:dyDescent="0.2">
      <c r="B5334">
        <v>1</v>
      </c>
      <c r="C5334" s="2">
        <f t="shared" si="249"/>
        <v>40910.850694444445</v>
      </c>
      <c r="D5334" s="1">
        <v>0.85069444444444453</v>
      </c>
      <c r="E5334">
        <v>0.04</v>
      </c>
      <c r="G5334">
        <v>1</v>
      </c>
      <c r="H5334" s="2">
        <f t="shared" si="250"/>
        <v>40910.850694444445</v>
      </c>
      <c r="I5334" s="1">
        <v>0.85069444444444453</v>
      </c>
      <c r="J5334">
        <v>0.04</v>
      </c>
      <c r="L5334">
        <v>1</v>
      </c>
      <c r="M5334" s="2">
        <f t="shared" si="251"/>
        <v>40910.850694444445</v>
      </c>
      <c r="N5334" s="1">
        <v>0.85069444444444453</v>
      </c>
      <c r="O5334">
        <v>0.04</v>
      </c>
      <c r="S5334">
        <v>1</v>
      </c>
      <c r="T5334" s="1">
        <v>0.85069444444444453</v>
      </c>
      <c r="U5334">
        <v>0.04</v>
      </c>
    </row>
    <row r="5335" spans="2:21" x14ac:dyDescent="0.2">
      <c r="B5335">
        <v>1</v>
      </c>
      <c r="C5335" s="2">
        <f t="shared" si="249"/>
        <v>40910.851041666669</v>
      </c>
      <c r="D5335" s="1">
        <v>0.8510416666666667</v>
      </c>
      <c r="E5335">
        <v>0.04</v>
      </c>
      <c r="G5335">
        <v>1</v>
      </c>
      <c r="H5335" s="2">
        <f t="shared" si="250"/>
        <v>40910.851041666669</v>
      </c>
      <c r="I5335" s="1">
        <v>0.8510416666666667</v>
      </c>
      <c r="J5335">
        <v>0.04</v>
      </c>
      <c r="L5335">
        <v>1</v>
      </c>
      <c r="M5335" s="2">
        <f t="shared" si="251"/>
        <v>40910.851041666669</v>
      </c>
      <c r="N5335" s="1">
        <v>0.8510416666666667</v>
      </c>
      <c r="O5335">
        <v>0.04</v>
      </c>
      <c r="S5335">
        <v>1</v>
      </c>
      <c r="T5335" s="1">
        <v>0.8510416666666667</v>
      </c>
      <c r="U5335">
        <v>0.04</v>
      </c>
    </row>
    <row r="5336" spans="2:21" x14ac:dyDescent="0.2">
      <c r="B5336">
        <v>1</v>
      </c>
      <c r="C5336" s="2">
        <f t="shared" si="249"/>
        <v>40910.851388888892</v>
      </c>
      <c r="D5336" s="1">
        <v>0.85138888888888886</v>
      </c>
      <c r="E5336">
        <v>0.04</v>
      </c>
      <c r="G5336">
        <v>1</v>
      </c>
      <c r="H5336" s="2">
        <f t="shared" si="250"/>
        <v>40910.851388888892</v>
      </c>
      <c r="I5336" s="1">
        <v>0.85138888888888886</v>
      </c>
      <c r="J5336">
        <v>0.04</v>
      </c>
      <c r="L5336">
        <v>1</v>
      </c>
      <c r="M5336" s="2">
        <f t="shared" si="251"/>
        <v>40910.851388888892</v>
      </c>
      <c r="N5336" s="1">
        <v>0.85138888888888886</v>
      </c>
      <c r="O5336">
        <v>0.04</v>
      </c>
      <c r="S5336">
        <v>1</v>
      </c>
      <c r="T5336" s="1">
        <v>0.85138888888888886</v>
      </c>
      <c r="U5336">
        <v>0.04</v>
      </c>
    </row>
    <row r="5337" spans="2:21" x14ac:dyDescent="0.2">
      <c r="B5337">
        <v>1</v>
      </c>
      <c r="C5337" s="2">
        <f t="shared" si="249"/>
        <v>40910.851736111108</v>
      </c>
      <c r="D5337" s="1">
        <v>0.85173611111111114</v>
      </c>
      <c r="E5337">
        <v>0.04</v>
      </c>
      <c r="G5337">
        <v>1</v>
      </c>
      <c r="H5337" s="2">
        <f t="shared" si="250"/>
        <v>40910.851736111108</v>
      </c>
      <c r="I5337" s="1">
        <v>0.85173611111111114</v>
      </c>
      <c r="J5337">
        <v>0.04</v>
      </c>
      <c r="L5337">
        <v>1</v>
      </c>
      <c r="M5337" s="2">
        <f t="shared" si="251"/>
        <v>40910.851736111108</v>
      </c>
      <c r="N5337" s="1">
        <v>0.85173611111111114</v>
      </c>
      <c r="O5337">
        <v>0.04</v>
      </c>
      <c r="S5337">
        <v>1</v>
      </c>
      <c r="T5337" s="1">
        <v>0.85173611111111114</v>
      </c>
      <c r="U5337">
        <v>0.04</v>
      </c>
    </row>
    <row r="5338" spans="2:21" x14ac:dyDescent="0.2">
      <c r="B5338">
        <v>1</v>
      </c>
      <c r="C5338" s="2">
        <f t="shared" si="249"/>
        <v>40910.852083333331</v>
      </c>
      <c r="D5338" s="1">
        <v>0.8520833333333333</v>
      </c>
      <c r="E5338">
        <v>0.04</v>
      </c>
      <c r="G5338">
        <v>1</v>
      </c>
      <c r="H5338" s="2">
        <f t="shared" si="250"/>
        <v>40910.852083333331</v>
      </c>
      <c r="I5338" s="1">
        <v>0.8520833333333333</v>
      </c>
      <c r="J5338">
        <v>0.04</v>
      </c>
      <c r="L5338">
        <v>1</v>
      </c>
      <c r="M5338" s="2">
        <f t="shared" si="251"/>
        <v>40910.852083333331</v>
      </c>
      <c r="N5338" s="1">
        <v>0.8520833333333333</v>
      </c>
      <c r="O5338">
        <v>0.04</v>
      </c>
      <c r="S5338">
        <v>1</v>
      </c>
      <c r="T5338" s="1">
        <v>0.8520833333333333</v>
      </c>
      <c r="U5338">
        <v>0.04</v>
      </c>
    </row>
    <row r="5339" spans="2:21" x14ac:dyDescent="0.2">
      <c r="B5339">
        <v>1</v>
      </c>
      <c r="C5339" s="2">
        <f t="shared" si="249"/>
        <v>40910.852430555555</v>
      </c>
      <c r="D5339" s="1">
        <v>0.85243055555555547</v>
      </c>
      <c r="E5339">
        <v>0.04</v>
      </c>
      <c r="G5339">
        <v>1</v>
      </c>
      <c r="H5339" s="2">
        <f t="shared" si="250"/>
        <v>40910.852430555555</v>
      </c>
      <c r="I5339" s="1">
        <v>0.85243055555555547</v>
      </c>
      <c r="J5339">
        <v>0.04</v>
      </c>
      <c r="L5339">
        <v>1</v>
      </c>
      <c r="M5339" s="2">
        <f t="shared" si="251"/>
        <v>40910.852430555555</v>
      </c>
      <c r="N5339" s="1">
        <v>0.85243055555555547</v>
      </c>
      <c r="O5339">
        <v>0.04</v>
      </c>
      <c r="S5339">
        <v>1</v>
      </c>
      <c r="T5339" s="1">
        <v>0.85243055555555547</v>
      </c>
      <c r="U5339">
        <v>0.04</v>
      </c>
    </row>
    <row r="5340" spans="2:21" x14ac:dyDescent="0.2">
      <c r="B5340">
        <v>1</v>
      </c>
      <c r="C5340" s="2">
        <f t="shared" si="249"/>
        <v>40910.852777777778</v>
      </c>
      <c r="D5340" s="1">
        <v>0.85277777777777775</v>
      </c>
      <c r="E5340">
        <v>0.04</v>
      </c>
      <c r="G5340">
        <v>1</v>
      </c>
      <c r="H5340" s="2">
        <f t="shared" si="250"/>
        <v>40910.852777777778</v>
      </c>
      <c r="I5340" s="1">
        <v>0.85277777777777775</v>
      </c>
      <c r="J5340">
        <v>0.04</v>
      </c>
      <c r="L5340">
        <v>1</v>
      </c>
      <c r="M5340" s="2">
        <f t="shared" si="251"/>
        <v>40910.852777777778</v>
      </c>
      <c r="N5340" s="1">
        <v>0.85277777777777775</v>
      </c>
      <c r="O5340">
        <v>0.04</v>
      </c>
      <c r="S5340">
        <v>1</v>
      </c>
      <c r="T5340" s="1">
        <v>0.85277777777777775</v>
      </c>
      <c r="U5340">
        <v>0.04</v>
      </c>
    </row>
    <row r="5341" spans="2:21" x14ac:dyDescent="0.2">
      <c r="B5341">
        <v>1</v>
      </c>
      <c r="C5341" s="2">
        <f t="shared" si="249"/>
        <v>40910.853125000001</v>
      </c>
      <c r="D5341" s="1">
        <v>0.85312500000000002</v>
      </c>
      <c r="E5341">
        <v>0.04</v>
      </c>
      <c r="G5341">
        <v>1</v>
      </c>
      <c r="H5341" s="2">
        <f t="shared" si="250"/>
        <v>40910.853125000001</v>
      </c>
      <c r="I5341" s="1">
        <v>0.85312500000000002</v>
      </c>
      <c r="J5341">
        <v>0.04</v>
      </c>
      <c r="L5341">
        <v>1</v>
      </c>
      <c r="M5341" s="2">
        <f t="shared" si="251"/>
        <v>40910.853125000001</v>
      </c>
      <c r="N5341" s="1">
        <v>0.85312500000000002</v>
      </c>
      <c r="O5341">
        <v>0.04</v>
      </c>
      <c r="S5341">
        <v>1</v>
      </c>
      <c r="T5341" s="1">
        <v>0.85312500000000002</v>
      </c>
      <c r="U5341">
        <v>0.04</v>
      </c>
    </row>
    <row r="5342" spans="2:21" x14ac:dyDescent="0.2">
      <c r="B5342">
        <v>1</v>
      </c>
      <c r="C5342" s="2">
        <f t="shared" si="249"/>
        <v>40910.853472222225</v>
      </c>
      <c r="D5342" s="1">
        <v>0.8534722222222223</v>
      </c>
      <c r="E5342">
        <v>0.04</v>
      </c>
      <c r="G5342">
        <v>1</v>
      </c>
      <c r="H5342" s="2">
        <f t="shared" si="250"/>
        <v>40910.853472222225</v>
      </c>
      <c r="I5342" s="1">
        <v>0.8534722222222223</v>
      </c>
      <c r="J5342">
        <v>0.04</v>
      </c>
      <c r="L5342">
        <v>1</v>
      </c>
      <c r="M5342" s="2">
        <f t="shared" si="251"/>
        <v>40910.853472222225</v>
      </c>
      <c r="N5342" s="1">
        <v>0.8534722222222223</v>
      </c>
      <c r="O5342">
        <v>0.04</v>
      </c>
      <c r="S5342">
        <v>1</v>
      </c>
      <c r="T5342" s="1">
        <v>0.8534722222222223</v>
      </c>
      <c r="U5342">
        <v>0.04</v>
      </c>
    </row>
    <row r="5343" spans="2:21" x14ac:dyDescent="0.2">
      <c r="B5343">
        <v>1</v>
      </c>
      <c r="C5343" s="2">
        <f t="shared" si="249"/>
        <v>40910.853819444441</v>
      </c>
      <c r="D5343" s="1">
        <v>0.85381944444444446</v>
      </c>
      <c r="E5343">
        <v>0.04</v>
      </c>
      <c r="G5343">
        <v>1</v>
      </c>
      <c r="H5343" s="2">
        <f t="shared" si="250"/>
        <v>40910.853819444441</v>
      </c>
      <c r="I5343" s="1">
        <v>0.85381944444444446</v>
      </c>
      <c r="J5343">
        <v>0.04</v>
      </c>
      <c r="L5343">
        <v>1</v>
      </c>
      <c r="M5343" s="2">
        <f t="shared" si="251"/>
        <v>40910.853819444441</v>
      </c>
      <c r="N5343" s="1">
        <v>0.85381944444444446</v>
      </c>
      <c r="O5343">
        <v>0.04</v>
      </c>
      <c r="S5343">
        <v>1</v>
      </c>
      <c r="T5343" s="1">
        <v>0.85381944444444446</v>
      </c>
      <c r="U5343">
        <v>0.04</v>
      </c>
    </row>
    <row r="5344" spans="2:21" x14ac:dyDescent="0.2">
      <c r="B5344">
        <v>1</v>
      </c>
      <c r="C5344" s="2">
        <f t="shared" si="249"/>
        <v>40910.854166666664</v>
      </c>
      <c r="D5344" s="1">
        <v>0.85416666666666663</v>
      </c>
      <c r="E5344">
        <v>0.04</v>
      </c>
      <c r="G5344">
        <v>1</v>
      </c>
      <c r="H5344" s="2">
        <f t="shared" si="250"/>
        <v>40910.854166666664</v>
      </c>
      <c r="I5344" s="1">
        <v>0.85416666666666663</v>
      </c>
      <c r="J5344">
        <v>0.04</v>
      </c>
      <c r="L5344">
        <v>1</v>
      </c>
      <c r="M5344" s="2">
        <f t="shared" si="251"/>
        <v>40910.854166666664</v>
      </c>
      <c r="N5344" s="1">
        <v>0.85416666666666663</v>
      </c>
      <c r="O5344">
        <v>0.04</v>
      </c>
      <c r="S5344">
        <v>1</v>
      </c>
      <c r="T5344" s="1">
        <v>0.85416666666666663</v>
      </c>
      <c r="U5344">
        <v>0.04</v>
      </c>
    </row>
    <row r="5345" spans="2:21" x14ac:dyDescent="0.2">
      <c r="B5345">
        <v>1</v>
      </c>
      <c r="C5345" s="2">
        <f t="shared" si="249"/>
        <v>40910.854513888888</v>
      </c>
      <c r="D5345" s="1">
        <v>0.85451388888888891</v>
      </c>
      <c r="E5345">
        <v>0.04</v>
      </c>
      <c r="G5345">
        <v>1</v>
      </c>
      <c r="H5345" s="2">
        <f t="shared" si="250"/>
        <v>40910.854513888888</v>
      </c>
      <c r="I5345" s="1">
        <v>0.85451388888888891</v>
      </c>
      <c r="J5345">
        <v>0.04</v>
      </c>
      <c r="L5345">
        <v>1</v>
      </c>
      <c r="M5345" s="2">
        <f t="shared" si="251"/>
        <v>40910.854513888888</v>
      </c>
      <c r="N5345" s="1">
        <v>0.85451388888888891</v>
      </c>
      <c r="O5345">
        <v>0.04</v>
      </c>
      <c r="S5345">
        <v>1</v>
      </c>
      <c r="T5345" s="1">
        <v>0.85451388888888891</v>
      </c>
      <c r="U5345">
        <v>0.04</v>
      </c>
    </row>
    <row r="5346" spans="2:21" x14ac:dyDescent="0.2">
      <c r="B5346">
        <v>1</v>
      </c>
      <c r="C5346" s="2">
        <f t="shared" si="249"/>
        <v>40910.854861111111</v>
      </c>
      <c r="D5346" s="1">
        <v>0.85486111111111107</v>
      </c>
      <c r="E5346">
        <v>0.04</v>
      </c>
      <c r="G5346">
        <v>1</v>
      </c>
      <c r="H5346" s="2">
        <f t="shared" si="250"/>
        <v>40910.854861111111</v>
      </c>
      <c r="I5346" s="1">
        <v>0.85486111111111107</v>
      </c>
      <c r="J5346">
        <v>0.04</v>
      </c>
      <c r="L5346">
        <v>1</v>
      </c>
      <c r="M5346" s="2">
        <f t="shared" si="251"/>
        <v>40910.854861111111</v>
      </c>
      <c r="N5346" s="1">
        <v>0.85486111111111107</v>
      </c>
      <c r="O5346">
        <v>0.04</v>
      </c>
      <c r="S5346">
        <v>1</v>
      </c>
      <c r="T5346" s="1">
        <v>0.85486111111111107</v>
      </c>
      <c r="U5346">
        <v>0.04</v>
      </c>
    </row>
    <row r="5347" spans="2:21" x14ac:dyDescent="0.2">
      <c r="B5347">
        <v>1</v>
      </c>
      <c r="C5347" s="2">
        <f t="shared" si="249"/>
        <v>40910.855208333334</v>
      </c>
      <c r="D5347" s="1">
        <v>0.85520833333333324</v>
      </c>
      <c r="E5347">
        <v>0.04</v>
      </c>
      <c r="G5347">
        <v>1</v>
      </c>
      <c r="H5347" s="2">
        <f t="shared" si="250"/>
        <v>40910.855208333334</v>
      </c>
      <c r="I5347" s="1">
        <v>0.85520833333333324</v>
      </c>
      <c r="J5347">
        <v>0.04</v>
      </c>
      <c r="L5347">
        <v>1</v>
      </c>
      <c r="M5347" s="2">
        <f t="shared" si="251"/>
        <v>40910.855208333334</v>
      </c>
      <c r="N5347" s="1">
        <v>0.85520833333333324</v>
      </c>
      <c r="O5347">
        <v>0.04</v>
      </c>
      <c r="S5347">
        <v>1</v>
      </c>
      <c r="T5347" s="1">
        <v>0.85520833333333324</v>
      </c>
      <c r="U5347">
        <v>0.04</v>
      </c>
    </row>
    <row r="5348" spans="2:21" x14ac:dyDescent="0.2">
      <c r="B5348">
        <v>1</v>
      </c>
      <c r="C5348" s="2">
        <f t="shared" si="249"/>
        <v>40910.855555555558</v>
      </c>
      <c r="D5348" s="1">
        <v>0.85555555555555562</v>
      </c>
      <c r="E5348">
        <v>0.04</v>
      </c>
      <c r="G5348">
        <v>1</v>
      </c>
      <c r="H5348" s="2">
        <f t="shared" si="250"/>
        <v>40910.855555555558</v>
      </c>
      <c r="I5348" s="1">
        <v>0.85555555555555562</v>
      </c>
      <c r="J5348">
        <v>0.04</v>
      </c>
      <c r="L5348">
        <v>1</v>
      </c>
      <c r="M5348" s="2">
        <f t="shared" si="251"/>
        <v>40910.855555555558</v>
      </c>
      <c r="N5348" s="1">
        <v>0.85555555555555562</v>
      </c>
      <c r="O5348">
        <v>0.04</v>
      </c>
      <c r="S5348">
        <v>1</v>
      </c>
      <c r="T5348" s="1">
        <v>0.85555555555555562</v>
      </c>
      <c r="U5348">
        <v>0.04</v>
      </c>
    </row>
    <row r="5349" spans="2:21" x14ac:dyDescent="0.2">
      <c r="B5349">
        <v>1</v>
      </c>
      <c r="C5349" s="2">
        <f t="shared" si="249"/>
        <v>40910.855902777781</v>
      </c>
      <c r="D5349" s="1">
        <v>0.85590277777777779</v>
      </c>
      <c r="E5349">
        <v>0.04</v>
      </c>
      <c r="G5349">
        <v>1</v>
      </c>
      <c r="H5349" s="2">
        <f t="shared" si="250"/>
        <v>40910.855902777781</v>
      </c>
      <c r="I5349" s="1">
        <v>0.85590277777777779</v>
      </c>
      <c r="J5349">
        <v>0.04</v>
      </c>
      <c r="L5349">
        <v>1</v>
      </c>
      <c r="M5349" s="2">
        <f t="shared" si="251"/>
        <v>40910.855902777781</v>
      </c>
      <c r="N5349" s="1">
        <v>0.85590277777777779</v>
      </c>
      <c r="O5349">
        <v>0.04</v>
      </c>
      <c r="S5349">
        <v>1</v>
      </c>
      <c r="T5349" s="1">
        <v>0.85590277777777779</v>
      </c>
      <c r="U5349">
        <v>0.04</v>
      </c>
    </row>
    <row r="5350" spans="2:21" x14ac:dyDescent="0.2">
      <c r="B5350">
        <v>1</v>
      </c>
      <c r="C5350" s="2">
        <f t="shared" si="249"/>
        <v>40910.856249999997</v>
      </c>
      <c r="D5350" s="1">
        <v>0.85625000000000007</v>
      </c>
      <c r="E5350">
        <v>0.04</v>
      </c>
      <c r="G5350">
        <v>1</v>
      </c>
      <c r="H5350" s="2">
        <f t="shared" si="250"/>
        <v>40910.856249999997</v>
      </c>
      <c r="I5350" s="1">
        <v>0.85625000000000007</v>
      </c>
      <c r="J5350">
        <v>0.04</v>
      </c>
      <c r="L5350">
        <v>1</v>
      </c>
      <c r="M5350" s="2">
        <f t="shared" si="251"/>
        <v>40910.856249999997</v>
      </c>
      <c r="N5350" s="1">
        <v>0.85625000000000007</v>
      </c>
      <c r="O5350">
        <v>0.04</v>
      </c>
      <c r="S5350">
        <v>1</v>
      </c>
      <c r="T5350" s="1">
        <v>0.85625000000000007</v>
      </c>
      <c r="U5350">
        <v>0.04</v>
      </c>
    </row>
    <row r="5351" spans="2:21" x14ac:dyDescent="0.2">
      <c r="B5351">
        <v>1</v>
      </c>
      <c r="C5351" s="2">
        <f t="shared" si="249"/>
        <v>40910.85659722222</v>
      </c>
      <c r="D5351" s="1">
        <v>0.85659722222222223</v>
      </c>
      <c r="E5351">
        <v>0.04</v>
      </c>
      <c r="G5351">
        <v>1</v>
      </c>
      <c r="H5351" s="2">
        <f t="shared" si="250"/>
        <v>40910.85659722222</v>
      </c>
      <c r="I5351" s="1">
        <v>0.85659722222222223</v>
      </c>
      <c r="J5351">
        <v>0.04</v>
      </c>
      <c r="L5351">
        <v>1</v>
      </c>
      <c r="M5351" s="2">
        <f t="shared" si="251"/>
        <v>40910.85659722222</v>
      </c>
      <c r="N5351" s="1">
        <v>0.85659722222222223</v>
      </c>
      <c r="O5351">
        <v>0.04</v>
      </c>
      <c r="S5351">
        <v>1</v>
      </c>
      <c r="T5351" s="1">
        <v>0.85659722222222223</v>
      </c>
      <c r="U5351">
        <v>0.04</v>
      </c>
    </row>
    <row r="5352" spans="2:21" x14ac:dyDescent="0.2">
      <c r="B5352">
        <v>1</v>
      </c>
      <c r="C5352" s="2">
        <f t="shared" si="249"/>
        <v>40910.856944444444</v>
      </c>
      <c r="D5352" s="1">
        <v>0.8569444444444444</v>
      </c>
      <c r="E5352">
        <v>0.04</v>
      </c>
      <c r="G5352">
        <v>1</v>
      </c>
      <c r="H5352" s="2">
        <f t="shared" si="250"/>
        <v>40910.856944444444</v>
      </c>
      <c r="I5352" s="1">
        <v>0.8569444444444444</v>
      </c>
      <c r="J5352">
        <v>0.04</v>
      </c>
      <c r="L5352">
        <v>1</v>
      </c>
      <c r="M5352" s="2">
        <f t="shared" si="251"/>
        <v>40910.856944444444</v>
      </c>
      <c r="N5352" s="1">
        <v>0.8569444444444444</v>
      </c>
      <c r="O5352">
        <v>0.04</v>
      </c>
      <c r="S5352">
        <v>1</v>
      </c>
      <c r="T5352" s="1">
        <v>0.8569444444444444</v>
      </c>
      <c r="U5352">
        <v>0.04</v>
      </c>
    </row>
    <row r="5353" spans="2:21" x14ac:dyDescent="0.2">
      <c r="B5353">
        <v>1</v>
      </c>
      <c r="C5353" s="2">
        <f t="shared" si="249"/>
        <v>40910.857291666667</v>
      </c>
      <c r="D5353" s="1">
        <v>0.85729166666666667</v>
      </c>
      <c r="E5353">
        <v>0.04</v>
      </c>
      <c r="G5353">
        <v>1</v>
      </c>
      <c r="H5353" s="2">
        <f t="shared" si="250"/>
        <v>40910.857291666667</v>
      </c>
      <c r="I5353" s="1">
        <v>0.85729166666666667</v>
      </c>
      <c r="J5353">
        <v>0.04</v>
      </c>
      <c r="L5353">
        <v>1</v>
      </c>
      <c r="M5353" s="2">
        <f t="shared" si="251"/>
        <v>40910.857291666667</v>
      </c>
      <c r="N5353" s="1">
        <v>0.85729166666666667</v>
      </c>
      <c r="O5353">
        <v>0.04</v>
      </c>
      <c r="S5353">
        <v>1</v>
      </c>
      <c r="T5353" s="1">
        <v>0.85729166666666667</v>
      </c>
      <c r="U5353">
        <v>0.04</v>
      </c>
    </row>
    <row r="5354" spans="2:21" x14ac:dyDescent="0.2">
      <c r="B5354">
        <v>1</v>
      </c>
      <c r="C5354" s="2">
        <f t="shared" si="249"/>
        <v>40910.857638888891</v>
      </c>
      <c r="D5354" s="1">
        <v>0.85763888888888884</v>
      </c>
      <c r="E5354">
        <v>0.04</v>
      </c>
      <c r="G5354">
        <v>1</v>
      </c>
      <c r="H5354" s="2">
        <f t="shared" si="250"/>
        <v>40910.857638888891</v>
      </c>
      <c r="I5354" s="1">
        <v>0.85763888888888884</v>
      </c>
      <c r="J5354">
        <v>0.04</v>
      </c>
      <c r="L5354">
        <v>1</v>
      </c>
      <c r="M5354" s="2">
        <f t="shared" si="251"/>
        <v>40910.857638888891</v>
      </c>
      <c r="N5354" s="1">
        <v>0.85763888888888884</v>
      </c>
      <c r="O5354">
        <v>0.04</v>
      </c>
      <c r="S5354">
        <v>1</v>
      </c>
      <c r="T5354" s="1">
        <v>0.85763888888888884</v>
      </c>
      <c r="U5354">
        <v>0.04</v>
      </c>
    </row>
    <row r="5355" spans="2:21" x14ac:dyDescent="0.2">
      <c r="B5355">
        <v>1</v>
      </c>
      <c r="C5355" s="2">
        <f t="shared" si="249"/>
        <v>40910.857986111114</v>
      </c>
      <c r="D5355" s="1">
        <v>0.85798611111111101</v>
      </c>
      <c r="E5355">
        <v>0.04</v>
      </c>
      <c r="G5355">
        <v>1</v>
      </c>
      <c r="H5355" s="2">
        <f t="shared" si="250"/>
        <v>40910.857986111114</v>
      </c>
      <c r="I5355" s="1">
        <v>0.85798611111111101</v>
      </c>
      <c r="J5355">
        <v>0.04</v>
      </c>
      <c r="L5355">
        <v>1</v>
      </c>
      <c r="M5355" s="2">
        <f t="shared" si="251"/>
        <v>40910.857986111114</v>
      </c>
      <c r="N5355" s="1">
        <v>0.85798611111111101</v>
      </c>
      <c r="O5355">
        <v>0.04</v>
      </c>
      <c r="S5355">
        <v>1</v>
      </c>
      <c r="T5355" s="1">
        <v>0.85798611111111101</v>
      </c>
      <c r="U5355">
        <v>0.04</v>
      </c>
    </row>
    <row r="5356" spans="2:21" x14ac:dyDescent="0.2">
      <c r="B5356">
        <v>1</v>
      </c>
      <c r="C5356" s="2">
        <f t="shared" si="249"/>
        <v>40910.85833333333</v>
      </c>
      <c r="D5356" s="1">
        <v>0.85833333333333339</v>
      </c>
      <c r="E5356">
        <v>0.04</v>
      </c>
      <c r="G5356">
        <v>1</v>
      </c>
      <c r="H5356" s="2">
        <f t="shared" si="250"/>
        <v>40910.85833333333</v>
      </c>
      <c r="I5356" s="1">
        <v>0.85833333333333339</v>
      </c>
      <c r="J5356">
        <v>0.04</v>
      </c>
      <c r="L5356">
        <v>1</v>
      </c>
      <c r="M5356" s="2">
        <f t="shared" si="251"/>
        <v>40910.85833333333</v>
      </c>
      <c r="N5356" s="1">
        <v>0.85833333333333339</v>
      </c>
      <c r="O5356">
        <v>0.04</v>
      </c>
      <c r="S5356">
        <v>1</v>
      </c>
      <c r="T5356" s="1">
        <v>0.85833333333333339</v>
      </c>
      <c r="U5356">
        <v>0.04</v>
      </c>
    </row>
    <row r="5357" spans="2:21" x14ac:dyDescent="0.2">
      <c r="B5357">
        <v>1</v>
      </c>
      <c r="C5357" s="2">
        <f t="shared" si="249"/>
        <v>40910.858680555553</v>
      </c>
      <c r="D5357" s="1">
        <v>0.85868055555555556</v>
      </c>
      <c r="E5357">
        <v>0.04</v>
      </c>
      <c r="G5357">
        <v>1</v>
      </c>
      <c r="H5357" s="2">
        <f t="shared" si="250"/>
        <v>40910.858680555553</v>
      </c>
      <c r="I5357" s="1">
        <v>0.85868055555555556</v>
      </c>
      <c r="J5357">
        <v>0.04</v>
      </c>
      <c r="L5357">
        <v>1</v>
      </c>
      <c r="M5357" s="2">
        <f t="shared" si="251"/>
        <v>40910.858680555553</v>
      </c>
      <c r="N5357" s="1">
        <v>0.85868055555555556</v>
      </c>
      <c r="O5357">
        <v>0.04</v>
      </c>
      <c r="S5357">
        <v>1</v>
      </c>
      <c r="T5357" s="1">
        <v>0.85868055555555556</v>
      </c>
      <c r="U5357">
        <v>0.04</v>
      </c>
    </row>
    <row r="5358" spans="2:21" x14ac:dyDescent="0.2">
      <c r="B5358">
        <v>1</v>
      </c>
      <c r="C5358" s="2">
        <f t="shared" si="249"/>
        <v>40910.859027777777</v>
      </c>
      <c r="D5358" s="1">
        <v>0.85902777777777783</v>
      </c>
      <c r="E5358">
        <v>0.04</v>
      </c>
      <c r="G5358">
        <v>1</v>
      </c>
      <c r="H5358" s="2">
        <f t="shared" si="250"/>
        <v>40910.859027777777</v>
      </c>
      <c r="I5358" s="1">
        <v>0.85902777777777783</v>
      </c>
      <c r="J5358">
        <v>0.04</v>
      </c>
      <c r="L5358">
        <v>1</v>
      </c>
      <c r="M5358" s="2">
        <f t="shared" si="251"/>
        <v>40910.859027777777</v>
      </c>
      <c r="N5358" s="1">
        <v>0.85902777777777783</v>
      </c>
      <c r="O5358">
        <v>0.04</v>
      </c>
      <c r="S5358">
        <v>1</v>
      </c>
      <c r="T5358" s="1">
        <v>0.85902777777777783</v>
      </c>
      <c r="U5358">
        <v>0.04</v>
      </c>
    </row>
    <row r="5359" spans="2:21" x14ac:dyDescent="0.2">
      <c r="B5359">
        <v>1</v>
      </c>
      <c r="C5359" s="2">
        <f t="shared" si="249"/>
        <v>40910.859375</v>
      </c>
      <c r="D5359" s="1">
        <v>0.859375</v>
      </c>
      <c r="E5359">
        <v>0.04</v>
      </c>
      <c r="G5359">
        <v>1</v>
      </c>
      <c r="H5359" s="2">
        <f t="shared" si="250"/>
        <v>40910.859375</v>
      </c>
      <c r="I5359" s="1">
        <v>0.859375</v>
      </c>
      <c r="J5359">
        <v>0.04</v>
      </c>
      <c r="L5359">
        <v>1</v>
      </c>
      <c r="M5359" s="2">
        <f t="shared" si="251"/>
        <v>40910.859375</v>
      </c>
      <c r="N5359" s="1">
        <v>0.859375</v>
      </c>
      <c r="O5359">
        <v>0.04</v>
      </c>
      <c r="S5359">
        <v>1</v>
      </c>
      <c r="T5359" s="1">
        <v>0.859375</v>
      </c>
      <c r="U5359">
        <v>0.04</v>
      </c>
    </row>
    <row r="5360" spans="2:21" x14ac:dyDescent="0.2">
      <c r="B5360">
        <v>1</v>
      </c>
      <c r="C5360" s="2">
        <f t="shared" si="249"/>
        <v>40910.859722222223</v>
      </c>
      <c r="D5360" s="1">
        <v>0.85972222222222217</v>
      </c>
      <c r="E5360">
        <v>0.04</v>
      </c>
      <c r="G5360">
        <v>1</v>
      </c>
      <c r="H5360" s="2">
        <f t="shared" si="250"/>
        <v>40910.859722222223</v>
      </c>
      <c r="I5360" s="1">
        <v>0.85972222222222217</v>
      </c>
      <c r="J5360">
        <v>0.04</v>
      </c>
      <c r="L5360">
        <v>1</v>
      </c>
      <c r="M5360" s="2">
        <f t="shared" si="251"/>
        <v>40910.859722222223</v>
      </c>
      <c r="N5360" s="1">
        <v>0.85972222222222217</v>
      </c>
      <c r="O5360">
        <v>0.04</v>
      </c>
      <c r="S5360">
        <v>1</v>
      </c>
      <c r="T5360" s="1">
        <v>0.85972222222222217</v>
      </c>
      <c r="U5360">
        <v>0.04</v>
      </c>
    </row>
    <row r="5361" spans="2:21" x14ac:dyDescent="0.2">
      <c r="B5361">
        <v>1</v>
      </c>
      <c r="C5361" s="2">
        <f t="shared" si="249"/>
        <v>40910.860069444447</v>
      </c>
      <c r="D5361" s="1">
        <v>0.86006944444444444</v>
      </c>
      <c r="E5361">
        <v>0.04</v>
      </c>
      <c r="G5361">
        <v>1</v>
      </c>
      <c r="H5361" s="2">
        <f t="shared" si="250"/>
        <v>40910.860069444447</v>
      </c>
      <c r="I5361" s="1">
        <v>0.86006944444444444</v>
      </c>
      <c r="J5361">
        <v>0.04</v>
      </c>
      <c r="L5361">
        <v>1</v>
      </c>
      <c r="M5361" s="2">
        <f t="shared" si="251"/>
        <v>40910.860069444447</v>
      </c>
      <c r="N5361" s="1">
        <v>0.86006944444444444</v>
      </c>
      <c r="O5361">
        <v>0.04</v>
      </c>
      <c r="S5361">
        <v>1</v>
      </c>
      <c r="T5361" s="1">
        <v>0.86006944444444444</v>
      </c>
      <c r="U5361">
        <v>0.04</v>
      </c>
    </row>
    <row r="5362" spans="2:21" x14ac:dyDescent="0.2">
      <c r="B5362">
        <v>1</v>
      </c>
      <c r="C5362" s="2">
        <f t="shared" si="249"/>
        <v>40910.86041666667</v>
      </c>
      <c r="D5362" s="1">
        <v>0.86041666666666661</v>
      </c>
      <c r="E5362">
        <v>0.04</v>
      </c>
      <c r="G5362">
        <v>1</v>
      </c>
      <c r="H5362" s="2">
        <f t="shared" si="250"/>
        <v>40910.86041666667</v>
      </c>
      <c r="I5362" s="1">
        <v>0.86041666666666661</v>
      </c>
      <c r="J5362">
        <v>0.04</v>
      </c>
      <c r="L5362">
        <v>1</v>
      </c>
      <c r="M5362" s="2">
        <f t="shared" si="251"/>
        <v>40910.86041666667</v>
      </c>
      <c r="N5362" s="1">
        <v>0.86041666666666661</v>
      </c>
      <c r="O5362">
        <v>0.04</v>
      </c>
      <c r="S5362">
        <v>1</v>
      </c>
      <c r="T5362" s="1">
        <v>0.86041666666666661</v>
      </c>
      <c r="U5362">
        <v>0.04</v>
      </c>
    </row>
    <row r="5363" spans="2:21" x14ac:dyDescent="0.2">
      <c r="B5363">
        <v>1</v>
      </c>
      <c r="C5363" s="2">
        <f t="shared" si="249"/>
        <v>40910.860763888886</v>
      </c>
      <c r="D5363" s="1">
        <v>0.86076388888888899</v>
      </c>
      <c r="E5363">
        <v>0.04</v>
      </c>
      <c r="G5363">
        <v>1</v>
      </c>
      <c r="H5363" s="2">
        <f t="shared" si="250"/>
        <v>40910.860763888886</v>
      </c>
      <c r="I5363" s="1">
        <v>0.86076388888888899</v>
      </c>
      <c r="J5363">
        <v>0.04</v>
      </c>
      <c r="L5363">
        <v>1</v>
      </c>
      <c r="M5363" s="2">
        <f t="shared" si="251"/>
        <v>40910.860763888886</v>
      </c>
      <c r="N5363" s="1">
        <v>0.86076388888888899</v>
      </c>
      <c r="O5363">
        <v>0.04</v>
      </c>
      <c r="S5363">
        <v>1</v>
      </c>
      <c r="T5363" s="1">
        <v>0.86076388888888899</v>
      </c>
      <c r="U5363">
        <v>0.04</v>
      </c>
    </row>
    <row r="5364" spans="2:21" x14ac:dyDescent="0.2">
      <c r="B5364">
        <v>1</v>
      </c>
      <c r="C5364" s="2">
        <f t="shared" si="249"/>
        <v>40910.861111111109</v>
      </c>
      <c r="D5364" s="1">
        <v>0.86111111111111116</v>
      </c>
      <c r="E5364">
        <v>0.04</v>
      </c>
      <c r="G5364">
        <v>1</v>
      </c>
      <c r="H5364" s="2">
        <f t="shared" si="250"/>
        <v>40910.861111111109</v>
      </c>
      <c r="I5364" s="1">
        <v>0.86111111111111116</v>
      </c>
      <c r="J5364">
        <v>0.04</v>
      </c>
      <c r="L5364">
        <v>1</v>
      </c>
      <c r="M5364" s="2">
        <f t="shared" si="251"/>
        <v>40910.861111111109</v>
      </c>
      <c r="N5364" s="1">
        <v>0.86111111111111116</v>
      </c>
      <c r="O5364">
        <v>0.04</v>
      </c>
      <c r="S5364">
        <v>1</v>
      </c>
      <c r="T5364" s="1">
        <v>0.86111111111111116</v>
      </c>
      <c r="U5364">
        <v>0.04</v>
      </c>
    </row>
    <row r="5365" spans="2:21" x14ac:dyDescent="0.2">
      <c r="B5365">
        <v>1</v>
      </c>
      <c r="C5365" s="2">
        <f t="shared" si="249"/>
        <v>40910.861458333333</v>
      </c>
      <c r="D5365" s="1">
        <v>0.86145833333333333</v>
      </c>
      <c r="E5365">
        <v>0.04</v>
      </c>
      <c r="G5365">
        <v>1</v>
      </c>
      <c r="H5365" s="2">
        <f t="shared" si="250"/>
        <v>40910.861458333333</v>
      </c>
      <c r="I5365" s="1">
        <v>0.86145833333333333</v>
      </c>
      <c r="J5365">
        <v>0.04</v>
      </c>
      <c r="L5365">
        <v>1</v>
      </c>
      <c r="M5365" s="2">
        <f t="shared" si="251"/>
        <v>40910.861458333333</v>
      </c>
      <c r="N5365" s="1">
        <v>0.86145833333333333</v>
      </c>
      <c r="O5365">
        <v>0.04</v>
      </c>
      <c r="S5365">
        <v>1</v>
      </c>
      <c r="T5365" s="1">
        <v>0.86145833333333333</v>
      </c>
      <c r="U5365">
        <v>0.04</v>
      </c>
    </row>
    <row r="5366" spans="2:21" x14ac:dyDescent="0.2">
      <c r="B5366">
        <v>1</v>
      </c>
      <c r="C5366" s="2">
        <f t="shared" si="249"/>
        <v>40910.861805555556</v>
      </c>
      <c r="D5366" s="1">
        <v>0.8618055555555556</v>
      </c>
      <c r="E5366">
        <v>0.04</v>
      </c>
      <c r="G5366">
        <v>1</v>
      </c>
      <c r="H5366" s="2">
        <f t="shared" si="250"/>
        <v>40910.861805555556</v>
      </c>
      <c r="I5366" s="1">
        <v>0.8618055555555556</v>
      </c>
      <c r="J5366">
        <v>0.04</v>
      </c>
      <c r="L5366">
        <v>1</v>
      </c>
      <c r="M5366" s="2">
        <f t="shared" si="251"/>
        <v>40910.861805555556</v>
      </c>
      <c r="N5366" s="1">
        <v>0.8618055555555556</v>
      </c>
      <c r="O5366">
        <v>0.04</v>
      </c>
      <c r="S5366">
        <v>1</v>
      </c>
      <c r="T5366" s="1">
        <v>0.8618055555555556</v>
      </c>
      <c r="U5366">
        <v>0.04</v>
      </c>
    </row>
    <row r="5367" spans="2:21" x14ac:dyDescent="0.2">
      <c r="B5367">
        <v>1</v>
      </c>
      <c r="C5367" s="2">
        <f t="shared" si="249"/>
        <v>40910.86215277778</v>
      </c>
      <c r="D5367" s="1">
        <v>0.86215277777777777</v>
      </c>
      <c r="E5367">
        <v>0.04</v>
      </c>
      <c r="G5367">
        <v>1</v>
      </c>
      <c r="H5367" s="2">
        <f t="shared" si="250"/>
        <v>40910.86215277778</v>
      </c>
      <c r="I5367" s="1">
        <v>0.86215277777777777</v>
      </c>
      <c r="J5367">
        <v>0.04</v>
      </c>
      <c r="L5367">
        <v>1</v>
      </c>
      <c r="M5367" s="2">
        <f t="shared" si="251"/>
        <v>40910.86215277778</v>
      </c>
      <c r="N5367" s="1">
        <v>0.86215277777777777</v>
      </c>
      <c r="O5367">
        <v>0.04</v>
      </c>
      <c r="S5367">
        <v>1</v>
      </c>
      <c r="T5367" s="1">
        <v>0.86215277777777777</v>
      </c>
      <c r="U5367">
        <v>0.04</v>
      </c>
    </row>
    <row r="5368" spans="2:21" x14ac:dyDescent="0.2">
      <c r="B5368">
        <v>1</v>
      </c>
      <c r="C5368" s="2">
        <f t="shared" si="249"/>
        <v>40910.862500000003</v>
      </c>
      <c r="D5368" s="1">
        <v>0.86249999999999993</v>
      </c>
      <c r="E5368">
        <v>0.04</v>
      </c>
      <c r="G5368">
        <v>1</v>
      </c>
      <c r="H5368" s="2">
        <f t="shared" si="250"/>
        <v>40910.862500000003</v>
      </c>
      <c r="I5368" s="1">
        <v>0.86249999999999993</v>
      </c>
      <c r="J5368">
        <v>0.04</v>
      </c>
      <c r="L5368">
        <v>1</v>
      </c>
      <c r="M5368" s="2">
        <f t="shared" si="251"/>
        <v>40910.862500000003</v>
      </c>
      <c r="N5368" s="1">
        <v>0.86249999999999993</v>
      </c>
      <c r="O5368">
        <v>0.04</v>
      </c>
      <c r="S5368">
        <v>1</v>
      </c>
      <c r="T5368" s="1">
        <v>0.86249999999999993</v>
      </c>
      <c r="U5368">
        <v>0.04</v>
      </c>
    </row>
    <row r="5369" spans="2:21" x14ac:dyDescent="0.2">
      <c r="B5369">
        <v>1</v>
      </c>
      <c r="C5369" s="2">
        <f t="shared" si="249"/>
        <v>40910.862847222219</v>
      </c>
      <c r="D5369" s="1">
        <v>0.86284722222222221</v>
      </c>
      <c r="E5369">
        <v>0.04</v>
      </c>
      <c r="G5369">
        <v>1</v>
      </c>
      <c r="H5369" s="2">
        <f t="shared" si="250"/>
        <v>40910.862847222219</v>
      </c>
      <c r="I5369" s="1">
        <v>0.86284722222222221</v>
      </c>
      <c r="J5369">
        <v>0.04</v>
      </c>
      <c r="L5369">
        <v>1</v>
      </c>
      <c r="M5369" s="2">
        <f t="shared" si="251"/>
        <v>40910.862847222219</v>
      </c>
      <c r="N5369" s="1">
        <v>0.86284722222222221</v>
      </c>
      <c r="O5369">
        <v>0.04</v>
      </c>
      <c r="S5369">
        <v>1</v>
      </c>
      <c r="T5369" s="1">
        <v>0.86284722222222221</v>
      </c>
      <c r="U5369">
        <v>0.04</v>
      </c>
    </row>
    <row r="5370" spans="2:21" x14ac:dyDescent="0.2">
      <c r="B5370">
        <v>1</v>
      </c>
      <c r="C5370" s="2">
        <f t="shared" si="249"/>
        <v>40910.863194444442</v>
      </c>
      <c r="D5370" s="1">
        <v>0.86319444444444438</v>
      </c>
      <c r="E5370">
        <v>0.04</v>
      </c>
      <c r="G5370">
        <v>1</v>
      </c>
      <c r="H5370" s="2">
        <f t="shared" si="250"/>
        <v>40910.863194444442</v>
      </c>
      <c r="I5370" s="1">
        <v>0.86319444444444438</v>
      </c>
      <c r="J5370">
        <v>0.04</v>
      </c>
      <c r="L5370">
        <v>1</v>
      </c>
      <c r="M5370" s="2">
        <f t="shared" si="251"/>
        <v>40910.863194444442</v>
      </c>
      <c r="N5370" s="1">
        <v>0.86319444444444438</v>
      </c>
      <c r="O5370">
        <v>0.04</v>
      </c>
      <c r="S5370">
        <v>1</v>
      </c>
      <c r="T5370" s="1">
        <v>0.86319444444444438</v>
      </c>
      <c r="U5370">
        <v>0.04</v>
      </c>
    </row>
    <row r="5371" spans="2:21" x14ac:dyDescent="0.2">
      <c r="B5371">
        <v>1</v>
      </c>
      <c r="C5371" s="2">
        <f t="shared" si="249"/>
        <v>40910.863541666666</v>
      </c>
      <c r="D5371" s="1">
        <v>0.86354166666666676</v>
      </c>
      <c r="E5371">
        <v>0.04</v>
      </c>
      <c r="G5371">
        <v>1</v>
      </c>
      <c r="H5371" s="2">
        <f t="shared" si="250"/>
        <v>40910.863541666666</v>
      </c>
      <c r="I5371" s="1">
        <v>0.86354166666666676</v>
      </c>
      <c r="J5371">
        <v>0.04</v>
      </c>
      <c r="L5371">
        <v>1</v>
      </c>
      <c r="M5371" s="2">
        <f t="shared" si="251"/>
        <v>40910.863541666666</v>
      </c>
      <c r="N5371" s="1">
        <v>0.86354166666666676</v>
      </c>
      <c r="O5371">
        <v>0.04</v>
      </c>
      <c r="S5371">
        <v>1</v>
      </c>
      <c r="T5371" s="1">
        <v>0.86354166666666676</v>
      </c>
      <c r="U5371">
        <v>0.04</v>
      </c>
    </row>
    <row r="5372" spans="2:21" x14ac:dyDescent="0.2">
      <c r="B5372">
        <v>1</v>
      </c>
      <c r="C5372" s="2">
        <f t="shared" si="249"/>
        <v>40910.863888888889</v>
      </c>
      <c r="D5372" s="1">
        <v>0.86388888888888893</v>
      </c>
      <c r="E5372">
        <v>0.04</v>
      </c>
      <c r="G5372">
        <v>1</v>
      </c>
      <c r="H5372" s="2">
        <f t="shared" si="250"/>
        <v>40910.863888888889</v>
      </c>
      <c r="I5372" s="1">
        <v>0.86388888888888893</v>
      </c>
      <c r="J5372">
        <v>0.04</v>
      </c>
      <c r="L5372">
        <v>1</v>
      </c>
      <c r="M5372" s="2">
        <f t="shared" si="251"/>
        <v>40910.863888888889</v>
      </c>
      <c r="N5372" s="1">
        <v>0.86388888888888893</v>
      </c>
      <c r="O5372">
        <v>0.04</v>
      </c>
      <c r="S5372">
        <v>1</v>
      </c>
      <c r="T5372" s="1">
        <v>0.86388888888888893</v>
      </c>
      <c r="U5372">
        <v>0.04</v>
      </c>
    </row>
    <row r="5373" spans="2:21" x14ac:dyDescent="0.2">
      <c r="B5373">
        <v>1</v>
      </c>
      <c r="C5373" s="2">
        <f t="shared" si="249"/>
        <v>40910.864236111112</v>
      </c>
      <c r="D5373" s="1">
        <v>0.86423611111111109</v>
      </c>
      <c r="E5373">
        <v>0.04</v>
      </c>
      <c r="G5373">
        <v>1</v>
      </c>
      <c r="H5373" s="2">
        <f t="shared" si="250"/>
        <v>40910.864236111112</v>
      </c>
      <c r="I5373" s="1">
        <v>0.86423611111111109</v>
      </c>
      <c r="J5373">
        <v>0.04</v>
      </c>
      <c r="L5373">
        <v>1</v>
      </c>
      <c r="M5373" s="2">
        <f t="shared" si="251"/>
        <v>40910.864236111112</v>
      </c>
      <c r="N5373" s="1">
        <v>0.86423611111111109</v>
      </c>
      <c r="O5373">
        <v>0.04</v>
      </c>
      <c r="S5373">
        <v>1</v>
      </c>
      <c r="T5373" s="1">
        <v>0.86423611111111109</v>
      </c>
      <c r="U5373">
        <v>0.04</v>
      </c>
    </row>
    <row r="5374" spans="2:21" x14ac:dyDescent="0.2">
      <c r="B5374">
        <v>1</v>
      </c>
      <c r="C5374" s="2">
        <f t="shared" si="249"/>
        <v>40910.864583333336</v>
      </c>
      <c r="D5374" s="1">
        <v>0.86458333333333337</v>
      </c>
      <c r="E5374">
        <v>0.04</v>
      </c>
      <c r="G5374">
        <v>1</v>
      </c>
      <c r="H5374" s="2">
        <f t="shared" si="250"/>
        <v>40910.864583333336</v>
      </c>
      <c r="I5374" s="1">
        <v>0.86458333333333337</v>
      </c>
      <c r="J5374">
        <v>0.04</v>
      </c>
      <c r="L5374">
        <v>1</v>
      </c>
      <c r="M5374" s="2">
        <f t="shared" si="251"/>
        <v>40910.864583333336</v>
      </c>
      <c r="N5374" s="1">
        <v>0.86458333333333337</v>
      </c>
      <c r="O5374">
        <v>0.04</v>
      </c>
      <c r="S5374">
        <v>1</v>
      </c>
      <c r="T5374" s="1">
        <v>0.86458333333333337</v>
      </c>
      <c r="U5374">
        <v>0.04</v>
      </c>
    </row>
    <row r="5375" spans="2:21" x14ac:dyDescent="0.2">
      <c r="B5375">
        <v>1</v>
      </c>
      <c r="C5375" s="2">
        <f t="shared" si="249"/>
        <v>40910.864930555559</v>
      </c>
      <c r="D5375" s="1">
        <v>0.86493055555555554</v>
      </c>
      <c r="E5375">
        <v>0.04</v>
      </c>
      <c r="G5375">
        <v>1</v>
      </c>
      <c r="H5375" s="2">
        <f t="shared" si="250"/>
        <v>40910.864930555559</v>
      </c>
      <c r="I5375" s="1">
        <v>0.86493055555555554</v>
      </c>
      <c r="J5375">
        <v>0.04</v>
      </c>
      <c r="L5375">
        <v>1</v>
      </c>
      <c r="M5375" s="2">
        <f t="shared" si="251"/>
        <v>40910.864930555559</v>
      </c>
      <c r="N5375" s="1">
        <v>0.86493055555555554</v>
      </c>
      <c r="O5375">
        <v>0.04</v>
      </c>
      <c r="S5375">
        <v>1</v>
      </c>
      <c r="T5375" s="1">
        <v>0.86493055555555554</v>
      </c>
      <c r="U5375">
        <v>0.04</v>
      </c>
    </row>
    <row r="5376" spans="2:21" x14ac:dyDescent="0.2">
      <c r="B5376">
        <v>1</v>
      </c>
      <c r="C5376" s="2">
        <f t="shared" si="249"/>
        <v>40910.865277777775</v>
      </c>
      <c r="D5376" s="1">
        <v>0.8652777777777777</v>
      </c>
      <c r="E5376">
        <v>0.04</v>
      </c>
      <c r="G5376">
        <v>1</v>
      </c>
      <c r="H5376" s="2">
        <f t="shared" si="250"/>
        <v>40910.865277777775</v>
      </c>
      <c r="I5376" s="1">
        <v>0.8652777777777777</v>
      </c>
      <c r="J5376">
        <v>0.04</v>
      </c>
      <c r="L5376">
        <v>1</v>
      </c>
      <c r="M5376" s="2">
        <f t="shared" si="251"/>
        <v>40910.865277777775</v>
      </c>
      <c r="N5376" s="1">
        <v>0.8652777777777777</v>
      </c>
      <c r="O5376">
        <v>0.04</v>
      </c>
      <c r="S5376">
        <v>1</v>
      </c>
      <c r="T5376" s="1">
        <v>0.8652777777777777</v>
      </c>
      <c r="U5376">
        <v>0.04</v>
      </c>
    </row>
    <row r="5377" spans="2:21" x14ac:dyDescent="0.2">
      <c r="B5377">
        <v>1</v>
      </c>
      <c r="C5377" s="2">
        <f t="shared" si="249"/>
        <v>40910.865624999999</v>
      </c>
      <c r="D5377" s="1">
        <v>0.86562499999999998</v>
      </c>
      <c r="E5377">
        <v>0.04</v>
      </c>
      <c r="G5377">
        <v>1</v>
      </c>
      <c r="H5377" s="2">
        <f t="shared" si="250"/>
        <v>40910.865624999999</v>
      </c>
      <c r="I5377" s="1">
        <v>0.86562499999999998</v>
      </c>
      <c r="J5377">
        <v>0.04</v>
      </c>
      <c r="L5377">
        <v>1</v>
      </c>
      <c r="M5377" s="2">
        <f t="shared" si="251"/>
        <v>40910.865624999999</v>
      </c>
      <c r="N5377" s="1">
        <v>0.86562499999999998</v>
      </c>
      <c r="O5377">
        <v>0.04</v>
      </c>
      <c r="S5377">
        <v>1</v>
      </c>
      <c r="T5377" s="1">
        <v>0.86562499999999998</v>
      </c>
      <c r="U5377">
        <v>0.04</v>
      </c>
    </row>
    <row r="5378" spans="2:21" x14ac:dyDescent="0.2">
      <c r="B5378">
        <v>1</v>
      </c>
      <c r="C5378" s="2">
        <f t="shared" si="249"/>
        <v>40910.865972222222</v>
      </c>
      <c r="D5378" s="1">
        <v>0.86597222222222225</v>
      </c>
      <c r="E5378">
        <v>0.04</v>
      </c>
      <c r="G5378">
        <v>1</v>
      </c>
      <c r="H5378" s="2">
        <f t="shared" si="250"/>
        <v>40910.865972222222</v>
      </c>
      <c r="I5378" s="1">
        <v>0.86597222222222225</v>
      </c>
      <c r="J5378">
        <v>0.04</v>
      </c>
      <c r="L5378">
        <v>1</v>
      </c>
      <c r="M5378" s="2">
        <f t="shared" si="251"/>
        <v>40910.865972222222</v>
      </c>
      <c r="N5378" s="1">
        <v>0.86597222222222225</v>
      </c>
      <c r="O5378">
        <v>0.04</v>
      </c>
      <c r="S5378">
        <v>1</v>
      </c>
      <c r="T5378" s="1">
        <v>0.86597222222222225</v>
      </c>
      <c r="U5378">
        <v>0.04</v>
      </c>
    </row>
    <row r="5379" spans="2:21" x14ac:dyDescent="0.2">
      <c r="B5379">
        <v>1</v>
      </c>
      <c r="C5379" s="2">
        <f t="shared" si="249"/>
        <v>40910.866319444445</v>
      </c>
      <c r="D5379" s="1">
        <v>0.86631944444444453</v>
      </c>
      <c r="E5379">
        <v>0.04</v>
      </c>
      <c r="G5379">
        <v>1</v>
      </c>
      <c r="H5379" s="2">
        <f t="shared" si="250"/>
        <v>40910.866319444445</v>
      </c>
      <c r="I5379" s="1">
        <v>0.86631944444444453</v>
      </c>
      <c r="J5379">
        <v>0.04</v>
      </c>
      <c r="L5379">
        <v>1</v>
      </c>
      <c r="M5379" s="2">
        <f t="shared" si="251"/>
        <v>40910.866319444445</v>
      </c>
      <c r="N5379" s="1">
        <v>0.86631944444444453</v>
      </c>
      <c r="O5379">
        <v>0.04</v>
      </c>
      <c r="S5379">
        <v>1</v>
      </c>
      <c r="T5379" s="1">
        <v>0.86631944444444453</v>
      </c>
      <c r="U5379">
        <v>0.04</v>
      </c>
    </row>
    <row r="5380" spans="2:21" x14ac:dyDescent="0.2">
      <c r="B5380">
        <v>1</v>
      </c>
      <c r="C5380" s="2">
        <f t="shared" si="249"/>
        <v>40910.866666666669</v>
      </c>
      <c r="D5380" s="1">
        <v>0.8666666666666667</v>
      </c>
      <c r="E5380">
        <v>0.04</v>
      </c>
      <c r="G5380">
        <v>1</v>
      </c>
      <c r="H5380" s="2">
        <f t="shared" si="250"/>
        <v>40910.866666666669</v>
      </c>
      <c r="I5380" s="1">
        <v>0.8666666666666667</v>
      </c>
      <c r="J5380">
        <v>0.04</v>
      </c>
      <c r="L5380">
        <v>1</v>
      </c>
      <c r="M5380" s="2">
        <f t="shared" si="251"/>
        <v>40910.866666666669</v>
      </c>
      <c r="N5380" s="1">
        <v>0.8666666666666667</v>
      </c>
      <c r="O5380">
        <v>0.04</v>
      </c>
      <c r="S5380">
        <v>1</v>
      </c>
      <c r="T5380" s="1">
        <v>0.8666666666666667</v>
      </c>
      <c r="U5380">
        <v>0.04</v>
      </c>
    </row>
    <row r="5381" spans="2:21" x14ac:dyDescent="0.2">
      <c r="B5381">
        <v>1</v>
      </c>
      <c r="C5381" s="2">
        <f t="shared" si="249"/>
        <v>40910.867013888892</v>
      </c>
      <c r="D5381" s="1">
        <v>0.86701388888888886</v>
      </c>
      <c r="E5381">
        <v>0.04</v>
      </c>
      <c r="G5381">
        <v>1</v>
      </c>
      <c r="H5381" s="2">
        <f t="shared" si="250"/>
        <v>40910.867013888892</v>
      </c>
      <c r="I5381" s="1">
        <v>0.86701388888888886</v>
      </c>
      <c r="J5381">
        <v>0.04</v>
      </c>
      <c r="L5381">
        <v>1</v>
      </c>
      <c r="M5381" s="2">
        <f t="shared" si="251"/>
        <v>40910.867013888892</v>
      </c>
      <c r="N5381" s="1">
        <v>0.86701388888888886</v>
      </c>
      <c r="O5381">
        <v>0.04</v>
      </c>
      <c r="S5381">
        <v>1</v>
      </c>
      <c r="T5381" s="1">
        <v>0.86701388888888886</v>
      </c>
      <c r="U5381">
        <v>0.04</v>
      </c>
    </row>
    <row r="5382" spans="2:21" x14ac:dyDescent="0.2">
      <c r="B5382">
        <v>1</v>
      </c>
      <c r="C5382" s="2">
        <f t="shared" ref="C5382:C5445" si="252">$C$4+B5382+D5382</f>
        <v>40910.867361111108</v>
      </c>
      <c r="D5382" s="1">
        <v>0.86736111111111114</v>
      </c>
      <c r="E5382">
        <v>0.04</v>
      </c>
      <c r="G5382">
        <v>1</v>
      </c>
      <c r="H5382" s="2">
        <f t="shared" ref="H5382:H5445" si="253">$C$4+G5382+I5382</f>
        <v>40910.867361111108</v>
      </c>
      <c r="I5382" s="1">
        <v>0.86736111111111114</v>
      </c>
      <c r="J5382">
        <v>0.04</v>
      </c>
      <c r="L5382">
        <v>1</v>
      </c>
      <c r="M5382" s="2">
        <f t="shared" ref="M5382:M5445" si="254">$C$4+L5382+N5382</f>
        <v>40910.867361111108</v>
      </c>
      <c r="N5382" s="1">
        <v>0.86736111111111114</v>
      </c>
      <c r="O5382">
        <v>0.04</v>
      </c>
      <c r="S5382">
        <v>1</v>
      </c>
      <c r="T5382" s="1">
        <v>0.86736111111111114</v>
      </c>
      <c r="U5382">
        <v>0.04</v>
      </c>
    </row>
    <row r="5383" spans="2:21" x14ac:dyDescent="0.2">
      <c r="B5383">
        <v>1</v>
      </c>
      <c r="C5383" s="2">
        <f t="shared" si="252"/>
        <v>40910.867708333331</v>
      </c>
      <c r="D5383" s="1">
        <v>0.8677083333333333</v>
      </c>
      <c r="E5383">
        <v>0.04</v>
      </c>
      <c r="G5383">
        <v>1</v>
      </c>
      <c r="H5383" s="2">
        <f t="shared" si="253"/>
        <v>40910.867708333331</v>
      </c>
      <c r="I5383" s="1">
        <v>0.8677083333333333</v>
      </c>
      <c r="J5383">
        <v>0.04</v>
      </c>
      <c r="L5383">
        <v>1</v>
      </c>
      <c r="M5383" s="2">
        <f t="shared" si="254"/>
        <v>40910.867708333331</v>
      </c>
      <c r="N5383" s="1">
        <v>0.8677083333333333</v>
      </c>
      <c r="O5383">
        <v>0.04</v>
      </c>
      <c r="S5383">
        <v>1</v>
      </c>
      <c r="T5383" s="1">
        <v>0.8677083333333333</v>
      </c>
      <c r="U5383">
        <v>0.04</v>
      </c>
    </row>
    <row r="5384" spans="2:21" x14ac:dyDescent="0.2">
      <c r="B5384">
        <v>1</v>
      </c>
      <c r="C5384" s="2">
        <f t="shared" si="252"/>
        <v>40910.868055555555</v>
      </c>
      <c r="D5384" s="1">
        <v>0.86805555555555547</v>
      </c>
      <c r="E5384">
        <v>0.04</v>
      </c>
      <c r="G5384">
        <v>1</v>
      </c>
      <c r="H5384" s="2">
        <f t="shared" si="253"/>
        <v>40910.868055555555</v>
      </c>
      <c r="I5384" s="1">
        <v>0.86805555555555547</v>
      </c>
      <c r="J5384">
        <v>0.04</v>
      </c>
      <c r="L5384">
        <v>1</v>
      </c>
      <c r="M5384" s="2">
        <f t="shared" si="254"/>
        <v>40910.868055555555</v>
      </c>
      <c r="N5384" s="1">
        <v>0.86805555555555547</v>
      </c>
      <c r="O5384">
        <v>0.04</v>
      </c>
      <c r="S5384">
        <v>1</v>
      </c>
      <c r="T5384" s="1">
        <v>0.86805555555555547</v>
      </c>
      <c r="U5384">
        <v>0.04</v>
      </c>
    </row>
    <row r="5385" spans="2:21" x14ac:dyDescent="0.2">
      <c r="B5385">
        <v>1</v>
      </c>
      <c r="C5385" s="2">
        <f t="shared" si="252"/>
        <v>40910.868402777778</v>
      </c>
      <c r="D5385" s="1">
        <v>0.86840277777777775</v>
      </c>
      <c r="E5385">
        <v>0.04</v>
      </c>
      <c r="G5385">
        <v>1</v>
      </c>
      <c r="H5385" s="2">
        <f t="shared" si="253"/>
        <v>40910.868402777778</v>
      </c>
      <c r="I5385" s="1">
        <v>0.86840277777777775</v>
      </c>
      <c r="J5385">
        <v>0.04</v>
      </c>
      <c r="L5385">
        <v>1</v>
      </c>
      <c r="M5385" s="2">
        <f t="shared" si="254"/>
        <v>40910.868402777778</v>
      </c>
      <c r="N5385" s="1">
        <v>0.86840277777777775</v>
      </c>
      <c r="O5385">
        <v>0.04</v>
      </c>
      <c r="S5385">
        <v>1</v>
      </c>
      <c r="T5385" s="1">
        <v>0.86840277777777775</v>
      </c>
      <c r="U5385">
        <v>0.04</v>
      </c>
    </row>
    <row r="5386" spans="2:21" x14ac:dyDescent="0.2">
      <c r="B5386">
        <v>1</v>
      </c>
      <c r="C5386" s="2">
        <f t="shared" si="252"/>
        <v>40910.868750000001</v>
      </c>
      <c r="D5386" s="1">
        <v>0.86875000000000002</v>
      </c>
      <c r="E5386">
        <v>0.04</v>
      </c>
      <c r="G5386">
        <v>1</v>
      </c>
      <c r="H5386" s="2">
        <f t="shared" si="253"/>
        <v>40910.868750000001</v>
      </c>
      <c r="I5386" s="1">
        <v>0.86875000000000002</v>
      </c>
      <c r="J5386">
        <v>0.04</v>
      </c>
      <c r="L5386">
        <v>1</v>
      </c>
      <c r="M5386" s="2">
        <f t="shared" si="254"/>
        <v>40910.868750000001</v>
      </c>
      <c r="N5386" s="1">
        <v>0.86875000000000002</v>
      </c>
      <c r="O5386">
        <v>0.04</v>
      </c>
      <c r="S5386">
        <v>1</v>
      </c>
      <c r="T5386" s="1">
        <v>0.86875000000000002</v>
      </c>
      <c r="U5386">
        <v>0.04</v>
      </c>
    </row>
    <row r="5387" spans="2:21" x14ac:dyDescent="0.2">
      <c r="B5387">
        <v>1</v>
      </c>
      <c r="C5387" s="2">
        <f t="shared" si="252"/>
        <v>40910.869097222225</v>
      </c>
      <c r="D5387" s="1">
        <v>0.8690972222222223</v>
      </c>
      <c r="E5387">
        <v>0.04</v>
      </c>
      <c r="G5387">
        <v>1</v>
      </c>
      <c r="H5387" s="2">
        <f t="shared" si="253"/>
        <v>40910.869097222225</v>
      </c>
      <c r="I5387" s="1">
        <v>0.8690972222222223</v>
      </c>
      <c r="J5387">
        <v>0.04</v>
      </c>
      <c r="L5387">
        <v>1</v>
      </c>
      <c r="M5387" s="2">
        <f t="shared" si="254"/>
        <v>40910.869097222225</v>
      </c>
      <c r="N5387" s="1">
        <v>0.8690972222222223</v>
      </c>
      <c r="O5387">
        <v>0.04</v>
      </c>
      <c r="S5387">
        <v>1</v>
      </c>
      <c r="T5387" s="1">
        <v>0.8690972222222223</v>
      </c>
      <c r="U5387">
        <v>0.04</v>
      </c>
    </row>
    <row r="5388" spans="2:21" x14ac:dyDescent="0.2">
      <c r="B5388">
        <v>1</v>
      </c>
      <c r="C5388" s="2">
        <f t="shared" si="252"/>
        <v>40910.869444444441</v>
      </c>
      <c r="D5388" s="1">
        <v>0.86944444444444446</v>
      </c>
      <c r="E5388">
        <v>0.04</v>
      </c>
      <c r="G5388">
        <v>1</v>
      </c>
      <c r="H5388" s="2">
        <f t="shared" si="253"/>
        <v>40910.869444444441</v>
      </c>
      <c r="I5388" s="1">
        <v>0.86944444444444446</v>
      </c>
      <c r="J5388">
        <v>0.04</v>
      </c>
      <c r="L5388">
        <v>1</v>
      </c>
      <c r="M5388" s="2">
        <f t="shared" si="254"/>
        <v>40910.869444444441</v>
      </c>
      <c r="N5388" s="1">
        <v>0.86944444444444446</v>
      </c>
      <c r="O5388">
        <v>0.04</v>
      </c>
      <c r="S5388">
        <v>1</v>
      </c>
      <c r="T5388" s="1">
        <v>0.86944444444444446</v>
      </c>
      <c r="U5388">
        <v>0.04</v>
      </c>
    </row>
    <row r="5389" spans="2:21" x14ac:dyDescent="0.2">
      <c r="B5389">
        <v>1</v>
      </c>
      <c r="C5389" s="2">
        <f t="shared" si="252"/>
        <v>40910.869791666664</v>
      </c>
      <c r="D5389" s="1">
        <v>0.86979166666666663</v>
      </c>
      <c r="E5389">
        <v>0.04</v>
      </c>
      <c r="G5389">
        <v>1</v>
      </c>
      <c r="H5389" s="2">
        <f t="shared" si="253"/>
        <v>40910.869791666664</v>
      </c>
      <c r="I5389" s="1">
        <v>0.86979166666666663</v>
      </c>
      <c r="J5389">
        <v>0.04</v>
      </c>
      <c r="L5389">
        <v>1</v>
      </c>
      <c r="M5389" s="2">
        <f t="shared" si="254"/>
        <v>40910.869791666664</v>
      </c>
      <c r="N5389" s="1">
        <v>0.86979166666666663</v>
      </c>
      <c r="O5389">
        <v>0.04</v>
      </c>
      <c r="S5389">
        <v>1</v>
      </c>
      <c r="T5389" s="1">
        <v>0.86979166666666663</v>
      </c>
      <c r="U5389">
        <v>0.04</v>
      </c>
    </row>
    <row r="5390" spans="2:21" x14ac:dyDescent="0.2">
      <c r="B5390">
        <v>1</v>
      </c>
      <c r="C5390" s="2">
        <f t="shared" si="252"/>
        <v>40910.870138888888</v>
      </c>
      <c r="D5390" s="1">
        <v>0.87013888888888891</v>
      </c>
      <c r="E5390">
        <v>0.04</v>
      </c>
      <c r="G5390">
        <v>1</v>
      </c>
      <c r="H5390" s="2">
        <f t="shared" si="253"/>
        <v>40910.870138888888</v>
      </c>
      <c r="I5390" s="1">
        <v>0.87013888888888891</v>
      </c>
      <c r="J5390">
        <v>0.04</v>
      </c>
      <c r="L5390">
        <v>1</v>
      </c>
      <c r="M5390" s="2">
        <f t="shared" si="254"/>
        <v>40910.870138888888</v>
      </c>
      <c r="N5390" s="1">
        <v>0.87013888888888891</v>
      </c>
      <c r="O5390">
        <v>0.04</v>
      </c>
      <c r="S5390">
        <v>1</v>
      </c>
      <c r="T5390" s="1">
        <v>0.87013888888888891</v>
      </c>
      <c r="U5390">
        <v>0.04</v>
      </c>
    </row>
    <row r="5391" spans="2:21" x14ac:dyDescent="0.2">
      <c r="B5391">
        <v>1</v>
      </c>
      <c r="C5391" s="2">
        <f t="shared" si="252"/>
        <v>40910.870486111111</v>
      </c>
      <c r="D5391" s="1">
        <v>0.87048611111111107</v>
      </c>
      <c r="E5391">
        <v>0.04</v>
      </c>
      <c r="G5391">
        <v>1</v>
      </c>
      <c r="H5391" s="2">
        <f t="shared" si="253"/>
        <v>40910.870486111111</v>
      </c>
      <c r="I5391" s="1">
        <v>0.87048611111111107</v>
      </c>
      <c r="J5391">
        <v>0.04</v>
      </c>
      <c r="L5391">
        <v>1</v>
      </c>
      <c r="M5391" s="2">
        <f t="shared" si="254"/>
        <v>40910.870486111111</v>
      </c>
      <c r="N5391" s="1">
        <v>0.87048611111111107</v>
      </c>
      <c r="O5391">
        <v>0.04</v>
      </c>
      <c r="S5391">
        <v>1</v>
      </c>
      <c r="T5391" s="1">
        <v>0.87048611111111107</v>
      </c>
      <c r="U5391">
        <v>0.04</v>
      </c>
    </row>
    <row r="5392" spans="2:21" x14ac:dyDescent="0.2">
      <c r="B5392">
        <v>1</v>
      </c>
      <c r="C5392" s="2">
        <f t="shared" si="252"/>
        <v>40910.870833333334</v>
      </c>
      <c r="D5392" s="1">
        <v>0.87083333333333324</v>
      </c>
      <c r="E5392">
        <v>0.04</v>
      </c>
      <c r="G5392">
        <v>1</v>
      </c>
      <c r="H5392" s="2">
        <f t="shared" si="253"/>
        <v>40910.870833333334</v>
      </c>
      <c r="I5392" s="1">
        <v>0.87083333333333324</v>
      </c>
      <c r="J5392">
        <v>0.04</v>
      </c>
      <c r="L5392">
        <v>1</v>
      </c>
      <c r="M5392" s="2">
        <f t="shared" si="254"/>
        <v>40910.870833333334</v>
      </c>
      <c r="N5392" s="1">
        <v>0.87083333333333324</v>
      </c>
      <c r="O5392">
        <v>0.04</v>
      </c>
      <c r="S5392">
        <v>1</v>
      </c>
      <c r="T5392" s="1">
        <v>0.87083333333333324</v>
      </c>
      <c r="U5392">
        <v>0.04</v>
      </c>
    </row>
    <row r="5393" spans="2:21" x14ac:dyDescent="0.2">
      <c r="B5393">
        <v>1</v>
      </c>
      <c r="C5393" s="2">
        <f t="shared" si="252"/>
        <v>40910.871180555558</v>
      </c>
      <c r="D5393" s="1">
        <v>0.87118055555555562</v>
      </c>
      <c r="E5393">
        <v>0.04</v>
      </c>
      <c r="G5393">
        <v>1</v>
      </c>
      <c r="H5393" s="2">
        <f t="shared" si="253"/>
        <v>40910.871180555558</v>
      </c>
      <c r="I5393" s="1">
        <v>0.87118055555555562</v>
      </c>
      <c r="J5393">
        <v>0.04</v>
      </c>
      <c r="L5393">
        <v>1</v>
      </c>
      <c r="M5393" s="2">
        <f t="shared" si="254"/>
        <v>40910.871180555558</v>
      </c>
      <c r="N5393" s="1">
        <v>0.87118055555555562</v>
      </c>
      <c r="O5393">
        <v>0.04</v>
      </c>
      <c r="S5393">
        <v>1</v>
      </c>
      <c r="T5393" s="1">
        <v>0.87118055555555562</v>
      </c>
      <c r="U5393">
        <v>0.04</v>
      </c>
    </row>
    <row r="5394" spans="2:21" x14ac:dyDescent="0.2">
      <c r="B5394">
        <v>1</v>
      </c>
      <c r="C5394" s="2">
        <f t="shared" si="252"/>
        <v>40910.871527777781</v>
      </c>
      <c r="D5394" s="1">
        <v>0.87152777777777779</v>
      </c>
      <c r="E5394">
        <v>0.04</v>
      </c>
      <c r="G5394">
        <v>1</v>
      </c>
      <c r="H5394" s="2">
        <f t="shared" si="253"/>
        <v>40910.871527777781</v>
      </c>
      <c r="I5394" s="1">
        <v>0.87152777777777779</v>
      </c>
      <c r="J5394">
        <v>0.04</v>
      </c>
      <c r="L5394">
        <v>1</v>
      </c>
      <c r="M5394" s="2">
        <f t="shared" si="254"/>
        <v>40910.871527777781</v>
      </c>
      <c r="N5394" s="1">
        <v>0.87152777777777779</v>
      </c>
      <c r="O5394">
        <v>0.04</v>
      </c>
      <c r="S5394">
        <v>1</v>
      </c>
      <c r="T5394" s="1">
        <v>0.87152777777777779</v>
      </c>
      <c r="U5394">
        <v>0.04</v>
      </c>
    </row>
    <row r="5395" spans="2:21" x14ac:dyDescent="0.2">
      <c r="B5395">
        <v>1</v>
      </c>
      <c r="C5395" s="2">
        <f t="shared" si="252"/>
        <v>40910.871874999997</v>
      </c>
      <c r="D5395" s="1">
        <v>0.87187500000000007</v>
      </c>
      <c r="E5395">
        <v>0.04</v>
      </c>
      <c r="G5395">
        <v>1</v>
      </c>
      <c r="H5395" s="2">
        <f t="shared" si="253"/>
        <v>40910.871874999997</v>
      </c>
      <c r="I5395" s="1">
        <v>0.87187500000000007</v>
      </c>
      <c r="J5395">
        <v>0.04</v>
      </c>
      <c r="L5395">
        <v>1</v>
      </c>
      <c r="M5395" s="2">
        <f t="shared" si="254"/>
        <v>40910.871874999997</v>
      </c>
      <c r="N5395" s="1">
        <v>0.87187500000000007</v>
      </c>
      <c r="O5395">
        <v>0.04</v>
      </c>
      <c r="S5395">
        <v>1</v>
      </c>
      <c r="T5395" s="1">
        <v>0.87187500000000007</v>
      </c>
      <c r="U5395">
        <v>0.04</v>
      </c>
    </row>
    <row r="5396" spans="2:21" x14ac:dyDescent="0.2">
      <c r="B5396">
        <v>1</v>
      </c>
      <c r="C5396" s="2">
        <f t="shared" si="252"/>
        <v>40910.87222222222</v>
      </c>
      <c r="D5396" s="1">
        <v>0.87222222222222223</v>
      </c>
      <c r="E5396">
        <v>0.04</v>
      </c>
      <c r="G5396">
        <v>1</v>
      </c>
      <c r="H5396" s="2">
        <f t="shared" si="253"/>
        <v>40910.87222222222</v>
      </c>
      <c r="I5396" s="1">
        <v>0.87222222222222223</v>
      </c>
      <c r="J5396">
        <v>0.04</v>
      </c>
      <c r="L5396">
        <v>1</v>
      </c>
      <c r="M5396" s="2">
        <f t="shared" si="254"/>
        <v>40910.87222222222</v>
      </c>
      <c r="N5396" s="1">
        <v>0.87222222222222223</v>
      </c>
      <c r="O5396">
        <v>0.04</v>
      </c>
      <c r="S5396">
        <v>1</v>
      </c>
      <c r="T5396" s="1">
        <v>0.87222222222222223</v>
      </c>
      <c r="U5396">
        <v>0.04</v>
      </c>
    </row>
    <row r="5397" spans="2:21" x14ac:dyDescent="0.2">
      <c r="B5397">
        <v>1</v>
      </c>
      <c r="C5397" s="2">
        <f t="shared" si="252"/>
        <v>40910.872569444444</v>
      </c>
      <c r="D5397" s="1">
        <v>0.8725694444444444</v>
      </c>
      <c r="E5397">
        <v>0.04</v>
      </c>
      <c r="G5397">
        <v>1</v>
      </c>
      <c r="H5397" s="2">
        <f t="shared" si="253"/>
        <v>40910.872569444444</v>
      </c>
      <c r="I5397" s="1">
        <v>0.8725694444444444</v>
      </c>
      <c r="J5397">
        <v>0.04</v>
      </c>
      <c r="L5397">
        <v>1</v>
      </c>
      <c r="M5397" s="2">
        <f t="shared" si="254"/>
        <v>40910.872569444444</v>
      </c>
      <c r="N5397" s="1">
        <v>0.8725694444444444</v>
      </c>
      <c r="O5397">
        <v>0.04</v>
      </c>
      <c r="S5397">
        <v>1</v>
      </c>
      <c r="T5397" s="1">
        <v>0.8725694444444444</v>
      </c>
      <c r="U5397">
        <v>0.04</v>
      </c>
    </row>
    <row r="5398" spans="2:21" x14ac:dyDescent="0.2">
      <c r="B5398">
        <v>1</v>
      </c>
      <c r="C5398" s="2">
        <f t="shared" si="252"/>
        <v>40910.872916666667</v>
      </c>
      <c r="D5398" s="1">
        <v>0.87291666666666667</v>
      </c>
      <c r="E5398">
        <v>0.04</v>
      </c>
      <c r="G5398">
        <v>1</v>
      </c>
      <c r="H5398" s="2">
        <f t="shared" si="253"/>
        <v>40910.872916666667</v>
      </c>
      <c r="I5398" s="1">
        <v>0.87291666666666667</v>
      </c>
      <c r="J5398">
        <v>0.04</v>
      </c>
      <c r="L5398">
        <v>1</v>
      </c>
      <c r="M5398" s="2">
        <f t="shared" si="254"/>
        <v>40910.872916666667</v>
      </c>
      <c r="N5398" s="1">
        <v>0.87291666666666667</v>
      </c>
      <c r="O5398">
        <v>0.04</v>
      </c>
      <c r="S5398">
        <v>1</v>
      </c>
      <c r="T5398" s="1">
        <v>0.87291666666666667</v>
      </c>
      <c r="U5398">
        <v>0.04</v>
      </c>
    </row>
    <row r="5399" spans="2:21" x14ac:dyDescent="0.2">
      <c r="B5399">
        <v>1</v>
      </c>
      <c r="C5399" s="2">
        <f t="shared" si="252"/>
        <v>40910.873263888891</v>
      </c>
      <c r="D5399" s="1">
        <v>0.87326388888888884</v>
      </c>
      <c r="E5399">
        <v>0.04</v>
      </c>
      <c r="G5399">
        <v>1</v>
      </c>
      <c r="H5399" s="2">
        <f t="shared" si="253"/>
        <v>40910.873263888891</v>
      </c>
      <c r="I5399" s="1">
        <v>0.87326388888888884</v>
      </c>
      <c r="J5399">
        <v>0.04</v>
      </c>
      <c r="L5399">
        <v>1</v>
      </c>
      <c r="M5399" s="2">
        <f t="shared" si="254"/>
        <v>40910.873263888891</v>
      </c>
      <c r="N5399" s="1">
        <v>0.87326388888888884</v>
      </c>
      <c r="O5399">
        <v>0.04</v>
      </c>
      <c r="S5399">
        <v>1</v>
      </c>
      <c r="T5399" s="1">
        <v>0.87326388888888884</v>
      </c>
      <c r="U5399">
        <v>0.04</v>
      </c>
    </row>
    <row r="5400" spans="2:21" x14ac:dyDescent="0.2">
      <c r="B5400">
        <v>1</v>
      </c>
      <c r="C5400" s="2">
        <f t="shared" si="252"/>
        <v>40910.873611111114</v>
      </c>
      <c r="D5400" s="1">
        <v>0.87361111111111101</v>
      </c>
      <c r="E5400">
        <v>0.04</v>
      </c>
      <c r="G5400">
        <v>1</v>
      </c>
      <c r="H5400" s="2">
        <f t="shared" si="253"/>
        <v>40910.873611111114</v>
      </c>
      <c r="I5400" s="1">
        <v>0.87361111111111101</v>
      </c>
      <c r="J5400">
        <v>0.04</v>
      </c>
      <c r="L5400">
        <v>1</v>
      </c>
      <c r="M5400" s="2">
        <f t="shared" si="254"/>
        <v>40910.873611111114</v>
      </c>
      <c r="N5400" s="1">
        <v>0.87361111111111101</v>
      </c>
      <c r="O5400">
        <v>0.04</v>
      </c>
      <c r="S5400">
        <v>1</v>
      </c>
      <c r="T5400" s="1">
        <v>0.87361111111111101</v>
      </c>
      <c r="U5400">
        <v>0.04</v>
      </c>
    </row>
    <row r="5401" spans="2:21" x14ac:dyDescent="0.2">
      <c r="B5401">
        <v>1</v>
      </c>
      <c r="C5401" s="2">
        <f t="shared" si="252"/>
        <v>40910.87395833333</v>
      </c>
      <c r="D5401" s="1">
        <v>0.87395833333333339</v>
      </c>
      <c r="E5401">
        <v>0.04</v>
      </c>
      <c r="G5401">
        <v>1</v>
      </c>
      <c r="H5401" s="2">
        <f t="shared" si="253"/>
        <v>40910.87395833333</v>
      </c>
      <c r="I5401" s="1">
        <v>0.87395833333333339</v>
      </c>
      <c r="J5401">
        <v>0.04</v>
      </c>
      <c r="L5401">
        <v>1</v>
      </c>
      <c r="M5401" s="2">
        <f t="shared" si="254"/>
        <v>40910.87395833333</v>
      </c>
      <c r="N5401" s="1">
        <v>0.87395833333333339</v>
      </c>
      <c r="O5401">
        <v>0.04</v>
      </c>
      <c r="S5401">
        <v>1</v>
      </c>
      <c r="T5401" s="1">
        <v>0.87395833333333339</v>
      </c>
      <c r="U5401">
        <v>0.04</v>
      </c>
    </row>
    <row r="5402" spans="2:21" x14ac:dyDescent="0.2">
      <c r="B5402">
        <v>1</v>
      </c>
      <c r="C5402" s="2">
        <f t="shared" si="252"/>
        <v>40910.874305555553</v>
      </c>
      <c r="D5402" s="1">
        <v>0.87430555555555556</v>
      </c>
      <c r="E5402">
        <v>0.04</v>
      </c>
      <c r="G5402">
        <v>1</v>
      </c>
      <c r="H5402" s="2">
        <f t="shared" si="253"/>
        <v>40910.874305555553</v>
      </c>
      <c r="I5402" s="1">
        <v>0.87430555555555556</v>
      </c>
      <c r="J5402">
        <v>0.04</v>
      </c>
      <c r="L5402">
        <v>1</v>
      </c>
      <c r="M5402" s="2">
        <f t="shared" si="254"/>
        <v>40910.874305555553</v>
      </c>
      <c r="N5402" s="1">
        <v>0.87430555555555556</v>
      </c>
      <c r="O5402">
        <v>0.04</v>
      </c>
      <c r="S5402">
        <v>1</v>
      </c>
      <c r="T5402" s="1">
        <v>0.87430555555555556</v>
      </c>
      <c r="U5402">
        <v>0.04</v>
      </c>
    </row>
    <row r="5403" spans="2:21" x14ac:dyDescent="0.2">
      <c r="B5403">
        <v>1</v>
      </c>
      <c r="C5403" s="2">
        <f t="shared" si="252"/>
        <v>40910.874652777777</v>
      </c>
      <c r="D5403" s="1">
        <v>0.87465277777777783</v>
      </c>
      <c r="E5403">
        <v>0.04</v>
      </c>
      <c r="G5403">
        <v>1</v>
      </c>
      <c r="H5403" s="2">
        <f t="shared" si="253"/>
        <v>40910.874652777777</v>
      </c>
      <c r="I5403" s="1">
        <v>0.87465277777777783</v>
      </c>
      <c r="J5403">
        <v>0.04</v>
      </c>
      <c r="L5403">
        <v>1</v>
      </c>
      <c r="M5403" s="2">
        <f t="shared" si="254"/>
        <v>40910.874652777777</v>
      </c>
      <c r="N5403" s="1">
        <v>0.87465277777777783</v>
      </c>
      <c r="O5403">
        <v>0.04</v>
      </c>
      <c r="S5403">
        <v>1</v>
      </c>
      <c r="T5403" s="1">
        <v>0.87465277777777783</v>
      </c>
      <c r="U5403">
        <v>0.04</v>
      </c>
    </row>
    <row r="5404" spans="2:21" x14ac:dyDescent="0.2">
      <c r="B5404">
        <v>1</v>
      </c>
      <c r="C5404" s="2">
        <f t="shared" si="252"/>
        <v>40910.875</v>
      </c>
      <c r="D5404" s="1">
        <v>0.875</v>
      </c>
      <c r="E5404">
        <v>0.04</v>
      </c>
      <c r="G5404">
        <v>1</v>
      </c>
      <c r="H5404" s="2">
        <f t="shared" si="253"/>
        <v>40910.875</v>
      </c>
      <c r="I5404" s="1">
        <v>0.875</v>
      </c>
      <c r="J5404">
        <v>0.04</v>
      </c>
      <c r="L5404">
        <v>1</v>
      </c>
      <c r="M5404" s="2">
        <f t="shared" si="254"/>
        <v>40910.875</v>
      </c>
      <c r="N5404" s="1">
        <v>0.875</v>
      </c>
      <c r="O5404">
        <v>0.04</v>
      </c>
      <c r="S5404">
        <v>1</v>
      </c>
      <c r="T5404" s="1">
        <v>0.875</v>
      </c>
      <c r="U5404">
        <v>0.04</v>
      </c>
    </row>
    <row r="5405" spans="2:21" x14ac:dyDescent="0.2">
      <c r="B5405">
        <v>1</v>
      </c>
      <c r="C5405" s="2">
        <f t="shared" si="252"/>
        <v>40910.875347222223</v>
      </c>
      <c r="D5405" s="1">
        <v>0.87534722222222217</v>
      </c>
      <c r="E5405">
        <v>0.04</v>
      </c>
      <c r="G5405">
        <v>1</v>
      </c>
      <c r="H5405" s="2">
        <f t="shared" si="253"/>
        <v>40910.875347222223</v>
      </c>
      <c r="I5405" s="1">
        <v>0.87534722222222217</v>
      </c>
      <c r="J5405">
        <v>0.04</v>
      </c>
      <c r="L5405">
        <v>1</v>
      </c>
      <c r="M5405" s="2">
        <f t="shared" si="254"/>
        <v>40910.875347222223</v>
      </c>
      <c r="N5405" s="1">
        <v>0.87534722222222217</v>
      </c>
      <c r="O5405">
        <v>0.04</v>
      </c>
      <c r="S5405">
        <v>1</v>
      </c>
      <c r="T5405" s="1">
        <v>0.87534722222222217</v>
      </c>
      <c r="U5405">
        <v>0.04</v>
      </c>
    </row>
    <row r="5406" spans="2:21" x14ac:dyDescent="0.2">
      <c r="B5406">
        <v>1</v>
      </c>
      <c r="C5406" s="2">
        <f t="shared" si="252"/>
        <v>40910.875694444447</v>
      </c>
      <c r="D5406" s="1">
        <v>0.87569444444444444</v>
      </c>
      <c r="E5406">
        <v>0.04</v>
      </c>
      <c r="G5406">
        <v>1</v>
      </c>
      <c r="H5406" s="2">
        <f t="shared" si="253"/>
        <v>40910.875694444447</v>
      </c>
      <c r="I5406" s="1">
        <v>0.87569444444444444</v>
      </c>
      <c r="J5406">
        <v>0.04</v>
      </c>
      <c r="L5406">
        <v>1</v>
      </c>
      <c r="M5406" s="2">
        <f t="shared" si="254"/>
        <v>40910.875694444447</v>
      </c>
      <c r="N5406" s="1">
        <v>0.87569444444444444</v>
      </c>
      <c r="O5406">
        <v>0.04</v>
      </c>
      <c r="S5406">
        <v>1</v>
      </c>
      <c r="T5406" s="1">
        <v>0.87569444444444444</v>
      </c>
      <c r="U5406">
        <v>0.04</v>
      </c>
    </row>
    <row r="5407" spans="2:21" x14ac:dyDescent="0.2">
      <c r="B5407">
        <v>1</v>
      </c>
      <c r="C5407" s="2">
        <f t="shared" si="252"/>
        <v>40910.87604166667</v>
      </c>
      <c r="D5407" s="1">
        <v>0.87604166666666661</v>
      </c>
      <c r="E5407">
        <v>0.04</v>
      </c>
      <c r="G5407">
        <v>1</v>
      </c>
      <c r="H5407" s="2">
        <f t="shared" si="253"/>
        <v>40910.87604166667</v>
      </c>
      <c r="I5407" s="1">
        <v>0.87604166666666661</v>
      </c>
      <c r="J5407">
        <v>0.04</v>
      </c>
      <c r="L5407">
        <v>1</v>
      </c>
      <c r="M5407" s="2">
        <f t="shared" si="254"/>
        <v>40910.87604166667</v>
      </c>
      <c r="N5407" s="1">
        <v>0.87604166666666661</v>
      </c>
      <c r="O5407">
        <v>0.04</v>
      </c>
      <c r="S5407">
        <v>1</v>
      </c>
      <c r="T5407" s="1">
        <v>0.87604166666666661</v>
      </c>
      <c r="U5407">
        <v>0.04</v>
      </c>
    </row>
    <row r="5408" spans="2:21" x14ac:dyDescent="0.2">
      <c r="B5408">
        <v>1</v>
      </c>
      <c r="C5408" s="2">
        <f t="shared" si="252"/>
        <v>40910.876388888886</v>
      </c>
      <c r="D5408" s="1">
        <v>0.87638888888888899</v>
      </c>
      <c r="E5408">
        <v>0.04</v>
      </c>
      <c r="G5408">
        <v>1</v>
      </c>
      <c r="H5408" s="2">
        <f t="shared" si="253"/>
        <v>40910.876388888886</v>
      </c>
      <c r="I5408" s="1">
        <v>0.87638888888888899</v>
      </c>
      <c r="J5408">
        <v>0.04</v>
      </c>
      <c r="L5408">
        <v>1</v>
      </c>
      <c r="M5408" s="2">
        <f t="shared" si="254"/>
        <v>40910.876388888886</v>
      </c>
      <c r="N5408" s="1">
        <v>0.87638888888888899</v>
      </c>
      <c r="O5408">
        <v>0.04</v>
      </c>
      <c r="S5408">
        <v>1</v>
      </c>
      <c r="T5408" s="1">
        <v>0.87638888888888899</v>
      </c>
      <c r="U5408">
        <v>0.04</v>
      </c>
    </row>
    <row r="5409" spans="2:21" x14ac:dyDescent="0.2">
      <c r="B5409">
        <v>1</v>
      </c>
      <c r="C5409" s="2">
        <f t="shared" si="252"/>
        <v>40910.876736111109</v>
      </c>
      <c r="D5409" s="1">
        <v>0.87673611111111116</v>
      </c>
      <c r="E5409">
        <v>0.04</v>
      </c>
      <c r="G5409">
        <v>1</v>
      </c>
      <c r="H5409" s="2">
        <f t="shared" si="253"/>
        <v>40910.876736111109</v>
      </c>
      <c r="I5409" s="1">
        <v>0.87673611111111116</v>
      </c>
      <c r="J5409">
        <v>0.04</v>
      </c>
      <c r="L5409">
        <v>1</v>
      </c>
      <c r="M5409" s="2">
        <f t="shared" si="254"/>
        <v>40910.876736111109</v>
      </c>
      <c r="N5409" s="1">
        <v>0.87673611111111116</v>
      </c>
      <c r="O5409">
        <v>0.04</v>
      </c>
      <c r="S5409">
        <v>1</v>
      </c>
      <c r="T5409" s="1">
        <v>0.87673611111111116</v>
      </c>
      <c r="U5409">
        <v>0.04</v>
      </c>
    </row>
    <row r="5410" spans="2:21" x14ac:dyDescent="0.2">
      <c r="B5410">
        <v>1</v>
      </c>
      <c r="C5410" s="2">
        <f t="shared" si="252"/>
        <v>40910.877083333333</v>
      </c>
      <c r="D5410" s="1">
        <v>0.87708333333333333</v>
      </c>
      <c r="E5410">
        <v>0.04</v>
      </c>
      <c r="G5410">
        <v>1</v>
      </c>
      <c r="H5410" s="2">
        <f t="shared" si="253"/>
        <v>40910.877083333333</v>
      </c>
      <c r="I5410" s="1">
        <v>0.87708333333333333</v>
      </c>
      <c r="J5410">
        <v>0.04</v>
      </c>
      <c r="L5410">
        <v>1</v>
      </c>
      <c r="M5410" s="2">
        <f t="shared" si="254"/>
        <v>40910.877083333333</v>
      </c>
      <c r="N5410" s="1">
        <v>0.87708333333333333</v>
      </c>
      <c r="O5410">
        <v>0.04</v>
      </c>
      <c r="S5410">
        <v>1</v>
      </c>
      <c r="T5410" s="1">
        <v>0.87708333333333333</v>
      </c>
      <c r="U5410">
        <v>0.04</v>
      </c>
    </row>
    <row r="5411" spans="2:21" x14ac:dyDescent="0.2">
      <c r="B5411">
        <v>1</v>
      </c>
      <c r="C5411" s="2">
        <f t="shared" si="252"/>
        <v>40910.877430555556</v>
      </c>
      <c r="D5411" s="1">
        <v>0.8774305555555556</v>
      </c>
      <c r="E5411">
        <v>0.04</v>
      </c>
      <c r="G5411">
        <v>1</v>
      </c>
      <c r="H5411" s="2">
        <f t="shared" si="253"/>
        <v>40910.877430555556</v>
      </c>
      <c r="I5411" s="1">
        <v>0.8774305555555556</v>
      </c>
      <c r="J5411">
        <v>0.04</v>
      </c>
      <c r="L5411">
        <v>1</v>
      </c>
      <c r="M5411" s="2">
        <f t="shared" si="254"/>
        <v>40910.877430555556</v>
      </c>
      <c r="N5411" s="1">
        <v>0.8774305555555556</v>
      </c>
      <c r="O5411">
        <v>0.04</v>
      </c>
      <c r="S5411">
        <v>1</v>
      </c>
      <c r="T5411" s="1">
        <v>0.8774305555555556</v>
      </c>
      <c r="U5411">
        <v>0.04</v>
      </c>
    </row>
    <row r="5412" spans="2:21" x14ac:dyDescent="0.2">
      <c r="B5412">
        <v>1</v>
      </c>
      <c r="C5412" s="2">
        <f t="shared" si="252"/>
        <v>40910.87777777778</v>
      </c>
      <c r="D5412" s="1">
        <v>0.87777777777777777</v>
      </c>
      <c r="E5412">
        <v>0.04</v>
      </c>
      <c r="G5412">
        <v>1</v>
      </c>
      <c r="H5412" s="2">
        <f t="shared" si="253"/>
        <v>40910.87777777778</v>
      </c>
      <c r="I5412" s="1">
        <v>0.87777777777777777</v>
      </c>
      <c r="J5412">
        <v>0.04</v>
      </c>
      <c r="L5412">
        <v>1</v>
      </c>
      <c r="M5412" s="2">
        <f t="shared" si="254"/>
        <v>40910.87777777778</v>
      </c>
      <c r="N5412" s="1">
        <v>0.87777777777777777</v>
      </c>
      <c r="O5412">
        <v>0.04</v>
      </c>
      <c r="S5412">
        <v>1</v>
      </c>
      <c r="T5412" s="1">
        <v>0.87777777777777777</v>
      </c>
      <c r="U5412">
        <v>0.04</v>
      </c>
    </row>
    <row r="5413" spans="2:21" x14ac:dyDescent="0.2">
      <c r="B5413">
        <v>1</v>
      </c>
      <c r="C5413" s="2">
        <f t="shared" si="252"/>
        <v>40910.878125000003</v>
      </c>
      <c r="D5413" s="1">
        <v>0.87812499999999993</v>
      </c>
      <c r="E5413">
        <v>0.04</v>
      </c>
      <c r="G5413">
        <v>1</v>
      </c>
      <c r="H5413" s="2">
        <f t="shared" si="253"/>
        <v>40910.878125000003</v>
      </c>
      <c r="I5413" s="1">
        <v>0.87812499999999993</v>
      </c>
      <c r="J5413">
        <v>0.04</v>
      </c>
      <c r="L5413">
        <v>1</v>
      </c>
      <c r="M5413" s="2">
        <f t="shared" si="254"/>
        <v>40910.878125000003</v>
      </c>
      <c r="N5413" s="1">
        <v>0.87812499999999993</v>
      </c>
      <c r="O5413">
        <v>0.04</v>
      </c>
      <c r="S5413">
        <v>1</v>
      </c>
      <c r="T5413" s="1">
        <v>0.87812499999999993</v>
      </c>
      <c r="U5413">
        <v>0.04</v>
      </c>
    </row>
    <row r="5414" spans="2:21" x14ac:dyDescent="0.2">
      <c r="B5414">
        <v>1</v>
      </c>
      <c r="C5414" s="2">
        <f t="shared" si="252"/>
        <v>40910.878472222219</v>
      </c>
      <c r="D5414" s="1">
        <v>0.87847222222222221</v>
      </c>
      <c r="E5414">
        <v>0.04</v>
      </c>
      <c r="G5414">
        <v>1</v>
      </c>
      <c r="H5414" s="2">
        <f t="shared" si="253"/>
        <v>40910.878472222219</v>
      </c>
      <c r="I5414" s="1">
        <v>0.87847222222222221</v>
      </c>
      <c r="J5414">
        <v>0.04</v>
      </c>
      <c r="L5414">
        <v>1</v>
      </c>
      <c r="M5414" s="2">
        <f t="shared" si="254"/>
        <v>40910.878472222219</v>
      </c>
      <c r="N5414" s="1">
        <v>0.87847222222222221</v>
      </c>
      <c r="O5414">
        <v>0.04</v>
      </c>
      <c r="S5414">
        <v>1</v>
      </c>
      <c r="T5414" s="1">
        <v>0.87847222222222221</v>
      </c>
      <c r="U5414">
        <v>0.04</v>
      </c>
    </row>
    <row r="5415" spans="2:21" x14ac:dyDescent="0.2">
      <c r="B5415">
        <v>1</v>
      </c>
      <c r="C5415" s="2">
        <f t="shared" si="252"/>
        <v>40910.878819444442</v>
      </c>
      <c r="D5415" s="1">
        <v>0.87881944444444438</v>
      </c>
      <c r="E5415">
        <v>0.04</v>
      </c>
      <c r="G5415">
        <v>1</v>
      </c>
      <c r="H5415" s="2">
        <f t="shared" si="253"/>
        <v>40910.878819444442</v>
      </c>
      <c r="I5415" s="1">
        <v>0.87881944444444438</v>
      </c>
      <c r="J5415">
        <v>0.04</v>
      </c>
      <c r="L5415">
        <v>1</v>
      </c>
      <c r="M5415" s="2">
        <f t="shared" si="254"/>
        <v>40910.878819444442</v>
      </c>
      <c r="N5415" s="1">
        <v>0.87881944444444438</v>
      </c>
      <c r="O5415">
        <v>0.04</v>
      </c>
      <c r="S5415">
        <v>1</v>
      </c>
      <c r="T5415" s="1">
        <v>0.87881944444444438</v>
      </c>
      <c r="U5415">
        <v>0.04</v>
      </c>
    </row>
    <row r="5416" spans="2:21" x14ac:dyDescent="0.2">
      <c r="B5416">
        <v>1</v>
      </c>
      <c r="C5416" s="2">
        <f t="shared" si="252"/>
        <v>40910.879166666666</v>
      </c>
      <c r="D5416" s="1">
        <v>0.87916666666666676</v>
      </c>
      <c r="E5416">
        <v>0.04</v>
      </c>
      <c r="G5416">
        <v>1</v>
      </c>
      <c r="H5416" s="2">
        <f t="shared" si="253"/>
        <v>40910.879166666666</v>
      </c>
      <c r="I5416" s="1">
        <v>0.87916666666666676</v>
      </c>
      <c r="J5416">
        <v>0.04</v>
      </c>
      <c r="L5416">
        <v>1</v>
      </c>
      <c r="M5416" s="2">
        <f t="shared" si="254"/>
        <v>40910.879166666666</v>
      </c>
      <c r="N5416" s="1">
        <v>0.87916666666666676</v>
      </c>
      <c r="O5416">
        <v>0.04</v>
      </c>
      <c r="S5416">
        <v>1</v>
      </c>
      <c r="T5416" s="1">
        <v>0.87916666666666676</v>
      </c>
      <c r="U5416">
        <v>0.04</v>
      </c>
    </row>
    <row r="5417" spans="2:21" x14ac:dyDescent="0.2">
      <c r="B5417">
        <v>1</v>
      </c>
      <c r="C5417" s="2">
        <f t="shared" si="252"/>
        <v>40910.879513888889</v>
      </c>
      <c r="D5417" s="1">
        <v>0.87951388888888893</v>
      </c>
      <c r="E5417">
        <v>0.04</v>
      </c>
      <c r="G5417">
        <v>1</v>
      </c>
      <c r="H5417" s="2">
        <f t="shared" si="253"/>
        <v>40910.879513888889</v>
      </c>
      <c r="I5417" s="1">
        <v>0.87951388888888893</v>
      </c>
      <c r="J5417">
        <v>0.04</v>
      </c>
      <c r="L5417">
        <v>1</v>
      </c>
      <c r="M5417" s="2">
        <f t="shared" si="254"/>
        <v>40910.879513888889</v>
      </c>
      <c r="N5417" s="1">
        <v>0.87951388888888893</v>
      </c>
      <c r="O5417">
        <v>0.04</v>
      </c>
      <c r="S5417">
        <v>1</v>
      </c>
      <c r="T5417" s="1">
        <v>0.87951388888888893</v>
      </c>
      <c r="U5417">
        <v>0.04</v>
      </c>
    </row>
    <row r="5418" spans="2:21" x14ac:dyDescent="0.2">
      <c r="B5418">
        <v>1</v>
      </c>
      <c r="C5418" s="2">
        <f t="shared" si="252"/>
        <v>40910.879861111112</v>
      </c>
      <c r="D5418" s="1">
        <v>0.87986111111111109</v>
      </c>
      <c r="E5418">
        <v>0.04</v>
      </c>
      <c r="G5418">
        <v>1</v>
      </c>
      <c r="H5418" s="2">
        <f t="shared" si="253"/>
        <v>40910.879861111112</v>
      </c>
      <c r="I5418" s="1">
        <v>0.87986111111111109</v>
      </c>
      <c r="J5418">
        <v>0.04</v>
      </c>
      <c r="L5418">
        <v>1</v>
      </c>
      <c r="M5418" s="2">
        <f t="shared" si="254"/>
        <v>40910.879861111112</v>
      </c>
      <c r="N5418" s="1">
        <v>0.87986111111111109</v>
      </c>
      <c r="O5418">
        <v>0.04</v>
      </c>
      <c r="S5418">
        <v>1</v>
      </c>
      <c r="T5418" s="1">
        <v>0.87986111111111109</v>
      </c>
      <c r="U5418">
        <v>0.04</v>
      </c>
    </row>
    <row r="5419" spans="2:21" x14ac:dyDescent="0.2">
      <c r="B5419">
        <v>1</v>
      </c>
      <c r="C5419" s="2">
        <f t="shared" si="252"/>
        <v>40910.880208333336</v>
      </c>
      <c r="D5419" s="1">
        <v>0.88020833333333337</v>
      </c>
      <c r="E5419">
        <v>0.04</v>
      </c>
      <c r="G5419">
        <v>1</v>
      </c>
      <c r="H5419" s="2">
        <f t="shared" si="253"/>
        <v>40910.880208333336</v>
      </c>
      <c r="I5419" s="1">
        <v>0.88020833333333337</v>
      </c>
      <c r="J5419">
        <v>0.04</v>
      </c>
      <c r="L5419">
        <v>1</v>
      </c>
      <c r="M5419" s="2">
        <f t="shared" si="254"/>
        <v>40910.880208333336</v>
      </c>
      <c r="N5419" s="1">
        <v>0.88020833333333337</v>
      </c>
      <c r="O5419">
        <v>0.04</v>
      </c>
      <c r="S5419">
        <v>1</v>
      </c>
      <c r="T5419" s="1">
        <v>0.88020833333333337</v>
      </c>
      <c r="U5419">
        <v>0.04</v>
      </c>
    </row>
    <row r="5420" spans="2:21" x14ac:dyDescent="0.2">
      <c r="B5420">
        <v>1</v>
      </c>
      <c r="C5420" s="2">
        <f t="shared" si="252"/>
        <v>40910.880555555559</v>
      </c>
      <c r="D5420" s="1">
        <v>0.88055555555555554</v>
      </c>
      <c r="E5420">
        <v>0.04</v>
      </c>
      <c r="G5420">
        <v>1</v>
      </c>
      <c r="H5420" s="2">
        <f t="shared" si="253"/>
        <v>40910.880555555559</v>
      </c>
      <c r="I5420" s="1">
        <v>0.88055555555555554</v>
      </c>
      <c r="J5420">
        <v>0.04</v>
      </c>
      <c r="L5420">
        <v>1</v>
      </c>
      <c r="M5420" s="2">
        <f t="shared" si="254"/>
        <v>40910.880555555559</v>
      </c>
      <c r="N5420" s="1">
        <v>0.88055555555555554</v>
      </c>
      <c r="O5420">
        <v>0.04</v>
      </c>
      <c r="S5420">
        <v>1</v>
      </c>
      <c r="T5420" s="1">
        <v>0.88055555555555554</v>
      </c>
      <c r="U5420">
        <v>0.04</v>
      </c>
    </row>
    <row r="5421" spans="2:21" x14ac:dyDescent="0.2">
      <c r="B5421">
        <v>1</v>
      </c>
      <c r="C5421" s="2">
        <f t="shared" si="252"/>
        <v>40910.880902777775</v>
      </c>
      <c r="D5421" s="1">
        <v>0.8809027777777777</v>
      </c>
      <c r="E5421">
        <v>0.04</v>
      </c>
      <c r="G5421">
        <v>1</v>
      </c>
      <c r="H5421" s="2">
        <f t="shared" si="253"/>
        <v>40910.880902777775</v>
      </c>
      <c r="I5421" s="1">
        <v>0.8809027777777777</v>
      </c>
      <c r="J5421">
        <v>0.04</v>
      </c>
      <c r="L5421">
        <v>1</v>
      </c>
      <c r="M5421" s="2">
        <f t="shared" si="254"/>
        <v>40910.880902777775</v>
      </c>
      <c r="N5421" s="1">
        <v>0.8809027777777777</v>
      </c>
      <c r="O5421">
        <v>0.04</v>
      </c>
      <c r="S5421">
        <v>1</v>
      </c>
      <c r="T5421" s="1">
        <v>0.8809027777777777</v>
      </c>
      <c r="U5421">
        <v>0.04</v>
      </c>
    </row>
    <row r="5422" spans="2:21" x14ac:dyDescent="0.2">
      <c r="B5422">
        <v>1</v>
      </c>
      <c r="C5422" s="2">
        <f t="shared" si="252"/>
        <v>40910.881249999999</v>
      </c>
      <c r="D5422" s="1">
        <v>0.88124999999999998</v>
      </c>
      <c r="E5422">
        <v>0.04</v>
      </c>
      <c r="G5422">
        <v>1</v>
      </c>
      <c r="H5422" s="2">
        <f t="shared" si="253"/>
        <v>40910.881249999999</v>
      </c>
      <c r="I5422" s="1">
        <v>0.88124999999999998</v>
      </c>
      <c r="J5422">
        <v>0.04</v>
      </c>
      <c r="L5422">
        <v>1</v>
      </c>
      <c r="M5422" s="2">
        <f t="shared" si="254"/>
        <v>40910.881249999999</v>
      </c>
      <c r="N5422" s="1">
        <v>0.88124999999999998</v>
      </c>
      <c r="O5422">
        <v>0.04</v>
      </c>
      <c r="S5422">
        <v>1</v>
      </c>
      <c r="T5422" s="1">
        <v>0.88124999999999998</v>
      </c>
      <c r="U5422">
        <v>0.04</v>
      </c>
    </row>
    <row r="5423" spans="2:21" x14ac:dyDescent="0.2">
      <c r="B5423">
        <v>1</v>
      </c>
      <c r="C5423" s="2">
        <f t="shared" si="252"/>
        <v>40910.881597222222</v>
      </c>
      <c r="D5423" s="1">
        <v>0.88159722222222225</v>
      </c>
      <c r="E5423">
        <v>0.04</v>
      </c>
      <c r="G5423">
        <v>1</v>
      </c>
      <c r="H5423" s="2">
        <f t="shared" si="253"/>
        <v>40910.881597222222</v>
      </c>
      <c r="I5423" s="1">
        <v>0.88159722222222225</v>
      </c>
      <c r="J5423">
        <v>0.04</v>
      </c>
      <c r="L5423">
        <v>1</v>
      </c>
      <c r="M5423" s="2">
        <f t="shared" si="254"/>
        <v>40910.881597222222</v>
      </c>
      <c r="N5423" s="1">
        <v>0.88159722222222225</v>
      </c>
      <c r="O5423">
        <v>0.04</v>
      </c>
      <c r="S5423">
        <v>1</v>
      </c>
      <c r="T5423" s="1">
        <v>0.88159722222222225</v>
      </c>
      <c r="U5423">
        <v>0.04</v>
      </c>
    </row>
    <row r="5424" spans="2:21" x14ac:dyDescent="0.2">
      <c r="B5424">
        <v>1</v>
      </c>
      <c r="C5424" s="2">
        <f t="shared" si="252"/>
        <v>40910.881944444445</v>
      </c>
      <c r="D5424" s="1">
        <v>0.88194444444444453</v>
      </c>
      <c r="E5424">
        <v>0.04</v>
      </c>
      <c r="G5424">
        <v>1</v>
      </c>
      <c r="H5424" s="2">
        <f t="shared" si="253"/>
        <v>40910.881944444445</v>
      </c>
      <c r="I5424" s="1">
        <v>0.88194444444444453</v>
      </c>
      <c r="J5424">
        <v>0.04</v>
      </c>
      <c r="L5424">
        <v>1</v>
      </c>
      <c r="M5424" s="2">
        <f t="shared" si="254"/>
        <v>40910.881944444445</v>
      </c>
      <c r="N5424" s="1">
        <v>0.88194444444444453</v>
      </c>
      <c r="O5424">
        <v>0.04</v>
      </c>
      <c r="S5424">
        <v>1</v>
      </c>
      <c r="T5424" s="1">
        <v>0.88194444444444453</v>
      </c>
      <c r="U5424">
        <v>0.04</v>
      </c>
    </row>
    <row r="5425" spans="2:21" x14ac:dyDescent="0.2">
      <c r="B5425">
        <v>1</v>
      </c>
      <c r="C5425" s="2">
        <f t="shared" si="252"/>
        <v>40910.882291666669</v>
      </c>
      <c r="D5425" s="1">
        <v>0.8822916666666667</v>
      </c>
      <c r="E5425">
        <v>0.04</v>
      </c>
      <c r="G5425">
        <v>1</v>
      </c>
      <c r="H5425" s="2">
        <f t="shared" si="253"/>
        <v>40910.882291666669</v>
      </c>
      <c r="I5425" s="1">
        <v>0.8822916666666667</v>
      </c>
      <c r="J5425">
        <v>0.04</v>
      </c>
      <c r="L5425">
        <v>1</v>
      </c>
      <c r="M5425" s="2">
        <f t="shared" si="254"/>
        <v>40910.882291666669</v>
      </c>
      <c r="N5425" s="1">
        <v>0.8822916666666667</v>
      </c>
      <c r="O5425">
        <v>0.04</v>
      </c>
      <c r="S5425">
        <v>1</v>
      </c>
      <c r="T5425" s="1">
        <v>0.8822916666666667</v>
      </c>
      <c r="U5425">
        <v>0.04</v>
      </c>
    </row>
    <row r="5426" spans="2:21" x14ac:dyDescent="0.2">
      <c r="B5426">
        <v>1</v>
      </c>
      <c r="C5426" s="2">
        <f t="shared" si="252"/>
        <v>40910.882638888892</v>
      </c>
      <c r="D5426" s="1">
        <v>0.88263888888888886</v>
      </c>
      <c r="E5426">
        <v>0.04</v>
      </c>
      <c r="G5426">
        <v>1</v>
      </c>
      <c r="H5426" s="2">
        <f t="shared" si="253"/>
        <v>40910.882638888892</v>
      </c>
      <c r="I5426" s="1">
        <v>0.88263888888888886</v>
      </c>
      <c r="J5426">
        <v>0.04</v>
      </c>
      <c r="L5426">
        <v>1</v>
      </c>
      <c r="M5426" s="2">
        <f t="shared" si="254"/>
        <v>40910.882638888892</v>
      </c>
      <c r="N5426" s="1">
        <v>0.88263888888888886</v>
      </c>
      <c r="O5426">
        <v>0.04</v>
      </c>
      <c r="S5426">
        <v>1</v>
      </c>
      <c r="T5426" s="1">
        <v>0.88263888888888886</v>
      </c>
      <c r="U5426">
        <v>0.04</v>
      </c>
    </row>
    <row r="5427" spans="2:21" x14ac:dyDescent="0.2">
      <c r="B5427">
        <v>1</v>
      </c>
      <c r="C5427" s="2">
        <f t="shared" si="252"/>
        <v>40910.882986111108</v>
      </c>
      <c r="D5427" s="1">
        <v>0.88298611111111114</v>
      </c>
      <c r="E5427">
        <v>0.04</v>
      </c>
      <c r="G5427">
        <v>1</v>
      </c>
      <c r="H5427" s="2">
        <f t="shared" si="253"/>
        <v>40910.882986111108</v>
      </c>
      <c r="I5427" s="1">
        <v>0.88298611111111114</v>
      </c>
      <c r="J5427">
        <v>0.04</v>
      </c>
      <c r="L5427">
        <v>1</v>
      </c>
      <c r="M5427" s="2">
        <f t="shared" si="254"/>
        <v>40910.882986111108</v>
      </c>
      <c r="N5427" s="1">
        <v>0.88298611111111114</v>
      </c>
      <c r="O5427">
        <v>0.04</v>
      </c>
      <c r="S5427">
        <v>1</v>
      </c>
      <c r="T5427" s="1">
        <v>0.88298611111111114</v>
      </c>
      <c r="U5427">
        <v>0.04</v>
      </c>
    </row>
    <row r="5428" spans="2:21" x14ac:dyDescent="0.2">
      <c r="B5428">
        <v>1</v>
      </c>
      <c r="C5428" s="2">
        <f t="shared" si="252"/>
        <v>40910.883333333331</v>
      </c>
      <c r="D5428" s="1">
        <v>0.8833333333333333</v>
      </c>
      <c r="E5428">
        <v>0.04</v>
      </c>
      <c r="G5428">
        <v>1</v>
      </c>
      <c r="H5428" s="2">
        <f t="shared" si="253"/>
        <v>40910.883333333331</v>
      </c>
      <c r="I5428" s="1">
        <v>0.8833333333333333</v>
      </c>
      <c r="J5428">
        <v>0.04</v>
      </c>
      <c r="L5428">
        <v>1</v>
      </c>
      <c r="M5428" s="2">
        <f t="shared" si="254"/>
        <v>40910.883333333331</v>
      </c>
      <c r="N5428" s="1">
        <v>0.8833333333333333</v>
      </c>
      <c r="O5428">
        <v>0.04</v>
      </c>
      <c r="S5428">
        <v>1</v>
      </c>
      <c r="T5428" s="1">
        <v>0.8833333333333333</v>
      </c>
      <c r="U5428">
        <v>0.04</v>
      </c>
    </row>
    <row r="5429" spans="2:21" x14ac:dyDescent="0.2">
      <c r="B5429">
        <v>1</v>
      </c>
      <c r="C5429" s="2">
        <f t="shared" si="252"/>
        <v>40910.883680555555</v>
      </c>
      <c r="D5429" s="1">
        <v>0.88368055555555547</v>
      </c>
      <c r="E5429">
        <v>0.04</v>
      </c>
      <c r="G5429">
        <v>1</v>
      </c>
      <c r="H5429" s="2">
        <f t="shared" si="253"/>
        <v>40910.883680555555</v>
      </c>
      <c r="I5429" s="1">
        <v>0.88368055555555547</v>
      </c>
      <c r="J5429">
        <v>0.04</v>
      </c>
      <c r="L5429">
        <v>1</v>
      </c>
      <c r="M5429" s="2">
        <f t="shared" si="254"/>
        <v>40910.883680555555</v>
      </c>
      <c r="N5429" s="1">
        <v>0.88368055555555547</v>
      </c>
      <c r="O5429">
        <v>0.04</v>
      </c>
      <c r="S5429">
        <v>1</v>
      </c>
      <c r="T5429" s="1">
        <v>0.88368055555555547</v>
      </c>
      <c r="U5429">
        <v>0.04</v>
      </c>
    </row>
    <row r="5430" spans="2:21" x14ac:dyDescent="0.2">
      <c r="B5430">
        <v>1</v>
      </c>
      <c r="C5430" s="2">
        <f t="shared" si="252"/>
        <v>40910.884027777778</v>
      </c>
      <c r="D5430" s="1">
        <v>0.88402777777777775</v>
      </c>
      <c r="E5430">
        <v>0.04</v>
      </c>
      <c r="G5430">
        <v>1</v>
      </c>
      <c r="H5430" s="2">
        <f t="shared" si="253"/>
        <v>40910.884027777778</v>
      </c>
      <c r="I5430" s="1">
        <v>0.88402777777777775</v>
      </c>
      <c r="J5430">
        <v>0.04</v>
      </c>
      <c r="L5430">
        <v>1</v>
      </c>
      <c r="M5430" s="2">
        <f t="shared" si="254"/>
        <v>40910.884027777778</v>
      </c>
      <c r="N5430" s="1">
        <v>0.88402777777777775</v>
      </c>
      <c r="O5430">
        <v>0.04</v>
      </c>
      <c r="S5430">
        <v>1</v>
      </c>
      <c r="T5430" s="1">
        <v>0.88402777777777775</v>
      </c>
      <c r="U5430">
        <v>0.04</v>
      </c>
    </row>
    <row r="5431" spans="2:21" x14ac:dyDescent="0.2">
      <c r="B5431">
        <v>1</v>
      </c>
      <c r="C5431" s="2">
        <f t="shared" si="252"/>
        <v>40910.884375000001</v>
      </c>
      <c r="D5431" s="1">
        <v>0.88437500000000002</v>
      </c>
      <c r="E5431">
        <v>0.04</v>
      </c>
      <c r="G5431">
        <v>1</v>
      </c>
      <c r="H5431" s="2">
        <f t="shared" si="253"/>
        <v>40910.884375000001</v>
      </c>
      <c r="I5431" s="1">
        <v>0.88437500000000002</v>
      </c>
      <c r="J5431">
        <v>0.04</v>
      </c>
      <c r="L5431">
        <v>1</v>
      </c>
      <c r="M5431" s="2">
        <f t="shared" si="254"/>
        <v>40910.884375000001</v>
      </c>
      <c r="N5431" s="1">
        <v>0.88437500000000002</v>
      </c>
      <c r="O5431">
        <v>0.04</v>
      </c>
      <c r="S5431">
        <v>1</v>
      </c>
      <c r="T5431" s="1">
        <v>0.88437500000000002</v>
      </c>
      <c r="U5431">
        <v>0.04</v>
      </c>
    </row>
    <row r="5432" spans="2:21" x14ac:dyDescent="0.2">
      <c r="B5432">
        <v>1</v>
      </c>
      <c r="C5432" s="2">
        <f t="shared" si="252"/>
        <v>40910.884722222225</v>
      </c>
      <c r="D5432" s="1">
        <v>0.8847222222222223</v>
      </c>
      <c r="E5432">
        <v>0.04</v>
      </c>
      <c r="G5432">
        <v>1</v>
      </c>
      <c r="H5432" s="2">
        <f t="shared" si="253"/>
        <v>40910.884722222225</v>
      </c>
      <c r="I5432" s="1">
        <v>0.8847222222222223</v>
      </c>
      <c r="J5432">
        <v>0.04</v>
      </c>
      <c r="L5432">
        <v>1</v>
      </c>
      <c r="M5432" s="2">
        <f t="shared" si="254"/>
        <v>40910.884722222225</v>
      </c>
      <c r="N5432" s="1">
        <v>0.8847222222222223</v>
      </c>
      <c r="O5432">
        <v>0.04</v>
      </c>
      <c r="S5432">
        <v>1</v>
      </c>
      <c r="T5432" s="1">
        <v>0.8847222222222223</v>
      </c>
      <c r="U5432">
        <v>0.04</v>
      </c>
    </row>
    <row r="5433" spans="2:21" x14ac:dyDescent="0.2">
      <c r="B5433">
        <v>1</v>
      </c>
      <c r="C5433" s="2">
        <f t="shared" si="252"/>
        <v>40910.885069444441</v>
      </c>
      <c r="D5433" s="1">
        <v>0.88506944444444446</v>
      </c>
      <c r="E5433">
        <v>0.04</v>
      </c>
      <c r="G5433">
        <v>1</v>
      </c>
      <c r="H5433" s="2">
        <f t="shared" si="253"/>
        <v>40910.885069444441</v>
      </c>
      <c r="I5433" s="1">
        <v>0.88506944444444446</v>
      </c>
      <c r="J5433">
        <v>0.04</v>
      </c>
      <c r="L5433">
        <v>1</v>
      </c>
      <c r="M5433" s="2">
        <f t="shared" si="254"/>
        <v>40910.885069444441</v>
      </c>
      <c r="N5433" s="1">
        <v>0.88506944444444446</v>
      </c>
      <c r="O5433">
        <v>0.04</v>
      </c>
      <c r="S5433">
        <v>1</v>
      </c>
      <c r="T5433" s="1">
        <v>0.88506944444444446</v>
      </c>
      <c r="U5433">
        <v>0.04</v>
      </c>
    </row>
    <row r="5434" spans="2:21" x14ac:dyDescent="0.2">
      <c r="B5434">
        <v>1</v>
      </c>
      <c r="C5434" s="2">
        <f t="shared" si="252"/>
        <v>40910.885416666664</v>
      </c>
      <c r="D5434" s="1">
        <v>0.88541666666666663</v>
      </c>
      <c r="E5434">
        <v>0.04</v>
      </c>
      <c r="G5434">
        <v>1</v>
      </c>
      <c r="H5434" s="2">
        <f t="shared" si="253"/>
        <v>40910.885416666664</v>
      </c>
      <c r="I5434" s="1">
        <v>0.88541666666666663</v>
      </c>
      <c r="J5434">
        <v>0.04</v>
      </c>
      <c r="L5434">
        <v>1</v>
      </c>
      <c r="M5434" s="2">
        <f t="shared" si="254"/>
        <v>40910.885416666664</v>
      </c>
      <c r="N5434" s="1">
        <v>0.88541666666666663</v>
      </c>
      <c r="O5434">
        <v>0.04</v>
      </c>
      <c r="S5434">
        <v>1</v>
      </c>
      <c r="T5434" s="1">
        <v>0.88541666666666663</v>
      </c>
      <c r="U5434">
        <v>0.04</v>
      </c>
    </row>
    <row r="5435" spans="2:21" x14ac:dyDescent="0.2">
      <c r="B5435">
        <v>1</v>
      </c>
      <c r="C5435" s="2">
        <f t="shared" si="252"/>
        <v>40910.885763888888</v>
      </c>
      <c r="D5435" s="1">
        <v>0.88576388888888891</v>
      </c>
      <c r="E5435">
        <v>0.04</v>
      </c>
      <c r="G5435">
        <v>1</v>
      </c>
      <c r="H5435" s="2">
        <f t="shared" si="253"/>
        <v>40910.885763888888</v>
      </c>
      <c r="I5435" s="1">
        <v>0.88576388888888891</v>
      </c>
      <c r="J5435">
        <v>0.04</v>
      </c>
      <c r="L5435">
        <v>1</v>
      </c>
      <c r="M5435" s="2">
        <f t="shared" si="254"/>
        <v>40910.885763888888</v>
      </c>
      <c r="N5435" s="1">
        <v>0.88576388888888891</v>
      </c>
      <c r="O5435">
        <v>0.04</v>
      </c>
      <c r="S5435">
        <v>1</v>
      </c>
      <c r="T5435" s="1">
        <v>0.88576388888888891</v>
      </c>
      <c r="U5435">
        <v>0.04</v>
      </c>
    </row>
    <row r="5436" spans="2:21" x14ac:dyDescent="0.2">
      <c r="B5436">
        <v>1</v>
      </c>
      <c r="C5436" s="2">
        <f t="shared" si="252"/>
        <v>40910.886111111111</v>
      </c>
      <c r="D5436" s="1">
        <v>0.88611111111111107</v>
      </c>
      <c r="E5436">
        <v>0.04</v>
      </c>
      <c r="G5436">
        <v>1</v>
      </c>
      <c r="H5436" s="2">
        <f t="shared" si="253"/>
        <v>40910.886111111111</v>
      </c>
      <c r="I5436" s="1">
        <v>0.88611111111111107</v>
      </c>
      <c r="J5436">
        <v>0.04</v>
      </c>
      <c r="L5436">
        <v>1</v>
      </c>
      <c r="M5436" s="2">
        <f t="shared" si="254"/>
        <v>40910.886111111111</v>
      </c>
      <c r="N5436" s="1">
        <v>0.88611111111111107</v>
      </c>
      <c r="O5436">
        <v>0.04</v>
      </c>
      <c r="S5436">
        <v>1</v>
      </c>
      <c r="T5436" s="1">
        <v>0.88611111111111107</v>
      </c>
      <c r="U5436">
        <v>0.04</v>
      </c>
    </row>
    <row r="5437" spans="2:21" x14ac:dyDescent="0.2">
      <c r="B5437">
        <v>1</v>
      </c>
      <c r="C5437" s="2">
        <f t="shared" si="252"/>
        <v>40910.886458333334</v>
      </c>
      <c r="D5437" s="1">
        <v>0.88645833333333324</v>
      </c>
      <c r="E5437">
        <v>0.04</v>
      </c>
      <c r="G5437">
        <v>1</v>
      </c>
      <c r="H5437" s="2">
        <f t="shared" si="253"/>
        <v>40910.886458333334</v>
      </c>
      <c r="I5437" s="1">
        <v>0.88645833333333324</v>
      </c>
      <c r="J5437">
        <v>0.04</v>
      </c>
      <c r="L5437">
        <v>1</v>
      </c>
      <c r="M5437" s="2">
        <f t="shared" si="254"/>
        <v>40910.886458333334</v>
      </c>
      <c r="N5437" s="1">
        <v>0.88645833333333324</v>
      </c>
      <c r="O5437">
        <v>0.04</v>
      </c>
      <c r="S5437">
        <v>1</v>
      </c>
      <c r="T5437" s="1">
        <v>0.88645833333333324</v>
      </c>
      <c r="U5437">
        <v>0.04</v>
      </c>
    </row>
    <row r="5438" spans="2:21" x14ac:dyDescent="0.2">
      <c r="B5438">
        <v>1</v>
      </c>
      <c r="C5438" s="2">
        <f t="shared" si="252"/>
        <v>40910.886805555558</v>
      </c>
      <c r="D5438" s="1">
        <v>0.88680555555555562</v>
      </c>
      <c r="E5438">
        <v>0.04</v>
      </c>
      <c r="G5438">
        <v>1</v>
      </c>
      <c r="H5438" s="2">
        <f t="shared" si="253"/>
        <v>40910.886805555558</v>
      </c>
      <c r="I5438" s="1">
        <v>0.88680555555555562</v>
      </c>
      <c r="J5438">
        <v>0.04</v>
      </c>
      <c r="L5438">
        <v>1</v>
      </c>
      <c r="M5438" s="2">
        <f t="shared" si="254"/>
        <v>40910.886805555558</v>
      </c>
      <c r="N5438" s="1">
        <v>0.88680555555555562</v>
      </c>
      <c r="O5438">
        <v>0.04</v>
      </c>
      <c r="S5438">
        <v>1</v>
      </c>
      <c r="T5438" s="1">
        <v>0.88680555555555562</v>
      </c>
      <c r="U5438">
        <v>0.04</v>
      </c>
    </row>
    <row r="5439" spans="2:21" x14ac:dyDescent="0.2">
      <c r="B5439">
        <v>1</v>
      </c>
      <c r="C5439" s="2">
        <f t="shared" si="252"/>
        <v>40910.887152777781</v>
      </c>
      <c r="D5439" s="1">
        <v>0.88715277777777779</v>
      </c>
      <c r="E5439">
        <v>0.04</v>
      </c>
      <c r="G5439">
        <v>1</v>
      </c>
      <c r="H5439" s="2">
        <f t="shared" si="253"/>
        <v>40910.887152777781</v>
      </c>
      <c r="I5439" s="1">
        <v>0.88715277777777779</v>
      </c>
      <c r="J5439">
        <v>0.04</v>
      </c>
      <c r="L5439">
        <v>1</v>
      </c>
      <c r="M5439" s="2">
        <f t="shared" si="254"/>
        <v>40910.887152777781</v>
      </c>
      <c r="N5439" s="1">
        <v>0.88715277777777779</v>
      </c>
      <c r="O5439">
        <v>0.04</v>
      </c>
      <c r="S5439">
        <v>1</v>
      </c>
      <c r="T5439" s="1">
        <v>0.88715277777777779</v>
      </c>
      <c r="U5439">
        <v>0.04</v>
      </c>
    </row>
    <row r="5440" spans="2:21" x14ac:dyDescent="0.2">
      <c r="B5440">
        <v>1</v>
      </c>
      <c r="C5440" s="2">
        <f t="shared" si="252"/>
        <v>40910.887499999997</v>
      </c>
      <c r="D5440" s="1">
        <v>0.88750000000000007</v>
      </c>
      <c r="E5440">
        <v>0.04</v>
      </c>
      <c r="G5440">
        <v>1</v>
      </c>
      <c r="H5440" s="2">
        <f t="shared" si="253"/>
        <v>40910.887499999997</v>
      </c>
      <c r="I5440" s="1">
        <v>0.88750000000000007</v>
      </c>
      <c r="J5440">
        <v>0.04</v>
      </c>
      <c r="L5440">
        <v>1</v>
      </c>
      <c r="M5440" s="2">
        <f t="shared" si="254"/>
        <v>40910.887499999997</v>
      </c>
      <c r="N5440" s="1">
        <v>0.88750000000000007</v>
      </c>
      <c r="O5440">
        <v>0.04</v>
      </c>
      <c r="S5440">
        <v>1</v>
      </c>
      <c r="T5440" s="1">
        <v>0.88750000000000007</v>
      </c>
      <c r="U5440">
        <v>0.04</v>
      </c>
    </row>
    <row r="5441" spans="2:21" x14ac:dyDescent="0.2">
      <c r="B5441">
        <v>1</v>
      </c>
      <c r="C5441" s="2">
        <f t="shared" si="252"/>
        <v>40910.88784722222</v>
      </c>
      <c r="D5441" s="1">
        <v>0.88784722222222223</v>
      </c>
      <c r="E5441">
        <v>0.04</v>
      </c>
      <c r="G5441">
        <v>1</v>
      </c>
      <c r="H5441" s="2">
        <f t="shared" si="253"/>
        <v>40910.88784722222</v>
      </c>
      <c r="I5441" s="1">
        <v>0.88784722222222223</v>
      </c>
      <c r="J5441">
        <v>0.04</v>
      </c>
      <c r="L5441">
        <v>1</v>
      </c>
      <c r="M5441" s="2">
        <f t="shared" si="254"/>
        <v>40910.88784722222</v>
      </c>
      <c r="N5441" s="1">
        <v>0.88784722222222223</v>
      </c>
      <c r="O5441">
        <v>0.04</v>
      </c>
      <c r="S5441">
        <v>1</v>
      </c>
      <c r="T5441" s="1">
        <v>0.88784722222222223</v>
      </c>
      <c r="U5441">
        <v>0.04</v>
      </c>
    </row>
    <row r="5442" spans="2:21" x14ac:dyDescent="0.2">
      <c r="B5442">
        <v>1</v>
      </c>
      <c r="C5442" s="2">
        <f t="shared" si="252"/>
        <v>40910.888194444444</v>
      </c>
      <c r="D5442" s="1">
        <v>0.8881944444444444</v>
      </c>
      <c r="E5442">
        <v>0.04</v>
      </c>
      <c r="G5442">
        <v>1</v>
      </c>
      <c r="H5442" s="2">
        <f t="shared" si="253"/>
        <v>40910.888194444444</v>
      </c>
      <c r="I5442" s="1">
        <v>0.8881944444444444</v>
      </c>
      <c r="J5442">
        <v>0.04</v>
      </c>
      <c r="L5442">
        <v>1</v>
      </c>
      <c r="M5442" s="2">
        <f t="shared" si="254"/>
        <v>40910.888194444444</v>
      </c>
      <c r="N5442" s="1">
        <v>0.8881944444444444</v>
      </c>
      <c r="O5442">
        <v>0.04</v>
      </c>
      <c r="S5442">
        <v>1</v>
      </c>
      <c r="T5442" s="1">
        <v>0.8881944444444444</v>
      </c>
      <c r="U5442">
        <v>0.04</v>
      </c>
    </row>
    <row r="5443" spans="2:21" x14ac:dyDescent="0.2">
      <c r="B5443">
        <v>1</v>
      </c>
      <c r="C5443" s="2">
        <f t="shared" si="252"/>
        <v>40910.888541666667</v>
      </c>
      <c r="D5443" s="1">
        <v>0.88854166666666667</v>
      </c>
      <c r="E5443">
        <v>0.04</v>
      </c>
      <c r="G5443">
        <v>1</v>
      </c>
      <c r="H5443" s="2">
        <f t="shared" si="253"/>
        <v>40910.888541666667</v>
      </c>
      <c r="I5443" s="1">
        <v>0.88854166666666667</v>
      </c>
      <c r="J5443">
        <v>0.04</v>
      </c>
      <c r="L5443">
        <v>1</v>
      </c>
      <c r="M5443" s="2">
        <f t="shared" si="254"/>
        <v>40910.888541666667</v>
      </c>
      <c r="N5443" s="1">
        <v>0.88854166666666667</v>
      </c>
      <c r="O5443">
        <v>0.04</v>
      </c>
      <c r="S5443">
        <v>1</v>
      </c>
      <c r="T5443" s="1">
        <v>0.88854166666666667</v>
      </c>
      <c r="U5443">
        <v>0.04</v>
      </c>
    </row>
    <row r="5444" spans="2:21" x14ac:dyDescent="0.2">
      <c r="B5444">
        <v>1</v>
      </c>
      <c r="C5444" s="2">
        <f t="shared" si="252"/>
        <v>40910.888888888891</v>
      </c>
      <c r="D5444" s="1">
        <v>0.88888888888888884</v>
      </c>
      <c r="E5444">
        <v>0.04</v>
      </c>
      <c r="G5444">
        <v>1</v>
      </c>
      <c r="H5444" s="2">
        <f t="shared" si="253"/>
        <v>40910.888888888891</v>
      </c>
      <c r="I5444" s="1">
        <v>0.88888888888888884</v>
      </c>
      <c r="J5444">
        <v>0.04</v>
      </c>
      <c r="L5444">
        <v>1</v>
      </c>
      <c r="M5444" s="2">
        <f t="shared" si="254"/>
        <v>40910.888888888891</v>
      </c>
      <c r="N5444" s="1">
        <v>0.88888888888888884</v>
      </c>
      <c r="O5444">
        <v>0.04</v>
      </c>
      <c r="S5444">
        <v>1</v>
      </c>
      <c r="T5444" s="1">
        <v>0.88888888888888884</v>
      </c>
      <c r="U5444">
        <v>0.04</v>
      </c>
    </row>
    <row r="5445" spans="2:21" x14ac:dyDescent="0.2">
      <c r="B5445">
        <v>1</v>
      </c>
      <c r="C5445" s="2">
        <f t="shared" si="252"/>
        <v>40910.889236111114</v>
      </c>
      <c r="D5445" s="1">
        <v>0.88923611111111101</v>
      </c>
      <c r="E5445">
        <v>0.04</v>
      </c>
      <c r="G5445">
        <v>1</v>
      </c>
      <c r="H5445" s="2">
        <f t="shared" si="253"/>
        <v>40910.889236111114</v>
      </c>
      <c r="I5445" s="1">
        <v>0.88923611111111101</v>
      </c>
      <c r="J5445">
        <v>0.04</v>
      </c>
      <c r="L5445">
        <v>1</v>
      </c>
      <c r="M5445" s="2">
        <f t="shared" si="254"/>
        <v>40910.889236111114</v>
      </c>
      <c r="N5445" s="1">
        <v>0.88923611111111101</v>
      </c>
      <c r="O5445">
        <v>0.04</v>
      </c>
      <c r="S5445">
        <v>1</v>
      </c>
      <c r="T5445" s="1">
        <v>0.88923611111111101</v>
      </c>
      <c r="U5445">
        <v>0.04</v>
      </c>
    </row>
    <row r="5446" spans="2:21" x14ac:dyDescent="0.2">
      <c r="B5446">
        <v>1</v>
      </c>
      <c r="C5446" s="2">
        <f t="shared" ref="C5446:C5509" si="255">$C$4+B5446+D5446</f>
        <v>40910.88958333333</v>
      </c>
      <c r="D5446" s="1">
        <v>0.88958333333333339</v>
      </c>
      <c r="E5446">
        <v>0.04</v>
      </c>
      <c r="G5446">
        <v>1</v>
      </c>
      <c r="H5446" s="2">
        <f t="shared" ref="H5446:H5509" si="256">$C$4+G5446+I5446</f>
        <v>40910.88958333333</v>
      </c>
      <c r="I5446" s="1">
        <v>0.88958333333333339</v>
      </c>
      <c r="J5446">
        <v>0.04</v>
      </c>
      <c r="L5446">
        <v>1</v>
      </c>
      <c r="M5446" s="2">
        <f t="shared" ref="M5446:M5509" si="257">$C$4+L5446+N5446</f>
        <v>40910.88958333333</v>
      </c>
      <c r="N5446" s="1">
        <v>0.88958333333333339</v>
      </c>
      <c r="O5446">
        <v>0.04</v>
      </c>
      <c r="S5446">
        <v>1</v>
      </c>
      <c r="T5446" s="1">
        <v>0.88958333333333339</v>
      </c>
      <c r="U5446">
        <v>0.04</v>
      </c>
    </row>
    <row r="5447" spans="2:21" x14ac:dyDescent="0.2">
      <c r="B5447">
        <v>1</v>
      </c>
      <c r="C5447" s="2">
        <f t="shared" si="255"/>
        <v>40910.889930555553</v>
      </c>
      <c r="D5447" s="1">
        <v>0.88993055555555556</v>
      </c>
      <c r="E5447">
        <v>0.04</v>
      </c>
      <c r="G5447">
        <v>1</v>
      </c>
      <c r="H5447" s="2">
        <f t="shared" si="256"/>
        <v>40910.889930555553</v>
      </c>
      <c r="I5447" s="1">
        <v>0.88993055555555556</v>
      </c>
      <c r="J5447">
        <v>0.04</v>
      </c>
      <c r="L5447">
        <v>1</v>
      </c>
      <c r="M5447" s="2">
        <f t="shared" si="257"/>
        <v>40910.889930555553</v>
      </c>
      <c r="N5447" s="1">
        <v>0.88993055555555556</v>
      </c>
      <c r="O5447">
        <v>0.04</v>
      </c>
      <c r="S5447">
        <v>1</v>
      </c>
      <c r="T5447" s="1">
        <v>0.88993055555555556</v>
      </c>
      <c r="U5447">
        <v>0.04</v>
      </c>
    </row>
    <row r="5448" spans="2:21" x14ac:dyDescent="0.2">
      <c r="B5448">
        <v>1</v>
      </c>
      <c r="C5448" s="2">
        <f t="shared" si="255"/>
        <v>40910.890277777777</v>
      </c>
      <c r="D5448" s="1">
        <v>0.89027777777777783</v>
      </c>
      <c r="E5448">
        <v>0.04</v>
      </c>
      <c r="G5448">
        <v>1</v>
      </c>
      <c r="H5448" s="2">
        <f t="shared" si="256"/>
        <v>40910.890277777777</v>
      </c>
      <c r="I5448" s="1">
        <v>0.89027777777777783</v>
      </c>
      <c r="J5448">
        <v>0.04</v>
      </c>
      <c r="L5448">
        <v>1</v>
      </c>
      <c r="M5448" s="2">
        <f t="shared" si="257"/>
        <v>40910.890277777777</v>
      </c>
      <c r="N5448" s="1">
        <v>0.89027777777777783</v>
      </c>
      <c r="O5448">
        <v>0.04</v>
      </c>
      <c r="S5448">
        <v>1</v>
      </c>
      <c r="T5448" s="1">
        <v>0.89027777777777783</v>
      </c>
      <c r="U5448">
        <v>0.04</v>
      </c>
    </row>
    <row r="5449" spans="2:21" x14ac:dyDescent="0.2">
      <c r="B5449">
        <v>1</v>
      </c>
      <c r="C5449" s="2">
        <f t="shared" si="255"/>
        <v>40910.890625</v>
      </c>
      <c r="D5449" s="1">
        <v>0.890625</v>
      </c>
      <c r="E5449">
        <v>0.04</v>
      </c>
      <c r="G5449">
        <v>1</v>
      </c>
      <c r="H5449" s="2">
        <f t="shared" si="256"/>
        <v>40910.890625</v>
      </c>
      <c r="I5449" s="1">
        <v>0.890625</v>
      </c>
      <c r="J5449">
        <v>0.04</v>
      </c>
      <c r="L5449">
        <v>1</v>
      </c>
      <c r="M5449" s="2">
        <f t="shared" si="257"/>
        <v>40910.890625</v>
      </c>
      <c r="N5449" s="1">
        <v>0.890625</v>
      </c>
      <c r="O5449">
        <v>0.04</v>
      </c>
      <c r="S5449">
        <v>1</v>
      </c>
      <c r="T5449" s="1">
        <v>0.890625</v>
      </c>
      <c r="U5449">
        <v>0.04</v>
      </c>
    </row>
    <row r="5450" spans="2:21" x14ac:dyDescent="0.2">
      <c r="B5450">
        <v>1</v>
      </c>
      <c r="C5450" s="2">
        <f t="shared" si="255"/>
        <v>40910.890972222223</v>
      </c>
      <c r="D5450" s="1">
        <v>0.89097222222222217</v>
      </c>
      <c r="E5450">
        <v>0.04</v>
      </c>
      <c r="G5450">
        <v>1</v>
      </c>
      <c r="H5450" s="2">
        <f t="shared" si="256"/>
        <v>40910.890972222223</v>
      </c>
      <c r="I5450" s="1">
        <v>0.89097222222222217</v>
      </c>
      <c r="J5450">
        <v>0.04</v>
      </c>
      <c r="L5450">
        <v>1</v>
      </c>
      <c r="M5450" s="2">
        <f t="shared" si="257"/>
        <v>40910.890972222223</v>
      </c>
      <c r="N5450" s="1">
        <v>0.89097222222222217</v>
      </c>
      <c r="O5450">
        <v>0.04</v>
      </c>
      <c r="S5450">
        <v>1</v>
      </c>
      <c r="T5450" s="1">
        <v>0.89097222222222217</v>
      </c>
      <c r="U5450">
        <v>0.04</v>
      </c>
    </row>
    <row r="5451" spans="2:21" x14ac:dyDescent="0.2">
      <c r="B5451">
        <v>1</v>
      </c>
      <c r="C5451" s="2">
        <f t="shared" si="255"/>
        <v>40910.891319444447</v>
      </c>
      <c r="D5451" s="1">
        <v>0.89131944444444444</v>
      </c>
      <c r="E5451">
        <v>0.04</v>
      </c>
      <c r="G5451">
        <v>1</v>
      </c>
      <c r="H5451" s="2">
        <f t="shared" si="256"/>
        <v>40910.891319444447</v>
      </c>
      <c r="I5451" s="1">
        <v>0.89131944444444444</v>
      </c>
      <c r="J5451">
        <v>0.04</v>
      </c>
      <c r="L5451">
        <v>1</v>
      </c>
      <c r="M5451" s="2">
        <f t="shared" si="257"/>
        <v>40910.891319444447</v>
      </c>
      <c r="N5451" s="1">
        <v>0.89131944444444444</v>
      </c>
      <c r="O5451">
        <v>0.04</v>
      </c>
      <c r="S5451">
        <v>1</v>
      </c>
      <c r="T5451" s="1">
        <v>0.89131944444444444</v>
      </c>
      <c r="U5451">
        <v>0.04</v>
      </c>
    </row>
    <row r="5452" spans="2:21" x14ac:dyDescent="0.2">
      <c r="B5452">
        <v>1</v>
      </c>
      <c r="C5452" s="2">
        <f t="shared" si="255"/>
        <v>40910.89166666667</v>
      </c>
      <c r="D5452" s="1">
        <v>0.89166666666666661</v>
      </c>
      <c r="E5452">
        <v>0.04</v>
      </c>
      <c r="G5452">
        <v>1</v>
      </c>
      <c r="H5452" s="2">
        <f t="shared" si="256"/>
        <v>40910.89166666667</v>
      </c>
      <c r="I5452" s="1">
        <v>0.89166666666666661</v>
      </c>
      <c r="J5452">
        <v>0.04</v>
      </c>
      <c r="L5452">
        <v>1</v>
      </c>
      <c r="M5452" s="2">
        <f t="shared" si="257"/>
        <v>40910.89166666667</v>
      </c>
      <c r="N5452" s="1">
        <v>0.89166666666666661</v>
      </c>
      <c r="O5452">
        <v>0.04</v>
      </c>
      <c r="S5452">
        <v>1</v>
      </c>
      <c r="T5452" s="1">
        <v>0.89166666666666661</v>
      </c>
      <c r="U5452">
        <v>0.04</v>
      </c>
    </row>
    <row r="5453" spans="2:21" x14ac:dyDescent="0.2">
      <c r="B5453">
        <v>1</v>
      </c>
      <c r="C5453" s="2">
        <f t="shared" si="255"/>
        <v>40910.892013888886</v>
      </c>
      <c r="D5453" s="1">
        <v>0.89201388888888899</v>
      </c>
      <c r="E5453">
        <v>0.04</v>
      </c>
      <c r="G5453">
        <v>1</v>
      </c>
      <c r="H5453" s="2">
        <f t="shared" si="256"/>
        <v>40910.892013888886</v>
      </c>
      <c r="I5453" s="1">
        <v>0.89201388888888899</v>
      </c>
      <c r="J5453">
        <v>0.04</v>
      </c>
      <c r="L5453">
        <v>1</v>
      </c>
      <c r="M5453" s="2">
        <f t="shared" si="257"/>
        <v>40910.892013888886</v>
      </c>
      <c r="N5453" s="1">
        <v>0.89201388888888899</v>
      </c>
      <c r="O5453">
        <v>0.04</v>
      </c>
      <c r="S5453">
        <v>1</v>
      </c>
      <c r="T5453" s="1">
        <v>0.89201388888888899</v>
      </c>
      <c r="U5453">
        <v>0.04</v>
      </c>
    </row>
    <row r="5454" spans="2:21" x14ac:dyDescent="0.2">
      <c r="B5454">
        <v>1</v>
      </c>
      <c r="C5454" s="2">
        <f t="shared" si="255"/>
        <v>40910.892361111109</v>
      </c>
      <c r="D5454" s="1">
        <v>0.89236111111111116</v>
      </c>
      <c r="E5454">
        <v>0.04</v>
      </c>
      <c r="G5454">
        <v>1</v>
      </c>
      <c r="H5454" s="2">
        <f t="shared" si="256"/>
        <v>40910.892361111109</v>
      </c>
      <c r="I5454" s="1">
        <v>0.89236111111111116</v>
      </c>
      <c r="J5454">
        <v>0.04</v>
      </c>
      <c r="L5454">
        <v>1</v>
      </c>
      <c r="M5454" s="2">
        <f t="shared" si="257"/>
        <v>40910.892361111109</v>
      </c>
      <c r="N5454" s="1">
        <v>0.89236111111111116</v>
      </c>
      <c r="O5454">
        <v>0.04</v>
      </c>
      <c r="S5454">
        <v>1</v>
      </c>
      <c r="T5454" s="1">
        <v>0.89236111111111116</v>
      </c>
      <c r="U5454">
        <v>0.04</v>
      </c>
    </row>
    <row r="5455" spans="2:21" x14ac:dyDescent="0.2">
      <c r="B5455">
        <v>1</v>
      </c>
      <c r="C5455" s="2">
        <f t="shared" si="255"/>
        <v>40910.892708333333</v>
      </c>
      <c r="D5455" s="1">
        <v>0.89270833333333333</v>
      </c>
      <c r="E5455">
        <v>0.04</v>
      </c>
      <c r="G5455">
        <v>1</v>
      </c>
      <c r="H5455" s="2">
        <f t="shared" si="256"/>
        <v>40910.892708333333</v>
      </c>
      <c r="I5455" s="1">
        <v>0.89270833333333333</v>
      </c>
      <c r="J5455">
        <v>0.04</v>
      </c>
      <c r="L5455">
        <v>1</v>
      </c>
      <c r="M5455" s="2">
        <f t="shared" si="257"/>
        <v>40910.892708333333</v>
      </c>
      <c r="N5455" s="1">
        <v>0.89270833333333333</v>
      </c>
      <c r="O5455">
        <v>0.04</v>
      </c>
      <c r="S5455">
        <v>1</v>
      </c>
      <c r="T5455" s="1">
        <v>0.89270833333333333</v>
      </c>
      <c r="U5455">
        <v>0.04</v>
      </c>
    </row>
    <row r="5456" spans="2:21" x14ac:dyDescent="0.2">
      <c r="B5456">
        <v>1</v>
      </c>
      <c r="C5456" s="2">
        <f t="shared" si="255"/>
        <v>40910.893055555556</v>
      </c>
      <c r="D5456" s="1">
        <v>0.8930555555555556</v>
      </c>
      <c r="E5456">
        <v>0.04</v>
      </c>
      <c r="G5456">
        <v>1</v>
      </c>
      <c r="H5456" s="2">
        <f t="shared" si="256"/>
        <v>40910.893055555556</v>
      </c>
      <c r="I5456" s="1">
        <v>0.8930555555555556</v>
      </c>
      <c r="J5456">
        <v>0.04</v>
      </c>
      <c r="L5456">
        <v>1</v>
      </c>
      <c r="M5456" s="2">
        <f t="shared" si="257"/>
        <v>40910.893055555556</v>
      </c>
      <c r="N5456" s="1">
        <v>0.8930555555555556</v>
      </c>
      <c r="O5456">
        <v>0.04</v>
      </c>
      <c r="S5456">
        <v>1</v>
      </c>
      <c r="T5456" s="1">
        <v>0.8930555555555556</v>
      </c>
      <c r="U5456">
        <v>0.04</v>
      </c>
    </row>
    <row r="5457" spans="2:21" x14ac:dyDescent="0.2">
      <c r="B5457">
        <v>1</v>
      </c>
      <c r="C5457" s="2">
        <f t="shared" si="255"/>
        <v>40910.89340277778</v>
      </c>
      <c r="D5457" s="1">
        <v>0.89340277777777777</v>
      </c>
      <c r="E5457">
        <v>0.04</v>
      </c>
      <c r="G5457">
        <v>1</v>
      </c>
      <c r="H5457" s="2">
        <f t="shared" si="256"/>
        <v>40910.89340277778</v>
      </c>
      <c r="I5457" s="1">
        <v>0.89340277777777777</v>
      </c>
      <c r="J5457">
        <v>0.04</v>
      </c>
      <c r="L5457">
        <v>1</v>
      </c>
      <c r="M5457" s="2">
        <f t="shared" si="257"/>
        <v>40910.89340277778</v>
      </c>
      <c r="N5457" s="1">
        <v>0.89340277777777777</v>
      </c>
      <c r="O5457">
        <v>0.04</v>
      </c>
      <c r="S5457">
        <v>1</v>
      </c>
      <c r="T5457" s="1">
        <v>0.89340277777777777</v>
      </c>
      <c r="U5457">
        <v>0.04</v>
      </c>
    </row>
    <row r="5458" spans="2:21" x14ac:dyDescent="0.2">
      <c r="B5458">
        <v>1</v>
      </c>
      <c r="C5458" s="2">
        <f t="shared" si="255"/>
        <v>40910.893750000003</v>
      </c>
      <c r="D5458" s="1">
        <v>0.89374999999999993</v>
      </c>
      <c r="E5458">
        <v>0.04</v>
      </c>
      <c r="G5458">
        <v>1</v>
      </c>
      <c r="H5458" s="2">
        <f t="shared" si="256"/>
        <v>40910.893750000003</v>
      </c>
      <c r="I5458" s="1">
        <v>0.89374999999999993</v>
      </c>
      <c r="J5458">
        <v>0.04</v>
      </c>
      <c r="L5458">
        <v>1</v>
      </c>
      <c r="M5458" s="2">
        <f t="shared" si="257"/>
        <v>40910.893750000003</v>
      </c>
      <c r="N5458" s="1">
        <v>0.89374999999999993</v>
      </c>
      <c r="O5458">
        <v>0.04</v>
      </c>
      <c r="S5458">
        <v>1</v>
      </c>
      <c r="T5458" s="1">
        <v>0.89374999999999993</v>
      </c>
      <c r="U5458">
        <v>0.04</v>
      </c>
    </row>
    <row r="5459" spans="2:21" x14ac:dyDescent="0.2">
      <c r="B5459">
        <v>1</v>
      </c>
      <c r="C5459" s="2">
        <f t="shared" si="255"/>
        <v>40910.894097222219</v>
      </c>
      <c r="D5459" s="1">
        <v>0.89409722222222221</v>
      </c>
      <c r="E5459">
        <v>0.04</v>
      </c>
      <c r="G5459">
        <v>1</v>
      </c>
      <c r="H5459" s="2">
        <f t="shared" si="256"/>
        <v>40910.894097222219</v>
      </c>
      <c r="I5459" s="1">
        <v>0.89409722222222221</v>
      </c>
      <c r="J5459">
        <v>0.04</v>
      </c>
      <c r="L5459">
        <v>1</v>
      </c>
      <c r="M5459" s="2">
        <f t="shared" si="257"/>
        <v>40910.894097222219</v>
      </c>
      <c r="N5459" s="1">
        <v>0.89409722222222221</v>
      </c>
      <c r="O5459">
        <v>0.04</v>
      </c>
      <c r="S5459">
        <v>1</v>
      </c>
      <c r="T5459" s="1">
        <v>0.89409722222222221</v>
      </c>
      <c r="U5459">
        <v>0.04</v>
      </c>
    </row>
    <row r="5460" spans="2:21" x14ac:dyDescent="0.2">
      <c r="B5460">
        <v>1</v>
      </c>
      <c r="C5460" s="2">
        <f t="shared" si="255"/>
        <v>40910.894444444442</v>
      </c>
      <c r="D5460" s="1">
        <v>0.89444444444444438</v>
      </c>
      <c r="E5460">
        <v>0.04</v>
      </c>
      <c r="G5460">
        <v>1</v>
      </c>
      <c r="H5460" s="2">
        <f t="shared" si="256"/>
        <v>40910.894444444442</v>
      </c>
      <c r="I5460" s="1">
        <v>0.89444444444444438</v>
      </c>
      <c r="J5460">
        <v>0.04</v>
      </c>
      <c r="L5460">
        <v>1</v>
      </c>
      <c r="M5460" s="2">
        <f t="shared" si="257"/>
        <v>40910.894444444442</v>
      </c>
      <c r="N5460" s="1">
        <v>0.89444444444444438</v>
      </c>
      <c r="O5460">
        <v>0.04</v>
      </c>
      <c r="S5460">
        <v>1</v>
      </c>
      <c r="T5460" s="1">
        <v>0.89444444444444438</v>
      </c>
      <c r="U5460">
        <v>0.04</v>
      </c>
    </row>
    <row r="5461" spans="2:21" x14ac:dyDescent="0.2">
      <c r="B5461">
        <v>1</v>
      </c>
      <c r="C5461" s="2">
        <f t="shared" si="255"/>
        <v>40910.894791666666</v>
      </c>
      <c r="D5461" s="1">
        <v>0.89479166666666676</v>
      </c>
      <c r="E5461">
        <v>0.04</v>
      </c>
      <c r="G5461">
        <v>1</v>
      </c>
      <c r="H5461" s="2">
        <f t="shared" si="256"/>
        <v>40910.894791666666</v>
      </c>
      <c r="I5461" s="1">
        <v>0.89479166666666676</v>
      </c>
      <c r="J5461">
        <v>0.04</v>
      </c>
      <c r="L5461">
        <v>1</v>
      </c>
      <c r="M5461" s="2">
        <f t="shared" si="257"/>
        <v>40910.894791666666</v>
      </c>
      <c r="N5461" s="1">
        <v>0.89479166666666676</v>
      </c>
      <c r="O5461">
        <v>0.04</v>
      </c>
      <c r="S5461">
        <v>1</v>
      </c>
      <c r="T5461" s="1">
        <v>0.89479166666666676</v>
      </c>
      <c r="U5461">
        <v>0.04</v>
      </c>
    </row>
    <row r="5462" spans="2:21" x14ac:dyDescent="0.2">
      <c r="B5462">
        <v>1</v>
      </c>
      <c r="C5462" s="2">
        <f t="shared" si="255"/>
        <v>40910.895138888889</v>
      </c>
      <c r="D5462" s="1">
        <v>0.89513888888888893</v>
      </c>
      <c r="E5462">
        <v>0.04</v>
      </c>
      <c r="G5462">
        <v>1</v>
      </c>
      <c r="H5462" s="2">
        <f t="shared" si="256"/>
        <v>40910.895138888889</v>
      </c>
      <c r="I5462" s="1">
        <v>0.89513888888888893</v>
      </c>
      <c r="J5462">
        <v>0.04</v>
      </c>
      <c r="L5462">
        <v>1</v>
      </c>
      <c r="M5462" s="2">
        <f t="shared" si="257"/>
        <v>40910.895138888889</v>
      </c>
      <c r="N5462" s="1">
        <v>0.89513888888888893</v>
      </c>
      <c r="O5462">
        <v>0.04</v>
      </c>
      <c r="S5462">
        <v>1</v>
      </c>
      <c r="T5462" s="1">
        <v>0.89513888888888893</v>
      </c>
      <c r="U5462">
        <v>0.04</v>
      </c>
    </row>
    <row r="5463" spans="2:21" x14ac:dyDescent="0.2">
      <c r="B5463">
        <v>1</v>
      </c>
      <c r="C5463" s="2">
        <f t="shared" si="255"/>
        <v>40910.895486111112</v>
      </c>
      <c r="D5463" s="1">
        <v>0.89548611111111109</v>
      </c>
      <c r="E5463">
        <v>0.04</v>
      </c>
      <c r="G5463">
        <v>1</v>
      </c>
      <c r="H5463" s="2">
        <f t="shared" si="256"/>
        <v>40910.895486111112</v>
      </c>
      <c r="I5463" s="1">
        <v>0.89548611111111109</v>
      </c>
      <c r="J5463">
        <v>0.04</v>
      </c>
      <c r="L5463">
        <v>1</v>
      </c>
      <c r="M5463" s="2">
        <f t="shared" si="257"/>
        <v>40910.895486111112</v>
      </c>
      <c r="N5463" s="1">
        <v>0.89548611111111109</v>
      </c>
      <c r="O5463">
        <v>0.04</v>
      </c>
      <c r="S5463">
        <v>1</v>
      </c>
      <c r="T5463" s="1">
        <v>0.89548611111111109</v>
      </c>
      <c r="U5463">
        <v>0.04</v>
      </c>
    </row>
    <row r="5464" spans="2:21" x14ac:dyDescent="0.2">
      <c r="B5464">
        <v>1</v>
      </c>
      <c r="C5464" s="2">
        <f t="shared" si="255"/>
        <v>40910.895833333336</v>
      </c>
      <c r="D5464" s="1">
        <v>0.89583333333333337</v>
      </c>
      <c r="E5464">
        <v>0.04</v>
      </c>
      <c r="G5464">
        <v>1</v>
      </c>
      <c r="H5464" s="2">
        <f t="shared" si="256"/>
        <v>40910.895833333336</v>
      </c>
      <c r="I5464" s="1">
        <v>0.89583333333333337</v>
      </c>
      <c r="J5464">
        <v>0.04</v>
      </c>
      <c r="L5464">
        <v>1</v>
      </c>
      <c r="M5464" s="2">
        <f t="shared" si="257"/>
        <v>40910.895833333336</v>
      </c>
      <c r="N5464" s="1">
        <v>0.89583333333333337</v>
      </c>
      <c r="O5464">
        <v>0.04</v>
      </c>
      <c r="S5464">
        <v>1</v>
      </c>
      <c r="T5464" s="1">
        <v>0.89583333333333337</v>
      </c>
      <c r="U5464">
        <v>0.04</v>
      </c>
    </row>
    <row r="5465" spans="2:21" x14ac:dyDescent="0.2">
      <c r="B5465">
        <v>1</v>
      </c>
      <c r="C5465" s="2">
        <f t="shared" si="255"/>
        <v>40910.896180555559</v>
      </c>
      <c r="D5465" s="1">
        <v>0.89618055555555554</v>
      </c>
      <c r="E5465">
        <v>0.04</v>
      </c>
      <c r="G5465">
        <v>1</v>
      </c>
      <c r="H5465" s="2">
        <f t="shared" si="256"/>
        <v>40910.896180555559</v>
      </c>
      <c r="I5465" s="1">
        <v>0.89618055555555554</v>
      </c>
      <c r="J5465">
        <v>0.04</v>
      </c>
      <c r="L5465">
        <v>1</v>
      </c>
      <c r="M5465" s="2">
        <f t="shared" si="257"/>
        <v>40910.896180555559</v>
      </c>
      <c r="N5465" s="1">
        <v>0.89618055555555554</v>
      </c>
      <c r="O5465">
        <v>0.04</v>
      </c>
      <c r="S5465">
        <v>1</v>
      </c>
      <c r="T5465" s="1">
        <v>0.89618055555555554</v>
      </c>
      <c r="U5465">
        <v>0.04</v>
      </c>
    </row>
    <row r="5466" spans="2:21" x14ac:dyDescent="0.2">
      <c r="B5466">
        <v>1</v>
      </c>
      <c r="C5466" s="2">
        <f t="shared" si="255"/>
        <v>40910.896527777775</v>
      </c>
      <c r="D5466" s="1">
        <v>0.8965277777777777</v>
      </c>
      <c r="E5466">
        <v>0.04</v>
      </c>
      <c r="G5466">
        <v>1</v>
      </c>
      <c r="H5466" s="2">
        <f t="shared" si="256"/>
        <v>40910.896527777775</v>
      </c>
      <c r="I5466" s="1">
        <v>0.8965277777777777</v>
      </c>
      <c r="J5466">
        <v>0.04</v>
      </c>
      <c r="L5466">
        <v>1</v>
      </c>
      <c r="M5466" s="2">
        <f t="shared" si="257"/>
        <v>40910.896527777775</v>
      </c>
      <c r="N5466" s="1">
        <v>0.8965277777777777</v>
      </c>
      <c r="O5466">
        <v>0.04</v>
      </c>
      <c r="S5466">
        <v>1</v>
      </c>
      <c r="T5466" s="1">
        <v>0.8965277777777777</v>
      </c>
      <c r="U5466">
        <v>0.04</v>
      </c>
    </row>
    <row r="5467" spans="2:21" x14ac:dyDescent="0.2">
      <c r="B5467">
        <v>1</v>
      </c>
      <c r="C5467" s="2">
        <f t="shared" si="255"/>
        <v>40910.896874999999</v>
      </c>
      <c r="D5467" s="1">
        <v>0.89687499999999998</v>
      </c>
      <c r="E5467">
        <v>0.04</v>
      </c>
      <c r="G5467">
        <v>1</v>
      </c>
      <c r="H5467" s="2">
        <f t="shared" si="256"/>
        <v>40910.896874999999</v>
      </c>
      <c r="I5467" s="1">
        <v>0.89687499999999998</v>
      </c>
      <c r="J5467">
        <v>0.04</v>
      </c>
      <c r="L5467">
        <v>1</v>
      </c>
      <c r="M5467" s="2">
        <f t="shared" si="257"/>
        <v>40910.896874999999</v>
      </c>
      <c r="N5467" s="1">
        <v>0.89687499999999998</v>
      </c>
      <c r="O5467">
        <v>0.04</v>
      </c>
      <c r="S5467">
        <v>1</v>
      </c>
      <c r="T5467" s="1">
        <v>0.89687499999999998</v>
      </c>
      <c r="U5467">
        <v>0.04</v>
      </c>
    </row>
    <row r="5468" spans="2:21" x14ac:dyDescent="0.2">
      <c r="B5468">
        <v>1</v>
      </c>
      <c r="C5468" s="2">
        <f t="shared" si="255"/>
        <v>40910.897222222222</v>
      </c>
      <c r="D5468" s="1">
        <v>0.89722222222222225</v>
      </c>
      <c r="E5468">
        <v>0.04</v>
      </c>
      <c r="G5468">
        <v>1</v>
      </c>
      <c r="H5468" s="2">
        <f t="shared" si="256"/>
        <v>40910.897222222222</v>
      </c>
      <c r="I5468" s="1">
        <v>0.89722222222222225</v>
      </c>
      <c r="J5468">
        <v>0.04</v>
      </c>
      <c r="L5468">
        <v>1</v>
      </c>
      <c r="M5468" s="2">
        <f t="shared" si="257"/>
        <v>40910.897222222222</v>
      </c>
      <c r="N5468" s="1">
        <v>0.89722222222222225</v>
      </c>
      <c r="O5468">
        <v>0.04</v>
      </c>
      <c r="S5468">
        <v>1</v>
      </c>
      <c r="T5468" s="1">
        <v>0.89722222222222225</v>
      </c>
      <c r="U5468">
        <v>0.04</v>
      </c>
    </row>
    <row r="5469" spans="2:21" x14ac:dyDescent="0.2">
      <c r="B5469">
        <v>1</v>
      </c>
      <c r="C5469" s="2">
        <f t="shared" si="255"/>
        <v>40910.897569444445</v>
      </c>
      <c r="D5469" s="1">
        <v>0.89756944444444453</v>
      </c>
      <c r="E5469">
        <v>0.04</v>
      </c>
      <c r="G5469">
        <v>1</v>
      </c>
      <c r="H5469" s="2">
        <f t="shared" si="256"/>
        <v>40910.897569444445</v>
      </c>
      <c r="I5469" s="1">
        <v>0.89756944444444453</v>
      </c>
      <c r="J5469">
        <v>0.04</v>
      </c>
      <c r="L5469">
        <v>1</v>
      </c>
      <c r="M5469" s="2">
        <f t="shared" si="257"/>
        <v>40910.897569444445</v>
      </c>
      <c r="N5469" s="1">
        <v>0.89756944444444453</v>
      </c>
      <c r="O5469">
        <v>0.04</v>
      </c>
      <c r="S5469">
        <v>1</v>
      </c>
      <c r="T5469" s="1">
        <v>0.89756944444444453</v>
      </c>
      <c r="U5469">
        <v>0.04</v>
      </c>
    </row>
    <row r="5470" spans="2:21" x14ac:dyDescent="0.2">
      <c r="B5470">
        <v>1</v>
      </c>
      <c r="C5470" s="2">
        <f t="shared" si="255"/>
        <v>40910.897916666669</v>
      </c>
      <c r="D5470" s="1">
        <v>0.8979166666666667</v>
      </c>
      <c r="E5470">
        <v>0.04</v>
      </c>
      <c r="G5470">
        <v>1</v>
      </c>
      <c r="H5470" s="2">
        <f t="shared" si="256"/>
        <v>40910.897916666669</v>
      </c>
      <c r="I5470" s="1">
        <v>0.8979166666666667</v>
      </c>
      <c r="J5470">
        <v>0.04</v>
      </c>
      <c r="L5470">
        <v>1</v>
      </c>
      <c r="M5470" s="2">
        <f t="shared" si="257"/>
        <v>40910.897916666669</v>
      </c>
      <c r="N5470" s="1">
        <v>0.8979166666666667</v>
      </c>
      <c r="O5470">
        <v>0.04</v>
      </c>
      <c r="S5470">
        <v>1</v>
      </c>
      <c r="T5470" s="1">
        <v>0.8979166666666667</v>
      </c>
      <c r="U5470">
        <v>0.04</v>
      </c>
    </row>
    <row r="5471" spans="2:21" x14ac:dyDescent="0.2">
      <c r="B5471">
        <v>1</v>
      </c>
      <c r="C5471" s="2">
        <f t="shared" si="255"/>
        <v>40910.898263888892</v>
      </c>
      <c r="D5471" s="1">
        <v>0.89826388888888886</v>
      </c>
      <c r="E5471">
        <v>0.04</v>
      </c>
      <c r="G5471">
        <v>1</v>
      </c>
      <c r="H5471" s="2">
        <f t="shared" si="256"/>
        <v>40910.898263888892</v>
      </c>
      <c r="I5471" s="1">
        <v>0.89826388888888886</v>
      </c>
      <c r="J5471">
        <v>0.04</v>
      </c>
      <c r="L5471">
        <v>1</v>
      </c>
      <c r="M5471" s="2">
        <f t="shared" si="257"/>
        <v>40910.898263888892</v>
      </c>
      <c r="N5471" s="1">
        <v>0.89826388888888886</v>
      </c>
      <c r="O5471">
        <v>0.04</v>
      </c>
      <c r="S5471">
        <v>1</v>
      </c>
      <c r="T5471" s="1">
        <v>0.89826388888888886</v>
      </c>
      <c r="U5471">
        <v>0.04</v>
      </c>
    </row>
    <row r="5472" spans="2:21" x14ac:dyDescent="0.2">
      <c r="B5472">
        <v>1</v>
      </c>
      <c r="C5472" s="2">
        <f t="shared" si="255"/>
        <v>40910.898611111108</v>
      </c>
      <c r="D5472" s="1">
        <v>0.89861111111111114</v>
      </c>
      <c r="E5472">
        <v>0.04</v>
      </c>
      <c r="G5472">
        <v>1</v>
      </c>
      <c r="H5472" s="2">
        <f t="shared" si="256"/>
        <v>40910.898611111108</v>
      </c>
      <c r="I5472" s="1">
        <v>0.89861111111111114</v>
      </c>
      <c r="J5472">
        <v>0.04</v>
      </c>
      <c r="L5472">
        <v>1</v>
      </c>
      <c r="M5472" s="2">
        <f t="shared" si="257"/>
        <v>40910.898611111108</v>
      </c>
      <c r="N5472" s="1">
        <v>0.89861111111111114</v>
      </c>
      <c r="O5472">
        <v>0.04</v>
      </c>
      <c r="S5472">
        <v>1</v>
      </c>
      <c r="T5472" s="1">
        <v>0.89861111111111114</v>
      </c>
      <c r="U5472">
        <v>0.04</v>
      </c>
    </row>
    <row r="5473" spans="2:21" x14ac:dyDescent="0.2">
      <c r="B5473">
        <v>1</v>
      </c>
      <c r="C5473" s="2">
        <f t="shared" si="255"/>
        <v>40910.898958333331</v>
      </c>
      <c r="D5473" s="1">
        <v>0.8989583333333333</v>
      </c>
      <c r="E5473">
        <v>0.04</v>
      </c>
      <c r="G5473">
        <v>1</v>
      </c>
      <c r="H5473" s="2">
        <f t="shared" si="256"/>
        <v>40910.898958333331</v>
      </c>
      <c r="I5473" s="1">
        <v>0.8989583333333333</v>
      </c>
      <c r="J5473">
        <v>0.04</v>
      </c>
      <c r="L5473">
        <v>1</v>
      </c>
      <c r="M5473" s="2">
        <f t="shared" si="257"/>
        <v>40910.898958333331</v>
      </c>
      <c r="N5473" s="1">
        <v>0.8989583333333333</v>
      </c>
      <c r="O5473">
        <v>0.04</v>
      </c>
      <c r="S5473">
        <v>1</v>
      </c>
      <c r="T5473" s="1">
        <v>0.8989583333333333</v>
      </c>
      <c r="U5473">
        <v>0.04</v>
      </c>
    </row>
    <row r="5474" spans="2:21" x14ac:dyDescent="0.2">
      <c r="B5474">
        <v>1</v>
      </c>
      <c r="C5474" s="2">
        <f t="shared" si="255"/>
        <v>40910.899305555555</v>
      </c>
      <c r="D5474" s="1">
        <v>0.89930555555555547</v>
      </c>
      <c r="E5474">
        <v>0.04</v>
      </c>
      <c r="G5474">
        <v>1</v>
      </c>
      <c r="H5474" s="2">
        <f t="shared" si="256"/>
        <v>40910.899305555555</v>
      </c>
      <c r="I5474" s="1">
        <v>0.89930555555555547</v>
      </c>
      <c r="J5474">
        <v>0.04</v>
      </c>
      <c r="L5474">
        <v>1</v>
      </c>
      <c r="M5474" s="2">
        <f t="shared" si="257"/>
        <v>40910.899305555555</v>
      </c>
      <c r="N5474" s="1">
        <v>0.89930555555555547</v>
      </c>
      <c r="O5474">
        <v>0.04</v>
      </c>
      <c r="S5474">
        <v>1</v>
      </c>
      <c r="T5474" s="1">
        <v>0.89930555555555547</v>
      </c>
      <c r="U5474">
        <v>0.04</v>
      </c>
    </row>
    <row r="5475" spans="2:21" x14ac:dyDescent="0.2">
      <c r="B5475">
        <v>1</v>
      </c>
      <c r="C5475" s="2">
        <f t="shared" si="255"/>
        <v>40910.899652777778</v>
      </c>
      <c r="D5475" s="1">
        <v>0.89965277777777775</v>
      </c>
      <c r="E5475">
        <v>0.04</v>
      </c>
      <c r="G5475">
        <v>1</v>
      </c>
      <c r="H5475" s="2">
        <f t="shared" si="256"/>
        <v>40910.899652777778</v>
      </c>
      <c r="I5475" s="1">
        <v>0.89965277777777775</v>
      </c>
      <c r="J5475">
        <v>0.04</v>
      </c>
      <c r="L5475">
        <v>1</v>
      </c>
      <c r="M5475" s="2">
        <f t="shared" si="257"/>
        <v>40910.899652777778</v>
      </c>
      <c r="N5475" s="1">
        <v>0.89965277777777775</v>
      </c>
      <c r="O5475">
        <v>0.04</v>
      </c>
      <c r="S5475">
        <v>1</v>
      </c>
      <c r="T5475" s="1">
        <v>0.89965277777777775</v>
      </c>
      <c r="U5475">
        <v>0.04</v>
      </c>
    </row>
    <row r="5476" spans="2:21" x14ac:dyDescent="0.2">
      <c r="B5476">
        <v>1</v>
      </c>
      <c r="C5476" s="2">
        <f t="shared" si="255"/>
        <v>40910.9</v>
      </c>
      <c r="D5476" s="1">
        <v>0.9</v>
      </c>
      <c r="E5476">
        <v>0.04</v>
      </c>
      <c r="G5476">
        <v>1</v>
      </c>
      <c r="H5476" s="2">
        <f t="shared" si="256"/>
        <v>40910.9</v>
      </c>
      <c r="I5476" s="1">
        <v>0.9</v>
      </c>
      <c r="J5476">
        <v>0.04</v>
      </c>
      <c r="L5476">
        <v>1</v>
      </c>
      <c r="M5476" s="2">
        <f t="shared" si="257"/>
        <v>40910.9</v>
      </c>
      <c r="N5476" s="1">
        <v>0.9</v>
      </c>
      <c r="O5476">
        <v>0.04</v>
      </c>
      <c r="S5476">
        <v>1</v>
      </c>
      <c r="T5476" s="1">
        <v>0.9</v>
      </c>
      <c r="U5476">
        <v>0.04</v>
      </c>
    </row>
    <row r="5477" spans="2:21" x14ac:dyDescent="0.2">
      <c r="B5477">
        <v>1</v>
      </c>
      <c r="C5477" s="2">
        <f t="shared" si="255"/>
        <v>40910.900347222225</v>
      </c>
      <c r="D5477" s="1">
        <v>0.9003472222222223</v>
      </c>
      <c r="E5477">
        <v>0.04</v>
      </c>
      <c r="G5477">
        <v>1</v>
      </c>
      <c r="H5477" s="2">
        <f t="shared" si="256"/>
        <v>40910.900347222225</v>
      </c>
      <c r="I5477" s="1">
        <v>0.9003472222222223</v>
      </c>
      <c r="J5477">
        <v>0.04</v>
      </c>
      <c r="L5477">
        <v>1</v>
      </c>
      <c r="M5477" s="2">
        <f t="shared" si="257"/>
        <v>40910.900347222225</v>
      </c>
      <c r="N5477" s="1">
        <v>0.9003472222222223</v>
      </c>
      <c r="O5477">
        <v>0.04</v>
      </c>
      <c r="S5477">
        <v>1</v>
      </c>
      <c r="T5477" s="1">
        <v>0.9003472222222223</v>
      </c>
      <c r="U5477">
        <v>0.04</v>
      </c>
    </row>
    <row r="5478" spans="2:21" x14ac:dyDescent="0.2">
      <c r="B5478">
        <v>1</v>
      </c>
      <c r="C5478" s="2">
        <f t="shared" si="255"/>
        <v>40910.900694444441</v>
      </c>
      <c r="D5478" s="1">
        <v>0.90069444444444446</v>
      </c>
      <c r="E5478">
        <v>0.04</v>
      </c>
      <c r="G5478">
        <v>1</v>
      </c>
      <c r="H5478" s="2">
        <f t="shared" si="256"/>
        <v>40910.900694444441</v>
      </c>
      <c r="I5478" s="1">
        <v>0.90069444444444446</v>
      </c>
      <c r="J5478">
        <v>0.04</v>
      </c>
      <c r="L5478">
        <v>1</v>
      </c>
      <c r="M5478" s="2">
        <f t="shared" si="257"/>
        <v>40910.900694444441</v>
      </c>
      <c r="N5478" s="1">
        <v>0.90069444444444446</v>
      </c>
      <c r="O5478">
        <v>0.04</v>
      </c>
      <c r="S5478">
        <v>1</v>
      </c>
      <c r="T5478" s="1">
        <v>0.90069444444444446</v>
      </c>
      <c r="U5478">
        <v>0.04</v>
      </c>
    </row>
    <row r="5479" spans="2:21" x14ac:dyDescent="0.2">
      <c r="B5479">
        <v>1</v>
      </c>
      <c r="C5479" s="2">
        <f t="shared" si="255"/>
        <v>40910.901041666664</v>
      </c>
      <c r="D5479" s="1">
        <v>0.90104166666666663</v>
      </c>
      <c r="E5479">
        <v>0.04</v>
      </c>
      <c r="G5479">
        <v>1</v>
      </c>
      <c r="H5479" s="2">
        <f t="shared" si="256"/>
        <v>40910.901041666664</v>
      </c>
      <c r="I5479" s="1">
        <v>0.90104166666666663</v>
      </c>
      <c r="J5479">
        <v>0.04</v>
      </c>
      <c r="L5479">
        <v>1</v>
      </c>
      <c r="M5479" s="2">
        <f t="shared" si="257"/>
        <v>40910.901041666664</v>
      </c>
      <c r="N5479" s="1">
        <v>0.90104166666666663</v>
      </c>
      <c r="O5479">
        <v>0.04</v>
      </c>
      <c r="S5479">
        <v>1</v>
      </c>
      <c r="T5479" s="1">
        <v>0.90104166666666663</v>
      </c>
      <c r="U5479">
        <v>0.04</v>
      </c>
    </row>
    <row r="5480" spans="2:21" x14ac:dyDescent="0.2">
      <c r="B5480">
        <v>1</v>
      </c>
      <c r="C5480" s="2">
        <f t="shared" si="255"/>
        <v>40910.901388888888</v>
      </c>
      <c r="D5480" s="1">
        <v>0.90138888888888891</v>
      </c>
      <c r="E5480">
        <v>0.04</v>
      </c>
      <c r="G5480">
        <v>1</v>
      </c>
      <c r="H5480" s="2">
        <f t="shared" si="256"/>
        <v>40910.901388888888</v>
      </c>
      <c r="I5480" s="1">
        <v>0.90138888888888891</v>
      </c>
      <c r="J5480">
        <v>0.04</v>
      </c>
      <c r="L5480">
        <v>1</v>
      </c>
      <c r="M5480" s="2">
        <f t="shared" si="257"/>
        <v>40910.901388888888</v>
      </c>
      <c r="N5480" s="1">
        <v>0.90138888888888891</v>
      </c>
      <c r="O5480">
        <v>0.04</v>
      </c>
      <c r="S5480">
        <v>1</v>
      </c>
      <c r="T5480" s="1">
        <v>0.90138888888888891</v>
      </c>
      <c r="U5480">
        <v>0.04</v>
      </c>
    </row>
    <row r="5481" spans="2:21" x14ac:dyDescent="0.2">
      <c r="B5481">
        <v>1</v>
      </c>
      <c r="C5481" s="2">
        <f t="shared" si="255"/>
        <v>40910.901736111111</v>
      </c>
      <c r="D5481" s="1">
        <v>0.90173611111111107</v>
      </c>
      <c r="E5481">
        <v>0.04</v>
      </c>
      <c r="G5481">
        <v>1</v>
      </c>
      <c r="H5481" s="2">
        <f t="shared" si="256"/>
        <v>40910.901736111111</v>
      </c>
      <c r="I5481" s="1">
        <v>0.90173611111111107</v>
      </c>
      <c r="J5481">
        <v>0.04</v>
      </c>
      <c r="L5481">
        <v>1</v>
      </c>
      <c r="M5481" s="2">
        <f t="shared" si="257"/>
        <v>40910.901736111111</v>
      </c>
      <c r="N5481" s="1">
        <v>0.90173611111111107</v>
      </c>
      <c r="O5481">
        <v>0.04</v>
      </c>
      <c r="S5481">
        <v>1</v>
      </c>
      <c r="T5481" s="1">
        <v>0.90173611111111107</v>
      </c>
      <c r="U5481">
        <v>0.04</v>
      </c>
    </row>
    <row r="5482" spans="2:21" x14ac:dyDescent="0.2">
      <c r="B5482">
        <v>1</v>
      </c>
      <c r="C5482" s="2">
        <f t="shared" si="255"/>
        <v>40910.902083333334</v>
      </c>
      <c r="D5482" s="1">
        <v>0.90208333333333324</v>
      </c>
      <c r="E5482">
        <v>0.04</v>
      </c>
      <c r="G5482">
        <v>1</v>
      </c>
      <c r="H5482" s="2">
        <f t="shared" si="256"/>
        <v>40910.902083333334</v>
      </c>
      <c r="I5482" s="1">
        <v>0.90208333333333324</v>
      </c>
      <c r="J5482">
        <v>0.04</v>
      </c>
      <c r="L5482">
        <v>1</v>
      </c>
      <c r="M5482" s="2">
        <f t="shared" si="257"/>
        <v>40910.902083333334</v>
      </c>
      <c r="N5482" s="1">
        <v>0.90208333333333324</v>
      </c>
      <c r="O5482">
        <v>0.04</v>
      </c>
      <c r="S5482">
        <v>1</v>
      </c>
      <c r="T5482" s="1">
        <v>0.90208333333333324</v>
      </c>
      <c r="U5482">
        <v>0.04</v>
      </c>
    </row>
    <row r="5483" spans="2:21" x14ac:dyDescent="0.2">
      <c r="B5483">
        <v>1</v>
      </c>
      <c r="C5483" s="2">
        <f t="shared" si="255"/>
        <v>40910.902430555558</v>
      </c>
      <c r="D5483" s="1">
        <v>0.90243055555555562</v>
      </c>
      <c r="E5483">
        <v>0.04</v>
      </c>
      <c r="G5483">
        <v>1</v>
      </c>
      <c r="H5483" s="2">
        <f t="shared" si="256"/>
        <v>40910.902430555558</v>
      </c>
      <c r="I5483" s="1">
        <v>0.90243055555555562</v>
      </c>
      <c r="J5483">
        <v>0.04</v>
      </c>
      <c r="L5483">
        <v>1</v>
      </c>
      <c r="M5483" s="2">
        <f t="shared" si="257"/>
        <v>40910.902430555558</v>
      </c>
      <c r="N5483" s="1">
        <v>0.90243055555555562</v>
      </c>
      <c r="O5483">
        <v>0.04</v>
      </c>
      <c r="S5483">
        <v>1</v>
      </c>
      <c r="T5483" s="1">
        <v>0.90243055555555562</v>
      </c>
      <c r="U5483">
        <v>0.04</v>
      </c>
    </row>
    <row r="5484" spans="2:21" x14ac:dyDescent="0.2">
      <c r="B5484">
        <v>1</v>
      </c>
      <c r="C5484" s="2">
        <f t="shared" si="255"/>
        <v>40910.902777777781</v>
      </c>
      <c r="D5484" s="1">
        <v>0.90277777777777779</v>
      </c>
      <c r="E5484">
        <v>0.04</v>
      </c>
      <c r="G5484">
        <v>1</v>
      </c>
      <c r="H5484" s="2">
        <f t="shared" si="256"/>
        <v>40910.902777777781</v>
      </c>
      <c r="I5484" s="1">
        <v>0.90277777777777779</v>
      </c>
      <c r="J5484">
        <v>0.04</v>
      </c>
      <c r="L5484">
        <v>1</v>
      </c>
      <c r="M5484" s="2">
        <f t="shared" si="257"/>
        <v>40910.902777777781</v>
      </c>
      <c r="N5484" s="1">
        <v>0.90277777777777779</v>
      </c>
      <c r="O5484">
        <v>0.04</v>
      </c>
      <c r="S5484">
        <v>1</v>
      </c>
      <c r="T5484" s="1">
        <v>0.90277777777777779</v>
      </c>
      <c r="U5484">
        <v>0.04</v>
      </c>
    </row>
    <row r="5485" spans="2:21" x14ac:dyDescent="0.2">
      <c r="B5485">
        <v>1</v>
      </c>
      <c r="C5485" s="2">
        <f t="shared" si="255"/>
        <v>40910.903124999997</v>
      </c>
      <c r="D5485" s="1">
        <v>0.90312500000000007</v>
      </c>
      <c r="E5485">
        <v>0.04</v>
      </c>
      <c r="G5485">
        <v>1</v>
      </c>
      <c r="H5485" s="2">
        <f t="shared" si="256"/>
        <v>40910.903124999997</v>
      </c>
      <c r="I5485" s="1">
        <v>0.90312500000000007</v>
      </c>
      <c r="J5485">
        <v>0.04</v>
      </c>
      <c r="L5485">
        <v>1</v>
      </c>
      <c r="M5485" s="2">
        <f t="shared" si="257"/>
        <v>40910.903124999997</v>
      </c>
      <c r="N5485" s="1">
        <v>0.90312500000000007</v>
      </c>
      <c r="O5485">
        <v>0.04</v>
      </c>
      <c r="S5485">
        <v>1</v>
      </c>
      <c r="T5485" s="1">
        <v>0.90312500000000007</v>
      </c>
      <c r="U5485">
        <v>0.04</v>
      </c>
    </row>
    <row r="5486" spans="2:21" x14ac:dyDescent="0.2">
      <c r="B5486">
        <v>1</v>
      </c>
      <c r="C5486" s="2">
        <f t="shared" si="255"/>
        <v>40910.90347222222</v>
      </c>
      <c r="D5486" s="1">
        <v>0.90347222222222223</v>
      </c>
      <c r="E5486">
        <v>0.04</v>
      </c>
      <c r="G5486">
        <v>1</v>
      </c>
      <c r="H5486" s="2">
        <f t="shared" si="256"/>
        <v>40910.90347222222</v>
      </c>
      <c r="I5486" s="1">
        <v>0.90347222222222223</v>
      </c>
      <c r="J5486">
        <v>0.04</v>
      </c>
      <c r="L5486">
        <v>1</v>
      </c>
      <c r="M5486" s="2">
        <f t="shared" si="257"/>
        <v>40910.90347222222</v>
      </c>
      <c r="N5486" s="1">
        <v>0.90347222222222223</v>
      </c>
      <c r="O5486">
        <v>0.04</v>
      </c>
      <c r="S5486">
        <v>1</v>
      </c>
      <c r="T5486" s="1">
        <v>0.90347222222222223</v>
      </c>
      <c r="U5486">
        <v>0.04</v>
      </c>
    </row>
    <row r="5487" spans="2:21" x14ac:dyDescent="0.2">
      <c r="B5487">
        <v>1</v>
      </c>
      <c r="C5487" s="2">
        <f t="shared" si="255"/>
        <v>40910.903819444444</v>
      </c>
      <c r="D5487" s="1">
        <v>0.9038194444444444</v>
      </c>
      <c r="E5487">
        <v>0.04</v>
      </c>
      <c r="G5487">
        <v>1</v>
      </c>
      <c r="H5487" s="2">
        <f t="shared" si="256"/>
        <v>40910.903819444444</v>
      </c>
      <c r="I5487" s="1">
        <v>0.9038194444444444</v>
      </c>
      <c r="J5487">
        <v>0.04</v>
      </c>
      <c r="L5487">
        <v>1</v>
      </c>
      <c r="M5487" s="2">
        <f t="shared" si="257"/>
        <v>40910.903819444444</v>
      </c>
      <c r="N5487" s="1">
        <v>0.9038194444444444</v>
      </c>
      <c r="O5487">
        <v>0.04</v>
      </c>
      <c r="S5487">
        <v>1</v>
      </c>
      <c r="T5487" s="1">
        <v>0.9038194444444444</v>
      </c>
      <c r="U5487">
        <v>0.04</v>
      </c>
    </row>
    <row r="5488" spans="2:21" x14ac:dyDescent="0.2">
      <c r="B5488">
        <v>1</v>
      </c>
      <c r="C5488" s="2">
        <f t="shared" si="255"/>
        <v>40910.904166666667</v>
      </c>
      <c r="D5488" s="1">
        <v>0.90416666666666667</v>
      </c>
      <c r="E5488">
        <v>0.04</v>
      </c>
      <c r="G5488">
        <v>1</v>
      </c>
      <c r="H5488" s="2">
        <f t="shared" si="256"/>
        <v>40910.904166666667</v>
      </c>
      <c r="I5488" s="1">
        <v>0.90416666666666667</v>
      </c>
      <c r="J5488">
        <v>0.04</v>
      </c>
      <c r="L5488">
        <v>1</v>
      </c>
      <c r="M5488" s="2">
        <f t="shared" si="257"/>
        <v>40910.904166666667</v>
      </c>
      <c r="N5488" s="1">
        <v>0.90416666666666667</v>
      </c>
      <c r="O5488">
        <v>0.04</v>
      </c>
      <c r="S5488">
        <v>1</v>
      </c>
      <c r="T5488" s="1">
        <v>0.90416666666666667</v>
      </c>
      <c r="U5488">
        <v>0.04</v>
      </c>
    </row>
    <row r="5489" spans="2:21" x14ac:dyDescent="0.2">
      <c r="B5489">
        <v>1</v>
      </c>
      <c r="C5489" s="2">
        <f t="shared" si="255"/>
        <v>40910.904513888891</v>
      </c>
      <c r="D5489" s="1">
        <v>0.90451388888888884</v>
      </c>
      <c r="E5489">
        <v>0.04</v>
      </c>
      <c r="G5489">
        <v>1</v>
      </c>
      <c r="H5489" s="2">
        <f t="shared" si="256"/>
        <v>40910.904513888891</v>
      </c>
      <c r="I5489" s="1">
        <v>0.90451388888888884</v>
      </c>
      <c r="J5489">
        <v>0.04</v>
      </c>
      <c r="L5489">
        <v>1</v>
      </c>
      <c r="M5489" s="2">
        <f t="shared" si="257"/>
        <v>40910.904513888891</v>
      </c>
      <c r="N5489" s="1">
        <v>0.90451388888888884</v>
      </c>
      <c r="O5489">
        <v>0.04</v>
      </c>
      <c r="S5489">
        <v>1</v>
      </c>
      <c r="T5489" s="1">
        <v>0.90451388888888884</v>
      </c>
      <c r="U5489">
        <v>0.04</v>
      </c>
    </row>
    <row r="5490" spans="2:21" x14ac:dyDescent="0.2">
      <c r="B5490">
        <v>1</v>
      </c>
      <c r="C5490" s="2">
        <f t="shared" si="255"/>
        <v>40910.904861111114</v>
      </c>
      <c r="D5490" s="1">
        <v>0.90486111111111101</v>
      </c>
      <c r="E5490">
        <v>0.04</v>
      </c>
      <c r="G5490">
        <v>1</v>
      </c>
      <c r="H5490" s="2">
        <f t="shared" si="256"/>
        <v>40910.904861111114</v>
      </c>
      <c r="I5490" s="1">
        <v>0.90486111111111101</v>
      </c>
      <c r="J5490">
        <v>0.04</v>
      </c>
      <c r="L5490">
        <v>1</v>
      </c>
      <c r="M5490" s="2">
        <f t="shared" si="257"/>
        <v>40910.904861111114</v>
      </c>
      <c r="N5490" s="1">
        <v>0.90486111111111101</v>
      </c>
      <c r="O5490">
        <v>0.04</v>
      </c>
      <c r="S5490">
        <v>1</v>
      </c>
      <c r="T5490" s="1">
        <v>0.90486111111111101</v>
      </c>
      <c r="U5490">
        <v>0.04</v>
      </c>
    </row>
    <row r="5491" spans="2:21" x14ac:dyDescent="0.2">
      <c r="B5491">
        <v>1</v>
      </c>
      <c r="C5491" s="2">
        <f t="shared" si="255"/>
        <v>40910.90520833333</v>
      </c>
      <c r="D5491" s="1">
        <v>0.90520833333333339</v>
      </c>
      <c r="E5491">
        <v>0.04</v>
      </c>
      <c r="G5491">
        <v>1</v>
      </c>
      <c r="H5491" s="2">
        <f t="shared" si="256"/>
        <v>40910.90520833333</v>
      </c>
      <c r="I5491" s="1">
        <v>0.90520833333333339</v>
      </c>
      <c r="J5491">
        <v>0.04</v>
      </c>
      <c r="L5491">
        <v>1</v>
      </c>
      <c r="M5491" s="2">
        <f t="shared" si="257"/>
        <v>40910.90520833333</v>
      </c>
      <c r="N5491" s="1">
        <v>0.90520833333333339</v>
      </c>
      <c r="O5491">
        <v>0.04</v>
      </c>
      <c r="S5491">
        <v>1</v>
      </c>
      <c r="T5491" s="1">
        <v>0.90520833333333339</v>
      </c>
      <c r="U5491">
        <v>0.04</v>
      </c>
    </row>
    <row r="5492" spans="2:21" x14ac:dyDescent="0.2">
      <c r="B5492">
        <v>1</v>
      </c>
      <c r="C5492" s="2">
        <f t="shared" si="255"/>
        <v>40910.905555555553</v>
      </c>
      <c r="D5492" s="1">
        <v>0.90555555555555556</v>
      </c>
      <c r="E5492">
        <v>0.04</v>
      </c>
      <c r="G5492">
        <v>1</v>
      </c>
      <c r="H5492" s="2">
        <f t="shared" si="256"/>
        <v>40910.905555555553</v>
      </c>
      <c r="I5492" s="1">
        <v>0.90555555555555556</v>
      </c>
      <c r="J5492">
        <v>0.04</v>
      </c>
      <c r="L5492">
        <v>1</v>
      </c>
      <c r="M5492" s="2">
        <f t="shared" si="257"/>
        <v>40910.905555555553</v>
      </c>
      <c r="N5492" s="1">
        <v>0.90555555555555556</v>
      </c>
      <c r="O5492">
        <v>0.04</v>
      </c>
      <c r="S5492">
        <v>1</v>
      </c>
      <c r="T5492" s="1">
        <v>0.90555555555555556</v>
      </c>
      <c r="U5492">
        <v>0.04</v>
      </c>
    </row>
    <row r="5493" spans="2:21" x14ac:dyDescent="0.2">
      <c r="B5493">
        <v>1</v>
      </c>
      <c r="C5493" s="2">
        <f t="shared" si="255"/>
        <v>40910.905902777777</v>
      </c>
      <c r="D5493" s="1">
        <v>0.90590277777777783</v>
      </c>
      <c r="E5493">
        <v>0.04</v>
      </c>
      <c r="G5493">
        <v>1</v>
      </c>
      <c r="H5493" s="2">
        <f t="shared" si="256"/>
        <v>40910.905902777777</v>
      </c>
      <c r="I5493" s="1">
        <v>0.90590277777777783</v>
      </c>
      <c r="J5493">
        <v>0.04</v>
      </c>
      <c r="L5493">
        <v>1</v>
      </c>
      <c r="M5493" s="2">
        <f t="shared" si="257"/>
        <v>40910.905902777777</v>
      </c>
      <c r="N5493" s="1">
        <v>0.90590277777777783</v>
      </c>
      <c r="O5493">
        <v>0.04</v>
      </c>
      <c r="S5493">
        <v>1</v>
      </c>
      <c r="T5493" s="1">
        <v>0.90590277777777783</v>
      </c>
      <c r="U5493">
        <v>0.04</v>
      </c>
    </row>
    <row r="5494" spans="2:21" x14ac:dyDescent="0.2">
      <c r="B5494">
        <v>1</v>
      </c>
      <c r="C5494" s="2">
        <f t="shared" si="255"/>
        <v>40910.90625</v>
      </c>
      <c r="D5494" s="1">
        <v>0.90625</v>
      </c>
      <c r="E5494">
        <v>0.04</v>
      </c>
      <c r="G5494">
        <v>1</v>
      </c>
      <c r="H5494" s="2">
        <f t="shared" si="256"/>
        <v>40910.90625</v>
      </c>
      <c r="I5494" s="1">
        <v>0.90625</v>
      </c>
      <c r="J5494">
        <v>0.04</v>
      </c>
      <c r="L5494">
        <v>1</v>
      </c>
      <c r="M5494" s="2">
        <f t="shared" si="257"/>
        <v>40910.90625</v>
      </c>
      <c r="N5494" s="1">
        <v>0.90625</v>
      </c>
      <c r="O5494">
        <v>0.04</v>
      </c>
      <c r="S5494">
        <v>1</v>
      </c>
      <c r="T5494" s="1">
        <v>0.90625</v>
      </c>
      <c r="U5494">
        <v>0.04</v>
      </c>
    </row>
    <row r="5495" spans="2:21" x14ac:dyDescent="0.2">
      <c r="B5495">
        <v>1</v>
      </c>
      <c r="C5495" s="2">
        <f t="shared" si="255"/>
        <v>40910.906597222223</v>
      </c>
      <c r="D5495" s="1">
        <v>0.90659722222222217</v>
      </c>
      <c r="E5495">
        <v>0.04</v>
      </c>
      <c r="G5495">
        <v>1</v>
      </c>
      <c r="H5495" s="2">
        <f t="shared" si="256"/>
        <v>40910.906597222223</v>
      </c>
      <c r="I5495" s="1">
        <v>0.90659722222222217</v>
      </c>
      <c r="J5495">
        <v>0.04</v>
      </c>
      <c r="L5495">
        <v>1</v>
      </c>
      <c r="M5495" s="2">
        <f t="shared" si="257"/>
        <v>40910.906597222223</v>
      </c>
      <c r="N5495" s="1">
        <v>0.90659722222222217</v>
      </c>
      <c r="O5495">
        <v>0.04</v>
      </c>
      <c r="S5495">
        <v>1</v>
      </c>
      <c r="T5495" s="1">
        <v>0.90659722222222217</v>
      </c>
      <c r="U5495">
        <v>0.04</v>
      </c>
    </row>
    <row r="5496" spans="2:21" x14ac:dyDescent="0.2">
      <c r="B5496">
        <v>1</v>
      </c>
      <c r="C5496" s="2">
        <f t="shared" si="255"/>
        <v>40910.906944444447</v>
      </c>
      <c r="D5496" s="1">
        <v>0.90694444444444444</v>
      </c>
      <c r="E5496">
        <v>0.04</v>
      </c>
      <c r="G5496">
        <v>1</v>
      </c>
      <c r="H5496" s="2">
        <f t="shared" si="256"/>
        <v>40910.906944444447</v>
      </c>
      <c r="I5496" s="1">
        <v>0.90694444444444444</v>
      </c>
      <c r="J5496">
        <v>0.04</v>
      </c>
      <c r="L5496">
        <v>1</v>
      </c>
      <c r="M5496" s="2">
        <f t="shared" si="257"/>
        <v>40910.906944444447</v>
      </c>
      <c r="N5496" s="1">
        <v>0.90694444444444444</v>
      </c>
      <c r="O5496">
        <v>0.04</v>
      </c>
      <c r="S5496">
        <v>1</v>
      </c>
      <c r="T5496" s="1">
        <v>0.90694444444444444</v>
      </c>
      <c r="U5496">
        <v>0.04</v>
      </c>
    </row>
    <row r="5497" spans="2:21" x14ac:dyDescent="0.2">
      <c r="B5497">
        <v>1</v>
      </c>
      <c r="C5497" s="2">
        <f t="shared" si="255"/>
        <v>40910.90729166667</v>
      </c>
      <c r="D5497" s="1">
        <v>0.90729166666666661</v>
      </c>
      <c r="E5497">
        <v>0.04</v>
      </c>
      <c r="G5497">
        <v>1</v>
      </c>
      <c r="H5497" s="2">
        <f t="shared" si="256"/>
        <v>40910.90729166667</v>
      </c>
      <c r="I5497" s="1">
        <v>0.90729166666666661</v>
      </c>
      <c r="J5497">
        <v>0.04</v>
      </c>
      <c r="L5497">
        <v>1</v>
      </c>
      <c r="M5497" s="2">
        <f t="shared" si="257"/>
        <v>40910.90729166667</v>
      </c>
      <c r="N5497" s="1">
        <v>0.90729166666666661</v>
      </c>
      <c r="O5497">
        <v>0.04</v>
      </c>
      <c r="S5497">
        <v>1</v>
      </c>
      <c r="T5497" s="1">
        <v>0.90729166666666661</v>
      </c>
      <c r="U5497">
        <v>0.04</v>
      </c>
    </row>
    <row r="5498" spans="2:21" x14ac:dyDescent="0.2">
      <c r="B5498">
        <v>1</v>
      </c>
      <c r="C5498" s="2">
        <f t="shared" si="255"/>
        <v>40910.907638888886</v>
      </c>
      <c r="D5498" s="1">
        <v>0.90763888888888899</v>
      </c>
      <c r="E5498">
        <v>0.04</v>
      </c>
      <c r="G5498">
        <v>1</v>
      </c>
      <c r="H5498" s="2">
        <f t="shared" si="256"/>
        <v>40910.907638888886</v>
      </c>
      <c r="I5498" s="1">
        <v>0.90763888888888899</v>
      </c>
      <c r="J5498">
        <v>0.04</v>
      </c>
      <c r="L5498">
        <v>1</v>
      </c>
      <c r="M5498" s="2">
        <f t="shared" si="257"/>
        <v>40910.907638888886</v>
      </c>
      <c r="N5498" s="1">
        <v>0.90763888888888899</v>
      </c>
      <c r="O5498">
        <v>0.04</v>
      </c>
      <c r="S5498">
        <v>1</v>
      </c>
      <c r="T5498" s="1">
        <v>0.90763888888888899</v>
      </c>
      <c r="U5498">
        <v>0.04</v>
      </c>
    </row>
    <row r="5499" spans="2:21" x14ac:dyDescent="0.2">
      <c r="B5499">
        <v>1</v>
      </c>
      <c r="C5499" s="2">
        <f t="shared" si="255"/>
        <v>40910.907986111109</v>
      </c>
      <c r="D5499" s="1">
        <v>0.90798611111111116</v>
      </c>
      <c r="E5499">
        <v>0.04</v>
      </c>
      <c r="G5499">
        <v>1</v>
      </c>
      <c r="H5499" s="2">
        <f t="shared" si="256"/>
        <v>40910.907986111109</v>
      </c>
      <c r="I5499" s="1">
        <v>0.90798611111111116</v>
      </c>
      <c r="J5499">
        <v>0.04</v>
      </c>
      <c r="L5499">
        <v>1</v>
      </c>
      <c r="M5499" s="2">
        <f t="shared" si="257"/>
        <v>40910.907986111109</v>
      </c>
      <c r="N5499" s="1">
        <v>0.90798611111111116</v>
      </c>
      <c r="O5499">
        <v>0.04</v>
      </c>
      <c r="S5499">
        <v>1</v>
      </c>
      <c r="T5499" s="1">
        <v>0.90798611111111116</v>
      </c>
      <c r="U5499">
        <v>0.04</v>
      </c>
    </row>
    <row r="5500" spans="2:21" x14ac:dyDescent="0.2">
      <c r="B5500">
        <v>1</v>
      </c>
      <c r="C5500" s="2">
        <f t="shared" si="255"/>
        <v>40910.908333333333</v>
      </c>
      <c r="D5500" s="1">
        <v>0.90833333333333333</v>
      </c>
      <c r="E5500">
        <v>0.04</v>
      </c>
      <c r="G5500">
        <v>1</v>
      </c>
      <c r="H5500" s="2">
        <f t="shared" si="256"/>
        <v>40910.908333333333</v>
      </c>
      <c r="I5500" s="1">
        <v>0.90833333333333333</v>
      </c>
      <c r="J5500">
        <v>0.04</v>
      </c>
      <c r="L5500">
        <v>1</v>
      </c>
      <c r="M5500" s="2">
        <f t="shared" si="257"/>
        <v>40910.908333333333</v>
      </c>
      <c r="N5500" s="1">
        <v>0.90833333333333333</v>
      </c>
      <c r="O5500">
        <v>0.04</v>
      </c>
      <c r="S5500">
        <v>1</v>
      </c>
      <c r="T5500" s="1">
        <v>0.90833333333333333</v>
      </c>
      <c r="U5500">
        <v>0.04</v>
      </c>
    </row>
    <row r="5501" spans="2:21" x14ac:dyDescent="0.2">
      <c r="B5501">
        <v>1</v>
      </c>
      <c r="C5501" s="2">
        <f t="shared" si="255"/>
        <v>40910.908680555556</v>
      </c>
      <c r="D5501" s="1">
        <v>0.9086805555555556</v>
      </c>
      <c r="E5501">
        <v>0.04</v>
      </c>
      <c r="G5501">
        <v>1</v>
      </c>
      <c r="H5501" s="2">
        <f t="shared" si="256"/>
        <v>40910.908680555556</v>
      </c>
      <c r="I5501" s="1">
        <v>0.9086805555555556</v>
      </c>
      <c r="J5501">
        <v>0.04</v>
      </c>
      <c r="L5501">
        <v>1</v>
      </c>
      <c r="M5501" s="2">
        <f t="shared" si="257"/>
        <v>40910.908680555556</v>
      </c>
      <c r="N5501" s="1">
        <v>0.9086805555555556</v>
      </c>
      <c r="O5501">
        <v>0.04</v>
      </c>
      <c r="S5501">
        <v>1</v>
      </c>
      <c r="T5501" s="1">
        <v>0.9086805555555556</v>
      </c>
      <c r="U5501">
        <v>0.04</v>
      </c>
    </row>
    <row r="5502" spans="2:21" x14ac:dyDescent="0.2">
      <c r="B5502">
        <v>1</v>
      </c>
      <c r="C5502" s="2">
        <f t="shared" si="255"/>
        <v>40910.90902777778</v>
      </c>
      <c r="D5502" s="1">
        <v>0.90902777777777777</v>
      </c>
      <c r="E5502">
        <v>0.04</v>
      </c>
      <c r="G5502">
        <v>1</v>
      </c>
      <c r="H5502" s="2">
        <f t="shared" si="256"/>
        <v>40910.90902777778</v>
      </c>
      <c r="I5502" s="1">
        <v>0.90902777777777777</v>
      </c>
      <c r="J5502">
        <v>0.04</v>
      </c>
      <c r="L5502">
        <v>1</v>
      </c>
      <c r="M5502" s="2">
        <f t="shared" si="257"/>
        <v>40910.90902777778</v>
      </c>
      <c r="N5502" s="1">
        <v>0.90902777777777777</v>
      </c>
      <c r="O5502">
        <v>0.04</v>
      </c>
      <c r="S5502">
        <v>1</v>
      </c>
      <c r="T5502" s="1">
        <v>0.90902777777777777</v>
      </c>
      <c r="U5502">
        <v>0.04</v>
      </c>
    </row>
    <row r="5503" spans="2:21" x14ac:dyDescent="0.2">
      <c r="B5503">
        <v>1</v>
      </c>
      <c r="C5503" s="2">
        <f t="shared" si="255"/>
        <v>40910.909375000003</v>
      </c>
      <c r="D5503" s="1">
        <v>0.90937499999999993</v>
      </c>
      <c r="E5503">
        <v>0.04</v>
      </c>
      <c r="G5503">
        <v>1</v>
      </c>
      <c r="H5503" s="2">
        <f t="shared" si="256"/>
        <v>40910.909375000003</v>
      </c>
      <c r="I5503" s="1">
        <v>0.90937499999999993</v>
      </c>
      <c r="J5503">
        <v>0.04</v>
      </c>
      <c r="L5503">
        <v>1</v>
      </c>
      <c r="M5503" s="2">
        <f t="shared" si="257"/>
        <v>40910.909375000003</v>
      </c>
      <c r="N5503" s="1">
        <v>0.90937499999999993</v>
      </c>
      <c r="O5503">
        <v>0.04</v>
      </c>
      <c r="S5503">
        <v>1</v>
      </c>
      <c r="T5503" s="1">
        <v>0.90937499999999993</v>
      </c>
      <c r="U5503">
        <v>0.04</v>
      </c>
    </row>
    <row r="5504" spans="2:21" x14ac:dyDescent="0.2">
      <c r="B5504">
        <v>1</v>
      </c>
      <c r="C5504" s="2">
        <f t="shared" si="255"/>
        <v>40910.909722222219</v>
      </c>
      <c r="D5504" s="1">
        <v>0.90972222222222221</v>
      </c>
      <c r="E5504">
        <v>0.04</v>
      </c>
      <c r="G5504">
        <v>1</v>
      </c>
      <c r="H5504" s="2">
        <f t="shared" si="256"/>
        <v>40910.909722222219</v>
      </c>
      <c r="I5504" s="1">
        <v>0.90972222222222221</v>
      </c>
      <c r="J5504">
        <v>0.04</v>
      </c>
      <c r="L5504">
        <v>1</v>
      </c>
      <c r="M5504" s="2">
        <f t="shared" si="257"/>
        <v>40910.909722222219</v>
      </c>
      <c r="N5504" s="1">
        <v>0.90972222222222221</v>
      </c>
      <c r="O5504">
        <v>0.04</v>
      </c>
      <c r="S5504">
        <v>1</v>
      </c>
      <c r="T5504" s="1">
        <v>0.90972222222222221</v>
      </c>
      <c r="U5504">
        <v>0.04</v>
      </c>
    </row>
    <row r="5505" spans="2:21" x14ac:dyDescent="0.2">
      <c r="B5505">
        <v>1</v>
      </c>
      <c r="C5505" s="2">
        <f t="shared" si="255"/>
        <v>40910.910069444442</v>
      </c>
      <c r="D5505" s="1">
        <v>0.91006944444444438</v>
      </c>
      <c r="E5505">
        <v>0.04</v>
      </c>
      <c r="G5505">
        <v>1</v>
      </c>
      <c r="H5505" s="2">
        <f t="shared" si="256"/>
        <v>40910.910069444442</v>
      </c>
      <c r="I5505" s="1">
        <v>0.91006944444444438</v>
      </c>
      <c r="J5505">
        <v>0.04</v>
      </c>
      <c r="L5505">
        <v>1</v>
      </c>
      <c r="M5505" s="2">
        <f t="shared" si="257"/>
        <v>40910.910069444442</v>
      </c>
      <c r="N5505" s="1">
        <v>0.91006944444444438</v>
      </c>
      <c r="O5505">
        <v>0.04</v>
      </c>
      <c r="S5505">
        <v>1</v>
      </c>
      <c r="T5505" s="1">
        <v>0.91006944444444438</v>
      </c>
      <c r="U5505">
        <v>0.04</v>
      </c>
    </row>
    <row r="5506" spans="2:21" x14ac:dyDescent="0.2">
      <c r="B5506">
        <v>1</v>
      </c>
      <c r="C5506" s="2">
        <f t="shared" si="255"/>
        <v>40910.910416666666</v>
      </c>
      <c r="D5506" s="1">
        <v>0.91041666666666676</v>
      </c>
      <c r="E5506">
        <v>0.04</v>
      </c>
      <c r="G5506">
        <v>1</v>
      </c>
      <c r="H5506" s="2">
        <f t="shared" si="256"/>
        <v>40910.910416666666</v>
      </c>
      <c r="I5506" s="1">
        <v>0.91041666666666676</v>
      </c>
      <c r="J5506">
        <v>0.04</v>
      </c>
      <c r="L5506">
        <v>1</v>
      </c>
      <c r="M5506" s="2">
        <f t="shared" si="257"/>
        <v>40910.910416666666</v>
      </c>
      <c r="N5506" s="1">
        <v>0.91041666666666676</v>
      </c>
      <c r="O5506">
        <v>0.04</v>
      </c>
      <c r="S5506">
        <v>1</v>
      </c>
      <c r="T5506" s="1">
        <v>0.91041666666666676</v>
      </c>
      <c r="U5506">
        <v>0.04</v>
      </c>
    </row>
    <row r="5507" spans="2:21" x14ac:dyDescent="0.2">
      <c r="B5507">
        <v>1</v>
      </c>
      <c r="C5507" s="2">
        <f t="shared" si="255"/>
        <v>40910.910763888889</v>
      </c>
      <c r="D5507" s="1">
        <v>0.91076388888888893</v>
      </c>
      <c r="E5507">
        <v>0.04</v>
      </c>
      <c r="G5507">
        <v>1</v>
      </c>
      <c r="H5507" s="2">
        <f t="shared" si="256"/>
        <v>40910.910763888889</v>
      </c>
      <c r="I5507" s="1">
        <v>0.91076388888888893</v>
      </c>
      <c r="J5507">
        <v>0.04</v>
      </c>
      <c r="L5507">
        <v>1</v>
      </c>
      <c r="M5507" s="2">
        <f t="shared" si="257"/>
        <v>40910.910763888889</v>
      </c>
      <c r="N5507" s="1">
        <v>0.91076388888888893</v>
      </c>
      <c r="O5507">
        <v>0.04</v>
      </c>
      <c r="S5507">
        <v>1</v>
      </c>
      <c r="T5507" s="1">
        <v>0.91076388888888893</v>
      </c>
      <c r="U5507">
        <v>0.04</v>
      </c>
    </row>
    <row r="5508" spans="2:21" x14ac:dyDescent="0.2">
      <c r="B5508">
        <v>1</v>
      </c>
      <c r="C5508" s="2">
        <f t="shared" si="255"/>
        <v>40910.911111111112</v>
      </c>
      <c r="D5508" s="1">
        <v>0.91111111111111109</v>
      </c>
      <c r="E5508">
        <v>0.04</v>
      </c>
      <c r="G5508">
        <v>1</v>
      </c>
      <c r="H5508" s="2">
        <f t="shared" si="256"/>
        <v>40910.911111111112</v>
      </c>
      <c r="I5508" s="1">
        <v>0.91111111111111109</v>
      </c>
      <c r="J5508">
        <v>0.04</v>
      </c>
      <c r="L5508">
        <v>1</v>
      </c>
      <c r="M5508" s="2">
        <f t="shared" si="257"/>
        <v>40910.911111111112</v>
      </c>
      <c r="N5508" s="1">
        <v>0.91111111111111109</v>
      </c>
      <c r="O5508">
        <v>0.04</v>
      </c>
      <c r="S5508">
        <v>1</v>
      </c>
      <c r="T5508" s="1">
        <v>0.91111111111111109</v>
      </c>
      <c r="U5508">
        <v>0.04</v>
      </c>
    </row>
    <row r="5509" spans="2:21" x14ac:dyDescent="0.2">
      <c r="B5509">
        <v>1</v>
      </c>
      <c r="C5509" s="2">
        <f t="shared" si="255"/>
        <v>40910.911458333336</v>
      </c>
      <c r="D5509" s="1">
        <v>0.91145833333333337</v>
      </c>
      <c r="E5509">
        <v>0.04</v>
      </c>
      <c r="G5509">
        <v>1</v>
      </c>
      <c r="H5509" s="2">
        <f t="shared" si="256"/>
        <v>40910.911458333336</v>
      </c>
      <c r="I5509" s="1">
        <v>0.91145833333333337</v>
      </c>
      <c r="J5509">
        <v>0.04</v>
      </c>
      <c r="L5509">
        <v>1</v>
      </c>
      <c r="M5509" s="2">
        <f t="shared" si="257"/>
        <v>40910.911458333336</v>
      </c>
      <c r="N5509" s="1">
        <v>0.91145833333333337</v>
      </c>
      <c r="O5509">
        <v>0.04</v>
      </c>
      <c r="S5509">
        <v>1</v>
      </c>
      <c r="T5509" s="1">
        <v>0.91145833333333337</v>
      </c>
      <c r="U5509">
        <v>0.04</v>
      </c>
    </row>
    <row r="5510" spans="2:21" x14ac:dyDescent="0.2">
      <c r="B5510">
        <v>1</v>
      </c>
      <c r="C5510" s="2">
        <f t="shared" ref="C5510:C5573" si="258">$C$4+B5510+D5510</f>
        <v>40910.911805555559</v>
      </c>
      <c r="D5510" s="1">
        <v>0.91180555555555554</v>
      </c>
      <c r="E5510">
        <v>0.04</v>
      </c>
      <c r="G5510">
        <v>1</v>
      </c>
      <c r="H5510" s="2">
        <f t="shared" ref="H5510:H5573" si="259">$C$4+G5510+I5510</f>
        <v>40910.911805555559</v>
      </c>
      <c r="I5510" s="1">
        <v>0.91180555555555554</v>
      </c>
      <c r="J5510">
        <v>0.04</v>
      </c>
      <c r="L5510">
        <v>1</v>
      </c>
      <c r="M5510" s="2">
        <f t="shared" ref="M5510:M5573" si="260">$C$4+L5510+N5510</f>
        <v>40910.911805555559</v>
      </c>
      <c r="N5510" s="1">
        <v>0.91180555555555554</v>
      </c>
      <c r="O5510">
        <v>0.04</v>
      </c>
      <c r="S5510">
        <v>1</v>
      </c>
      <c r="T5510" s="1">
        <v>0.91180555555555554</v>
      </c>
      <c r="U5510">
        <v>0.04</v>
      </c>
    </row>
    <row r="5511" spans="2:21" x14ac:dyDescent="0.2">
      <c r="B5511">
        <v>1</v>
      </c>
      <c r="C5511" s="2">
        <f t="shared" si="258"/>
        <v>40910.912152777775</v>
      </c>
      <c r="D5511" s="1">
        <v>0.9121527777777777</v>
      </c>
      <c r="E5511">
        <v>0.04</v>
      </c>
      <c r="G5511">
        <v>1</v>
      </c>
      <c r="H5511" s="2">
        <f t="shared" si="259"/>
        <v>40910.912152777775</v>
      </c>
      <c r="I5511" s="1">
        <v>0.9121527777777777</v>
      </c>
      <c r="J5511">
        <v>0.04</v>
      </c>
      <c r="L5511">
        <v>1</v>
      </c>
      <c r="M5511" s="2">
        <f t="shared" si="260"/>
        <v>40910.912152777775</v>
      </c>
      <c r="N5511" s="1">
        <v>0.9121527777777777</v>
      </c>
      <c r="O5511">
        <v>0.04</v>
      </c>
      <c r="S5511">
        <v>1</v>
      </c>
      <c r="T5511" s="1">
        <v>0.9121527777777777</v>
      </c>
      <c r="U5511">
        <v>0.04</v>
      </c>
    </row>
    <row r="5512" spans="2:21" x14ac:dyDescent="0.2">
      <c r="B5512">
        <v>1</v>
      </c>
      <c r="C5512" s="2">
        <f t="shared" si="258"/>
        <v>40910.912499999999</v>
      </c>
      <c r="D5512" s="1">
        <v>0.91249999999999998</v>
      </c>
      <c r="E5512">
        <v>0.04</v>
      </c>
      <c r="G5512">
        <v>1</v>
      </c>
      <c r="H5512" s="2">
        <f t="shared" si="259"/>
        <v>40910.912499999999</v>
      </c>
      <c r="I5512" s="1">
        <v>0.91249999999999998</v>
      </c>
      <c r="J5512">
        <v>0.04</v>
      </c>
      <c r="L5512">
        <v>1</v>
      </c>
      <c r="M5512" s="2">
        <f t="shared" si="260"/>
        <v>40910.912499999999</v>
      </c>
      <c r="N5512" s="1">
        <v>0.91249999999999998</v>
      </c>
      <c r="O5512">
        <v>0.04</v>
      </c>
      <c r="S5512">
        <v>1</v>
      </c>
      <c r="T5512" s="1">
        <v>0.91249999999999998</v>
      </c>
      <c r="U5512">
        <v>0.04</v>
      </c>
    </row>
    <row r="5513" spans="2:21" x14ac:dyDescent="0.2">
      <c r="B5513">
        <v>1</v>
      </c>
      <c r="C5513" s="2">
        <f t="shared" si="258"/>
        <v>40910.912847222222</v>
      </c>
      <c r="D5513" s="1">
        <v>0.91284722222222225</v>
      </c>
      <c r="E5513">
        <v>0.04</v>
      </c>
      <c r="G5513">
        <v>1</v>
      </c>
      <c r="H5513" s="2">
        <f t="shared" si="259"/>
        <v>40910.912847222222</v>
      </c>
      <c r="I5513" s="1">
        <v>0.91284722222222225</v>
      </c>
      <c r="J5513">
        <v>0.04</v>
      </c>
      <c r="L5513">
        <v>1</v>
      </c>
      <c r="M5513" s="2">
        <f t="shared" si="260"/>
        <v>40910.912847222222</v>
      </c>
      <c r="N5513" s="1">
        <v>0.91284722222222225</v>
      </c>
      <c r="O5513">
        <v>0.04</v>
      </c>
      <c r="S5513">
        <v>1</v>
      </c>
      <c r="T5513" s="1">
        <v>0.91284722222222225</v>
      </c>
      <c r="U5513">
        <v>0.04</v>
      </c>
    </row>
    <row r="5514" spans="2:21" x14ac:dyDescent="0.2">
      <c r="B5514">
        <v>1</v>
      </c>
      <c r="C5514" s="2">
        <f t="shared" si="258"/>
        <v>40910.913194444445</v>
      </c>
      <c r="D5514" s="1">
        <v>0.91319444444444453</v>
      </c>
      <c r="E5514">
        <v>0.04</v>
      </c>
      <c r="G5514">
        <v>1</v>
      </c>
      <c r="H5514" s="2">
        <f t="shared" si="259"/>
        <v>40910.913194444445</v>
      </c>
      <c r="I5514" s="1">
        <v>0.91319444444444453</v>
      </c>
      <c r="J5514">
        <v>0.04</v>
      </c>
      <c r="L5514">
        <v>1</v>
      </c>
      <c r="M5514" s="2">
        <f t="shared" si="260"/>
        <v>40910.913194444445</v>
      </c>
      <c r="N5514" s="1">
        <v>0.91319444444444453</v>
      </c>
      <c r="O5514">
        <v>0.04</v>
      </c>
      <c r="S5514">
        <v>1</v>
      </c>
      <c r="T5514" s="1">
        <v>0.91319444444444453</v>
      </c>
      <c r="U5514">
        <v>0.04</v>
      </c>
    </row>
    <row r="5515" spans="2:21" x14ac:dyDescent="0.2">
      <c r="B5515">
        <v>1</v>
      </c>
      <c r="C5515" s="2">
        <f t="shared" si="258"/>
        <v>40910.913541666669</v>
      </c>
      <c r="D5515" s="1">
        <v>0.9135416666666667</v>
      </c>
      <c r="E5515">
        <v>0.04</v>
      </c>
      <c r="G5515">
        <v>1</v>
      </c>
      <c r="H5515" s="2">
        <f t="shared" si="259"/>
        <v>40910.913541666669</v>
      </c>
      <c r="I5515" s="1">
        <v>0.9135416666666667</v>
      </c>
      <c r="J5515">
        <v>0.04</v>
      </c>
      <c r="L5515">
        <v>1</v>
      </c>
      <c r="M5515" s="2">
        <f t="shared" si="260"/>
        <v>40910.913541666669</v>
      </c>
      <c r="N5515" s="1">
        <v>0.9135416666666667</v>
      </c>
      <c r="O5515">
        <v>0.04</v>
      </c>
      <c r="S5515">
        <v>1</v>
      </c>
      <c r="T5515" s="1">
        <v>0.9135416666666667</v>
      </c>
      <c r="U5515">
        <v>0.04</v>
      </c>
    </row>
    <row r="5516" spans="2:21" x14ac:dyDescent="0.2">
      <c r="B5516">
        <v>1</v>
      </c>
      <c r="C5516" s="2">
        <f t="shared" si="258"/>
        <v>40910.913888888892</v>
      </c>
      <c r="D5516" s="1">
        <v>0.91388888888888886</v>
      </c>
      <c r="E5516">
        <v>0.04</v>
      </c>
      <c r="G5516">
        <v>1</v>
      </c>
      <c r="H5516" s="2">
        <f t="shared" si="259"/>
        <v>40910.913888888892</v>
      </c>
      <c r="I5516" s="1">
        <v>0.91388888888888886</v>
      </c>
      <c r="J5516">
        <v>0.04</v>
      </c>
      <c r="L5516">
        <v>1</v>
      </c>
      <c r="M5516" s="2">
        <f t="shared" si="260"/>
        <v>40910.913888888892</v>
      </c>
      <c r="N5516" s="1">
        <v>0.91388888888888886</v>
      </c>
      <c r="O5516">
        <v>0.04</v>
      </c>
      <c r="S5516">
        <v>1</v>
      </c>
      <c r="T5516" s="1">
        <v>0.91388888888888886</v>
      </c>
      <c r="U5516">
        <v>0.04</v>
      </c>
    </row>
    <row r="5517" spans="2:21" x14ac:dyDescent="0.2">
      <c r="B5517">
        <v>1</v>
      </c>
      <c r="C5517" s="2">
        <f t="shared" si="258"/>
        <v>40910.914236111108</v>
      </c>
      <c r="D5517" s="1">
        <v>0.91423611111111114</v>
      </c>
      <c r="E5517">
        <v>0.04</v>
      </c>
      <c r="G5517">
        <v>1</v>
      </c>
      <c r="H5517" s="2">
        <f t="shared" si="259"/>
        <v>40910.914236111108</v>
      </c>
      <c r="I5517" s="1">
        <v>0.91423611111111114</v>
      </c>
      <c r="J5517">
        <v>0.04</v>
      </c>
      <c r="L5517">
        <v>1</v>
      </c>
      <c r="M5517" s="2">
        <f t="shared" si="260"/>
        <v>40910.914236111108</v>
      </c>
      <c r="N5517" s="1">
        <v>0.91423611111111114</v>
      </c>
      <c r="O5517">
        <v>0.04</v>
      </c>
      <c r="S5517">
        <v>1</v>
      </c>
      <c r="T5517" s="1">
        <v>0.91423611111111114</v>
      </c>
      <c r="U5517">
        <v>0.04</v>
      </c>
    </row>
    <row r="5518" spans="2:21" x14ac:dyDescent="0.2">
      <c r="B5518">
        <v>1</v>
      </c>
      <c r="C5518" s="2">
        <f t="shared" si="258"/>
        <v>40910.914583333331</v>
      </c>
      <c r="D5518" s="1">
        <v>0.9145833333333333</v>
      </c>
      <c r="E5518">
        <v>0.04</v>
      </c>
      <c r="G5518">
        <v>1</v>
      </c>
      <c r="H5518" s="2">
        <f t="shared" si="259"/>
        <v>40910.914583333331</v>
      </c>
      <c r="I5518" s="1">
        <v>0.9145833333333333</v>
      </c>
      <c r="J5518">
        <v>0.04</v>
      </c>
      <c r="L5518">
        <v>1</v>
      </c>
      <c r="M5518" s="2">
        <f t="shared" si="260"/>
        <v>40910.914583333331</v>
      </c>
      <c r="N5518" s="1">
        <v>0.9145833333333333</v>
      </c>
      <c r="O5518">
        <v>0.04</v>
      </c>
      <c r="S5518">
        <v>1</v>
      </c>
      <c r="T5518" s="1">
        <v>0.9145833333333333</v>
      </c>
      <c r="U5518">
        <v>0.04</v>
      </c>
    </row>
    <row r="5519" spans="2:21" x14ac:dyDescent="0.2">
      <c r="B5519">
        <v>1</v>
      </c>
      <c r="C5519" s="2">
        <f t="shared" si="258"/>
        <v>40910.914930555555</v>
      </c>
      <c r="D5519" s="1">
        <v>0.91493055555555547</v>
      </c>
      <c r="E5519">
        <v>0.04</v>
      </c>
      <c r="G5519">
        <v>1</v>
      </c>
      <c r="H5519" s="2">
        <f t="shared" si="259"/>
        <v>40910.914930555555</v>
      </c>
      <c r="I5519" s="1">
        <v>0.91493055555555547</v>
      </c>
      <c r="J5519">
        <v>0.04</v>
      </c>
      <c r="L5519">
        <v>1</v>
      </c>
      <c r="M5519" s="2">
        <f t="shared" si="260"/>
        <v>40910.914930555555</v>
      </c>
      <c r="N5519" s="1">
        <v>0.91493055555555547</v>
      </c>
      <c r="O5519">
        <v>0.04</v>
      </c>
      <c r="S5519">
        <v>1</v>
      </c>
      <c r="T5519" s="1">
        <v>0.91493055555555547</v>
      </c>
      <c r="U5519">
        <v>0.04</v>
      </c>
    </row>
    <row r="5520" spans="2:21" x14ac:dyDescent="0.2">
      <c r="B5520">
        <v>1</v>
      </c>
      <c r="C5520" s="2">
        <f t="shared" si="258"/>
        <v>40910.915277777778</v>
      </c>
      <c r="D5520" s="1">
        <v>0.91527777777777775</v>
      </c>
      <c r="E5520">
        <v>0.04</v>
      </c>
      <c r="G5520">
        <v>1</v>
      </c>
      <c r="H5520" s="2">
        <f t="shared" si="259"/>
        <v>40910.915277777778</v>
      </c>
      <c r="I5520" s="1">
        <v>0.91527777777777775</v>
      </c>
      <c r="J5520">
        <v>0.04</v>
      </c>
      <c r="L5520">
        <v>1</v>
      </c>
      <c r="M5520" s="2">
        <f t="shared" si="260"/>
        <v>40910.915277777778</v>
      </c>
      <c r="N5520" s="1">
        <v>0.91527777777777775</v>
      </c>
      <c r="O5520">
        <v>0.04</v>
      </c>
      <c r="S5520">
        <v>1</v>
      </c>
      <c r="T5520" s="1">
        <v>0.91527777777777775</v>
      </c>
      <c r="U5520">
        <v>0.04</v>
      </c>
    </row>
    <row r="5521" spans="2:21" x14ac:dyDescent="0.2">
      <c r="B5521">
        <v>1</v>
      </c>
      <c r="C5521" s="2">
        <f t="shared" si="258"/>
        <v>40910.915625000001</v>
      </c>
      <c r="D5521" s="1">
        <v>0.91562500000000002</v>
      </c>
      <c r="E5521">
        <v>0.04</v>
      </c>
      <c r="G5521">
        <v>1</v>
      </c>
      <c r="H5521" s="2">
        <f t="shared" si="259"/>
        <v>40910.915625000001</v>
      </c>
      <c r="I5521" s="1">
        <v>0.91562500000000002</v>
      </c>
      <c r="J5521">
        <v>0.04</v>
      </c>
      <c r="L5521">
        <v>1</v>
      </c>
      <c r="M5521" s="2">
        <f t="shared" si="260"/>
        <v>40910.915625000001</v>
      </c>
      <c r="N5521" s="1">
        <v>0.91562500000000002</v>
      </c>
      <c r="O5521">
        <v>0.04</v>
      </c>
      <c r="S5521">
        <v>1</v>
      </c>
      <c r="T5521" s="1">
        <v>0.91562500000000002</v>
      </c>
      <c r="U5521">
        <v>0.04</v>
      </c>
    </row>
    <row r="5522" spans="2:21" x14ac:dyDescent="0.2">
      <c r="B5522">
        <v>1</v>
      </c>
      <c r="C5522" s="2">
        <f t="shared" si="258"/>
        <v>40910.915972222225</v>
      </c>
      <c r="D5522" s="1">
        <v>0.9159722222222223</v>
      </c>
      <c r="E5522">
        <v>0.04</v>
      </c>
      <c r="G5522">
        <v>1</v>
      </c>
      <c r="H5522" s="2">
        <f t="shared" si="259"/>
        <v>40910.915972222225</v>
      </c>
      <c r="I5522" s="1">
        <v>0.9159722222222223</v>
      </c>
      <c r="J5522">
        <v>0.04</v>
      </c>
      <c r="L5522">
        <v>1</v>
      </c>
      <c r="M5522" s="2">
        <f t="shared" si="260"/>
        <v>40910.915972222225</v>
      </c>
      <c r="N5522" s="1">
        <v>0.9159722222222223</v>
      </c>
      <c r="O5522">
        <v>0.04</v>
      </c>
      <c r="S5522">
        <v>1</v>
      </c>
      <c r="T5522" s="1">
        <v>0.9159722222222223</v>
      </c>
      <c r="U5522">
        <v>0.04</v>
      </c>
    </row>
    <row r="5523" spans="2:21" x14ac:dyDescent="0.2">
      <c r="B5523">
        <v>1</v>
      </c>
      <c r="C5523" s="2">
        <f t="shared" si="258"/>
        <v>40910.916319444441</v>
      </c>
      <c r="D5523" s="1">
        <v>0.91631944444444446</v>
      </c>
      <c r="E5523">
        <v>0.04</v>
      </c>
      <c r="G5523">
        <v>1</v>
      </c>
      <c r="H5523" s="2">
        <f t="shared" si="259"/>
        <v>40910.916319444441</v>
      </c>
      <c r="I5523" s="1">
        <v>0.91631944444444446</v>
      </c>
      <c r="J5523">
        <v>0.04</v>
      </c>
      <c r="L5523">
        <v>1</v>
      </c>
      <c r="M5523" s="2">
        <f t="shared" si="260"/>
        <v>40910.916319444441</v>
      </c>
      <c r="N5523" s="1">
        <v>0.91631944444444446</v>
      </c>
      <c r="O5523">
        <v>0.04</v>
      </c>
      <c r="S5523">
        <v>1</v>
      </c>
      <c r="T5523" s="1">
        <v>0.91631944444444446</v>
      </c>
      <c r="U5523">
        <v>0.04</v>
      </c>
    </row>
    <row r="5524" spans="2:21" x14ac:dyDescent="0.2">
      <c r="B5524">
        <v>1</v>
      </c>
      <c r="C5524" s="2">
        <f t="shared" si="258"/>
        <v>40910.916666666664</v>
      </c>
      <c r="D5524" s="1">
        <v>0.91666666666666663</v>
      </c>
      <c r="E5524">
        <v>0.04</v>
      </c>
      <c r="G5524">
        <v>1</v>
      </c>
      <c r="H5524" s="2">
        <f t="shared" si="259"/>
        <v>40910.916666666664</v>
      </c>
      <c r="I5524" s="1">
        <v>0.91666666666666663</v>
      </c>
      <c r="J5524">
        <v>0.04</v>
      </c>
      <c r="L5524">
        <v>1</v>
      </c>
      <c r="M5524" s="2">
        <f t="shared" si="260"/>
        <v>40910.916666666664</v>
      </c>
      <c r="N5524" s="1">
        <v>0.91666666666666663</v>
      </c>
      <c r="O5524">
        <v>0.04</v>
      </c>
      <c r="S5524">
        <v>1</v>
      </c>
      <c r="T5524" s="1">
        <v>0.91666666666666663</v>
      </c>
      <c r="U5524">
        <v>0.04</v>
      </c>
    </row>
    <row r="5525" spans="2:21" x14ac:dyDescent="0.2">
      <c r="B5525">
        <v>1</v>
      </c>
      <c r="C5525" s="2">
        <f t="shared" si="258"/>
        <v>40910.917013888888</v>
      </c>
      <c r="D5525" s="1">
        <v>0.91701388888888891</v>
      </c>
      <c r="E5525">
        <v>0.04</v>
      </c>
      <c r="G5525">
        <v>1</v>
      </c>
      <c r="H5525" s="2">
        <f t="shared" si="259"/>
        <v>40910.917013888888</v>
      </c>
      <c r="I5525" s="1">
        <v>0.91701388888888891</v>
      </c>
      <c r="J5525">
        <v>0.04</v>
      </c>
      <c r="L5525">
        <v>1</v>
      </c>
      <c r="M5525" s="2">
        <f t="shared" si="260"/>
        <v>40910.917013888888</v>
      </c>
      <c r="N5525" s="1">
        <v>0.91701388888888891</v>
      </c>
      <c r="O5525">
        <v>0.04</v>
      </c>
      <c r="S5525">
        <v>1</v>
      </c>
      <c r="T5525" s="1">
        <v>0.91701388888888891</v>
      </c>
      <c r="U5525">
        <v>0.04</v>
      </c>
    </row>
    <row r="5526" spans="2:21" x14ac:dyDescent="0.2">
      <c r="B5526">
        <v>1</v>
      </c>
      <c r="C5526" s="2">
        <f t="shared" si="258"/>
        <v>40910.917361111111</v>
      </c>
      <c r="D5526" s="1">
        <v>0.91736111111111107</v>
      </c>
      <c r="E5526">
        <v>0.04</v>
      </c>
      <c r="G5526">
        <v>1</v>
      </c>
      <c r="H5526" s="2">
        <f t="shared" si="259"/>
        <v>40910.917361111111</v>
      </c>
      <c r="I5526" s="1">
        <v>0.91736111111111107</v>
      </c>
      <c r="J5526">
        <v>0.04</v>
      </c>
      <c r="L5526">
        <v>1</v>
      </c>
      <c r="M5526" s="2">
        <f t="shared" si="260"/>
        <v>40910.917361111111</v>
      </c>
      <c r="N5526" s="1">
        <v>0.91736111111111107</v>
      </c>
      <c r="O5526">
        <v>0.04</v>
      </c>
      <c r="S5526">
        <v>1</v>
      </c>
      <c r="T5526" s="1">
        <v>0.91736111111111107</v>
      </c>
      <c r="U5526">
        <v>0.04</v>
      </c>
    </row>
    <row r="5527" spans="2:21" x14ac:dyDescent="0.2">
      <c r="B5527">
        <v>1</v>
      </c>
      <c r="C5527" s="2">
        <f t="shared" si="258"/>
        <v>40910.917708333334</v>
      </c>
      <c r="D5527" s="1">
        <v>0.91770833333333324</v>
      </c>
      <c r="E5527">
        <v>0.04</v>
      </c>
      <c r="G5527">
        <v>1</v>
      </c>
      <c r="H5527" s="2">
        <f t="shared" si="259"/>
        <v>40910.917708333334</v>
      </c>
      <c r="I5527" s="1">
        <v>0.91770833333333324</v>
      </c>
      <c r="J5527">
        <v>0.04</v>
      </c>
      <c r="L5527">
        <v>1</v>
      </c>
      <c r="M5527" s="2">
        <f t="shared" si="260"/>
        <v>40910.917708333334</v>
      </c>
      <c r="N5527" s="1">
        <v>0.91770833333333324</v>
      </c>
      <c r="O5527">
        <v>0.04</v>
      </c>
      <c r="S5527">
        <v>1</v>
      </c>
      <c r="T5527" s="1">
        <v>0.91770833333333324</v>
      </c>
      <c r="U5527">
        <v>0.04</v>
      </c>
    </row>
    <row r="5528" spans="2:21" x14ac:dyDescent="0.2">
      <c r="B5528">
        <v>1</v>
      </c>
      <c r="C5528" s="2">
        <f t="shared" si="258"/>
        <v>40910.918055555558</v>
      </c>
      <c r="D5528" s="1">
        <v>0.91805555555555562</v>
      </c>
      <c r="E5528">
        <v>0.04</v>
      </c>
      <c r="G5528">
        <v>1</v>
      </c>
      <c r="H5528" s="2">
        <f t="shared" si="259"/>
        <v>40910.918055555558</v>
      </c>
      <c r="I5528" s="1">
        <v>0.91805555555555562</v>
      </c>
      <c r="J5528">
        <v>0.04</v>
      </c>
      <c r="L5528">
        <v>1</v>
      </c>
      <c r="M5528" s="2">
        <f t="shared" si="260"/>
        <v>40910.918055555558</v>
      </c>
      <c r="N5528" s="1">
        <v>0.91805555555555562</v>
      </c>
      <c r="O5528">
        <v>0.04</v>
      </c>
      <c r="S5528">
        <v>1</v>
      </c>
      <c r="T5528" s="1">
        <v>0.91805555555555562</v>
      </c>
      <c r="U5528">
        <v>0.04</v>
      </c>
    </row>
    <row r="5529" spans="2:21" x14ac:dyDescent="0.2">
      <c r="B5529">
        <v>1</v>
      </c>
      <c r="C5529" s="2">
        <f t="shared" si="258"/>
        <v>40910.918402777781</v>
      </c>
      <c r="D5529" s="1">
        <v>0.91840277777777779</v>
      </c>
      <c r="E5529">
        <v>0.04</v>
      </c>
      <c r="G5529">
        <v>1</v>
      </c>
      <c r="H5529" s="2">
        <f t="shared" si="259"/>
        <v>40910.918402777781</v>
      </c>
      <c r="I5529" s="1">
        <v>0.91840277777777779</v>
      </c>
      <c r="J5529">
        <v>0.04</v>
      </c>
      <c r="L5529">
        <v>1</v>
      </c>
      <c r="M5529" s="2">
        <f t="shared" si="260"/>
        <v>40910.918402777781</v>
      </c>
      <c r="N5529" s="1">
        <v>0.91840277777777779</v>
      </c>
      <c r="O5529">
        <v>0.04</v>
      </c>
      <c r="S5529">
        <v>1</v>
      </c>
      <c r="T5529" s="1">
        <v>0.91840277777777779</v>
      </c>
      <c r="U5529">
        <v>0.04</v>
      </c>
    </row>
    <row r="5530" spans="2:21" x14ac:dyDescent="0.2">
      <c r="B5530">
        <v>1</v>
      </c>
      <c r="C5530" s="2">
        <f t="shared" si="258"/>
        <v>40910.918749999997</v>
      </c>
      <c r="D5530" s="1">
        <v>0.91875000000000007</v>
      </c>
      <c r="E5530">
        <v>0.04</v>
      </c>
      <c r="G5530">
        <v>1</v>
      </c>
      <c r="H5530" s="2">
        <f t="shared" si="259"/>
        <v>40910.918749999997</v>
      </c>
      <c r="I5530" s="1">
        <v>0.91875000000000007</v>
      </c>
      <c r="J5530">
        <v>0.04</v>
      </c>
      <c r="L5530">
        <v>1</v>
      </c>
      <c r="M5530" s="2">
        <f t="shared" si="260"/>
        <v>40910.918749999997</v>
      </c>
      <c r="N5530" s="1">
        <v>0.91875000000000007</v>
      </c>
      <c r="O5530">
        <v>0.04</v>
      </c>
      <c r="S5530">
        <v>1</v>
      </c>
      <c r="T5530" s="1">
        <v>0.91875000000000007</v>
      </c>
      <c r="U5530">
        <v>0.04</v>
      </c>
    </row>
    <row r="5531" spans="2:21" x14ac:dyDescent="0.2">
      <c r="B5531">
        <v>1</v>
      </c>
      <c r="C5531" s="2">
        <f t="shared" si="258"/>
        <v>40910.91909722222</v>
      </c>
      <c r="D5531" s="1">
        <v>0.91909722222222223</v>
      </c>
      <c r="E5531">
        <v>0.04</v>
      </c>
      <c r="G5531">
        <v>1</v>
      </c>
      <c r="H5531" s="2">
        <f t="shared" si="259"/>
        <v>40910.91909722222</v>
      </c>
      <c r="I5531" s="1">
        <v>0.91909722222222223</v>
      </c>
      <c r="J5531">
        <v>0.04</v>
      </c>
      <c r="L5531">
        <v>1</v>
      </c>
      <c r="M5531" s="2">
        <f t="shared" si="260"/>
        <v>40910.91909722222</v>
      </c>
      <c r="N5531" s="1">
        <v>0.91909722222222223</v>
      </c>
      <c r="O5531">
        <v>0.04</v>
      </c>
      <c r="S5531">
        <v>1</v>
      </c>
      <c r="T5531" s="1">
        <v>0.91909722222222223</v>
      </c>
      <c r="U5531">
        <v>0.04</v>
      </c>
    </row>
    <row r="5532" spans="2:21" x14ac:dyDescent="0.2">
      <c r="B5532">
        <v>1</v>
      </c>
      <c r="C5532" s="2">
        <f t="shared" si="258"/>
        <v>40910.919444444444</v>
      </c>
      <c r="D5532" s="1">
        <v>0.9194444444444444</v>
      </c>
      <c r="E5532">
        <v>0.04</v>
      </c>
      <c r="G5532">
        <v>1</v>
      </c>
      <c r="H5532" s="2">
        <f t="shared" si="259"/>
        <v>40910.919444444444</v>
      </c>
      <c r="I5532" s="1">
        <v>0.9194444444444444</v>
      </c>
      <c r="J5532">
        <v>0.04</v>
      </c>
      <c r="L5532">
        <v>1</v>
      </c>
      <c r="M5532" s="2">
        <f t="shared" si="260"/>
        <v>40910.919444444444</v>
      </c>
      <c r="N5532" s="1">
        <v>0.9194444444444444</v>
      </c>
      <c r="O5532">
        <v>0.04</v>
      </c>
      <c r="S5532">
        <v>1</v>
      </c>
      <c r="T5532" s="1">
        <v>0.9194444444444444</v>
      </c>
      <c r="U5532">
        <v>0.04</v>
      </c>
    </row>
    <row r="5533" spans="2:21" x14ac:dyDescent="0.2">
      <c r="B5533">
        <v>1</v>
      </c>
      <c r="C5533" s="2">
        <f t="shared" si="258"/>
        <v>40910.919791666667</v>
      </c>
      <c r="D5533" s="1">
        <v>0.91979166666666667</v>
      </c>
      <c r="E5533">
        <v>0.04</v>
      </c>
      <c r="G5533">
        <v>1</v>
      </c>
      <c r="H5533" s="2">
        <f t="shared" si="259"/>
        <v>40910.919791666667</v>
      </c>
      <c r="I5533" s="1">
        <v>0.91979166666666667</v>
      </c>
      <c r="J5533">
        <v>0.04</v>
      </c>
      <c r="L5533">
        <v>1</v>
      </c>
      <c r="M5533" s="2">
        <f t="shared" si="260"/>
        <v>40910.919791666667</v>
      </c>
      <c r="N5533" s="1">
        <v>0.91979166666666667</v>
      </c>
      <c r="O5533">
        <v>0.04</v>
      </c>
      <c r="S5533">
        <v>1</v>
      </c>
      <c r="T5533" s="1">
        <v>0.91979166666666667</v>
      </c>
      <c r="U5533">
        <v>0.04</v>
      </c>
    </row>
    <row r="5534" spans="2:21" x14ac:dyDescent="0.2">
      <c r="B5534">
        <v>1</v>
      </c>
      <c r="C5534" s="2">
        <f t="shared" si="258"/>
        <v>40910.920138888891</v>
      </c>
      <c r="D5534" s="1">
        <v>0.92013888888888884</v>
      </c>
      <c r="E5534">
        <v>0.04</v>
      </c>
      <c r="G5534">
        <v>1</v>
      </c>
      <c r="H5534" s="2">
        <f t="shared" si="259"/>
        <v>40910.920138888891</v>
      </c>
      <c r="I5534" s="1">
        <v>0.92013888888888884</v>
      </c>
      <c r="J5534">
        <v>0.04</v>
      </c>
      <c r="L5534">
        <v>1</v>
      </c>
      <c r="M5534" s="2">
        <f t="shared" si="260"/>
        <v>40910.920138888891</v>
      </c>
      <c r="N5534" s="1">
        <v>0.92013888888888884</v>
      </c>
      <c r="O5534">
        <v>0.04</v>
      </c>
      <c r="S5534">
        <v>1</v>
      </c>
      <c r="T5534" s="1">
        <v>0.92013888888888884</v>
      </c>
      <c r="U5534">
        <v>0.04</v>
      </c>
    </row>
    <row r="5535" spans="2:21" x14ac:dyDescent="0.2">
      <c r="B5535">
        <v>1</v>
      </c>
      <c r="C5535" s="2">
        <f t="shared" si="258"/>
        <v>40910.920486111114</v>
      </c>
      <c r="D5535" s="1">
        <v>0.92048611111111101</v>
      </c>
      <c r="E5535">
        <v>0.04</v>
      </c>
      <c r="G5535">
        <v>1</v>
      </c>
      <c r="H5535" s="2">
        <f t="shared" si="259"/>
        <v>40910.920486111114</v>
      </c>
      <c r="I5535" s="1">
        <v>0.92048611111111101</v>
      </c>
      <c r="J5535">
        <v>0.04</v>
      </c>
      <c r="L5535">
        <v>1</v>
      </c>
      <c r="M5535" s="2">
        <f t="shared" si="260"/>
        <v>40910.920486111114</v>
      </c>
      <c r="N5535" s="1">
        <v>0.92048611111111101</v>
      </c>
      <c r="O5535">
        <v>0.04</v>
      </c>
      <c r="S5535">
        <v>1</v>
      </c>
      <c r="T5535" s="1">
        <v>0.92048611111111101</v>
      </c>
      <c r="U5535">
        <v>0.04</v>
      </c>
    </row>
    <row r="5536" spans="2:21" x14ac:dyDescent="0.2">
      <c r="B5536">
        <v>1</v>
      </c>
      <c r="C5536" s="2">
        <f t="shared" si="258"/>
        <v>40910.92083333333</v>
      </c>
      <c r="D5536" s="1">
        <v>0.92083333333333339</v>
      </c>
      <c r="E5536">
        <v>0.04</v>
      </c>
      <c r="G5536">
        <v>1</v>
      </c>
      <c r="H5536" s="2">
        <f t="shared" si="259"/>
        <v>40910.92083333333</v>
      </c>
      <c r="I5536" s="1">
        <v>0.92083333333333339</v>
      </c>
      <c r="J5536">
        <v>0.04</v>
      </c>
      <c r="L5536">
        <v>1</v>
      </c>
      <c r="M5536" s="2">
        <f t="shared" si="260"/>
        <v>40910.92083333333</v>
      </c>
      <c r="N5536" s="1">
        <v>0.92083333333333339</v>
      </c>
      <c r="O5536">
        <v>0.04</v>
      </c>
      <c r="S5536">
        <v>1</v>
      </c>
      <c r="T5536" s="1">
        <v>0.92083333333333339</v>
      </c>
      <c r="U5536">
        <v>0.04</v>
      </c>
    </row>
    <row r="5537" spans="2:21" x14ac:dyDescent="0.2">
      <c r="B5537">
        <v>1</v>
      </c>
      <c r="C5537" s="2">
        <f t="shared" si="258"/>
        <v>40910.921180555553</v>
      </c>
      <c r="D5537" s="1">
        <v>0.92118055555555556</v>
      </c>
      <c r="E5537">
        <v>0.04</v>
      </c>
      <c r="G5537">
        <v>1</v>
      </c>
      <c r="H5537" s="2">
        <f t="shared" si="259"/>
        <v>40910.921180555553</v>
      </c>
      <c r="I5537" s="1">
        <v>0.92118055555555556</v>
      </c>
      <c r="J5537">
        <v>0.04</v>
      </c>
      <c r="L5537">
        <v>1</v>
      </c>
      <c r="M5537" s="2">
        <f t="shared" si="260"/>
        <v>40910.921180555553</v>
      </c>
      <c r="N5537" s="1">
        <v>0.92118055555555556</v>
      </c>
      <c r="O5537">
        <v>0.04</v>
      </c>
      <c r="S5537">
        <v>1</v>
      </c>
      <c r="T5537" s="1">
        <v>0.92118055555555556</v>
      </c>
      <c r="U5537">
        <v>0.04</v>
      </c>
    </row>
    <row r="5538" spans="2:21" x14ac:dyDescent="0.2">
      <c r="B5538">
        <v>1</v>
      </c>
      <c r="C5538" s="2">
        <f t="shared" si="258"/>
        <v>40910.921527777777</v>
      </c>
      <c r="D5538" s="1">
        <v>0.92152777777777783</v>
      </c>
      <c r="E5538">
        <v>0.04</v>
      </c>
      <c r="G5538">
        <v>1</v>
      </c>
      <c r="H5538" s="2">
        <f t="shared" si="259"/>
        <v>40910.921527777777</v>
      </c>
      <c r="I5538" s="1">
        <v>0.92152777777777783</v>
      </c>
      <c r="J5538">
        <v>0.04</v>
      </c>
      <c r="L5538">
        <v>1</v>
      </c>
      <c r="M5538" s="2">
        <f t="shared" si="260"/>
        <v>40910.921527777777</v>
      </c>
      <c r="N5538" s="1">
        <v>0.92152777777777783</v>
      </c>
      <c r="O5538">
        <v>0.04</v>
      </c>
      <c r="S5538">
        <v>1</v>
      </c>
      <c r="T5538" s="1">
        <v>0.92152777777777783</v>
      </c>
      <c r="U5538">
        <v>0.04</v>
      </c>
    </row>
    <row r="5539" spans="2:21" x14ac:dyDescent="0.2">
      <c r="B5539">
        <v>1</v>
      </c>
      <c r="C5539" s="2">
        <f t="shared" si="258"/>
        <v>40910.921875</v>
      </c>
      <c r="D5539" s="1">
        <v>0.921875</v>
      </c>
      <c r="E5539">
        <v>0.04</v>
      </c>
      <c r="G5539">
        <v>1</v>
      </c>
      <c r="H5539" s="2">
        <f t="shared" si="259"/>
        <v>40910.921875</v>
      </c>
      <c r="I5539" s="1">
        <v>0.921875</v>
      </c>
      <c r="J5539">
        <v>0.04</v>
      </c>
      <c r="L5539">
        <v>1</v>
      </c>
      <c r="M5539" s="2">
        <f t="shared" si="260"/>
        <v>40910.921875</v>
      </c>
      <c r="N5539" s="1">
        <v>0.921875</v>
      </c>
      <c r="O5539">
        <v>0.04</v>
      </c>
      <c r="S5539">
        <v>1</v>
      </c>
      <c r="T5539" s="1">
        <v>0.921875</v>
      </c>
      <c r="U5539">
        <v>0.04</v>
      </c>
    </row>
    <row r="5540" spans="2:21" x14ac:dyDescent="0.2">
      <c r="B5540">
        <v>1</v>
      </c>
      <c r="C5540" s="2">
        <f t="shared" si="258"/>
        <v>40910.922222222223</v>
      </c>
      <c r="D5540" s="1">
        <v>0.92222222222222217</v>
      </c>
      <c r="E5540">
        <v>0.04</v>
      </c>
      <c r="G5540">
        <v>1</v>
      </c>
      <c r="H5540" s="2">
        <f t="shared" si="259"/>
        <v>40910.922222222223</v>
      </c>
      <c r="I5540" s="1">
        <v>0.92222222222222217</v>
      </c>
      <c r="J5540">
        <v>0.04</v>
      </c>
      <c r="L5540">
        <v>1</v>
      </c>
      <c r="M5540" s="2">
        <f t="shared" si="260"/>
        <v>40910.922222222223</v>
      </c>
      <c r="N5540" s="1">
        <v>0.92222222222222217</v>
      </c>
      <c r="O5540">
        <v>0.04</v>
      </c>
      <c r="S5540">
        <v>1</v>
      </c>
      <c r="T5540" s="1">
        <v>0.92222222222222217</v>
      </c>
      <c r="U5540">
        <v>0.04</v>
      </c>
    </row>
    <row r="5541" spans="2:21" x14ac:dyDescent="0.2">
      <c r="B5541">
        <v>1</v>
      </c>
      <c r="C5541" s="2">
        <f t="shared" si="258"/>
        <v>40910.922569444447</v>
      </c>
      <c r="D5541" s="1">
        <v>0.92256944444444444</v>
      </c>
      <c r="E5541">
        <v>0.04</v>
      </c>
      <c r="G5541">
        <v>1</v>
      </c>
      <c r="H5541" s="2">
        <f t="shared" si="259"/>
        <v>40910.922569444447</v>
      </c>
      <c r="I5541" s="1">
        <v>0.92256944444444444</v>
      </c>
      <c r="J5541">
        <v>0.04</v>
      </c>
      <c r="L5541">
        <v>1</v>
      </c>
      <c r="M5541" s="2">
        <f t="shared" si="260"/>
        <v>40910.922569444447</v>
      </c>
      <c r="N5541" s="1">
        <v>0.92256944444444444</v>
      </c>
      <c r="O5541">
        <v>0.04</v>
      </c>
      <c r="S5541">
        <v>1</v>
      </c>
      <c r="T5541" s="1">
        <v>0.92256944444444444</v>
      </c>
      <c r="U5541">
        <v>0.04</v>
      </c>
    </row>
    <row r="5542" spans="2:21" x14ac:dyDescent="0.2">
      <c r="B5542">
        <v>1</v>
      </c>
      <c r="C5542" s="2">
        <f t="shared" si="258"/>
        <v>40910.92291666667</v>
      </c>
      <c r="D5542" s="1">
        <v>0.92291666666666661</v>
      </c>
      <c r="E5542">
        <v>0.04</v>
      </c>
      <c r="G5542">
        <v>1</v>
      </c>
      <c r="H5542" s="2">
        <f t="shared" si="259"/>
        <v>40910.92291666667</v>
      </c>
      <c r="I5542" s="1">
        <v>0.92291666666666661</v>
      </c>
      <c r="J5542">
        <v>0.04</v>
      </c>
      <c r="L5542">
        <v>1</v>
      </c>
      <c r="M5542" s="2">
        <f t="shared" si="260"/>
        <v>40910.92291666667</v>
      </c>
      <c r="N5542" s="1">
        <v>0.92291666666666661</v>
      </c>
      <c r="O5542">
        <v>0.04</v>
      </c>
      <c r="S5542">
        <v>1</v>
      </c>
      <c r="T5542" s="1">
        <v>0.92291666666666661</v>
      </c>
      <c r="U5542">
        <v>0.04</v>
      </c>
    </row>
    <row r="5543" spans="2:21" x14ac:dyDescent="0.2">
      <c r="B5543">
        <v>1</v>
      </c>
      <c r="C5543" s="2">
        <f t="shared" si="258"/>
        <v>40910.923263888886</v>
      </c>
      <c r="D5543" s="1">
        <v>0.92326388888888899</v>
      </c>
      <c r="E5543">
        <v>0.04</v>
      </c>
      <c r="G5543">
        <v>1</v>
      </c>
      <c r="H5543" s="2">
        <f t="shared" si="259"/>
        <v>40910.923263888886</v>
      </c>
      <c r="I5543" s="1">
        <v>0.92326388888888899</v>
      </c>
      <c r="J5543">
        <v>0.04</v>
      </c>
      <c r="L5543">
        <v>1</v>
      </c>
      <c r="M5543" s="2">
        <f t="shared" si="260"/>
        <v>40910.923263888886</v>
      </c>
      <c r="N5543" s="1">
        <v>0.92326388888888899</v>
      </c>
      <c r="O5543">
        <v>0.04</v>
      </c>
      <c r="S5543">
        <v>1</v>
      </c>
      <c r="T5543" s="1">
        <v>0.92326388888888899</v>
      </c>
      <c r="U5543">
        <v>0.04</v>
      </c>
    </row>
    <row r="5544" spans="2:21" x14ac:dyDescent="0.2">
      <c r="B5544">
        <v>1</v>
      </c>
      <c r="C5544" s="2">
        <f t="shared" si="258"/>
        <v>40910.923611111109</v>
      </c>
      <c r="D5544" s="1">
        <v>0.92361111111111116</v>
      </c>
      <c r="E5544">
        <v>0.04</v>
      </c>
      <c r="G5544">
        <v>1</v>
      </c>
      <c r="H5544" s="2">
        <f t="shared" si="259"/>
        <v>40910.923611111109</v>
      </c>
      <c r="I5544" s="1">
        <v>0.92361111111111116</v>
      </c>
      <c r="J5544">
        <v>0.04</v>
      </c>
      <c r="L5544">
        <v>1</v>
      </c>
      <c r="M5544" s="2">
        <f t="shared" si="260"/>
        <v>40910.923611111109</v>
      </c>
      <c r="N5544" s="1">
        <v>0.92361111111111116</v>
      </c>
      <c r="O5544">
        <v>0.04</v>
      </c>
      <c r="S5544">
        <v>1</v>
      </c>
      <c r="T5544" s="1">
        <v>0.92361111111111116</v>
      </c>
      <c r="U5544">
        <v>0.04</v>
      </c>
    </row>
    <row r="5545" spans="2:21" x14ac:dyDescent="0.2">
      <c r="B5545">
        <v>1</v>
      </c>
      <c r="C5545" s="2">
        <f t="shared" si="258"/>
        <v>40910.923958333333</v>
      </c>
      <c r="D5545" s="1">
        <v>0.92395833333333333</v>
      </c>
      <c r="E5545">
        <v>0.04</v>
      </c>
      <c r="G5545">
        <v>1</v>
      </c>
      <c r="H5545" s="2">
        <f t="shared" si="259"/>
        <v>40910.923958333333</v>
      </c>
      <c r="I5545" s="1">
        <v>0.92395833333333333</v>
      </c>
      <c r="J5545">
        <v>0.04</v>
      </c>
      <c r="L5545">
        <v>1</v>
      </c>
      <c r="M5545" s="2">
        <f t="shared" si="260"/>
        <v>40910.923958333333</v>
      </c>
      <c r="N5545" s="1">
        <v>0.92395833333333333</v>
      </c>
      <c r="O5545">
        <v>0.04</v>
      </c>
      <c r="S5545">
        <v>1</v>
      </c>
      <c r="T5545" s="1">
        <v>0.92395833333333333</v>
      </c>
      <c r="U5545">
        <v>0.04</v>
      </c>
    </row>
    <row r="5546" spans="2:21" x14ac:dyDescent="0.2">
      <c r="B5546">
        <v>1</v>
      </c>
      <c r="C5546" s="2">
        <f t="shared" si="258"/>
        <v>40910.924305555556</v>
      </c>
      <c r="D5546" s="1">
        <v>0.9243055555555556</v>
      </c>
      <c r="E5546">
        <v>0.04</v>
      </c>
      <c r="G5546">
        <v>1</v>
      </c>
      <c r="H5546" s="2">
        <f t="shared" si="259"/>
        <v>40910.924305555556</v>
      </c>
      <c r="I5546" s="1">
        <v>0.9243055555555556</v>
      </c>
      <c r="J5546">
        <v>0.04</v>
      </c>
      <c r="L5546">
        <v>1</v>
      </c>
      <c r="M5546" s="2">
        <f t="shared" si="260"/>
        <v>40910.924305555556</v>
      </c>
      <c r="N5546" s="1">
        <v>0.9243055555555556</v>
      </c>
      <c r="O5546">
        <v>0.04</v>
      </c>
      <c r="S5546">
        <v>1</v>
      </c>
      <c r="T5546" s="1">
        <v>0.9243055555555556</v>
      </c>
      <c r="U5546">
        <v>0.04</v>
      </c>
    </row>
    <row r="5547" spans="2:21" x14ac:dyDescent="0.2">
      <c r="B5547">
        <v>1</v>
      </c>
      <c r="C5547" s="2">
        <f t="shared" si="258"/>
        <v>40910.92465277778</v>
      </c>
      <c r="D5547" s="1">
        <v>0.92465277777777777</v>
      </c>
      <c r="E5547">
        <v>0.04</v>
      </c>
      <c r="G5547">
        <v>1</v>
      </c>
      <c r="H5547" s="2">
        <f t="shared" si="259"/>
        <v>40910.92465277778</v>
      </c>
      <c r="I5547" s="1">
        <v>0.92465277777777777</v>
      </c>
      <c r="J5547">
        <v>0.04</v>
      </c>
      <c r="L5547">
        <v>1</v>
      </c>
      <c r="M5547" s="2">
        <f t="shared" si="260"/>
        <v>40910.92465277778</v>
      </c>
      <c r="N5547" s="1">
        <v>0.92465277777777777</v>
      </c>
      <c r="O5547">
        <v>0.04</v>
      </c>
      <c r="S5547">
        <v>1</v>
      </c>
      <c r="T5547" s="1">
        <v>0.92465277777777777</v>
      </c>
      <c r="U5547">
        <v>0.04</v>
      </c>
    </row>
    <row r="5548" spans="2:21" x14ac:dyDescent="0.2">
      <c r="B5548">
        <v>1</v>
      </c>
      <c r="C5548" s="2">
        <f t="shared" si="258"/>
        <v>40910.925000000003</v>
      </c>
      <c r="D5548" s="1">
        <v>0.92499999999999993</v>
      </c>
      <c r="E5548">
        <v>0.04</v>
      </c>
      <c r="G5548">
        <v>1</v>
      </c>
      <c r="H5548" s="2">
        <f t="shared" si="259"/>
        <v>40910.925000000003</v>
      </c>
      <c r="I5548" s="1">
        <v>0.92499999999999993</v>
      </c>
      <c r="J5548">
        <v>0.04</v>
      </c>
      <c r="L5548">
        <v>1</v>
      </c>
      <c r="M5548" s="2">
        <f t="shared" si="260"/>
        <v>40910.925000000003</v>
      </c>
      <c r="N5548" s="1">
        <v>0.92499999999999993</v>
      </c>
      <c r="O5548">
        <v>0.04</v>
      </c>
      <c r="S5548">
        <v>1</v>
      </c>
      <c r="T5548" s="1">
        <v>0.92499999999999993</v>
      </c>
      <c r="U5548">
        <v>0.04</v>
      </c>
    </row>
    <row r="5549" spans="2:21" x14ac:dyDescent="0.2">
      <c r="B5549">
        <v>1</v>
      </c>
      <c r="C5549" s="2">
        <f t="shared" si="258"/>
        <v>40910.925347222219</v>
      </c>
      <c r="D5549" s="1">
        <v>0.92534722222222221</v>
      </c>
      <c r="E5549">
        <v>0.04</v>
      </c>
      <c r="G5549">
        <v>1</v>
      </c>
      <c r="H5549" s="2">
        <f t="shared" si="259"/>
        <v>40910.925347222219</v>
      </c>
      <c r="I5549" s="1">
        <v>0.92534722222222221</v>
      </c>
      <c r="J5549">
        <v>0.04</v>
      </c>
      <c r="L5549">
        <v>1</v>
      </c>
      <c r="M5549" s="2">
        <f t="shared" si="260"/>
        <v>40910.925347222219</v>
      </c>
      <c r="N5549" s="1">
        <v>0.92534722222222221</v>
      </c>
      <c r="O5549">
        <v>0.04</v>
      </c>
      <c r="S5549">
        <v>1</v>
      </c>
      <c r="T5549" s="1">
        <v>0.92534722222222221</v>
      </c>
      <c r="U5549">
        <v>0.04</v>
      </c>
    </row>
    <row r="5550" spans="2:21" x14ac:dyDescent="0.2">
      <c r="B5550">
        <v>1</v>
      </c>
      <c r="C5550" s="2">
        <f t="shared" si="258"/>
        <v>40910.925694444442</v>
      </c>
      <c r="D5550" s="1">
        <v>0.92569444444444438</v>
      </c>
      <c r="E5550">
        <v>0.04</v>
      </c>
      <c r="G5550">
        <v>1</v>
      </c>
      <c r="H5550" s="2">
        <f t="shared" si="259"/>
        <v>40910.925694444442</v>
      </c>
      <c r="I5550" s="1">
        <v>0.92569444444444438</v>
      </c>
      <c r="J5550">
        <v>0.04</v>
      </c>
      <c r="L5550">
        <v>1</v>
      </c>
      <c r="M5550" s="2">
        <f t="shared" si="260"/>
        <v>40910.925694444442</v>
      </c>
      <c r="N5550" s="1">
        <v>0.92569444444444438</v>
      </c>
      <c r="O5550">
        <v>0.04</v>
      </c>
      <c r="S5550">
        <v>1</v>
      </c>
      <c r="T5550" s="1">
        <v>0.92569444444444438</v>
      </c>
      <c r="U5550">
        <v>0.04</v>
      </c>
    </row>
    <row r="5551" spans="2:21" x14ac:dyDescent="0.2">
      <c r="B5551">
        <v>1</v>
      </c>
      <c r="C5551" s="2">
        <f t="shared" si="258"/>
        <v>40910.926041666666</v>
      </c>
      <c r="D5551" s="1">
        <v>0.92604166666666676</v>
      </c>
      <c r="E5551">
        <v>0.04</v>
      </c>
      <c r="G5551">
        <v>1</v>
      </c>
      <c r="H5551" s="2">
        <f t="shared" si="259"/>
        <v>40910.926041666666</v>
      </c>
      <c r="I5551" s="1">
        <v>0.92604166666666676</v>
      </c>
      <c r="J5551">
        <v>0.04</v>
      </c>
      <c r="L5551">
        <v>1</v>
      </c>
      <c r="M5551" s="2">
        <f t="shared" si="260"/>
        <v>40910.926041666666</v>
      </c>
      <c r="N5551" s="1">
        <v>0.92604166666666676</v>
      </c>
      <c r="O5551">
        <v>0.04</v>
      </c>
      <c r="S5551">
        <v>1</v>
      </c>
      <c r="T5551" s="1">
        <v>0.92604166666666676</v>
      </c>
      <c r="U5551">
        <v>0.04</v>
      </c>
    </row>
    <row r="5552" spans="2:21" x14ac:dyDescent="0.2">
      <c r="B5552">
        <v>1</v>
      </c>
      <c r="C5552" s="2">
        <f t="shared" si="258"/>
        <v>40910.926388888889</v>
      </c>
      <c r="D5552" s="1">
        <v>0.92638888888888893</v>
      </c>
      <c r="E5552">
        <v>0.04</v>
      </c>
      <c r="G5552">
        <v>1</v>
      </c>
      <c r="H5552" s="2">
        <f t="shared" si="259"/>
        <v>40910.926388888889</v>
      </c>
      <c r="I5552" s="1">
        <v>0.92638888888888893</v>
      </c>
      <c r="J5552">
        <v>0.04</v>
      </c>
      <c r="L5552">
        <v>1</v>
      </c>
      <c r="M5552" s="2">
        <f t="shared" si="260"/>
        <v>40910.926388888889</v>
      </c>
      <c r="N5552" s="1">
        <v>0.92638888888888893</v>
      </c>
      <c r="O5552">
        <v>0.04</v>
      </c>
      <c r="S5552">
        <v>1</v>
      </c>
      <c r="T5552" s="1">
        <v>0.92638888888888893</v>
      </c>
      <c r="U5552">
        <v>0.04</v>
      </c>
    </row>
    <row r="5553" spans="2:21" x14ac:dyDescent="0.2">
      <c r="B5553">
        <v>1</v>
      </c>
      <c r="C5553" s="2">
        <f t="shared" si="258"/>
        <v>40910.926736111112</v>
      </c>
      <c r="D5553" s="1">
        <v>0.92673611111111109</v>
      </c>
      <c r="E5553">
        <v>0.04</v>
      </c>
      <c r="G5553">
        <v>1</v>
      </c>
      <c r="H5553" s="2">
        <f t="shared" si="259"/>
        <v>40910.926736111112</v>
      </c>
      <c r="I5553" s="1">
        <v>0.92673611111111109</v>
      </c>
      <c r="J5553">
        <v>0.04</v>
      </c>
      <c r="L5553">
        <v>1</v>
      </c>
      <c r="M5553" s="2">
        <f t="shared" si="260"/>
        <v>40910.926736111112</v>
      </c>
      <c r="N5553" s="1">
        <v>0.92673611111111109</v>
      </c>
      <c r="O5553">
        <v>0.04</v>
      </c>
      <c r="S5553">
        <v>1</v>
      </c>
      <c r="T5553" s="1">
        <v>0.92673611111111109</v>
      </c>
      <c r="U5553">
        <v>0.04</v>
      </c>
    </row>
    <row r="5554" spans="2:21" x14ac:dyDescent="0.2">
      <c r="B5554">
        <v>1</v>
      </c>
      <c r="C5554" s="2">
        <f t="shared" si="258"/>
        <v>40910.927083333336</v>
      </c>
      <c r="D5554" s="1">
        <v>0.92708333333333337</v>
      </c>
      <c r="E5554">
        <v>0.04</v>
      </c>
      <c r="G5554">
        <v>1</v>
      </c>
      <c r="H5554" s="2">
        <f t="shared" si="259"/>
        <v>40910.927083333336</v>
      </c>
      <c r="I5554" s="1">
        <v>0.92708333333333337</v>
      </c>
      <c r="J5554">
        <v>0.04</v>
      </c>
      <c r="L5554">
        <v>1</v>
      </c>
      <c r="M5554" s="2">
        <f t="shared" si="260"/>
        <v>40910.927083333336</v>
      </c>
      <c r="N5554" s="1">
        <v>0.92708333333333337</v>
      </c>
      <c r="O5554">
        <v>0.04</v>
      </c>
      <c r="S5554">
        <v>1</v>
      </c>
      <c r="T5554" s="1">
        <v>0.92708333333333337</v>
      </c>
      <c r="U5554">
        <v>0.04</v>
      </c>
    </row>
    <row r="5555" spans="2:21" x14ac:dyDescent="0.2">
      <c r="B5555">
        <v>1</v>
      </c>
      <c r="C5555" s="2">
        <f t="shared" si="258"/>
        <v>40910.927430555559</v>
      </c>
      <c r="D5555" s="1">
        <v>0.92743055555555554</v>
      </c>
      <c r="E5555">
        <v>0.04</v>
      </c>
      <c r="G5555">
        <v>1</v>
      </c>
      <c r="H5555" s="2">
        <f t="shared" si="259"/>
        <v>40910.927430555559</v>
      </c>
      <c r="I5555" s="1">
        <v>0.92743055555555554</v>
      </c>
      <c r="J5555">
        <v>0.04</v>
      </c>
      <c r="L5555">
        <v>1</v>
      </c>
      <c r="M5555" s="2">
        <f t="shared" si="260"/>
        <v>40910.927430555559</v>
      </c>
      <c r="N5555" s="1">
        <v>0.92743055555555554</v>
      </c>
      <c r="O5555">
        <v>0.04</v>
      </c>
      <c r="S5555">
        <v>1</v>
      </c>
      <c r="T5555" s="1">
        <v>0.92743055555555554</v>
      </c>
      <c r="U5555">
        <v>0.04</v>
      </c>
    </row>
    <row r="5556" spans="2:21" x14ac:dyDescent="0.2">
      <c r="B5556">
        <v>1</v>
      </c>
      <c r="C5556" s="2">
        <f t="shared" si="258"/>
        <v>40910.927777777775</v>
      </c>
      <c r="D5556" s="1">
        <v>0.9277777777777777</v>
      </c>
      <c r="E5556">
        <v>0.04</v>
      </c>
      <c r="G5556">
        <v>1</v>
      </c>
      <c r="H5556" s="2">
        <f t="shared" si="259"/>
        <v>40910.927777777775</v>
      </c>
      <c r="I5556" s="1">
        <v>0.9277777777777777</v>
      </c>
      <c r="J5556">
        <v>0.04</v>
      </c>
      <c r="L5556">
        <v>1</v>
      </c>
      <c r="M5556" s="2">
        <f t="shared" si="260"/>
        <v>40910.927777777775</v>
      </c>
      <c r="N5556" s="1">
        <v>0.9277777777777777</v>
      </c>
      <c r="O5556">
        <v>0.04</v>
      </c>
      <c r="S5556">
        <v>1</v>
      </c>
      <c r="T5556" s="1">
        <v>0.9277777777777777</v>
      </c>
      <c r="U5556">
        <v>0.04</v>
      </c>
    </row>
    <row r="5557" spans="2:21" x14ac:dyDescent="0.2">
      <c r="B5557">
        <v>1</v>
      </c>
      <c r="C5557" s="2">
        <f t="shared" si="258"/>
        <v>40910.928124999999</v>
      </c>
      <c r="D5557" s="1">
        <v>0.92812499999999998</v>
      </c>
      <c r="E5557">
        <v>0.04</v>
      </c>
      <c r="G5557">
        <v>1</v>
      </c>
      <c r="H5557" s="2">
        <f t="shared" si="259"/>
        <v>40910.928124999999</v>
      </c>
      <c r="I5557" s="1">
        <v>0.92812499999999998</v>
      </c>
      <c r="J5557">
        <v>0.04</v>
      </c>
      <c r="L5557">
        <v>1</v>
      </c>
      <c r="M5557" s="2">
        <f t="shared" si="260"/>
        <v>40910.928124999999</v>
      </c>
      <c r="N5557" s="1">
        <v>0.92812499999999998</v>
      </c>
      <c r="O5557">
        <v>0.04</v>
      </c>
      <c r="S5557">
        <v>1</v>
      </c>
      <c r="T5557" s="1">
        <v>0.92812499999999998</v>
      </c>
      <c r="U5557">
        <v>0.04</v>
      </c>
    </row>
    <row r="5558" spans="2:21" x14ac:dyDescent="0.2">
      <c r="B5558">
        <v>1</v>
      </c>
      <c r="C5558" s="2">
        <f t="shared" si="258"/>
        <v>40910.928472222222</v>
      </c>
      <c r="D5558" s="1">
        <v>0.92847222222222225</v>
      </c>
      <c r="E5558">
        <v>0.04</v>
      </c>
      <c r="G5558">
        <v>1</v>
      </c>
      <c r="H5558" s="2">
        <f t="shared" si="259"/>
        <v>40910.928472222222</v>
      </c>
      <c r="I5558" s="1">
        <v>0.92847222222222225</v>
      </c>
      <c r="J5558">
        <v>0.04</v>
      </c>
      <c r="L5558">
        <v>1</v>
      </c>
      <c r="M5558" s="2">
        <f t="shared" si="260"/>
        <v>40910.928472222222</v>
      </c>
      <c r="N5558" s="1">
        <v>0.92847222222222225</v>
      </c>
      <c r="O5558">
        <v>0.04</v>
      </c>
      <c r="S5558">
        <v>1</v>
      </c>
      <c r="T5558" s="1">
        <v>0.92847222222222225</v>
      </c>
      <c r="U5558">
        <v>0.04</v>
      </c>
    </row>
    <row r="5559" spans="2:21" x14ac:dyDescent="0.2">
      <c r="B5559">
        <v>1</v>
      </c>
      <c r="C5559" s="2">
        <f t="shared" si="258"/>
        <v>40910.928819444445</v>
      </c>
      <c r="D5559" s="1">
        <v>0.92881944444444453</v>
      </c>
      <c r="E5559">
        <v>0.04</v>
      </c>
      <c r="G5559">
        <v>1</v>
      </c>
      <c r="H5559" s="2">
        <f t="shared" si="259"/>
        <v>40910.928819444445</v>
      </c>
      <c r="I5559" s="1">
        <v>0.92881944444444453</v>
      </c>
      <c r="J5559">
        <v>0.04</v>
      </c>
      <c r="L5559">
        <v>1</v>
      </c>
      <c r="M5559" s="2">
        <f t="shared" si="260"/>
        <v>40910.928819444445</v>
      </c>
      <c r="N5559" s="1">
        <v>0.92881944444444453</v>
      </c>
      <c r="O5559">
        <v>0.04</v>
      </c>
      <c r="S5559">
        <v>1</v>
      </c>
      <c r="T5559" s="1">
        <v>0.92881944444444453</v>
      </c>
      <c r="U5559">
        <v>0.04</v>
      </c>
    </row>
    <row r="5560" spans="2:21" x14ac:dyDescent="0.2">
      <c r="B5560">
        <v>1</v>
      </c>
      <c r="C5560" s="2">
        <f t="shared" si="258"/>
        <v>40910.929166666669</v>
      </c>
      <c r="D5560" s="1">
        <v>0.9291666666666667</v>
      </c>
      <c r="E5560">
        <v>0.04</v>
      </c>
      <c r="G5560">
        <v>1</v>
      </c>
      <c r="H5560" s="2">
        <f t="shared" si="259"/>
        <v>40910.929166666669</v>
      </c>
      <c r="I5560" s="1">
        <v>0.9291666666666667</v>
      </c>
      <c r="J5560">
        <v>0.04</v>
      </c>
      <c r="L5560">
        <v>1</v>
      </c>
      <c r="M5560" s="2">
        <f t="shared" si="260"/>
        <v>40910.929166666669</v>
      </c>
      <c r="N5560" s="1">
        <v>0.9291666666666667</v>
      </c>
      <c r="O5560">
        <v>0.04</v>
      </c>
      <c r="S5560">
        <v>1</v>
      </c>
      <c r="T5560" s="1">
        <v>0.9291666666666667</v>
      </c>
      <c r="U5560">
        <v>0.04</v>
      </c>
    </row>
    <row r="5561" spans="2:21" x14ac:dyDescent="0.2">
      <c r="B5561">
        <v>1</v>
      </c>
      <c r="C5561" s="2">
        <f t="shared" si="258"/>
        <v>40910.929513888892</v>
      </c>
      <c r="D5561" s="1">
        <v>0.92951388888888886</v>
      </c>
      <c r="E5561">
        <v>0.04</v>
      </c>
      <c r="G5561">
        <v>1</v>
      </c>
      <c r="H5561" s="2">
        <f t="shared" si="259"/>
        <v>40910.929513888892</v>
      </c>
      <c r="I5561" s="1">
        <v>0.92951388888888886</v>
      </c>
      <c r="J5561">
        <v>0.04</v>
      </c>
      <c r="L5561">
        <v>1</v>
      </c>
      <c r="M5561" s="2">
        <f t="shared" si="260"/>
        <v>40910.929513888892</v>
      </c>
      <c r="N5561" s="1">
        <v>0.92951388888888886</v>
      </c>
      <c r="O5561">
        <v>0.04</v>
      </c>
      <c r="S5561">
        <v>1</v>
      </c>
      <c r="T5561" s="1">
        <v>0.92951388888888886</v>
      </c>
      <c r="U5561">
        <v>0.04</v>
      </c>
    </row>
    <row r="5562" spans="2:21" x14ac:dyDescent="0.2">
      <c r="B5562">
        <v>1</v>
      </c>
      <c r="C5562" s="2">
        <f t="shared" si="258"/>
        <v>40910.929861111108</v>
      </c>
      <c r="D5562" s="1">
        <v>0.92986111111111114</v>
      </c>
      <c r="E5562">
        <v>0.04</v>
      </c>
      <c r="G5562">
        <v>1</v>
      </c>
      <c r="H5562" s="2">
        <f t="shared" si="259"/>
        <v>40910.929861111108</v>
      </c>
      <c r="I5562" s="1">
        <v>0.92986111111111114</v>
      </c>
      <c r="J5562">
        <v>0.04</v>
      </c>
      <c r="L5562">
        <v>1</v>
      </c>
      <c r="M5562" s="2">
        <f t="shared" si="260"/>
        <v>40910.929861111108</v>
      </c>
      <c r="N5562" s="1">
        <v>0.92986111111111114</v>
      </c>
      <c r="O5562">
        <v>0.04</v>
      </c>
      <c r="S5562">
        <v>1</v>
      </c>
      <c r="T5562" s="1">
        <v>0.92986111111111114</v>
      </c>
      <c r="U5562">
        <v>0.04</v>
      </c>
    </row>
    <row r="5563" spans="2:21" x14ac:dyDescent="0.2">
      <c r="B5563">
        <v>1</v>
      </c>
      <c r="C5563" s="2">
        <f t="shared" si="258"/>
        <v>40910.930208333331</v>
      </c>
      <c r="D5563" s="1">
        <v>0.9302083333333333</v>
      </c>
      <c r="E5563">
        <v>0.04</v>
      </c>
      <c r="G5563">
        <v>1</v>
      </c>
      <c r="H5563" s="2">
        <f t="shared" si="259"/>
        <v>40910.930208333331</v>
      </c>
      <c r="I5563" s="1">
        <v>0.9302083333333333</v>
      </c>
      <c r="J5563">
        <v>0.04</v>
      </c>
      <c r="L5563">
        <v>1</v>
      </c>
      <c r="M5563" s="2">
        <f t="shared" si="260"/>
        <v>40910.930208333331</v>
      </c>
      <c r="N5563" s="1">
        <v>0.9302083333333333</v>
      </c>
      <c r="O5563">
        <v>0.04</v>
      </c>
      <c r="S5563">
        <v>1</v>
      </c>
      <c r="T5563" s="1">
        <v>0.9302083333333333</v>
      </c>
      <c r="U5563">
        <v>0.04</v>
      </c>
    </row>
    <row r="5564" spans="2:21" x14ac:dyDescent="0.2">
      <c r="B5564">
        <v>1</v>
      </c>
      <c r="C5564" s="2">
        <f t="shared" si="258"/>
        <v>40910.930555555555</v>
      </c>
      <c r="D5564" s="1">
        <v>0.93055555555555547</v>
      </c>
      <c r="E5564">
        <v>0.04</v>
      </c>
      <c r="G5564">
        <v>1</v>
      </c>
      <c r="H5564" s="2">
        <f t="shared" si="259"/>
        <v>40910.930555555555</v>
      </c>
      <c r="I5564" s="1">
        <v>0.93055555555555547</v>
      </c>
      <c r="J5564">
        <v>0.04</v>
      </c>
      <c r="L5564">
        <v>1</v>
      </c>
      <c r="M5564" s="2">
        <f t="shared" si="260"/>
        <v>40910.930555555555</v>
      </c>
      <c r="N5564" s="1">
        <v>0.93055555555555547</v>
      </c>
      <c r="O5564">
        <v>0.04</v>
      </c>
      <c r="S5564">
        <v>1</v>
      </c>
      <c r="T5564" s="1">
        <v>0.93055555555555547</v>
      </c>
      <c r="U5564">
        <v>0.04</v>
      </c>
    </row>
    <row r="5565" spans="2:21" x14ac:dyDescent="0.2">
      <c r="B5565">
        <v>1</v>
      </c>
      <c r="C5565" s="2">
        <f t="shared" si="258"/>
        <v>40910.930902777778</v>
      </c>
      <c r="D5565" s="1">
        <v>0.93090277777777775</v>
      </c>
      <c r="E5565">
        <v>0.04</v>
      </c>
      <c r="G5565">
        <v>1</v>
      </c>
      <c r="H5565" s="2">
        <f t="shared" si="259"/>
        <v>40910.930902777778</v>
      </c>
      <c r="I5565" s="1">
        <v>0.93090277777777775</v>
      </c>
      <c r="J5565">
        <v>0.04</v>
      </c>
      <c r="L5565">
        <v>1</v>
      </c>
      <c r="M5565" s="2">
        <f t="shared" si="260"/>
        <v>40910.930902777778</v>
      </c>
      <c r="N5565" s="1">
        <v>0.93090277777777775</v>
      </c>
      <c r="O5565">
        <v>0.04</v>
      </c>
      <c r="S5565">
        <v>1</v>
      </c>
      <c r="T5565" s="1">
        <v>0.93090277777777775</v>
      </c>
      <c r="U5565">
        <v>0.04</v>
      </c>
    </row>
    <row r="5566" spans="2:21" x14ac:dyDescent="0.2">
      <c r="B5566">
        <v>1</v>
      </c>
      <c r="C5566" s="2">
        <f t="shared" si="258"/>
        <v>40910.931250000001</v>
      </c>
      <c r="D5566" s="1">
        <v>0.93125000000000002</v>
      </c>
      <c r="E5566">
        <v>0.04</v>
      </c>
      <c r="G5566">
        <v>1</v>
      </c>
      <c r="H5566" s="2">
        <f t="shared" si="259"/>
        <v>40910.931250000001</v>
      </c>
      <c r="I5566" s="1">
        <v>0.93125000000000002</v>
      </c>
      <c r="J5566">
        <v>0.04</v>
      </c>
      <c r="L5566">
        <v>1</v>
      </c>
      <c r="M5566" s="2">
        <f t="shared" si="260"/>
        <v>40910.931250000001</v>
      </c>
      <c r="N5566" s="1">
        <v>0.93125000000000002</v>
      </c>
      <c r="O5566">
        <v>0.04</v>
      </c>
      <c r="S5566">
        <v>1</v>
      </c>
      <c r="T5566" s="1">
        <v>0.93125000000000002</v>
      </c>
      <c r="U5566">
        <v>0.04</v>
      </c>
    </row>
    <row r="5567" spans="2:21" x14ac:dyDescent="0.2">
      <c r="B5567">
        <v>1</v>
      </c>
      <c r="C5567" s="2">
        <f t="shared" si="258"/>
        <v>40910.931597222225</v>
      </c>
      <c r="D5567" s="1">
        <v>0.9315972222222223</v>
      </c>
      <c r="E5567">
        <v>0.04</v>
      </c>
      <c r="G5567">
        <v>1</v>
      </c>
      <c r="H5567" s="2">
        <f t="shared" si="259"/>
        <v>40910.931597222225</v>
      </c>
      <c r="I5567" s="1">
        <v>0.9315972222222223</v>
      </c>
      <c r="J5567">
        <v>0.04</v>
      </c>
      <c r="L5567">
        <v>1</v>
      </c>
      <c r="M5567" s="2">
        <f t="shared" si="260"/>
        <v>40910.931597222225</v>
      </c>
      <c r="N5567" s="1">
        <v>0.9315972222222223</v>
      </c>
      <c r="O5567">
        <v>0.04</v>
      </c>
      <c r="S5567">
        <v>1</v>
      </c>
      <c r="T5567" s="1">
        <v>0.9315972222222223</v>
      </c>
      <c r="U5567">
        <v>0.04</v>
      </c>
    </row>
    <row r="5568" spans="2:21" x14ac:dyDescent="0.2">
      <c r="B5568">
        <v>1</v>
      </c>
      <c r="C5568" s="2">
        <f t="shared" si="258"/>
        <v>40910.931944444441</v>
      </c>
      <c r="D5568" s="1">
        <v>0.93194444444444446</v>
      </c>
      <c r="E5568">
        <v>0.04</v>
      </c>
      <c r="G5568">
        <v>1</v>
      </c>
      <c r="H5568" s="2">
        <f t="shared" si="259"/>
        <v>40910.931944444441</v>
      </c>
      <c r="I5568" s="1">
        <v>0.93194444444444446</v>
      </c>
      <c r="J5568">
        <v>0.04</v>
      </c>
      <c r="L5568">
        <v>1</v>
      </c>
      <c r="M5568" s="2">
        <f t="shared" si="260"/>
        <v>40910.931944444441</v>
      </c>
      <c r="N5568" s="1">
        <v>0.93194444444444446</v>
      </c>
      <c r="O5568">
        <v>0.04</v>
      </c>
      <c r="S5568">
        <v>1</v>
      </c>
      <c r="T5568" s="1">
        <v>0.93194444444444446</v>
      </c>
      <c r="U5568">
        <v>0.04</v>
      </c>
    </row>
    <row r="5569" spans="2:21" x14ac:dyDescent="0.2">
      <c r="B5569">
        <v>1</v>
      </c>
      <c r="C5569" s="2">
        <f t="shared" si="258"/>
        <v>40910.932291666664</v>
      </c>
      <c r="D5569" s="1">
        <v>0.93229166666666663</v>
      </c>
      <c r="E5569">
        <v>0.04</v>
      </c>
      <c r="G5569">
        <v>1</v>
      </c>
      <c r="H5569" s="2">
        <f t="shared" si="259"/>
        <v>40910.932291666664</v>
      </c>
      <c r="I5569" s="1">
        <v>0.93229166666666663</v>
      </c>
      <c r="J5569">
        <v>0.04</v>
      </c>
      <c r="L5569">
        <v>1</v>
      </c>
      <c r="M5569" s="2">
        <f t="shared" si="260"/>
        <v>40910.932291666664</v>
      </c>
      <c r="N5569" s="1">
        <v>0.93229166666666663</v>
      </c>
      <c r="O5569">
        <v>0.04</v>
      </c>
      <c r="S5569">
        <v>1</v>
      </c>
      <c r="T5569" s="1">
        <v>0.93229166666666663</v>
      </c>
      <c r="U5569">
        <v>0.04</v>
      </c>
    </row>
    <row r="5570" spans="2:21" x14ac:dyDescent="0.2">
      <c r="B5570">
        <v>1</v>
      </c>
      <c r="C5570" s="2">
        <f t="shared" si="258"/>
        <v>40910.932638888888</v>
      </c>
      <c r="D5570" s="1">
        <v>0.93263888888888891</v>
      </c>
      <c r="E5570">
        <v>0.04</v>
      </c>
      <c r="G5570">
        <v>1</v>
      </c>
      <c r="H5570" s="2">
        <f t="shared" si="259"/>
        <v>40910.932638888888</v>
      </c>
      <c r="I5570" s="1">
        <v>0.93263888888888891</v>
      </c>
      <c r="J5570">
        <v>0.04</v>
      </c>
      <c r="L5570">
        <v>1</v>
      </c>
      <c r="M5570" s="2">
        <f t="shared" si="260"/>
        <v>40910.932638888888</v>
      </c>
      <c r="N5570" s="1">
        <v>0.93263888888888891</v>
      </c>
      <c r="O5570">
        <v>0.04</v>
      </c>
      <c r="S5570">
        <v>1</v>
      </c>
      <c r="T5570" s="1">
        <v>0.93263888888888891</v>
      </c>
      <c r="U5570">
        <v>0.04</v>
      </c>
    </row>
    <row r="5571" spans="2:21" x14ac:dyDescent="0.2">
      <c r="B5571">
        <v>1</v>
      </c>
      <c r="C5571" s="2">
        <f t="shared" si="258"/>
        <v>40910.932986111111</v>
      </c>
      <c r="D5571" s="1">
        <v>0.93298611111111107</v>
      </c>
      <c r="E5571">
        <v>0.04</v>
      </c>
      <c r="G5571">
        <v>1</v>
      </c>
      <c r="H5571" s="2">
        <f t="shared" si="259"/>
        <v>40910.932986111111</v>
      </c>
      <c r="I5571" s="1">
        <v>0.93298611111111107</v>
      </c>
      <c r="J5571">
        <v>0.04</v>
      </c>
      <c r="L5571">
        <v>1</v>
      </c>
      <c r="M5571" s="2">
        <f t="shared" si="260"/>
        <v>40910.932986111111</v>
      </c>
      <c r="N5571" s="1">
        <v>0.93298611111111107</v>
      </c>
      <c r="O5571">
        <v>0.04</v>
      </c>
      <c r="S5571">
        <v>1</v>
      </c>
      <c r="T5571" s="1">
        <v>0.93298611111111107</v>
      </c>
      <c r="U5571">
        <v>0.04</v>
      </c>
    </row>
    <row r="5572" spans="2:21" x14ac:dyDescent="0.2">
      <c r="B5572">
        <v>1</v>
      </c>
      <c r="C5572" s="2">
        <f t="shared" si="258"/>
        <v>40910.933333333334</v>
      </c>
      <c r="D5572" s="1">
        <v>0.93333333333333324</v>
      </c>
      <c r="E5572">
        <v>0.04</v>
      </c>
      <c r="G5572">
        <v>1</v>
      </c>
      <c r="H5572" s="2">
        <f t="shared" si="259"/>
        <v>40910.933333333334</v>
      </c>
      <c r="I5572" s="1">
        <v>0.93333333333333324</v>
      </c>
      <c r="J5572">
        <v>0.04</v>
      </c>
      <c r="L5572">
        <v>1</v>
      </c>
      <c r="M5572" s="2">
        <f t="shared" si="260"/>
        <v>40910.933333333334</v>
      </c>
      <c r="N5572" s="1">
        <v>0.93333333333333324</v>
      </c>
      <c r="O5572">
        <v>0.04</v>
      </c>
      <c r="S5572">
        <v>1</v>
      </c>
      <c r="T5572" s="1">
        <v>0.93333333333333324</v>
      </c>
      <c r="U5572">
        <v>0.04</v>
      </c>
    </row>
    <row r="5573" spans="2:21" x14ac:dyDescent="0.2">
      <c r="B5573">
        <v>1</v>
      </c>
      <c r="C5573" s="2">
        <f t="shared" si="258"/>
        <v>40910.933680555558</v>
      </c>
      <c r="D5573" s="1">
        <v>0.93368055555555562</v>
      </c>
      <c r="E5573">
        <v>0.04</v>
      </c>
      <c r="G5573">
        <v>1</v>
      </c>
      <c r="H5573" s="2">
        <f t="shared" si="259"/>
        <v>40910.933680555558</v>
      </c>
      <c r="I5573" s="1">
        <v>0.93368055555555562</v>
      </c>
      <c r="J5573">
        <v>0.04</v>
      </c>
      <c r="L5573">
        <v>1</v>
      </c>
      <c r="M5573" s="2">
        <f t="shared" si="260"/>
        <v>40910.933680555558</v>
      </c>
      <c r="N5573" s="1">
        <v>0.93368055555555562</v>
      </c>
      <c r="O5573">
        <v>0.04</v>
      </c>
      <c r="S5573">
        <v>1</v>
      </c>
      <c r="T5573" s="1">
        <v>0.93368055555555562</v>
      </c>
      <c r="U5573">
        <v>0.04</v>
      </c>
    </row>
    <row r="5574" spans="2:21" x14ac:dyDescent="0.2">
      <c r="B5574">
        <v>1</v>
      </c>
      <c r="C5574" s="2">
        <f t="shared" ref="C5574:C5637" si="261">$C$4+B5574+D5574</f>
        <v>40910.934027777781</v>
      </c>
      <c r="D5574" s="1">
        <v>0.93402777777777779</v>
      </c>
      <c r="E5574">
        <v>0.04</v>
      </c>
      <c r="G5574">
        <v>1</v>
      </c>
      <c r="H5574" s="2">
        <f t="shared" ref="H5574:H5637" si="262">$C$4+G5574+I5574</f>
        <v>40910.934027777781</v>
      </c>
      <c r="I5574" s="1">
        <v>0.93402777777777779</v>
      </c>
      <c r="J5574">
        <v>0.04</v>
      </c>
      <c r="L5574">
        <v>1</v>
      </c>
      <c r="M5574" s="2">
        <f t="shared" ref="M5574:M5637" si="263">$C$4+L5574+N5574</f>
        <v>40910.934027777781</v>
      </c>
      <c r="N5574" s="1">
        <v>0.93402777777777779</v>
      </c>
      <c r="O5574">
        <v>0.04</v>
      </c>
      <c r="S5574">
        <v>1</v>
      </c>
      <c r="T5574" s="1">
        <v>0.93402777777777779</v>
      </c>
      <c r="U5574">
        <v>0.04</v>
      </c>
    </row>
    <row r="5575" spans="2:21" x14ac:dyDescent="0.2">
      <c r="B5575">
        <v>1</v>
      </c>
      <c r="C5575" s="2">
        <f t="shared" si="261"/>
        <v>40910.934374999997</v>
      </c>
      <c r="D5575" s="1">
        <v>0.93437500000000007</v>
      </c>
      <c r="E5575">
        <v>0.04</v>
      </c>
      <c r="G5575">
        <v>1</v>
      </c>
      <c r="H5575" s="2">
        <f t="shared" si="262"/>
        <v>40910.934374999997</v>
      </c>
      <c r="I5575" s="1">
        <v>0.93437500000000007</v>
      </c>
      <c r="J5575">
        <v>0.04</v>
      </c>
      <c r="L5575">
        <v>1</v>
      </c>
      <c r="M5575" s="2">
        <f t="shared" si="263"/>
        <v>40910.934374999997</v>
      </c>
      <c r="N5575" s="1">
        <v>0.93437500000000007</v>
      </c>
      <c r="O5575">
        <v>0.04</v>
      </c>
      <c r="S5575">
        <v>1</v>
      </c>
      <c r="T5575" s="1">
        <v>0.93437500000000007</v>
      </c>
      <c r="U5575">
        <v>0.04</v>
      </c>
    </row>
    <row r="5576" spans="2:21" x14ac:dyDescent="0.2">
      <c r="B5576">
        <v>1</v>
      </c>
      <c r="C5576" s="2">
        <f t="shared" si="261"/>
        <v>40910.93472222222</v>
      </c>
      <c r="D5576" s="1">
        <v>0.93472222222222223</v>
      </c>
      <c r="E5576">
        <v>0.04</v>
      </c>
      <c r="G5576">
        <v>1</v>
      </c>
      <c r="H5576" s="2">
        <f t="shared" si="262"/>
        <v>40910.93472222222</v>
      </c>
      <c r="I5576" s="1">
        <v>0.93472222222222223</v>
      </c>
      <c r="J5576">
        <v>0.04</v>
      </c>
      <c r="L5576">
        <v>1</v>
      </c>
      <c r="M5576" s="2">
        <f t="shared" si="263"/>
        <v>40910.93472222222</v>
      </c>
      <c r="N5576" s="1">
        <v>0.93472222222222223</v>
      </c>
      <c r="O5576">
        <v>0.04</v>
      </c>
      <c r="S5576">
        <v>1</v>
      </c>
      <c r="T5576" s="1">
        <v>0.93472222222222223</v>
      </c>
      <c r="U5576">
        <v>0.04</v>
      </c>
    </row>
    <row r="5577" spans="2:21" x14ac:dyDescent="0.2">
      <c r="B5577">
        <v>1</v>
      </c>
      <c r="C5577" s="2">
        <f t="shared" si="261"/>
        <v>40910.935069444444</v>
      </c>
      <c r="D5577" s="1">
        <v>0.9350694444444444</v>
      </c>
      <c r="E5577">
        <v>0.04</v>
      </c>
      <c r="G5577">
        <v>1</v>
      </c>
      <c r="H5577" s="2">
        <f t="shared" si="262"/>
        <v>40910.935069444444</v>
      </c>
      <c r="I5577" s="1">
        <v>0.9350694444444444</v>
      </c>
      <c r="J5577">
        <v>0.04</v>
      </c>
      <c r="L5577">
        <v>1</v>
      </c>
      <c r="M5577" s="2">
        <f t="shared" si="263"/>
        <v>40910.935069444444</v>
      </c>
      <c r="N5577" s="1">
        <v>0.9350694444444444</v>
      </c>
      <c r="O5577">
        <v>0.04</v>
      </c>
      <c r="S5577">
        <v>1</v>
      </c>
      <c r="T5577" s="1">
        <v>0.9350694444444444</v>
      </c>
      <c r="U5577">
        <v>0.04</v>
      </c>
    </row>
    <row r="5578" spans="2:21" x14ac:dyDescent="0.2">
      <c r="B5578">
        <v>1</v>
      </c>
      <c r="C5578" s="2">
        <f t="shared" si="261"/>
        <v>40910.935416666667</v>
      </c>
      <c r="D5578" s="1">
        <v>0.93541666666666667</v>
      </c>
      <c r="E5578">
        <v>0.04</v>
      </c>
      <c r="G5578">
        <v>1</v>
      </c>
      <c r="H5578" s="2">
        <f t="shared" si="262"/>
        <v>40910.935416666667</v>
      </c>
      <c r="I5578" s="1">
        <v>0.93541666666666667</v>
      </c>
      <c r="J5578">
        <v>0.04</v>
      </c>
      <c r="L5578">
        <v>1</v>
      </c>
      <c r="M5578" s="2">
        <f t="shared" si="263"/>
        <v>40910.935416666667</v>
      </c>
      <c r="N5578" s="1">
        <v>0.93541666666666667</v>
      </c>
      <c r="O5578">
        <v>0.04</v>
      </c>
      <c r="S5578">
        <v>1</v>
      </c>
      <c r="T5578" s="1">
        <v>0.93541666666666667</v>
      </c>
      <c r="U5578">
        <v>0.04</v>
      </c>
    </row>
    <row r="5579" spans="2:21" x14ac:dyDescent="0.2">
      <c r="B5579">
        <v>1</v>
      </c>
      <c r="C5579" s="2">
        <f t="shared" si="261"/>
        <v>40910.935763888891</v>
      </c>
      <c r="D5579" s="1">
        <v>0.93576388888888884</v>
      </c>
      <c r="E5579">
        <v>0.04</v>
      </c>
      <c r="G5579">
        <v>1</v>
      </c>
      <c r="H5579" s="2">
        <f t="shared" si="262"/>
        <v>40910.935763888891</v>
      </c>
      <c r="I5579" s="1">
        <v>0.93576388888888884</v>
      </c>
      <c r="J5579">
        <v>0.04</v>
      </c>
      <c r="L5579">
        <v>1</v>
      </c>
      <c r="M5579" s="2">
        <f t="shared" si="263"/>
        <v>40910.935763888891</v>
      </c>
      <c r="N5579" s="1">
        <v>0.93576388888888884</v>
      </c>
      <c r="O5579">
        <v>0.04</v>
      </c>
      <c r="S5579">
        <v>1</v>
      </c>
      <c r="T5579" s="1">
        <v>0.93576388888888884</v>
      </c>
      <c r="U5579">
        <v>0.04</v>
      </c>
    </row>
    <row r="5580" spans="2:21" x14ac:dyDescent="0.2">
      <c r="B5580">
        <v>1</v>
      </c>
      <c r="C5580" s="2">
        <f t="shared" si="261"/>
        <v>40910.936111111114</v>
      </c>
      <c r="D5580" s="1">
        <v>0.93611111111111101</v>
      </c>
      <c r="E5580">
        <v>0.04</v>
      </c>
      <c r="G5580">
        <v>1</v>
      </c>
      <c r="H5580" s="2">
        <f t="shared" si="262"/>
        <v>40910.936111111114</v>
      </c>
      <c r="I5580" s="1">
        <v>0.93611111111111101</v>
      </c>
      <c r="J5580">
        <v>0.04</v>
      </c>
      <c r="L5580">
        <v>1</v>
      </c>
      <c r="M5580" s="2">
        <f t="shared" si="263"/>
        <v>40910.936111111114</v>
      </c>
      <c r="N5580" s="1">
        <v>0.93611111111111101</v>
      </c>
      <c r="O5580">
        <v>0.04</v>
      </c>
      <c r="S5580">
        <v>1</v>
      </c>
      <c r="T5580" s="1">
        <v>0.93611111111111101</v>
      </c>
      <c r="U5580">
        <v>0.04</v>
      </c>
    </row>
    <row r="5581" spans="2:21" x14ac:dyDescent="0.2">
      <c r="B5581">
        <v>1</v>
      </c>
      <c r="C5581" s="2">
        <f t="shared" si="261"/>
        <v>40910.93645833333</v>
      </c>
      <c r="D5581" s="1">
        <v>0.93645833333333339</v>
      </c>
      <c r="E5581">
        <v>0.04</v>
      </c>
      <c r="G5581">
        <v>1</v>
      </c>
      <c r="H5581" s="2">
        <f t="shared" si="262"/>
        <v>40910.93645833333</v>
      </c>
      <c r="I5581" s="1">
        <v>0.93645833333333339</v>
      </c>
      <c r="J5581">
        <v>0.04</v>
      </c>
      <c r="L5581">
        <v>1</v>
      </c>
      <c r="M5581" s="2">
        <f t="shared" si="263"/>
        <v>40910.93645833333</v>
      </c>
      <c r="N5581" s="1">
        <v>0.93645833333333339</v>
      </c>
      <c r="O5581">
        <v>0.04</v>
      </c>
      <c r="S5581">
        <v>1</v>
      </c>
      <c r="T5581" s="1">
        <v>0.93645833333333339</v>
      </c>
      <c r="U5581">
        <v>0.04</v>
      </c>
    </row>
    <row r="5582" spans="2:21" x14ac:dyDescent="0.2">
      <c r="B5582">
        <v>1</v>
      </c>
      <c r="C5582" s="2">
        <f t="shared" si="261"/>
        <v>40910.936805555553</v>
      </c>
      <c r="D5582" s="1">
        <v>0.93680555555555556</v>
      </c>
      <c r="E5582">
        <v>0.04</v>
      </c>
      <c r="G5582">
        <v>1</v>
      </c>
      <c r="H5582" s="2">
        <f t="shared" si="262"/>
        <v>40910.936805555553</v>
      </c>
      <c r="I5582" s="1">
        <v>0.93680555555555556</v>
      </c>
      <c r="J5582">
        <v>0.04</v>
      </c>
      <c r="L5582">
        <v>1</v>
      </c>
      <c r="M5582" s="2">
        <f t="shared" si="263"/>
        <v>40910.936805555553</v>
      </c>
      <c r="N5582" s="1">
        <v>0.93680555555555556</v>
      </c>
      <c r="O5582">
        <v>0.04</v>
      </c>
      <c r="S5582">
        <v>1</v>
      </c>
      <c r="T5582" s="1">
        <v>0.93680555555555556</v>
      </c>
      <c r="U5582">
        <v>0.04</v>
      </c>
    </row>
    <row r="5583" spans="2:21" x14ac:dyDescent="0.2">
      <c r="B5583">
        <v>1</v>
      </c>
      <c r="C5583" s="2">
        <f t="shared" si="261"/>
        <v>40910.937152777777</v>
      </c>
      <c r="D5583" s="1">
        <v>0.93715277777777783</v>
      </c>
      <c r="E5583">
        <v>0.04</v>
      </c>
      <c r="G5583">
        <v>1</v>
      </c>
      <c r="H5583" s="2">
        <f t="shared" si="262"/>
        <v>40910.937152777777</v>
      </c>
      <c r="I5583" s="1">
        <v>0.93715277777777783</v>
      </c>
      <c r="J5583">
        <v>0.04</v>
      </c>
      <c r="L5583">
        <v>1</v>
      </c>
      <c r="M5583" s="2">
        <f t="shared" si="263"/>
        <v>40910.937152777777</v>
      </c>
      <c r="N5583" s="1">
        <v>0.93715277777777783</v>
      </c>
      <c r="O5583">
        <v>0.04</v>
      </c>
      <c r="S5583">
        <v>1</v>
      </c>
      <c r="T5583" s="1">
        <v>0.93715277777777783</v>
      </c>
      <c r="U5583">
        <v>0.04</v>
      </c>
    </row>
    <row r="5584" spans="2:21" x14ac:dyDescent="0.2">
      <c r="B5584">
        <v>1</v>
      </c>
      <c r="C5584" s="2">
        <f t="shared" si="261"/>
        <v>40910.9375</v>
      </c>
      <c r="D5584" s="1">
        <v>0.9375</v>
      </c>
      <c r="E5584">
        <v>0.04</v>
      </c>
      <c r="G5584">
        <v>1</v>
      </c>
      <c r="H5584" s="2">
        <f t="shared" si="262"/>
        <v>40910.9375</v>
      </c>
      <c r="I5584" s="1">
        <v>0.9375</v>
      </c>
      <c r="J5584">
        <v>0.04</v>
      </c>
      <c r="L5584">
        <v>1</v>
      </c>
      <c r="M5584" s="2">
        <f t="shared" si="263"/>
        <v>40910.9375</v>
      </c>
      <c r="N5584" s="1">
        <v>0.9375</v>
      </c>
      <c r="O5584">
        <v>0.04</v>
      </c>
      <c r="S5584">
        <v>1</v>
      </c>
      <c r="T5584" s="1">
        <v>0.9375</v>
      </c>
      <c r="U5584">
        <v>0.04</v>
      </c>
    </row>
    <row r="5585" spans="2:21" x14ac:dyDescent="0.2">
      <c r="B5585">
        <v>1</v>
      </c>
      <c r="C5585" s="2">
        <f t="shared" si="261"/>
        <v>40910.937847222223</v>
      </c>
      <c r="D5585" s="1">
        <v>0.93784722222222217</v>
      </c>
      <c r="E5585">
        <v>0.04</v>
      </c>
      <c r="G5585">
        <v>1</v>
      </c>
      <c r="H5585" s="2">
        <f t="shared" si="262"/>
        <v>40910.937847222223</v>
      </c>
      <c r="I5585" s="1">
        <v>0.93784722222222217</v>
      </c>
      <c r="J5585">
        <v>0.04</v>
      </c>
      <c r="L5585">
        <v>1</v>
      </c>
      <c r="M5585" s="2">
        <f t="shared" si="263"/>
        <v>40910.937847222223</v>
      </c>
      <c r="N5585" s="1">
        <v>0.93784722222222217</v>
      </c>
      <c r="O5585">
        <v>0.04</v>
      </c>
      <c r="S5585">
        <v>1</v>
      </c>
      <c r="T5585" s="1">
        <v>0.93784722222222217</v>
      </c>
      <c r="U5585">
        <v>0.04</v>
      </c>
    </row>
    <row r="5586" spans="2:21" x14ac:dyDescent="0.2">
      <c r="B5586">
        <v>1</v>
      </c>
      <c r="C5586" s="2">
        <f t="shared" si="261"/>
        <v>40910.938194444447</v>
      </c>
      <c r="D5586" s="1">
        <v>0.93819444444444444</v>
      </c>
      <c r="E5586">
        <v>0.04</v>
      </c>
      <c r="G5586">
        <v>1</v>
      </c>
      <c r="H5586" s="2">
        <f t="shared" si="262"/>
        <v>40910.938194444447</v>
      </c>
      <c r="I5586" s="1">
        <v>0.93819444444444444</v>
      </c>
      <c r="J5586">
        <v>0.04</v>
      </c>
      <c r="L5586">
        <v>1</v>
      </c>
      <c r="M5586" s="2">
        <f t="shared" si="263"/>
        <v>40910.938194444447</v>
      </c>
      <c r="N5586" s="1">
        <v>0.93819444444444444</v>
      </c>
      <c r="O5586">
        <v>0.04</v>
      </c>
      <c r="S5586">
        <v>1</v>
      </c>
      <c r="T5586" s="1">
        <v>0.93819444444444444</v>
      </c>
      <c r="U5586">
        <v>0.04</v>
      </c>
    </row>
    <row r="5587" spans="2:21" x14ac:dyDescent="0.2">
      <c r="B5587">
        <v>1</v>
      </c>
      <c r="C5587" s="2">
        <f t="shared" si="261"/>
        <v>40910.93854166667</v>
      </c>
      <c r="D5587" s="1">
        <v>0.93854166666666661</v>
      </c>
      <c r="E5587">
        <v>0.04</v>
      </c>
      <c r="G5587">
        <v>1</v>
      </c>
      <c r="H5587" s="2">
        <f t="shared" si="262"/>
        <v>40910.93854166667</v>
      </c>
      <c r="I5587" s="1">
        <v>0.93854166666666661</v>
      </c>
      <c r="J5587">
        <v>0.04</v>
      </c>
      <c r="L5587">
        <v>1</v>
      </c>
      <c r="M5587" s="2">
        <f t="shared" si="263"/>
        <v>40910.93854166667</v>
      </c>
      <c r="N5587" s="1">
        <v>0.93854166666666661</v>
      </c>
      <c r="O5587">
        <v>0.04</v>
      </c>
      <c r="S5587">
        <v>1</v>
      </c>
      <c r="T5587" s="1">
        <v>0.93854166666666661</v>
      </c>
      <c r="U5587">
        <v>0.04</v>
      </c>
    </row>
    <row r="5588" spans="2:21" x14ac:dyDescent="0.2">
      <c r="B5588">
        <v>1</v>
      </c>
      <c r="C5588" s="2">
        <f t="shared" si="261"/>
        <v>40910.938888888886</v>
      </c>
      <c r="D5588" s="1">
        <v>0.93888888888888899</v>
      </c>
      <c r="E5588">
        <v>0.04</v>
      </c>
      <c r="G5588">
        <v>1</v>
      </c>
      <c r="H5588" s="2">
        <f t="shared" si="262"/>
        <v>40910.938888888886</v>
      </c>
      <c r="I5588" s="1">
        <v>0.93888888888888899</v>
      </c>
      <c r="J5588">
        <v>0.04</v>
      </c>
      <c r="L5588">
        <v>1</v>
      </c>
      <c r="M5588" s="2">
        <f t="shared" si="263"/>
        <v>40910.938888888886</v>
      </c>
      <c r="N5588" s="1">
        <v>0.93888888888888899</v>
      </c>
      <c r="O5588">
        <v>0.04</v>
      </c>
      <c r="S5588">
        <v>1</v>
      </c>
      <c r="T5588" s="1">
        <v>0.93888888888888899</v>
      </c>
      <c r="U5588">
        <v>0.04</v>
      </c>
    </row>
    <row r="5589" spans="2:21" x14ac:dyDescent="0.2">
      <c r="B5589">
        <v>1</v>
      </c>
      <c r="C5589" s="2">
        <f t="shared" si="261"/>
        <v>40910.939236111109</v>
      </c>
      <c r="D5589" s="1">
        <v>0.93923611111111116</v>
      </c>
      <c r="E5589">
        <v>0.04</v>
      </c>
      <c r="G5589">
        <v>1</v>
      </c>
      <c r="H5589" s="2">
        <f t="shared" si="262"/>
        <v>40910.939236111109</v>
      </c>
      <c r="I5589" s="1">
        <v>0.93923611111111116</v>
      </c>
      <c r="J5589">
        <v>0.04</v>
      </c>
      <c r="L5589">
        <v>1</v>
      </c>
      <c r="M5589" s="2">
        <f t="shared" si="263"/>
        <v>40910.939236111109</v>
      </c>
      <c r="N5589" s="1">
        <v>0.93923611111111116</v>
      </c>
      <c r="O5589">
        <v>0.04</v>
      </c>
      <c r="S5589">
        <v>1</v>
      </c>
      <c r="T5589" s="1">
        <v>0.93923611111111116</v>
      </c>
      <c r="U5589">
        <v>0.04</v>
      </c>
    </row>
    <row r="5590" spans="2:21" x14ac:dyDescent="0.2">
      <c r="B5590">
        <v>1</v>
      </c>
      <c r="C5590" s="2">
        <f t="shared" si="261"/>
        <v>40910.939583333333</v>
      </c>
      <c r="D5590" s="1">
        <v>0.93958333333333333</v>
      </c>
      <c r="E5590">
        <v>0.04</v>
      </c>
      <c r="G5590">
        <v>1</v>
      </c>
      <c r="H5590" s="2">
        <f t="shared" si="262"/>
        <v>40910.939583333333</v>
      </c>
      <c r="I5590" s="1">
        <v>0.93958333333333333</v>
      </c>
      <c r="J5590">
        <v>0.04</v>
      </c>
      <c r="L5590">
        <v>1</v>
      </c>
      <c r="M5590" s="2">
        <f t="shared" si="263"/>
        <v>40910.939583333333</v>
      </c>
      <c r="N5590" s="1">
        <v>0.93958333333333333</v>
      </c>
      <c r="O5590">
        <v>0.04</v>
      </c>
      <c r="S5590">
        <v>1</v>
      </c>
      <c r="T5590" s="1">
        <v>0.93958333333333333</v>
      </c>
      <c r="U5590">
        <v>0.04</v>
      </c>
    </row>
    <row r="5591" spans="2:21" x14ac:dyDescent="0.2">
      <c r="B5591">
        <v>1</v>
      </c>
      <c r="C5591" s="2">
        <f t="shared" si="261"/>
        <v>40910.939930555556</v>
      </c>
      <c r="D5591" s="1">
        <v>0.9399305555555556</v>
      </c>
      <c r="E5591">
        <v>0.04</v>
      </c>
      <c r="G5591">
        <v>1</v>
      </c>
      <c r="H5591" s="2">
        <f t="shared" si="262"/>
        <v>40910.939930555556</v>
      </c>
      <c r="I5591" s="1">
        <v>0.9399305555555556</v>
      </c>
      <c r="J5591">
        <v>0.04</v>
      </c>
      <c r="L5591">
        <v>1</v>
      </c>
      <c r="M5591" s="2">
        <f t="shared" si="263"/>
        <v>40910.939930555556</v>
      </c>
      <c r="N5591" s="1">
        <v>0.9399305555555556</v>
      </c>
      <c r="O5591">
        <v>0.04</v>
      </c>
      <c r="S5591">
        <v>1</v>
      </c>
      <c r="T5591" s="1">
        <v>0.9399305555555556</v>
      </c>
      <c r="U5591">
        <v>0.04</v>
      </c>
    </row>
    <row r="5592" spans="2:21" x14ac:dyDescent="0.2">
      <c r="B5592">
        <v>1</v>
      </c>
      <c r="C5592" s="2">
        <f t="shared" si="261"/>
        <v>40910.94027777778</v>
      </c>
      <c r="D5592" s="1">
        <v>0.94027777777777777</v>
      </c>
      <c r="E5592">
        <v>0.04</v>
      </c>
      <c r="G5592">
        <v>1</v>
      </c>
      <c r="H5592" s="2">
        <f t="shared" si="262"/>
        <v>40910.94027777778</v>
      </c>
      <c r="I5592" s="1">
        <v>0.94027777777777777</v>
      </c>
      <c r="J5592">
        <v>0.04</v>
      </c>
      <c r="L5592">
        <v>1</v>
      </c>
      <c r="M5592" s="2">
        <f t="shared" si="263"/>
        <v>40910.94027777778</v>
      </c>
      <c r="N5592" s="1">
        <v>0.94027777777777777</v>
      </c>
      <c r="O5592">
        <v>0.04</v>
      </c>
      <c r="S5592">
        <v>1</v>
      </c>
      <c r="T5592" s="1">
        <v>0.94027777777777777</v>
      </c>
      <c r="U5592">
        <v>0.04</v>
      </c>
    </row>
    <row r="5593" spans="2:21" x14ac:dyDescent="0.2">
      <c r="B5593">
        <v>1</v>
      </c>
      <c r="C5593" s="2">
        <f t="shared" si="261"/>
        <v>40910.940625000003</v>
      </c>
      <c r="D5593" s="1">
        <v>0.94062499999999993</v>
      </c>
      <c r="E5593">
        <v>0.04</v>
      </c>
      <c r="G5593">
        <v>1</v>
      </c>
      <c r="H5593" s="2">
        <f t="shared" si="262"/>
        <v>40910.940625000003</v>
      </c>
      <c r="I5593" s="1">
        <v>0.94062499999999993</v>
      </c>
      <c r="J5593">
        <v>0.04</v>
      </c>
      <c r="L5593">
        <v>1</v>
      </c>
      <c r="M5593" s="2">
        <f t="shared" si="263"/>
        <v>40910.940625000003</v>
      </c>
      <c r="N5593" s="1">
        <v>0.94062499999999993</v>
      </c>
      <c r="O5593">
        <v>0.04</v>
      </c>
      <c r="S5593">
        <v>1</v>
      </c>
      <c r="T5593" s="1">
        <v>0.94062499999999993</v>
      </c>
      <c r="U5593">
        <v>0.04</v>
      </c>
    </row>
    <row r="5594" spans="2:21" x14ac:dyDescent="0.2">
      <c r="B5594">
        <v>1</v>
      </c>
      <c r="C5594" s="2">
        <f t="shared" si="261"/>
        <v>40910.940972222219</v>
      </c>
      <c r="D5594" s="1">
        <v>0.94097222222222221</v>
      </c>
      <c r="E5594">
        <v>0.04</v>
      </c>
      <c r="G5594">
        <v>1</v>
      </c>
      <c r="H5594" s="2">
        <f t="shared" si="262"/>
        <v>40910.940972222219</v>
      </c>
      <c r="I5594" s="1">
        <v>0.94097222222222221</v>
      </c>
      <c r="J5594">
        <v>0.04</v>
      </c>
      <c r="L5594">
        <v>1</v>
      </c>
      <c r="M5594" s="2">
        <f t="shared" si="263"/>
        <v>40910.940972222219</v>
      </c>
      <c r="N5594" s="1">
        <v>0.94097222222222221</v>
      </c>
      <c r="O5594">
        <v>0.04</v>
      </c>
      <c r="S5594">
        <v>1</v>
      </c>
      <c r="T5594" s="1">
        <v>0.94097222222222221</v>
      </c>
      <c r="U5594">
        <v>0.04</v>
      </c>
    </row>
    <row r="5595" spans="2:21" x14ac:dyDescent="0.2">
      <c r="B5595">
        <v>1</v>
      </c>
      <c r="C5595" s="2">
        <f t="shared" si="261"/>
        <v>40910.941319444442</v>
      </c>
      <c r="D5595" s="1">
        <v>0.94131944444444438</v>
      </c>
      <c r="E5595">
        <v>0.04</v>
      </c>
      <c r="G5595">
        <v>1</v>
      </c>
      <c r="H5595" s="2">
        <f t="shared" si="262"/>
        <v>40910.941319444442</v>
      </c>
      <c r="I5595" s="1">
        <v>0.94131944444444438</v>
      </c>
      <c r="J5595">
        <v>0.04</v>
      </c>
      <c r="L5595">
        <v>1</v>
      </c>
      <c r="M5595" s="2">
        <f t="shared" si="263"/>
        <v>40910.941319444442</v>
      </c>
      <c r="N5595" s="1">
        <v>0.94131944444444438</v>
      </c>
      <c r="O5595">
        <v>0.04</v>
      </c>
      <c r="S5595">
        <v>1</v>
      </c>
      <c r="T5595" s="1">
        <v>0.94131944444444438</v>
      </c>
      <c r="U5595">
        <v>0.04</v>
      </c>
    </row>
    <row r="5596" spans="2:21" x14ac:dyDescent="0.2">
      <c r="B5596">
        <v>1</v>
      </c>
      <c r="C5596" s="2">
        <f t="shared" si="261"/>
        <v>40910.941666666666</v>
      </c>
      <c r="D5596" s="1">
        <v>0.94166666666666676</v>
      </c>
      <c r="E5596">
        <v>0.04</v>
      </c>
      <c r="G5596">
        <v>1</v>
      </c>
      <c r="H5596" s="2">
        <f t="shared" si="262"/>
        <v>40910.941666666666</v>
      </c>
      <c r="I5596" s="1">
        <v>0.94166666666666676</v>
      </c>
      <c r="J5596">
        <v>0.04</v>
      </c>
      <c r="L5596">
        <v>1</v>
      </c>
      <c r="M5596" s="2">
        <f t="shared" si="263"/>
        <v>40910.941666666666</v>
      </c>
      <c r="N5596" s="1">
        <v>0.94166666666666676</v>
      </c>
      <c r="O5596">
        <v>0.04</v>
      </c>
      <c r="S5596">
        <v>1</v>
      </c>
      <c r="T5596" s="1">
        <v>0.94166666666666676</v>
      </c>
      <c r="U5596">
        <v>0.04</v>
      </c>
    </row>
    <row r="5597" spans="2:21" x14ac:dyDescent="0.2">
      <c r="B5597">
        <v>1</v>
      </c>
      <c r="C5597" s="2">
        <f t="shared" si="261"/>
        <v>40910.942013888889</v>
      </c>
      <c r="D5597" s="1">
        <v>0.94201388888888893</v>
      </c>
      <c r="E5597">
        <v>0.04</v>
      </c>
      <c r="G5597">
        <v>1</v>
      </c>
      <c r="H5597" s="2">
        <f t="shared" si="262"/>
        <v>40910.942013888889</v>
      </c>
      <c r="I5597" s="1">
        <v>0.94201388888888893</v>
      </c>
      <c r="J5597">
        <v>0.04</v>
      </c>
      <c r="L5597">
        <v>1</v>
      </c>
      <c r="M5597" s="2">
        <f t="shared" si="263"/>
        <v>40910.942013888889</v>
      </c>
      <c r="N5597" s="1">
        <v>0.94201388888888893</v>
      </c>
      <c r="O5597">
        <v>0.04</v>
      </c>
      <c r="S5597">
        <v>1</v>
      </c>
      <c r="T5597" s="1">
        <v>0.94201388888888893</v>
      </c>
      <c r="U5597">
        <v>0.04</v>
      </c>
    </row>
    <row r="5598" spans="2:21" x14ac:dyDescent="0.2">
      <c r="B5598">
        <v>1</v>
      </c>
      <c r="C5598" s="2">
        <f t="shared" si="261"/>
        <v>40910.942361111112</v>
      </c>
      <c r="D5598" s="1">
        <v>0.94236111111111109</v>
      </c>
      <c r="E5598">
        <v>0.04</v>
      </c>
      <c r="G5598">
        <v>1</v>
      </c>
      <c r="H5598" s="2">
        <f t="shared" si="262"/>
        <v>40910.942361111112</v>
      </c>
      <c r="I5598" s="1">
        <v>0.94236111111111109</v>
      </c>
      <c r="J5598">
        <v>0.04</v>
      </c>
      <c r="L5598">
        <v>1</v>
      </c>
      <c r="M5598" s="2">
        <f t="shared" si="263"/>
        <v>40910.942361111112</v>
      </c>
      <c r="N5598" s="1">
        <v>0.94236111111111109</v>
      </c>
      <c r="O5598">
        <v>0.04</v>
      </c>
      <c r="S5598">
        <v>1</v>
      </c>
      <c r="T5598" s="1">
        <v>0.94236111111111109</v>
      </c>
      <c r="U5598">
        <v>0.04</v>
      </c>
    </row>
    <row r="5599" spans="2:21" x14ac:dyDescent="0.2">
      <c r="B5599">
        <v>1</v>
      </c>
      <c r="C5599" s="2">
        <f t="shared" si="261"/>
        <v>40910.942708333336</v>
      </c>
      <c r="D5599" s="1">
        <v>0.94270833333333337</v>
      </c>
      <c r="E5599">
        <v>0.04</v>
      </c>
      <c r="G5599">
        <v>1</v>
      </c>
      <c r="H5599" s="2">
        <f t="shared" si="262"/>
        <v>40910.942708333336</v>
      </c>
      <c r="I5599" s="1">
        <v>0.94270833333333337</v>
      </c>
      <c r="J5599">
        <v>0.04</v>
      </c>
      <c r="L5599">
        <v>1</v>
      </c>
      <c r="M5599" s="2">
        <f t="shared" si="263"/>
        <v>40910.942708333336</v>
      </c>
      <c r="N5599" s="1">
        <v>0.94270833333333337</v>
      </c>
      <c r="O5599">
        <v>0.04</v>
      </c>
      <c r="S5599">
        <v>1</v>
      </c>
      <c r="T5599" s="1">
        <v>0.94270833333333337</v>
      </c>
      <c r="U5599">
        <v>0.04</v>
      </c>
    </row>
    <row r="5600" spans="2:21" x14ac:dyDescent="0.2">
      <c r="B5600">
        <v>1</v>
      </c>
      <c r="C5600" s="2">
        <f t="shared" si="261"/>
        <v>40910.943055555559</v>
      </c>
      <c r="D5600" s="1">
        <v>0.94305555555555554</v>
      </c>
      <c r="E5600">
        <v>0.04</v>
      </c>
      <c r="G5600">
        <v>1</v>
      </c>
      <c r="H5600" s="2">
        <f t="shared" si="262"/>
        <v>40910.943055555559</v>
      </c>
      <c r="I5600" s="1">
        <v>0.94305555555555554</v>
      </c>
      <c r="J5600">
        <v>0.04</v>
      </c>
      <c r="L5600">
        <v>1</v>
      </c>
      <c r="M5600" s="2">
        <f t="shared" si="263"/>
        <v>40910.943055555559</v>
      </c>
      <c r="N5600" s="1">
        <v>0.94305555555555554</v>
      </c>
      <c r="O5600">
        <v>0.04</v>
      </c>
      <c r="S5600">
        <v>1</v>
      </c>
      <c r="T5600" s="1">
        <v>0.94305555555555554</v>
      </c>
      <c r="U5600">
        <v>0.04</v>
      </c>
    </row>
    <row r="5601" spans="2:21" x14ac:dyDescent="0.2">
      <c r="B5601">
        <v>1</v>
      </c>
      <c r="C5601" s="2">
        <f t="shared" si="261"/>
        <v>40910.943402777775</v>
      </c>
      <c r="D5601" s="1">
        <v>0.9434027777777777</v>
      </c>
      <c r="E5601">
        <v>0.04</v>
      </c>
      <c r="G5601">
        <v>1</v>
      </c>
      <c r="H5601" s="2">
        <f t="shared" si="262"/>
        <v>40910.943402777775</v>
      </c>
      <c r="I5601" s="1">
        <v>0.9434027777777777</v>
      </c>
      <c r="J5601">
        <v>0.04</v>
      </c>
      <c r="L5601">
        <v>1</v>
      </c>
      <c r="M5601" s="2">
        <f t="shared" si="263"/>
        <v>40910.943402777775</v>
      </c>
      <c r="N5601" s="1">
        <v>0.9434027777777777</v>
      </c>
      <c r="O5601">
        <v>0.04</v>
      </c>
      <c r="S5601">
        <v>1</v>
      </c>
      <c r="T5601" s="1">
        <v>0.9434027777777777</v>
      </c>
      <c r="U5601">
        <v>0.04</v>
      </c>
    </row>
    <row r="5602" spans="2:21" x14ac:dyDescent="0.2">
      <c r="B5602">
        <v>1</v>
      </c>
      <c r="C5602" s="2">
        <f t="shared" si="261"/>
        <v>40910.943749999999</v>
      </c>
      <c r="D5602" s="1">
        <v>0.94374999999999998</v>
      </c>
      <c r="E5602">
        <v>0.04</v>
      </c>
      <c r="G5602">
        <v>1</v>
      </c>
      <c r="H5602" s="2">
        <f t="shared" si="262"/>
        <v>40910.943749999999</v>
      </c>
      <c r="I5602" s="1">
        <v>0.94374999999999998</v>
      </c>
      <c r="J5602">
        <v>0.04</v>
      </c>
      <c r="L5602">
        <v>1</v>
      </c>
      <c r="M5602" s="2">
        <f t="shared" si="263"/>
        <v>40910.943749999999</v>
      </c>
      <c r="N5602" s="1">
        <v>0.94374999999999998</v>
      </c>
      <c r="O5602">
        <v>0.04</v>
      </c>
      <c r="S5602">
        <v>1</v>
      </c>
      <c r="T5602" s="1">
        <v>0.94374999999999998</v>
      </c>
      <c r="U5602">
        <v>0.04</v>
      </c>
    </row>
    <row r="5603" spans="2:21" x14ac:dyDescent="0.2">
      <c r="B5603">
        <v>1</v>
      </c>
      <c r="C5603" s="2">
        <f t="shared" si="261"/>
        <v>40910.944097222222</v>
      </c>
      <c r="D5603" s="1">
        <v>0.94409722222222225</v>
      </c>
      <c r="E5603">
        <v>0.04</v>
      </c>
      <c r="G5603">
        <v>1</v>
      </c>
      <c r="H5603" s="2">
        <f t="shared" si="262"/>
        <v>40910.944097222222</v>
      </c>
      <c r="I5603" s="1">
        <v>0.94409722222222225</v>
      </c>
      <c r="J5603">
        <v>0.04</v>
      </c>
      <c r="L5603">
        <v>1</v>
      </c>
      <c r="M5603" s="2">
        <f t="shared" si="263"/>
        <v>40910.944097222222</v>
      </c>
      <c r="N5603" s="1">
        <v>0.94409722222222225</v>
      </c>
      <c r="O5603">
        <v>0.04</v>
      </c>
      <c r="S5603">
        <v>1</v>
      </c>
      <c r="T5603" s="1">
        <v>0.94409722222222225</v>
      </c>
      <c r="U5603">
        <v>0.04</v>
      </c>
    </row>
    <row r="5604" spans="2:21" x14ac:dyDescent="0.2">
      <c r="B5604">
        <v>1</v>
      </c>
      <c r="C5604" s="2">
        <f t="shared" si="261"/>
        <v>40910.944444444445</v>
      </c>
      <c r="D5604" s="1">
        <v>0.94444444444444453</v>
      </c>
      <c r="E5604">
        <v>0.04</v>
      </c>
      <c r="G5604">
        <v>1</v>
      </c>
      <c r="H5604" s="2">
        <f t="shared" si="262"/>
        <v>40910.944444444445</v>
      </c>
      <c r="I5604" s="1">
        <v>0.94444444444444453</v>
      </c>
      <c r="J5604">
        <v>0.04</v>
      </c>
      <c r="L5604">
        <v>1</v>
      </c>
      <c r="M5604" s="2">
        <f t="shared" si="263"/>
        <v>40910.944444444445</v>
      </c>
      <c r="N5604" s="1">
        <v>0.94444444444444453</v>
      </c>
      <c r="O5604">
        <v>0.04</v>
      </c>
      <c r="S5604">
        <v>1</v>
      </c>
      <c r="T5604" s="1">
        <v>0.94444444444444453</v>
      </c>
      <c r="U5604">
        <v>0.04</v>
      </c>
    </row>
    <row r="5605" spans="2:21" x14ac:dyDescent="0.2">
      <c r="B5605">
        <v>1</v>
      </c>
      <c r="C5605" s="2">
        <f t="shared" si="261"/>
        <v>40910.944791666669</v>
      </c>
      <c r="D5605" s="1">
        <v>0.9447916666666667</v>
      </c>
      <c r="E5605">
        <v>0.04</v>
      </c>
      <c r="G5605">
        <v>1</v>
      </c>
      <c r="H5605" s="2">
        <f t="shared" si="262"/>
        <v>40910.944791666669</v>
      </c>
      <c r="I5605" s="1">
        <v>0.9447916666666667</v>
      </c>
      <c r="J5605">
        <v>0.04</v>
      </c>
      <c r="L5605">
        <v>1</v>
      </c>
      <c r="M5605" s="2">
        <f t="shared" si="263"/>
        <v>40910.944791666669</v>
      </c>
      <c r="N5605" s="1">
        <v>0.9447916666666667</v>
      </c>
      <c r="O5605">
        <v>0.04</v>
      </c>
      <c r="S5605">
        <v>1</v>
      </c>
      <c r="T5605" s="1">
        <v>0.9447916666666667</v>
      </c>
      <c r="U5605">
        <v>0.04</v>
      </c>
    </row>
    <row r="5606" spans="2:21" x14ac:dyDescent="0.2">
      <c r="B5606">
        <v>1</v>
      </c>
      <c r="C5606" s="2">
        <f t="shared" si="261"/>
        <v>40910.945138888892</v>
      </c>
      <c r="D5606" s="1">
        <v>0.94513888888888886</v>
      </c>
      <c r="E5606">
        <v>0.04</v>
      </c>
      <c r="G5606">
        <v>1</v>
      </c>
      <c r="H5606" s="2">
        <f t="shared" si="262"/>
        <v>40910.945138888892</v>
      </c>
      <c r="I5606" s="1">
        <v>0.94513888888888886</v>
      </c>
      <c r="J5606">
        <v>0.04</v>
      </c>
      <c r="L5606">
        <v>1</v>
      </c>
      <c r="M5606" s="2">
        <f t="shared" si="263"/>
        <v>40910.945138888892</v>
      </c>
      <c r="N5606" s="1">
        <v>0.94513888888888886</v>
      </c>
      <c r="O5606">
        <v>0.04</v>
      </c>
      <c r="S5606">
        <v>1</v>
      </c>
      <c r="T5606" s="1">
        <v>0.94513888888888886</v>
      </c>
      <c r="U5606">
        <v>0.04</v>
      </c>
    </row>
    <row r="5607" spans="2:21" x14ac:dyDescent="0.2">
      <c r="B5607">
        <v>1</v>
      </c>
      <c r="C5607" s="2">
        <f t="shared" si="261"/>
        <v>40910.945486111108</v>
      </c>
      <c r="D5607" s="1">
        <v>0.94548611111111114</v>
      </c>
      <c r="E5607">
        <v>0.04</v>
      </c>
      <c r="G5607">
        <v>1</v>
      </c>
      <c r="H5607" s="2">
        <f t="shared" si="262"/>
        <v>40910.945486111108</v>
      </c>
      <c r="I5607" s="1">
        <v>0.94548611111111114</v>
      </c>
      <c r="J5607">
        <v>0.04</v>
      </c>
      <c r="L5607">
        <v>1</v>
      </c>
      <c r="M5607" s="2">
        <f t="shared" si="263"/>
        <v>40910.945486111108</v>
      </c>
      <c r="N5607" s="1">
        <v>0.94548611111111114</v>
      </c>
      <c r="O5607">
        <v>0.04</v>
      </c>
      <c r="S5607">
        <v>1</v>
      </c>
      <c r="T5607" s="1">
        <v>0.94548611111111114</v>
      </c>
      <c r="U5607">
        <v>0.04</v>
      </c>
    </row>
    <row r="5608" spans="2:21" x14ac:dyDescent="0.2">
      <c r="B5608">
        <v>1</v>
      </c>
      <c r="C5608" s="2">
        <f t="shared" si="261"/>
        <v>40910.945833333331</v>
      </c>
      <c r="D5608" s="1">
        <v>0.9458333333333333</v>
      </c>
      <c r="E5608">
        <v>0.04</v>
      </c>
      <c r="G5608">
        <v>1</v>
      </c>
      <c r="H5608" s="2">
        <f t="shared" si="262"/>
        <v>40910.945833333331</v>
      </c>
      <c r="I5608" s="1">
        <v>0.9458333333333333</v>
      </c>
      <c r="J5608">
        <v>0.04</v>
      </c>
      <c r="L5608">
        <v>1</v>
      </c>
      <c r="M5608" s="2">
        <f t="shared" si="263"/>
        <v>40910.945833333331</v>
      </c>
      <c r="N5608" s="1">
        <v>0.9458333333333333</v>
      </c>
      <c r="O5608">
        <v>0.04</v>
      </c>
      <c r="S5608">
        <v>1</v>
      </c>
      <c r="T5608" s="1">
        <v>0.9458333333333333</v>
      </c>
      <c r="U5608">
        <v>0.04</v>
      </c>
    </row>
    <row r="5609" spans="2:21" x14ac:dyDescent="0.2">
      <c r="B5609">
        <v>1</v>
      </c>
      <c r="C5609" s="2">
        <f t="shared" si="261"/>
        <v>40910.946180555555</v>
      </c>
      <c r="D5609" s="1">
        <v>0.94618055555555547</v>
      </c>
      <c r="E5609">
        <v>0.04</v>
      </c>
      <c r="G5609">
        <v>1</v>
      </c>
      <c r="H5609" s="2">
        <f t="shared" si="262"/>
        <v>40910.946180555555</v>
      </c>
      <c r="I5609" s="1">
        <v>0.94618055555555547</v>
      </c>
      <c r="J5609">
        <v>0.04</v>
      </c>
      <c r="L5609">
        <v>1</v>
      </c>
      <c r="M5609" s="2">
        <f t="shared" si="263"/>
        <v>40910.946180555555</v>
      </c>
      <c r="N5609" s="1">
        <v>0.94618055555555547</v>
      </c>
      <c r="O5609">
        <v>0.04</v>
      </c>
      <c r="S5609">
        <v>1</v>
      </c>
      <c r="T5609" s="1">
        <v>0.94618055555555547</v>
      </c>
      <c r="U5609">
        <v>0.04</v>
      </c>
    </row>
    <row r="5610" spans="2:21" x14ac:dyDescent="0.2">
      <c r="B5610">
        <v>1</v>
      </c>
      <c r="C5610" s="2">
        <f t="shared" si="261"/>
        <v>40910.946527777778</v>
      </c>
      <c r="D5610" s="1">
        <v>0.94652777777777775</v>
      </c>
      <c r="E5610">
        <v>0.04</v>
      </c>
      <c r="G5610">
        <v>1</v>
      </c>
      <c r="H5610" s="2">
        <f t="shared" si="262"/>
        <v>40910.946527777778</v>
      </c>
      <c r="I5610" s="1">
        <v>0.94652777777777775</v>
      </c>
      <c r="J5610">
        <v>0.04</v>
      </c>
      <c r="L5610">
        <v>1</v>
      </c>
      <c r="M5610" s="2">
        <f t="shared" si="263"/>
        <v>40910.946527777778</v>
      </c>
      <c r="N5610" s="1">
        <v>0.94652777777777775</v>
      </c>
      <c r="O5610">
        <v>0.04</v>
      </c>
      <c r="S5610">
        <v>1</v>
      </c>
      <c r="T5610" s="1">
        <v>0.94652777777777775</v>
      </c>
      <c r="U5610">
        <v>0.04</v>
      </c>
    </row>
    <row r="5611" spans="2:21" x14ac:dyDescent="0.2">
      <c r="B5611">
        <v>1</v>
      </c>
      <c r="C5611" s="2">
        <f t="shared" si="261"/>
        <v>40910.946875000001</v>
      </c>
      <c r="D5611" s="1">
        <v>0.94687500000000002</v>
      </c>
      <c r="E5611">
        <v>0.04</v>
      </c>
      <c r="G5611">
        <v>1</v>
      </c>
      <c r="H5611" s="2">
        <f t="shared" si="262"/>
        <v>40910.946875000001</v>
      </c>
      <c r="I5611" s="1">
        <v>0.94687500000000002</v>
      </c>
      <c r="J5611">
        <v>0.04</v>
      </c>
      <c r="L5611">
        <v>1</v>
      </c>
      <c r="M5611" s="2">
        <f t="shared" si="263"/>
        <v>40910.946875000001</v>
      </c>
      <c r="N5611" s="1">
        <v>0.94687500000000002</v>
      </c>
      <c r="O5611">
        <v>0.04</v>
      </c>
      <c r="S5611">
        <v>1</v>
      </c>
      <c r="T5611" s="1">
        <v>0.94687500000000002</v>
      </c>
      <c r="U5611">
        <v>0.04</v>
      </c>
    </row>
    <row r="5612" spans="2:21" x14ac:dyDescent="0.2">
      <c r="B5612">
        <v>1</v>
      </c>
      <c r="C5612" s="2">
        <f t="shared" si="261"/>
        <v>40910.947222222225</v>
      </c>
      <c r="D5612" s="1">
        <v>0.9472222222222223</v>
      </c>
      <c r="E5612">
        <v>0.04</v>
      </c>
      <c r="G5612">
        <v>1</v>
      </c>
      <c r="H5612" s="2">
        <f t="shared" si="262"/>
        <v>40910.947222222225</v>
      </c>
      <c r="I5612" s="1">
        <v>0.9472222222222223</v>
      </c>
      <c r="J5612">
        <v>0.04</v>
      </c>
      <c r="L5612">
        <v>1</v>
      </c>
      <c r="M5612" s="2">
        <f t="shared" si="263"/>
        <v>40910.947222222225</v>
      </c>
      <c r="N5612" s="1">
        <v>0.9472222222222223</v>
      </c>
      <c r="O5612">
        <v>0.04</v>
      </c>
      <c r="S5612">
        <v>1</v>
      </c>
      <c r="T5612" s="1">
        <v>0.9472222222222223</v>
      </c>
      <c r="U5612">
        <v>0.04</v>
      </c>
    </row>
    <row r="5613" spans="2:21" x14ac:dyDescent="0.2">
      <c r="B5613">
        <v>1</v>
      </c>
      <c r="C5613" s="2">
        <f t="shared" si="261"/>
        <v>40910.947569444441</v>
      </c>
      <c r="D5613" s="1">
        <v>0.94756944444444446</v>
      </c>
      <c r="E5613">
        <v>0.04</v>
      </c>
      <c r="G5613">
        <v>1</v>
      </c>
      <c r="H5613" s="2">
        <f t="shared" si="262"/>
        <v>40910.947569444441</v>
      </c>
      <c r="I5613" s="1">
        <v>0.94756944444444446</v>
      </c>
      <c r="J5613">
        <v>0.04</v>
      </c>
      <c r="L5613">
        <v>1</v>
      </c>
      <c r="M5613" s="2">
        <f t="shared" si="263"/>
        <v>40910.947569444441</v>
      </c>
      <c r="N5613" s="1">
        <v>0.94756944444444446</v>
      </c>
      <c r="O5613">
        <v>0.04</v>
      </c>
      <c r="S5613">
        <v>1</v>
      </c>
      <c r="T5613" s="1">
        <v>0.94756944444444446</v>
      </c>
      <c r="U5613">
        <v>0.04</v>
      </c>
    </row>
    <row r="5614" spans="2:21" x14ac:dyDescent="0.2">
      <c r="B5614">
        <v>1</v>
      </c>
      <c r="C5614" s="2">
        <f t="shared" si="261"/>
        <v>40910.947916666664</v>
      </c>
      <c r="D5614" s="1">
        <v>0.94791666666666663</v>
      </c>
      <c r="E5614">
        <v>0.04</v>
      </c>
      <c r="G5614">
        <v>1</v>
      </c>
      <c r="H5614" s="2">
        <f t="shared" si="262"/>
        <v>40910.947916666664</v>
      </c>
      <c r="I5614" s="1">
        <v>0.94791666666666663</v>
      </c>
      <c r="J5614">
        <v>0.04</v>
      </c>
      <c r="L5614">
        <v>1</v>
      </c>
      <c r="M5614" s="2">
        <f t="shared" si="263"/>
        <v>40910.947916666664</v>
      </c>
      <c r="N5614" s="1">
        <v>0.94791666666666663</v>
      </c>
      <c r="O5614">
        <v>0.04</v>
      </c>
      <c r="S5614">
        <v>1</v>
      </c>
      <c r="T5614" s="1">
        <v>0.94791666666666663</v>
      </c>
      <c r="U5614">
        <v>0.04</v>
      </c>
    </row>
    <row r="5615" spans="2:21" x14ac:dyDescent="0.2">
      <c r="B5615">
        <v>1</v>
      </c>
      <c r="C5615" s="2">
        <f t="shared" si="261"/>
        <v>40910.948263888888</v>
      </c>
      <c r="D5615" s="1">
        <v>0.94826388888888891</v>
      </c>
      <c r="E5615">
        <v>0.04</v>
      </c>
      <c r="G5615">
        <v>1</v>
      </c>
      <c r="H5615" s="2">
        <f t="shared" si="262"/>
        <v>40910.948263888888</v>
      </c>
      <c r="I5615" s="1">
        <v>0.94826388888888891</v>
      </c>
      <c r="J5615">
        <v>0.04</v>
      </c>
      <c r="L5615">
        <v>1</v>
      </c>
      <c r="M5615" s="2">
        <f t="shared" si="263"/>
        <v>40910.948263888888</v>
      </c>
      <c r="N5615" s="1">
        <v>0.94826388888888891</v>
      </c>
      <c r="O5615">
        <v>0.04</v>
      </c>
      <c r="S5615">
        <v>1</v>
      </c>
      <c r="T5615" s="1">
        <v>0.94826388888888891</v>
      </c>
      <c r="U5615">
        <v>0.04</v>
      </c>
    </row>
    <row r="5616" spans="2:21" x14ac:dyDescent="0.2">
      <c r="B5616">
        <v>1</v>
      </c>
      <c r="C5616" s="2">
        <f t="shared" si="261"/>
        <v>40910.948611111111</v>
      </c>
      <c r="D5616" s="1">
        <v>0.94861111111111107</v>
      </c>
      <c r="E5616">
        <v>0.04</v>
      </c>
      <c r="G5616">
        <v>1</v>
      </c>
      <c r="H5616" s="2">
        <f t="shared" si="262"/>
        <v>40910.948611111111</v>
      </c>
      <c r="I5616" s="1">
        <v>0.94861111111111107</v>
      </c>
      <c r="J5616">
        <v>0.04</v>
      </c>
      <c r="L5616">
        <v>1</v>
      </c>
      <c r="M5616" s="2">
        <f t="shared" si="263"/>
        <v>40910.948611111111</v>
      </c>
      <c r="N5616" s="1">
        <v>0.94861111111111107</v>
      </c>
      <c r="O5616">
        <v>0.04</v>
      </c>
      <c r="S5616">
        <v>1</v>
      </c>
      <c r="T5616" s="1">
        <v>0.94861111111111107</v>
      </c>
      <c r="U5616">
        <v>0.04</v>
      </c>
    </row>
    <row r="5617" spans="2:21" x14ac:dyDescent="0.2">
      <c r="B5617">
        <v>1</v>
      </c>
      <c r="C5617" s="2">
        <f t="shared" si="261"/>
        <v>40910.948958333334</v>
      </c>
      <c r="D5617" s="1">
        <v>0.94895833333333324</v>
      </c>
      <c r="E5617">
        <v>0.04</v>
      </c>
      <c r="G5617">
        <v>1</v>
      </c>
      <c r="H5617" s="2">
        <f t="shared" si="262"/>
        <v>40910.948958333334</v>
      </c>
      <c r="I5617" s="1">
        <v>0.94895833333333324</v>
      </c>
      <c r="J5617">
        <v>0.04</v>
      </c>
      <c r="L5617">
        <v>1</v>
      </c>
      <c r="M5617" s="2">
        <f t="shared" si="263"/>
        <v>40910.948958333334</v>
      </c>
      <c r="N5617" s="1">
        <v>0.94895833333333324</v>
      </c>
      <c r="O5617">
        <v>0.04</v>
      </c>
      <c r="S5617">
        <v>1</v>
      </c>
      <c r="T5617" s="1">
        <v>0.94895833333333324</v>
      </c>
      <c r="U5617">
        <v>0.04</v>
      </c>
    </row>
    <row r="5618" spans="2:21" x14ac:dyDescent="0.2">
      <c r="B5618">
        <v>1</v>
      </c>
      <c r="C5618" s="2">
        <f t="shared" si="261"/>
        <v>40910.949305555558</v>
      </c>
      <c r="D5618" s="1">
        <v>0.94930555555555562</v>
      </c>
      <c r="E5618">
        <v>0.04</v>
      </c>
      <c r="G5618">
        <v>1</v>
      </c>
      <c r="H5618" s="2">
        <f t="shared" si="262"/>
        <v>40910.949305555558</v>
      </c>
      <c r="I5618" s="1">
        <v>0.94930555555555562</v>
      </c>
      <c r="J5618">
        <v>0.04</v>
      </c>
      <c r="L5618">
        <v>1</v>
      </c>
      <c r="M5618" s="2">
        <f t="shared" si="263"/>
        <v>40910.949305555558</v>
      </c>
      <c r="N5618" s="1">
        <v>0.94930555555555562</v>
      </c>
      <c r="O5618">
        <v>0.04</v>
      </c>
      <c r="S5618">
        <v>1</v>
      </c>
      <c r="T5618" s="1">
        <v>0.94930555555555562</v>
      </c>
      <c r="U5618">
        <v>0.04</v>
      </c>
    </row>
    <row r="5619" spans="2:21" x14ac:dyDescent="0.2">
      <c r="B5619">
        <v>1</v>
      </c>
      <c r="C5619" s="2">
        <f t="shared" si="261"/>
        <v>40910.949652777781</v>
      </c>
      <c r="D5619" s="1">
        <v>0.94965277777777779</v>
      </c>
      <c r="E5619">
        <v>0.04</v>
      </c>
      <c r="G5619">
        <v>1</v>
      </c>
      <c r="H5619" s="2">
        <f t="shared" si="262"/>
        <v>40910.949652777781</v>
      </c>
      <c r="I5619" s="1">
        <v>0.94965277777777779</v>
      </c>
      <c r="J5619">
        <v>0.04</v>
      </c>
      <c r="L5619">
        <v>1</v>
      </c>
      <c r="M5619" s="2">
        <f t="shared" si="263"/>
        <v>40910.949652777781</v>
      </c>
      <c r="N5619" s="1">
        <v>0.94965277777777779</v>
      </c>
      <c r="O5619">
        <v>0.04</v>
      </c>
      <c r="S5619">
        <v>1</v>
      </c>
      <c r="T5619" s="1">
        <v>0.94965277777777779</v>
      </c>
      <c r="U5619">
        <v>0.04</v>
      </c>
    </row>
    <row r="5620" spans="2:21" x14ac:dyDescent="0.2">
      <c r="B5620">
        <v>1</v>
      </c>
      <c r="C5620" s="2">
        <f t="shared" si="261"/>
        <v>40910.949999999997</v>
      </c>
      <c r="D5620" s="1">
        <v>0.95000000000000007</v>
      </c>
      <c r="E5620">
        <v>0.04</v>
      </c>
      <c r="G5620">
        <v>1</v>
      </c>
      <c r="H5620" s="2">
        <f t="shared" si="262"/>
        <v>40910.949999999997</v>
      </c>
      <c r="I5620" s="1">
        <v>0.95000000000000007</v>
      </c>
      <c r="J5620">
        <v>0.04</v>
      </c>
      <c r="L5620">
        <v>1</v>
      </c>
      <c r="M5620" s="2">
        <f t="shared" si="263"/>
        <v>40910.949999999997</v>
      </c>
      <c r="N5620" s="1">
        <v>0.95000000000000007</v>
      </c>
      <c r="O5620">
        <v>0.04</v>
      </c>
      <c r="S5620">
        <v>1</v>
      </c>
      <c r="T5620" s="1">
        <v>0.95000000000000007</v>
      </c>
      <c r="U5620">
        <v>0.04</v>
      </c>
    </row>
    <row r="5621" spans="2:21" x14ac:dyDescent="0.2">
      <c r="B5621">
        <v>1</v>
      </c>
      <c r="C5621" s="2">
        <f t="shared" si="261"/>
        <v>40910.95034722222</v>
      </c>
      <c r="D5621" s="1">
        <v>0.95034722222222223</v>
      </c>
      <c r="E5621">
        <v>0.04</v>
      </c>
      <c r="G5621">
        <v>1</v>
      </c>
      <c r="H5621" s="2">
        <f t="shared" si="262"/>
        <v>40910.95034722222</v>
      </c>
      <c r="I5621" s="1">
        <v>0.95034722222222223</v>
      </c>
      <c r="J5621">
        <v>0.04</v>
      </c>
      <c r="L5621">
        <v>1</v>
      </c>
      <c r="M5621" s="2">
        <f t="shared" si="263"/>
        <v>40910.95034722222</v>
      </c>
      <c r="N5621" s="1">
        <v>0.95034722222222223</v>
      </c>
      <c r="O5621">
        <v>0.04</v>
      </c>
      <c r="S5621">
        <v>1</v>
      </c>
      <c r="T5621" s="1">
        <v>0.95034722222222223</v>
      </c>
      <c r="U5621">
        <v>0.04</v>
      </c>
    </row>
    <row r="5622" spans="2:21" x14ac:dyDescent="0.2">
      <c r="B5622">
        <v>1</v>
      </c>
      <c r="C5622" s="2">
        <f t="shared" si="261"/>
        <v>40910.950694444444</v>
      </c>
      <c r="D5622" s="1">
        <v>0.9506944444444444</v>
      </c>
      <c r="E5622">
        <v>0.04</v>
      </c>
      <c r="G5622">
        <v>1</v>
      </c>
      <c r="H5622" s="2">
        <f t="shared" si="262"/>
        <v>40910.950694444444</v>
      </c>
      <c r="I5622" s="1">
        <v>0.9506944444444444</v>
      </c>
      <c r="J5622">
        <v>0.04</v>
      </c>
      <c r="L5622">
        <v>1</v>
      </c>
      <c r="M5622" s="2">
        <f t="shared" si="263"/>
        <v>40910.950694444444</v>
      </c>
      <c r="N5622" s="1">
        <v>0.9506944444444444</v>
      </c>
      <c r="O5622">
        <v>0.04</v>
      </c>
      <c r="S5622">
        <v>1</v>
      </c>
      <c r="T5622" s="1">
        <v>0.9506944444444444</v>
      </c>
      <c r="U5622">
        <v>0.04</v>
      </c>
    </row>
    <row r="5623" spans="2:21" x14ac:dyDescent="0.2">
      <c r="B5623">
        <v>1</v>
      </c>
      <c r="C5623" s="2">
        <f t="shared" si="261"/>
        <v>40910.951041666667</v>
      </c>
      <c r="D5623" s="1">
        <v>0.95104166666666667</v>
      </c>
      <c r="E5623">
        <v>0.04</v>
      </c>
      <c r="G5623">
        <v>1</v>
      </c>
      <c r="H5623" s="2">
        <f t="shared" si="262"/>
        <v>40910.951041666667</v>
      </c>
      <c r="I5623" s="1">
        <v>0.95104166666666667</v>
      </c>
      <c r="J5623">
        <v>0.04</v>
      </c>
      <c r="L5623">
        <v>1</v>
      </c>
      <c r="M5623" s="2">
        <f t="shared" si="263"/>
        <v>40910.951041666667</v>
      </c>
      <c r="N5623" s="1">
        <v>0.95104166666666667</v>
      </c>
      <c r="O5623">
        <v>0.04</v>
      </c>
      <c r="S5623">
        <v>1</v>
      </c>
      <c r="T5623" s="1">
        <v>0.95104166666666667</v>
      </c>
      <c r="U5623">
        <v>0.04</v>
      </c>
    </row>
    <row r="5624" spans="2:21" x14ac:dyDescent="0.2">
      <c r="B5624">
        <v>1</v>
      </c>
      <c r="C5624" s="2">
        <f t="shared" si="261"/>
        <v>40910.951388888891</v>
      </c>
      <c r="D5624" s="1">
        <v>0.95138888888888884</v>
      </c>
      <c r="E5624">
        <v>0.04</v>
      </c>
      <c r="G5624">
        <v>1</v>
      </c>
      <c r="H5624" s="2">
        <f t="shared" si="262"/>
        <v>40910.951388888891</v>
      </c>
      <c r="I5624" s="1">
        <v>0.95138888888888884</v>
      </c>
      <c r="J5624">
        <v>0.04</v>
      </c>
      <c r="L5624">
        <v>1</v>
      </c>
      <c r="M5624" s="2">
        <f t="shared" si="263"/>
        <v>40910.951388888891</v>
      </c>
      <c r="N5624" s="1">
        <v>0.95138888888888884</v>
      </c>
      <c r="O5624">
        <v>0.04</v>
      </c>
      <c r="S5624">
        <v>1</v>
      </c>
      <c r="T5624" s="1">
        <v>0.95138888888888884</v>
      </c>
      <c r="U5624">
        <v>0.04</v>
      </c>
    </row>
    <row r="5625" spans="2:21" x14ac:dyDescent="0.2">
      <c r="B5625">
        <v>1</v>
      </c>
      <c r="C5625" s="2">
        <f t="shared" si="261"/>
        <v>40910.951736111114</v>
      </c>
      <c r="D5625" s="1">
        <v>0.95173611111111101</v>
      </c>
      <c r="E5625">
        <v>0.04</v>
      </c>
      <c r="G5625">
        <v>1</v>
      </c>
      <c r="H5625" s="2">
        <f t="shared" si="262"/>
        <v>40910.951736111114</v>
      </c>
      <c r="I5625" s="1">
        <v>0.95173611111111101</v>
      </c>
      <c r="J5625">
        <v>0.04</v>
      </c>
      <c r="L5625">
        <v>1</v>
      </c>
      <c r="M5625" s="2">
        <f t="shared" si="263"/>
        <v>40910.951736111114</v>
      </c>
      <c r="N5625" s="1">
        <v>0.95173611111111101</v>
      </c>
      <c r="O5625">
        <v>0.04</v>
      </c>
      <c r="S5625">
        <v>1</v>
      </c>
      <c r="T5625" s="1">
        <v>0.95173611111111101</v>
      </c>
      <c r="U5625">
        <v>0.04</v>
      </c>
    </row>
    <row r="5626" spans="2:21" x14ac:dyDescent="0.2">
      <c r="B5626">
        <v>1</v>
      </c>
      <c r="C5626" s="2">
        <f t="shared" si="261"/>
        <v>40910.95208333333</v>
      </c>
      <c r="D5626" s="1">
        <v>0.95208333333333339</v>
      </c>
      <c r="E5626">
        <v>0.04</v>
      </c>
      <c r="G5626">
        <v>1</v>
      </c>
      <c r="H5626" s="2">
        <f t="shared" si="262"/>
        <v>40910.95208333333</v>
      </c>
      <c r="I5626" s="1">
        <v>0.95208333333333339</v>
      </c>
      <c r="J5626">
        <v>0.04</v>
      </c>
      <c r="L5626">
        <v>1</v>
      </c>
      <c r="M5626" s="2">
        <f t="shared" si="263"/>
        <v>40910.95208333333</v>
      </c>
      <c r="N5626" s="1">
        <v>0.95208333333333339</v>
      </c>
      <c r="O5626">
        <v>0.04</v>
      </c>
      <c r="S5626">
        <v>1</v>
      </c>
      <c r="T5626" s="1">
        <v>0.95208333333333339</v>
      </c>
      <c r="U5626">
        <v>0.04</v>
      </c>
    </row>
    <row r="5627" spans="2:21" x14ac:dyDescent="0.2">
      <c r="B5627">
        <v>1</v>
      </c>
      <c r="C5627" s="2">
        <f t="shared" si="261"/>
        <v>40910.952430555553</v>
      </c>
      <c r="D5627" s="1">
        <v>0.95243055555555556</v>
      </c>
      <c r="E5627">
        <v>0.04</v>
      </c>
      <c r="G5627">
        <v>1</v>
      </c>
      <c r="H5627" s="2">
        <f t="shared" si="262"/>
        <v>40910.952430555553</v>
      </c>
      <c r="I5627" s="1">
        <v>0.95243055555555556</v>
      </c>
      <c r="J5627">
        <v>0.04</v>
      </c>
      <c r="L5627">
        <v>1</v>
      </c>
      <c r="M5627" s="2">
        <f t="shared" si="263"/>
        <v>40910.952430555553</v>
      </c>
      <c r="N5627" s="1">
        <v>0.95243055555555556</v>
      </c>
      <c r="O5627">
        <v>0.04</v>
      </c>
      <c r="S5627">
        <v>1</v>
      </c>
      <c r="T5627" s="1">
        <v>0.95243055555555556</v>
      </c>
      <c r="U5627">
        <v>0.04</v>
      </c>
    </row>
    <row r="5628" spans="2:21" x14ac:dyDescent="0.2">
      <c r="B5628">
        <v>1</v>
      </c>
      <c r="C5628" s="2">
        <f t="shared" si="261"/>
        <v>40910.952777777777</v>
      </c>
      <c r="D5628" s="1">
        <v>0.95277777777777783</v>
      </c>
      <c r="E5628">
        <v>0.04</v>
      </c>
      <c r="G5628">
        <v>1</v>
      </c>
      <c r="H5628" s="2">
        <f t="shared" si="262"/>
        <v>40910.952777777777</v>
      </c>
      <c r="I5628" s="1">
        <v>0.95277777777777783</v>
      </c>
      <c r="J5628">
        <v>0.04</v>
      </c>
      <c r="L5628">
        <v>1</v>
      </c>
      <c r="M5628" s="2">
        <f t="shared" si="263"/>
        <v>40910.952777777777</v>
      </c>
      <c r="N5628" s="1">
        <v>0.95277777777777783</v>
      </c>
      <c r="O5628">
        <v>0.04</v>
      </c>
      <c r="S5628">
        <v>1</v>
      </c>
      <c r="T5628" s="1">
        <v>0.95277777777777783</v>
      </c>
      <c r="U5628">
        <v>0.04</v>
      </c>
    </row>
    <row r="5629" spans="2:21" x14ac:dyDescent="0.2">
      <c r="B5629">
        <v>1</v>
      </c>
      <c r="C5629" s="2">
        <f t="shared" si="261"/>
        <v>40910.953125</v>
      </c>
      <c r="D5629" s="1">
        <v>0.953125</v>
      </c>
      <c r="E5629">
        <v>0.04</v>
      </c>
      <c r="G5629">
        <v>1</v>
      </c>
      <c r="H5629" s="2">
        <f t="shared" si="262"/>
        <v>40910.953125</v>
      </c>
      <c r="I5629" s="1">
        <v>0.953125</v>
      </c>
      <c r="J5629">
        <v>0.04</v>
      </c>
      <c r="L5629">
        <v>1</v>
      </c>
      <c r="M5629" s="2">
        <f t="shared" si="263"/>
        <v>40910.953125</v>
      </c>
      <c r="N5629" s="1">
        <v>0.953125</v>
      </c>
      <c r="O5629">
        <v>0.04</v>
      </c>
      <c r="S5629">
        <v>1</v>
      </c>
      <c r="T5629" s="1">
        <v>0.953125</v>
      </c>
      <c r="U5629">
        <v>0.04</v>
      </c>
    </row>
    <row r="5630" spans="2:21" x14ac:dyDescent="0.2">
      <c r="B5630">
        <v>1</v>
      </c>
      <c r="C5630" s="2">
        <f t="shared" si="261"/>
        <v>40910.953472222223</v>
      </c>
      <c r="D5630" s="1">
        <v>0.95347222222222217</v>
      </c>
      <c r="E5630">
        <v>0.04</v>
      </c>
      <c r="G5630">
        <v>1</v>
      </c>
      <c r="H5630" s="2">
        <f t="shared" si="262"/>
        <v>40910.953472222223</v>
      </c>
      <c r="I5630" s="1">
        <v>0.95347222222222217</v>
      </c>
      <c r="J5630">
        <v>0.04</v>
      </c>
      <c r="L5630">
        <v>1</v>
      </c>
      <c r="M5630" s="2">
        <f t="shared" si="263"/>
        <v>40910.953472222223</v>
      </c>
      <c r="N5630" s="1">
        <v>0.95347222222222217</v>
      </c>
      <c r="O5630">
        <v>0.04</v>
      </c>
      <c r="S5630">
        <v>1</v>
      </c>
      <c r="T5630" s="1">
        <v>0.95347222222222217</v>
      </c>
      <c r="U5630">
        <v>0.04</v>
      </c>
    </row>
    <row r="5631" spans="2:21" x14ac:dyDescent="0.2">
      <c r="B5631">
        <v>1</v>
      </c>
      <c r="C5631" s="2">
        <f t="shared" si="261"/>
        <v>40910.953819444447</v>
      </c>
      <c r="D5631" s="1">
        <v>0.95381944444444444</v>
      </c>
      <c r="E5631">
        <v>0.04</v>
      </c>
      <c r="G5631">
        <v>1</v>
      </c>
      <c r="H5631" s="2">
        <f t="shared" si="262"/>
        <v>40910.953819444447</v>
      </c>
      <c r="I5631" s="1">
        <v>0.95381944444444444</v>
      </c>
      <c r="J5631">
        <v>0.04</v>
      </c>
      <c r="L5631">
        <v>1</v>
      </c>
      <c r="M5631" s="2">
        <f t="shared" si="263"/>
        <v>40910.953819444447</v>
      </c>
      <c r="N5631" s="1">
        <v>0.95381944444444444</v>
      </c>
      <c r="O5631">
        <v>0.04</v>
      </c>
      <c r="S5631">
        <v>1</v>
      </c>
      <c r="T5631" s="1">
        <v>0.95381944444444444</v>
      </c>
      <c r="U5631">
        <v>0.04</v>
      </c>
    </row>
    <row r="5632" spans="2:21" x14ac:dyDescent="0.2">
      <c r="B5632">
        <v>1</v>
      </c>
      <c r="C5632" s="2">
        <f t="shared" si="261"/>
        <v>40910.95416666667</v>
      </c>
      <c r="D5632" s="1">
        <v>0.95416666666666661</v>
      </c>
      <c r="E5632">
        <v>0.04</v>
      </c>
      <c r="G5632">
        <v>1</v>
      </c>
      <c r="H5632" s="2">
        <f t="shared" si="262"/>
        <v>40910.95416666667</v>
      </c>
      <c r="I5632" s="1">
        <v>0.95416666666666661</v>
      </c>
      <c r="J5632">
        <v>0.04</v>
      </c>
      <c r="L5632">
        <v>1</v>
      </c>
      <c r="M5632" s="2">
        <f t="shared" si="263"/>
        <v>40910.95416666667</v>
      </c>
      <c r="N5632" s="1">
        <v>0.95416666666666661</v>
      </c>
      <c r="O5632">
        <v>0.04</v>
      </c>
      <c r="S5632">
        <v>1</v>
      </c>
      <c r="T5632" s="1">
        <v>0.95416666666666661</v>
      </c>
      <c r="U5632">
        <v>0.04</v>
      </c>
    </row>
    <row r="5633" spans="2:21" x14ac:dyDescent="0.2">
      <c r="B5633">
        <v>1</v>
      </c>
      <c r="C5633" s="2">
        <f t="shared" si="261"/>
        <v>40910.954513888886</v>
      </c>
      <c r="D5633" s="1">
        <v>0.95451388888888899</v>
      </c>
      <c r="E5633">
        <v>0.04</v>
      </c>
      <c r="G5633">
        <v>1</v>
      </c>
      <c r="H5633" s="2">
        <f t="shared" si="262"/>
        <v>40910.954513888886</v>
      </c>
      <c r="I5633" s="1">
        <v>0.95451388888888899</v>
      </c>
      <c r="J5633">
        <v>0.04</v>
      </c>
      <c r="L5633">
        <v>1</v>
      </c>
      <c r="M5633" s="2">
        <f t="shared" si="263"/>
        <v>40910.954513888886</v>
      </c>
      <c r="N5633" s="1">
        <v>0.95451388888888899</v>
      </c>
      <c r="O5633">
        <v>0.04</v>
      </c>
      <c r="S5633">
        <v>1</v>
      </c>
      <c r="T5633" s="1">
        <v>0.95451388888888899</v>
      </c>
      <c r="U5633">
        <v>0.04</v>
      </c>
    </row>
    <row r="5634" spans="2:21" x14ac:dyDescent="0.2">
      <c r="B5634">
        <v>1</v>
      </c>
      <c r="C5634" s="2">
        <f t="shared" si="261"/>
        <v>40910.954861111109</v>
      </c>
      <c r="D5634" s="1">
        <v>0.95486111111111116</v>
      </c>
      <c r="E5634">
        <v>0.04</v>
      </c>
      <c r="G5634">
        <v>1</v>
      </c>
      <c r="H5634" s="2">
        <f t="shared" si="262"/>
        <v>40910.954861111109</v>
      </c>
      <c r="I5634" s="1">
        <v>0.95486111111111116</v>
      </c>
      <c r="J5634">
        <v>0.04</v>
      </c>
      <c r="L5634">
        <v>1</v>
      </c>
      <c r="M5634" s="2">
        <f t="shared" si="263"/>
        <v>40910.954861111109</v>
      </c>
      <c r="N5634" s="1">
        <v>0.95486111111111116</v>
      </c>
      <c r="O5634">
        <v>0.04</v>
      </c>
      <c r="S5634">
        <v>1</v>
      </c>
      <c r="T5634" s="1">
        <v>0.95486111111111116</v>
      </c>
      <c r="U5634">
        <v>0.04</v>
      </c>
    </row>
    <row r="5635" spans="2:21" x14ac:dyDescent="0.2">
      <c r="B5635">
        <v>1</v>
      </c>
      <c r="C5635" s="2">
        <f t="shared" si="261"/>
        <v>40910.955208333333</v>
      </c>
      <c r="D5635" s="1">
        <v>0.95520833333333333</v>
      </c>
      <c r="E5635">
        <v>0.04</v>
      </c>
      <c r="G5635">
        <v>1</v>
      </c>
      <c r="H5635" s="2">
        <f t="shared" si="262"/>
        <v>40910.955208333333</v>
      </c>
      <c r="I5635" s="1">
        <v>0.95520833333333333</v>
      </c>
      <c r="J5635">
        <v>0.04</v>
      </c>
      <c r="L5635">
        <v>1</v>
      </c>
      <c r="M5635" s="2">
        <f t="shared" si="263"/>
        <v>40910.955208333333</v>
      </c>
      <c r="N5635" s="1">
        <v>0.95520833333333333</v>
      </c>
      <c r="O5635">
        <v>0.04</v>
      </c>
      <c r="S5635">
        <v>1</v>
      </c>
      <c r="T5635" s="1">
        <v>0.95520833333333333</v>
      </c>
      <c r="U5635">
        <v>0.04</v>
      </c>
    </row>
    <row r="5636" spans="2:21" x14ac:dyDescent="0.2">
      <c r="B5636">
        <v>1</v>
      </c>
      <c r="C5636" s="2">
        <f t="shared" si="261"/>
        <v>40910.955555555556</v>
      </c>
      <c r="D5636" s="1">
        <v>0.9555555555555556</v>
      </c>
      <c r="E5636">
        <v>0.04</v>
      </c>
      <c r="G5636">
        <v>1</v>
      </c>
      <c r="H5636" s="2">
        <f t="shared" si="262"/>
        <v>40910.955555555556</v>
      </c>
      <c r="I5636" s="1">
        <v>0.9555555555555556</v>
      </c>
      <c r="J5636">
        <v>0.04</v>
      </c>
      <c r="L5636">
        <v>1</v>
      </c>
      <c r="M5636" s="2">
        <f t="shared" si="263"/>
        <v>40910.955555555556</v>
      </c>
      <c r="N5636" s="1">
        <v>0.9555555555555556</v>
      </c>
      <c r="O5636">
        <v>0.04</v>
      </c>
      <c r="S5636">
        <v>1</v>
      </c>
      <c r="T5636" s="1">
        <v>0.9555555555555556</v>
      </c>
      <c r="U5636">
        <v>0.04</v>
      </c>
    </row>
    <row r="5637" spans="2:21" x14ac:dyDescent="0.2">
      <c r="B5637">
        <v>1</v>
      </c>
      <c r="C5637" s="2">
        <f t="shared" si="261"/>
        <v>40910.95590277778</v>
      </c>
      <c r="D5637" s="1">
        <v>0.95590277777777777</v>
      </c>
      <c r="E5637">
        <v>0.04</v>
      </c>
      <c r="G5637">
        <v>1</v>
      </c>
      <c r="H5637" s="2">
        <f t="shared" si="262"/>
        <v>40910.95590277778</v>
      </c>
      <c r="I5637" s="1">
        <v>0.95590277777777777</v>
      </c>
      <c r="J5637">
        <v>0.04</v>
      </c>
      <c r="L5637">
        <v>1</v>
      </c>
      <c r="M5637" s="2">
        <f t="shared" si="263"/>
        <v>40910.95590277778</v>
      </c>
      <c r="N5637" s="1">
        <v>0.95590277777777777</v>
      </c>
      <c r="O5637">
        <v>0.04</v>
      </c>
      <c r="S5637">
        <v>1</v>
      </c>
      <c r="T5637" s="1">
        <v>0.95590277777777777</v>
      </c>
      <c r="U5637">
        <v>0.04</v>
      </c>
    </row>
    <row r="5638" spans="2:21" x14ac:dyDescent="0.2">
      <c r="B5638">
        <v>1</v>
      </c>
      <c r="C5638" s="2">
        <f t="shared" ref="C5638:C5701" si="264">$C$4+B5638+D5638</f>
        <v>40910.956250000003</v>
      </c>
      <c r="D5638" s="1">
        <v>0.95624999999999993</v>
      </c>
      <c r="E5638">
        <v>0.04</v>
      </c>
      <c r="G5638">
        <v>1</v>
      </c>
      <c r="H5638" s="2">
        <f t="shared" ref="H5638:H5701" si="265">$C$4+G5638+I5638</f>
        <v>40910.956250000003</v>
      </c>
      <c r="I5638" s="1">
        <v>0.95624999999999993</v>
      </c>
      <c r="J5638">
        <v>0.04</v>
      </c>
      <c r="L5638">
        <v>1</v>
      </c>
      <c r="M5638" s="2">
        <f t="shared" ref="M5638:M5701" si="266">$C$4+L5638+N5638</f>
        <v>40910.956250000003</v>
      </c>
      <c r="N5638" s="1">
        <v>0.95624999999999993</v>
      </c>
      <c r="O5638">
        <v>0.04</v>
      </c>
      <c r="S5638">
        <v>1</v>
      </c>
      <c r="T5638" s="1">
        <v>0.95624999999999993</v>
      </c>
      <c r="U5638">
        <v>0.04</v>
      </c>
    </row>
    <row r="5639" spans="2:21" x14ac:dyDescent="0.2">
      <c r="B5639">
        <v>1</v>
      </c>
      <c r="C5639" s="2">
        <f t="shared" si="264"/>
        <v>40910.956597222219</v>
      </c>
      <c r="D5639" s="1">
        <v>0.95659722222222221</v>
      </c>
      <c r="E5639">
        <v>0.04</v>
      </c>
      <c r="G5639">
        <v>1</v>
      </c>
      <c r="H5639" s="2">
        <f t="shared" si="265"/>
        <v>40910.956597222219</v>
      </c>
      <c r="I5639" s="1">
        <v>0.95659722222222221</v>
      </c>
      <c r="J5639">
        <v>0.04</v>
      </c>
      <c r="L5639">
        <v>1</v>
      </c>
      <c r="M5639" s="2">
        <f t="shared" si="266"/>
        <v>40910.956597222219</v>
      </c>
      <c r="N5639" s="1">
        <v>0.95659722222222221</v>
      </c>
      <c r="O5639">
        <v>0.04</v>
      </c>
      <c r="S5639">
        <v>1</v>
      </c>
      <c r="T5639" s="1">
        <v>0.95659722222222221</v>
      </c>
      <c r="U5639">
        <v>0.04</v>
      </c>
    </row>
    <row r="5640" spans="2:21" x14ac:dyDescent="0.2">
      <c r="B5640">
        <v>1</v>
      </c>
      <c r="C5640" s="2">
        <f t="shared" si="264"/>
        <v>40910.956944444442</v>
      </c>
      <c r="D5640" s="1">
        <v>0.95694444444444438</v>
      </c>
      <c r="E5640">
        <v>0.04</v>
      </c>
      <c r="G5640">
        <v>1</v>
      </c>
      <c r="H5640" s="2">
        <f t="shared" si="265"/>
        <v>40910.956944444442</v>
      </c>
      <c r="I5640" s="1">
        <v>0.95694444444444438</v>
      </c>
      <c r="J5640">
        <v>0.04</v>
      </c>
      <c r="L5640">
        <v>1</v>
      </c>
      <c r="M5640" s="2">
        <f t="shared" si="266"/>
        <v>40910.956944444442</v>
      </c>
      <c r="N5640" s="1">
        <v>0.95694444444444438</v>
      </c>
      <c r="O5640">
        <v>0.04</v>
      </c>
      <c r="S5640">
        <v>1</v>
      </c>
      <c r="T5640" s="1">
        <v>0.95694444444444438</v>
      </c>
      <c r="U5640">
        <v>0.04</v>
      </c>
    </row>
    <row r="5641" spans="2:21" x14ac:dyDescent="0.2">
      <c r="B5641">
        <v>1</v>
      </c>
      <c r="C5641" s="2">
        <f t="shared" si="264"/>
        <v>40910.957291666666</v>
      </c>
      <c r="D5641" s="1">
        <v>0.95729166666666676</v>
      </c>
      <c r="E5641">
        <v>0.04</v>
      </c>
      <c r="G5641">
        <v>1</v>
      </c>
      <c r="H5641" s="2">
        <f t="shared" si="265"/>
        <v>40910.957291666666</v>
      </c>
      <c r="I5641" s="1">
        <v>0.95729166666666676</v>
      </c>
      <c r="J5641">
        <v>0.04</v>
      </c>
      <c r="L5641">
        <v>1</v>
      </c>
      <c r="M5641" s="2">
        <f t="shared" si="266"/>
        <v>40910.957291666666</v>
      </c>
      <c r="N5641" s="1">
        <v>0.95729166666666676</v>
      </c>
      <c r="O5641">
        <v>0.04</v>
      </c>
      <c r="S5641">
        <v>1</v>
      </c>
      <c r="T5641" s="1">
        <v>0.95729166666666676</v>
      </c>
      <c r="U5641">
        <v>0.04</v>
      </c>
    </row>
    <row r="5642" spans="2:21" x14ac:dyDescent="0.2">
      <c r="B5642">
        <v>1</v>
      </c>
      <c r="C5642" s="2">
        <f t="shared" si="264"/>
        <v>40910.957638888889</v>
      </c>
      <c r="D5642" s="1">
        <v>0.95763888888888893</v>
      </c>
      <c r="E5642">
        <v>0.04</v>
      </c>
      <c r="G5642">
        <v>1</v>
      </c>
      <c r="H5642" s="2">
        <f t="shared" si="265"/>
        <v>40910.957638888889</v>
      </c>
      <c r="I5642" s="1">
        <v>0.95763888888888893</v>
      </c>
      <c r="J5642">
        <v>0.04</v>
      </c>
      <c r="L5642">
        <v>1</v>
      </c>
      <c r="M5642" s="2">
        <f t="shared" si="266"/>
        <v>40910.957638888889</v>
      </c>
      <c r="N5642" s="1">
        <v>0.95763888888888893</v>
      </c>
      <c r="O5642">
        <v>0.04</v>
      </c>
      <c r="S5642">
        <v>1</v>
      </c>
      <c r="T5642" s="1">
        <v>0.95763888888888893</v>
      </c>
      <c r="U5642">
        <v>0.04</v>
      </c>
    </row>
    <row r="5643" spans="2:21" x14ac:dyDescent="0.2">
      <c r="B5643">
        <v>1</v>
      </c>
      <c r="C5643" s="2">
        <f t="shared" si="264"/>
        <v>40910.957986111112</v>
      </c>
      <c r="D5643" s="1">
        <v>0.95798611111111109</v>
      </c>
      <c r="E5643">
        <v>0.04</v>
      </c>
      <c r="G5643">
        <v>1</v>
      </c>
      <c r="H5643" s="2">
        <f t="shared" si="265"/>
        <v>40910.957986111112</v>
      </c>
      <c r="I5643" s="1">
        <v>0.95798611111111109</v>
      </c>
      <c r="J5643">
        <v>0.04</v>
      </c>
      <c r="L5643">
        <v>1</v>
      </c>
      <c r="M5643" s="2">
        <f t="shared" si="266"/>
        <v>40910.957986111112</v>
      </c>
      <c r="N5643" s="1">
        <v>0.95798611111111109</v>
      </c>
      <c r="O5643">
        <v>0.04</v>
      </c>
      <c r="S5643">
        <v>1</v>
      </c>
      <c r="T5643" s="1">
        <v>0.95798611111111109</v>
      </c>
      <c r="U5643">
        <v>0.04</v>
      </c>
    </row>
    <row r="5644" spans="2:21" x14ac:dyDescent="0.2">
      <c r="B5644">
        <v>1</v>
      </c>
      <c r="C5644" s="2">
        <f t="shared" si="264"/>
        <v>40910.958333333336</v>
      </c>
      <c r="D5644" s="1">
        <v>0.95833333333333337</v>
      </c>
      <c r="E5644">
        <v>0.04</v>
      </c>
      <c r="G5644">
        <v>1</v>
      </c>
      <c r="H5644" s="2">
        <f t="shared" si="265"/>
        <v>40910.958333333336</v>
      </c>
      <c r="I5644" s="1">
        <v>0.95833333333333337</v>
      </c>
      <c r="J5644">
        <v>0.04</v>
      </c>
      <c r="L5644">
        <v>1</v>
      </c>
      <c r="M5644" s="2">
        <f t="shared" si="266"/>
        <v>40910.958333333336</v>
      </c>
      <c r="N5644" s="1">
        <v>0.95833333333333337</v>
      </c>
      <c r="O5644">
        <v>0.04</v>
      </c>
      <c r="S5644">
        <v>1</v>
      </c>
      <c r="T5644" s="1">
        <v>0.95833333333333337</v>
      </c>
      <c r="U5644">
        <v>0.04</v>
      </c>
    </row>
    <row r="5645" spans="2:21" x14ac:dyDescent="0.2">
      <c r="B5645">
        <v>1</v>
      </c>
      <c r="C5645" s="2">
        <f t="shared" si="264"/>
        <v>40910.958680555559</v>
      </c>
      <c r="D5645" s="1">
        <v>0.95868055555555554</v>
      </c>
      <c r="E5645">
        <v>0.04</v>
      </c>
      <c r="G5645">
        <v>1</v>
      </c>
      <c r="H5645" s="2">
        <f t="shared" si="265"/>
        <v>40910.958680555559</v>
      </c>
      <c r="I5645" s="1">
        <v>0.95868055555555554</v>
      </c>
      <c r="J5645">
        <v>0.04</v>
      </c>
      <c r="L5645">
        <v>1</v>
      </c>
      <c r="M5645" s="2">
        <f t="shared" si="266"/>
        <v>40910.958680555559</v>
      </c>
      <c r="N5645" s="1">
        <v>0.95868055555555554</v>
      </c>
      <c r="O5645">
        <v>0.04</v>
      </c>
      <c r="S5645">
        <v>1</v>
      </c>
      <c r="T5645" s="1">
        <v>0.95868055555555554</v>
      </c>
      <c r="U5645">
        <v>0.04</v>
      </c>
    </row>
    <row r="5646" spans="2:21" x14ac:dyDescent="0.2">
      <c r="B5646">
        <v>1</v>
      </c>
      <c r="C5646" s="2">
        <f t="shared" si="264"/>
        <v>40910.959027777775</v>
      </c>
      <c r="D5646" s="1">
        <v>0.9590277777777777</v>
      </c>
      <c r="E5646">
        <v>0.04</v>
      </c>
      <c r="G5646">
        <v>1</v>
      </c>
      <c r="H5646" s="2">
        <f t="shared" si="265"/>
        <v>40910.959027777775</v>
      </c>
      <c r="I5646" s="1">
        <v>0.9590277777777777</v>
      </c>
      <c r="J5646">
        <v>0.04</v>
      </c>
      <c r="L5646">
        <v>1</v>
      </c>
      <c r="M5646" s="2">
        <f t="shared" si="266"/>
        <v>40910.959027777775</v>
      </c>
      <c r="N5646" s="1">
        <v>0.9590277777777777</v>
      </c>
      <c r="O5646">
        <v>0.04</v>
      </c>
      <c r="S5646">
        <v>1</v>
      </c>
      <c r="T5646" s="1">
        <v>0.9590277777777777</v>
      </c>
      <c r="U5646">
        <v>0.04</v>
      </c>
    </row>
    <row r="5647" spans="2:21" x14ac:dyDescent="0.2">
      <c r="B5647">
        <v>1</v>
      </c>
      <c r="C5647" s="2">
        <f t="shared" si="264"/>
        <v>40910.959374999999</v>
      </c>
      <c r="D5647" s="1">
        <v>0.95937499999999998</v>
      </c>
      <c r="E5647">
        <v>0.04</v>
      </c>
      <c r="G5647">
        <v>1</v>
      </c>
      <c r="H5647" s="2">
        <f t="shared" si="265"/>
        <v>40910.959374999999</v>
      </c>
      <c r="I5647" s="1">
        <v>0.95937499999999998</v>
      </c>
      <c r="J5647">
        <v>0.04</v>
      </c>
      <c r="L5647">
        <v>1</v>
      </c>
      <c r="M5647" s="2">
        <f t="shared" si="266"/>
        <v>40910.959374999999</v>
      </c>
      <c r="N5647" s="1">
        <v>0.95937499999999998</v>
      </c>
      <c r="O5647">
        <v>0.04</v>
      </c>
      <c r="S5647">
        <v>1</v>
      </c>
      <c r="T5647" s="1">
        <v>0.95937499999999998</v>
      </c>
      <c r="U5647">
        <v>0.04</v>
      </c>
    </row>
    <row r="5648" spans="2:21" x14ac:dyDescent="0.2">
      <c r="B5648">
        <v>1</v>
      </c>
      <c r="C5648" s="2">
        <f t="shared" si="264"/>
        <v>40910.959722222222</v>
      </c>
      <c r="D5648" s="1">
        <v>0.95972222222222225</v>
      </c>
      <c r="E5648">
        <v>0.04</v>
      </c>
      <c r="G5648">
        <v>1</v>
      </c>
      <c r="H5648" s="2">
        <f t="shared" si="265"/>
        <v>40910.959722222222</v>
      </c>
      <c r="I5648" s="1">
        <v>0.95972222222222225</v>
      </c>
      <c r="J5648">
        <v>0.04</v>
      </c>
      <c r="L5648">
        <v>1</v>
      </c>
      <c r="M5648" s="2">
        <f t="shared" si="266"/>
        <v>40910.959722222222</v>
      </c>
      <c r="N5648" s="1">
        <v>0.95972222222222225</v>
      </c>
      <c r="O5648">
        <v>0.04</v>
      </c>
      <c r="S5648">
        <v>1</v>
      </c>
      <c r="T5648" s="1">
        <v>0.95972222222222225</v>
      </c>
      <c r="U5648">
        <v>0.04</v>
      </c>
    </row>
    <row r="5649" spans="2:21" x14ac:dyDescent="0.2">
      <c r="B5649">
        <v>1</v>
      </c>
      <c r="C5649" s="2">
        <f t="shared" si="264"/>
        <v>40910.960069444445</v>
      </c>
      <c r="D5649" s="1">
        <v>0.96006944444444453</v>
      </c>
      <c r="E5649">
        <v>0.04</v>
      </c>
      <c r="G5649">
        <v>1</v>
      </c>
      <c r="H5649" s="2">
        <f t="shared" si="265"/>
        <v>40910.960069444445</v>
      </c>
      <c r="I5649" s="1">
        <v>0.96006944444444453</v>
      </c>
      <c r="J5649">
        <v>0.04</v>
      </c>
      <c r="L5649">
        <v>1</v>
      </c>
      <c r="M5649" s="2">
        <f t="shared" si="266"/>
        <v>40910.960069444445</v>
      </c>
      <c r="N5649" s="1">
        <v>0.96006944444444453</v>
      </c>
      <c r="O5649">
        <v>0.04</v>
      </c>
      <c r="S5649">
        <v>1</v>
      </c>
      <c r="T5649" s="1">
        <v>0.96006944444444453</v>
      </c>
      <c r="U5649">
        <v>0.04</v>
      </c>
    </row>
    <row r="5650" spans="2:21" x14ac:dyDescent="0.2">
      <c r="B5650">
        <v>1</v>
      </c>
      <c r="C5650" s="2">
        <f t="shared" si="264"/>
        <v>40910.960416666669</v>
      </c>
      <c r="D5650" s="1">
        <v>0.9604166666666667</v>
      </c>
      <c r="E5650">
        <v>0.04</v>
      </c>
      <c r="G5650">
        <v>1</v>
      </c>
      <c r="H5650" s="2">
        <f t="shared" si="265"/>
        <v>40910.960416666669</v>
      </c>
      <c r="I5650" s="1">
        <v>0.9604166666666667</v>
      </c>
      <c r="J5650">
        <v>0.04</v>
      </c>
      <c r="L5650">
        <v>1</v>
      </c>
      <c r="M5650" s="2">
        <f t="shared" si="266"/>
        <v>40910.960416666669</v>
      </c>
      <c r="N5650" s="1">
        <v>0.9604166666666667</v>
      </c>
      <c r="O5650">
        <v>0.04</v>
      </c>
      <c r="S5650">
        <v>1</v>
      </c>
      <c r="T5650" s="1">
        <v>0.9604166666666667</v>
      </c>
      <c r="U5650">
        <v>0.04</v>
      </c>
    </row>
    <row r="5651" spans="2:21" x14ac:dyDescent="0.2">
      <c r="B5651">
        <v>1</v>
      </c>
      <c r="C5651" s="2">
        <f t="shared" si="264"/>
        <v>40910.960763888892</v>
      </c>
      <c r="D5651" s="1">
        <v>0.96076388888888886</v>
      </c>
      <c r="E5651">
        <v>0.04</v>
      </c>
      <c r="G5651">
        <v>1</v>
      </c>
      <c r="H5651" s="2">
        <f t="shared" si="265"/>
        <v>40910.960763888892</v>
      </c>
      <c r="I5651" s="1">
        <v>0.96076388888888886</v>
      </c>
      <c r="J5651">
        <v>0.04</v>
      </c>
      <c r="L5651">
        <v>1</v>
      </c>
      <c r="M5651" s="2">
        <f t="shared" si="266"/>
        <v>40910.960763888892</v>
      </c>
      <c r="N5651" s="1">
        <v>0.96076388888888886</v>
      </c>
      <c r="O5651">
        <v>0.04</v>
      </c>
      <c r="S5651">
        <v>1</v>
      </c>
      <c r="T5651" s="1">
        <v>0.96076388888888886</v>
      </c>
      <c r="U5651">
        <v>0.04</v>
      </c>
    </row>
    <row r="5652" spans="2:21" x14ac:dyDescent="0.2">
      <c r="B5652">
        <v>1</v>
      </c>
      <c r="C5652" s="2">
        <f t="shared" si="264"/>
        <v>40910.961111111108</v>
      </c>
      <c r="D5652" s="1">
        <v>0.96111111111111114</v>
      </c>
      <c r="E5652">
        <v>0.04</v>
      </c>
      <c r="G5652">
        <v>1</v>
      </c>
      <c r="H5652" s="2">
        <f t="shared" si="265"/>
        <v>40910.961111111108</v>
      </c>
      <c r="I5652" s="1">
        <v>0.96111111111111114</v>
      </c>
      <c r="J5652">
        <v>0.04</v>
      </c>
      <c r="L5652">
        <v>1</v>
      </c>
      <c r="M5652" s="2">
        <f t="shared" si="266"/>
        <v>40910.961111111108</v>
      </c>
      <c r="N5652" s="1">
        <v>0.96111111111111114</v>
      </c>
      <c r="O5652">
        <v>0.04</v>
      </c>
      <c r="S5652">
        <v>1</v>
      </c>
      <c r="T5652" s="1">
        <v>0.96111111111111114</v>
      </c>
      <c r="U5652">
        <v>0.04</v>
      </c>
    </row>
    <row r="5653" spans="2:21" x14ac:dyDescent="0.2">
      <c r="B5653">
        <v>1</v>
      </c>
      <c r="C5653" s="2">
        <f t="shared" si="264"/>
        <v>40910.961458333331</v>
      </c>
      <c r="D5653" s="1">
        <v>0.9614583333333333</v>
      </c>
      <c r="E5653">
        <v>0.04</v>
      </c>
      <c r="G5653">
        <v>1</v>
      </c>
      <c r="H5653" s="2">
        <f t="shared" si="265"/>
        <v>40910.961458333331</v>
      </c>
      <c r="I5653" s="1">
        <v>0.9614583333333333</v>
      </c>
      <c r="J5653">
        <v>0.04</v>
      </c>
      <c r="L5653">
        <v>1</v>
      </c>
      <c r="M5653" s="2">
        <f t="shared" si="266"/>
        <v>40910.961458333331</v>
      </c>
      <c r="N5653" s="1">
        <v>0.9614583333333333</v>
      </c>
      <c r="O5653">
        <v>0.04</v>
      </c>
      <c r="S5653">
        <v>1</v>
      </c>
      <c r="T5653" s="1">
        <v>0.9614583333333333</v>
      </c>
      <c r="U5653">
        <v>0.04</v>
      </c>
    </row>
    <row r="5654" spans="2:21" x14ac:dyDescent="0.2">
      <c r="B5654">
        <v>1</v>
      </c>
      <c r="C5654" s="2">
        <f t="shared" si="264"/>
        <v>40910.961805555555</v>
      </c>
      <c r="D5654" s="1">
        <v>0.96180555555555547</v>
      </c>
      <c r="E5654">
        <v>0.04</v>
      </c>
      <c r="G5654">
        <v>1</v>
      </c>
      <c r="H5654" s="2">
        <f t="shared" si="265"/>
        <v>40910.961805555555</v>
      </c>
      <c r="I5654" s="1">
        <v>0.96180555555555547</v>
      </c>
      <c r="J5654">
        <v>0.04</v>
      </c>
      <c r="L5654">
        <v>1</v>
      </c>
      <c r="M5654" s="2">
        <f t="shared" si="266"/>
        <v>40910.961805555555</v>
      </c>
      <c r="N5654" s="1">
        <v>0.96180555555555547</v>
      </c>
      <c r="O5654">
        <v>0.04</v>
      </c>
      <c r="S5654">
        <v>1</v>
      </c>
      <c r="T5654" s="1">
        <v>0.96180555555555547</v>
      </c>
      <c r="U5654">
        <v>0.04</v>
      </c>
    </row>
    <row r="5655" spans="2:21" x14ac:dyDescent="0.2">
      <c r="B5655">
        <v>1</v>
      </c>
      <c r="C5655" s="2">
        <f t="shared" si="264"/>
        <v>40910.962152777778</v>
      </c>
      <c r="D5655" s="1">
        <v>0.96215277777777775</v>
      </c>
      <c r="E5655">
        <v>0.04</v>
      </c>
      <c r="G5655">
        <v>1</v>
      </c>
      <c r="H5655" s="2">
        <f t="shared" si="265"/>
        <v>40910.962152777778</v>
      </c>
      <c r="I5655" s="1">
        <v>0.96215277777777775</v>
      </c>
      <c r="J5655">
        <v>0.04</v>
      </c>
      <c r="L5655">
        <v>1</v>
      </c>
      <c r="M5655" s="2">
        <f t="shared" si="266"/>
        <v>40910.962152777778</v>
      </c>
      <c r="N5655" s="1">
        <v>0.96215277777777775</v>
      </c>
      <c r="O5655">
        <v>0.04</v>
      </c>
      <c r="S5655">
        <v>1</v>
      </c>
      <c r="T5655" s="1">
        <v>0.96215277777777775</v>
      </c>
      <c r="U5655">
        <v>0.04</v>
      </c>
    </row>
    <row r="5656" spans="2:21" x14ac:dyDescent="0.2">
      <c r="B5656">
        <v>1</v>
      </c>
      <c r="C5656" s="2">
        <f t="shared" si="264"/>
        <v>40910.962500000001</v>
      </c>
      <c r="D5656" s="1">
        <v>0.96250000000000002</v>
      </c>
      <c r="E5656">
        <v>0.04</v>
      </c>
      <c r="G5656">
        <v>1</v>
      </c>
      <c r="H5656" s="2">
        <f t="shared" si="265"/>
        <v>40910.962500000001</v>
      </c>
      <c r="I5656" s="1">
        <v>0.96250000000000002</v>
      </c>
      <c r="J5656">
        <v>0.04</v>
      </c>
      <c r="L5656">
        <v>1</v>
      </c>
      <c r="M5656" s="2">
        <f t="shared" si="266"/>
        <v>40910.962500000001</v>
      </c>
      <c r="N5656" s="1">
        <v>0.96250000000000002</v>
      </c>
      <c r="O5656">
        <v>0.04</v>
      </c>
      <c r="S5656">
        <v>1</v>
      </c>
      <c r="T5656" s="1">
        <v>0.96250000000000002</v>
      </c>
      <c r="U5656">
        <v>0.04</v>
      </c>
    </row>
    <row r="5657" spans="2:21" x14ac:dyDescent="0.2">
      <c r="B5657">
        <v>1</v>
      </c>
      <c r="C5657" s="2">
        <f t="shared" si="264"/>
        <v>40910.962847222225</v>
      </c>
      <c r="D5657" s="1">
        <v>0.9628472222222223</v>
      </c>
      <c r="E5657">
        <v>0.04</v>
      </c>
      <c r="G5657">
        <v>1</v>
      </c>
      <c r="H5657" s="2">
        <f t="shared" si="265"/>
        <v>40910.962847222225</v>
      </c>
      <c r="I5657" s="1">
        <v>0.9628472222222223</v>
      </c>
      <c r="J5657">
        <v>0.04</v>
      </c>
      <c r="L5657">
        <v>1</v>
      </c>
      <c r="M5657" s="2">
        <f t="shared" si="266"/>
        <v>40910.962847222225</v>
      </c>
      <c r="N5657" s="1">
        <v>0.9628472222222223</v>
      </c>
      <c r="O5657">
        <v>0.04</v>
      </c>
      <c r="S5657">
        <v>1</v>
      </c>
      <c r="T5657" s="1">
        <v>0.9628472222222223</v>
      </c>
      <c r="U5657">
        <v>0.04</v>
      </c>
    </row>
    <row r="5658" spans="2:21" x14ac:dyDescent="0.2">
      <c r="B5658">
        <v>1</v>
      </c>
      <c r="C5658" s="2">
        <f t="shared" si="264"/>
        <v>40910.963194444441</v>
      </c>
      <c r="D5658" s="1">
        <v>0.96319444444444446</v>
      </c>
      <c r="E5658">
        <v>0.04</v>
      </c>
      <c r="G5658">
        <v>1</v>
      </c>
      <c r="H5658" s="2">
        <f t="shared" si="265"/>
        <v>40910.963194444441</v>
      </c>
      <c r="I5658" s="1">
        <v>0.96319444444444446</v>
      </c>
      <c r="J5658">
        <v>0.04</v>
      </c>
      <c r="L5658">
        <v>1</v>
      </c>
      <c r="M5658" s="2">
        <f t="shared" si="266"/>
        <v>40910.963194444441</v>
      </c>
      <c r="N5658" s="1">
        <v>0.96319444444444446</v>
      </c>
      <c r="O5658">
        <v>0.04</v>
      </c>
      <c r="S5658">
        <v>1</v>
      </c>
      <c r="T5658" s="1">
        <v>0.96319444444444446</v>
      </c>
      <c r="U5658">
        <v>0.04</v>
      </c>
    </row>
    <row r="5659" spans="2:21" x14ac:dyDescent="0.2">
      <c r="B5659">
        <v>1</v>
      </c>
      <c r="C5659" s="2">
        <f t="shared" si="264"/>
        <v>40910.963541666664</v>
      </c>
      <c r="D5659" s="1">
        <v>0.96354166666666663</v>
      </c>
      <c r="E5659">
        <v>0.04</v>
      </c>
      <c r="G5659">
        <v>1</v>
      </c>
      <c r="H5659" s="2">
        <f t="shared" si="265"/>
        <v>40910.963541666664</v>
      </c>
      <c r="I5659" s="1">
        <v>0.96354166666666663</v>
      </c>
      <c r="J5659">
        <v>0.04</v>
      </c>
      <c r="L5659">
        <v>1</v>
      </c>
      <c r="M5659" s="2">
        <f t="shared" si="266"/>
        <v>40910.963541666664</v>
      </c>
      <c r="N5659" s="1">
        <v>0.96354166666666663</v>
      </c>
      <c r="O5659">
        <v>0.04</v>
      </c>
      <c r="S5659">
        <v>1</v>
      </c>
      <c r="T5659" s="1">
        <v>0.96354166666666663</v>
      </c>
      <c r="U5659">
        <v>0.04</v>
      </c>
    </row>
    <row r="5660" spans="2:21" x14ac:dyDescent="0.2">
      <c r="B5660">
        <v>1</v>
      </c>
      <c r="C5660" s="2">
        <f t="shared" si="264"/>
        <v>40910.963888888888</v>
      </c>
      <c r="D5660" s="1">
        <v>0.96388888888888891</v>
      </c>
      <c r="E5660">
        <v>0.04</v>
      </c>
      <c r="G5660">
        <v>1</v>
      </c>
      <c r="H5660" s="2">
        <f t="shared" si="265"/>
        <v>40910.963888888888</v>
      </c>
      <c r="I5660" s="1">
        <v>0.96388888888888891</v>
      </c>
      <c r="J5660">
        <v>0.04</v>
      </c>
      <c r="L5660">
        <v>1</v>
      </c>
      <c r="M5660" s="2">
        <f t="shared" si="266"/>
        <v>40910.963888888888</v>
      </c>
      <c r="N5660" s="1">
        <v>0.96388888888888891</v>
      </c>
      <c r="O5660">
        <v>0.04</v>
      </c>
      <c r="S5660">
        <v>1</v>
      </c>
      <c r="T5660" s="1">
        <v>0.96388888888888891</v>
      </c>
      <c r="U5660">
        <v>0.04</v>
      </c>
    </row>
    <row r="5661" spans="2:21" x14ac:dyDescent="0.2">
      <c r="B5661">
        <v>1</v>
      </c>
      <c r="C5661" s="2">
        <f t="shared" si="264"/>
        <v>40910.964236111111</v>
      </c>
      <c r="D5661" s="1">
        <v>0.96423611111111107</v>
      </c>
      <c r="E5661">
        <v>0.04</v>
      </c>
      <c r="G5661">
        <v>1</v>
      </c>
      <c r="H5661" s="2">
        <f t="shared" si="265"/>
        <v>40910.964236111111</v>
      </c>
      <c r="I5661" s="1">
        <v>0.96423611111111107</v>
      </c>
      <c r="J5661">
        <v>0.04</v>
      </c>
      <c r="L5661">
        <v>1</v>
      </c>
      <c r="M5661" s="2">
        <f t="shared" si="266"/>
        <v>40910.964236111111</v>
      </c>
      <c r="N5661" s="1">
        <v>0.96423611111111107</v>
      </c>
      <c r="O5661">
        <v>0.04</v>
      </c>
      <c r="S5661">
        <v>1</v>
      </c>
      <c r="T5661" s="1">
        <v>0.96423611111111107</v>
      </c>
      <c r="U5661">
        <v>0.04</v>
      </c>
    </row>
    <row r="5662" spans="2:21" x14ac:dyDescent="0.2">
      <c r="B5662">
        <v>1</v>
      </c>
      <c r="C5662" s="2">
        <f t="shared" si="264"/>
        <v>40910.964583333334</v>
      </c>
      <c r="D5662" s="1">
        <v>0.96458333333333324</v>
      </c>
      <c r="E5662">
        <v>0.04</v>
      </c>
      <c r="G5662">
        <v>1</v>
      </c>
      <c r="H5662" s="2">
        <f t="shared" si="265"/>
        <v>40910.964583333334</v>
      </c>
      <c r="I5662" s="1">
        <v>0.96458333333333324</v>
      </c>
      <c r="J5662">
        <v>0.04</v>
      </c>
      <c r="L5662">
        <v>1</v>
      </c>
      <c r="M5662" s="2">
        <f t="shared" si="266"/>
        <v>40910.964583333334</v>
      </c>
      <c r="N5662" s="1">
        <v>0.96458333333333324</v>
      </c>
      <c r="O5662">
        <v>0.04</v>
      </c>
      <c r="S5662">
        <v>1</v>
      </c>
      <c r="T5662" s="1">
        <v>0.96458333333333324</v>
      </c>
      <c r="U5662">
        <v>0.04</v>
      </c>
    </row>
    <row r="5663" spans="2:21" x14ac:dyDescent="0.2">
      <c r="B5663">
        <v>1</v>
      </c>
      <c r="C5663" s="2">
        <f t="shared" si="264"/>
        <v>40910.964930555558</v>
      </c>
      <c r="D5663" s="1">
        <v>0.96493055555555562</v>
      </c>
      <c r="E5663">
        <v>0.04</v>
      </c>
      <c r="G5663">
        <v>1</v>
      </c>
      <c r="H5663" s="2">
        <f t="shared" si="265"/>
        <v>40910.964930555558</v>
      </c>
      <c r="I5663" s="1">
        <v>0.96493055555555562</v>
      </c>
      <c r="J5663">
        <v>0.04</v>
      </c>
      <c r="L5663">
        <v>1</v>
      </c>
      <c r="M5663" s="2">
        <f t="shared" si="266"/>
        <v>40910.964930555558</v>
      </c>
      <c r="N5663" s="1">
        <v>0.96493055555555562</v>
      </c>
      <c r="O5663">
        <v>0.04</v>
      </c>
      <c r="S5663">
        <v>1</v>
      </c>
      <c r="T5663" s="1">
        <v>0.96493055555555562</v>
      </c>
      <c r="U5663">
        <v>0.04</v>
      </c>
    </row>
    <row r="5664" spans="2:21" x14ac:dyDescent="0.2">
      <c r="B5664">
        <v>1</v>
      </c>
      <c r="C5664" s="2">
        <f t="shared" si="264"/>
        <v>40910.965277777781</v>
      </c>
      <c r="D5664" s="1">
        <v>0.96527777777777779</v>
      </c>
      <c r="E5664">
        <v>0.04</v>
      </c>
      <c r="G5664">
        <v>1</v>
      </c>
      <c r="H5664" s="2">
        <f t="shared" si="265"/>
        <v>40910.965277777781</v>
      </c>
      <c r="I5664" s="1">
        <v>0.96527777777777779</v>
      </c>
      <c r="J5664">
        <v>0.04</v>
      </c>
      <c r="L5664">
        <v>1</v>
      </c>
      <c r="M5664" s="2">
        <f t="shared" si="266"/>
        <v>40910.965277777781</v>
      </c>
      <c r="N5664" s="1">
        <v>0.96527777777777779</v>
      </c>
      <c r="O5664">
        <v>0.04</v>
      </c>
      <c r="S5664">
        <v>1</v>
      </c>
      <c r="T5664" s="1">
        <v>0.96527777777777779</v>
      </c>
      <c r="U5664">
        <v>0.04</v>
      </c>
    </row>
    <row r="5665" spans="2:21" x14ac:dyDescent="0.2">
      <c r="B5665">
        <v>1</v>
      </c>
      <c r="C5665" s="2">
        <f t="shared" si="264"/>
        <v>40910.965624999997</v>
      </c>
      <c r="D5665" s="1">
        <v>0.96562500000000007</v>
      </c>
      <c r="E5665">
        <v>0.04</v>
      </c>
      <c r="G5665">
        <v>1</v>
      </c>
      <c r="H5665" s="2">
        <f t="shared" si="265"/>
        <v>40910.965624999997</v>
      </c>
      <c r="I5665" s="1">
        <v>0.96562500000000007</v>
      </c>
      <c r="J5665">
        <v>0.04</v>
      </c>
      <c r="L5665">
        <v>1</v>
      </c>
      <c r="M5665" s="2">
        <f t="shared" si="266"/>
        <v>40910.965624999997</v>
      </c>
      <c r="N5665" s="1">
        <v>0.96562500000000007</v>
      </c>
      <c r="O5665">
        <v>0.04</v>
      </c>
      <c r="S5665">
        <v>1</v>
      </c>
      <c r="T5665" s="1">
        <v>0.96562500000000007</v>
      </c>
      <c r="U5665">
        <v>0.04</v>
      </c>
    </row>
    <row r="5666" spans="2:21" x14ac:dyDescent="0.2">
      <c r="B5666">
        <v>1</v>
      </c>
      <c r="C5666" s="2">
        <f t="shared" si="264"/>
        <v>40910.96597222222</v>
      </c>
      <c r="D5666" s="1">
        <v>0.96597222222222223</v>
      </c>
      <c r="E5666">
        <v>0.04</v>
      </c>
      <c r="G5666">
        <v>1</v>
      </c>
      <c r="H5666" s="2">
        <f t="shared" si="265"/>
        <v>40910.96597222222</v>
      </c>
      <c r="I5666" s="1">
        <v>0.96597222222222223</v>
      </c>
      <c r="J5666">
        <v>0.04</v>
      </c>
      <c r="L5666">
        <v>1</v>
      </c>
      <c r="M5666" s="2">
        <f t="shared" si="266"/>
        <v>40910.96597222222</v>
      </c>
      <c r="N5666" s="1">
        <v>0.96597222222222223</v>
      </c>
      <c r="O5666">
        <v>0.04</v>
      </c>
      <c r="S5666">
        <v>1</v>
      </c>
      <c r="T5666" s="1">
        <v>0.96597222222222223</v>
      </c>
      <c r="U5666">
        <v>0.04</v>
      </c>
    </row>
    <row r="5667" spans="2:21" x14ac:dyDescent="0.2">
      <c r="B5667">
        <v>1</v>
      </c>
      <c r="C5667" s="2">
        <f t="shared" si="264"/>
        <v>40910.966319444444</v>
      </c>
      <c r="D5667" s="1">
        <v>0.9663194444444444</v>
      </c>
      <c r="E5667">
        <v>0.04</v>
      </c>
      <c r="G5667">
        <v>1</v>
      </c>
      <c r="H5667" s="2">
        <f t="shared" si="265"/>
        <v>40910.966319444444</v>
      </c>
      <c r="I5667" s="1">
        <v>0.9663194444444444</v>
      </c>
      <c r="J5667">
        <v>0.04</v>
      </c>
      <c r="L5667">
        <v>1</v>
      </c>
      <c r="M5667" s="2">
        <f t="shared" si="266"/>
        <v>40910.966319444444</v>
      </c>
      <c r="N5667" s="1">
        <v>0.9663194444444444</v>
      </c>
      <c r="O5667">
        <v>0.04</v>
      </c>
      <c r="S5667">
        <v>1</v>
      </c>
      <c r="T5667" s="1">
        <v>0.9663194444444444</v>
      </c>
      <c r="U5667">
        <v>0.04</v>
      </c>
    </row>
    <row r="5668" spans="2:21" x14ac:dyDescent="0.2">
      <c r="B5668">
        <v>1</v>
      </c>
      <c r="C5668" s="2">
        <f t="shared" si="264"/>
        <v>40910.966666666667</v>
      </c>
      <c r="D5668" s="1">
        <v>0.96666666666666667</v>
      </c>
      <c r="E5668">
        <v>0.04</v>
      </c>
      <c r="G5668">
        <v>1</v>
      </c>
      <c r="H5668" s="2">
        <f t="shared" si="265"/>
        <v>40910.966666666667</v>
      </c>
      <c r="I5668" s="1">
        <v>0.96666666666666667</v>
      </c>
      <c r="J5668">
        <v>0.04</v>
      </c>
      <c r="L5668">
        <v>1</v>
      </c>
      <c r="M5668" s="2">
        <f t="shared" si="266"/>
        <v>40910.966666666667</v>
      </c>
      <c r="N5668" s="1">
        <v>0.96666666666666667</v>
      </c>
      <c r="O5668">
        <v>0.04</v>
      </c>
      <c r="S5668">
        <v>1</v>
      </c>
      <c r="T5668" s="1">
        <v>0.96666666666666667</v>
      </c>
      <c r="U5668">
        <v>0.04</v>
      </c>
    </row>
    <row r="5669" spans="2:21" x14ac:dyDescent="0.2">
      <c r="B5669">
        <v>1</v>
      </c>
      <c r="C5669" s="2">
        <f t="shared" si="264"/>
        <v>40910.967013888891</v>
      </c>
      <c r="D5669" s="1">
        <v>0.96701388888888884</v>
      </c>
      <c r="E5669">
        <v>0.04</v>
      </c>
      <c r="G5669">
        <v>1</v>
      </c>
      <c r="H5669" s="2">
        <f t="shared" si="265"/>
        <v>40910.967013888891</v>
      </c>
      <c r="I5669" s="1">
        <v>0.96701388888888884</v>
      </c>
      <c r="J5669">
        <v>0.04</v>
      </c>
      <c r="L5669">
        <v>1</v>
      </c>
      <c r="M5669" s="2">
        <f t="shared" si="266"/>
        <v>40910.967013888891</v>
      </c>
      <c r="N5669" s="1">
        <v>0.96701388888888884</v>
      </c>
      <c r="O5669">
        <v>0.04</v>
      </c>
      <c r="S5669">
        <v>1</v>
      </c>
      <c r="T5669" s="1">
        <v>0.96701388888888884</v>
      </c>
      <c r="U5669">
        <v>0.04</v>
      </c>
    </row>
    <row r="5670" spans="2:21" x14ac:dyDescent="0.2">
      <c r="B5670">
        <v>1</v>
      </c>
      <c r="C5670" s="2">
        <f t="shared" si="264"/>
        <v>40910.967361111114</v>
      </c>
      <c r="D5670" s="1">
        <v>0.96736111111111101</v>
      </c>
      <c r="E5670">
        <v>0.04</v>
      </c>
      <c r="G5670">
        <v>1</v>
      </c>
      <c r="H5670" s="2">
        <f t="shared" si="265"/>
        <v>40910.967361111114</v>
      </c>
      <c r="I5670" s="1">
        <v>0.96736111111111101</v>
      </c>
      <c r="J5670">
        <v>0.04</v>
      </c>
      <c r="L5670">
        <v>1</v>
      </c>
      <c r="M5670" s="2">
        <f t="shared" si="266"/>
        <v>40910.967361111114</v>
      </c>
      <c r="N5670" s="1">
        <v>0.96736111111111101</v>
      </c>
      <c r="O5670">
        <v>0.04</v>
      </c>
      <c r="S5670">
        <v>1</v>
      </c>
      <c r="T5670" s="1">
        <v>0.96736111111111101</v>
      </c>
      <c r="U5670">
        <v>0.04</v>
      </c>
    </row>
    <row r="5671" spans="2:21" x14ac:dyDescent="0.2">
      <c r="B5671">
        <v>1</v>
      </c>
      <c r="C5671" s="2">
        <f t="shared" si="264"/>
        <v>40910.96770833333</v>
      </c>
      <c r="D5671" s="1">
        <v>0.96770833333333339</v>
      </c>
      <c r="E5671">
        <v>0.04</v>
      </c>
      <c r="G5671">
        <v>1</v>
      </c>
      <c r="H5671" s="2">
        <f t="shared" si="265"/>
        <v>40910.96770833333</v>
      </c>
      <c r="I5671" s="1">
        <v>0.96770833333333339</v>
      </c>
      <c r="J5671">
        <v>0.04</v>
      </c>
      <c r="L5671">
        <v>1</v>
      </c>
      <c r="M5671" s="2">
        <f t="shared" si="266"/>
        <v>40910.96770833333</v>
      </c>
      <c r="N5671" s="1">
        <v>0.96770833333333339</v>
      </c>
      <c r="O5671">
        <v>0.04</v>
      </c>
      <c r="S5671">
        <v>1</v>
      </c>
      <c r="T5671" s="1">
        <v>0.96770833333333339</v>
      </c>
      <c r="U5671">
        <v>0.04</v>
      </c>
    </row>
    <row r="5672" spans="2:21" x14ac:dyDescent="0.2">
      <c r="B5672">
        <v>1</v>
      </c>
      <c r="C5672" s="2">
        <f t="shared" si="264"/>
        <v>40910.968055555553</v>
      </c>
      <c r="D5672" s="1">
        <v>0.96805555555555556</v>
      </c>
      <c r="E5672">
        <v>0.04</v>
      </c>
      <c r="G5672">
        <v>1</v>
      </c>
      <c r="H5672" s="2">
        <f t="shared" si="265"/>
        <v>40910.968055555553</v>
      </c>
      <c r="I5672" s="1">
        <v>0.96805555555555556</v>
      </c>
      <c r="J5672">
        <v>0.04</v>
      </c>
      <c r="L5672">
        <v>1</v>
      </c>
      <c r="M5672" s="2">
        <f t="shared" si="266"/>
        <v>40910.968055555553</v>
      </c>
      <c r="N5672" s="1">
        <v>0.96805555555555556</v>
      </c>
      <c r="O5672">
        <v>0.04</v>
      </c>
      <c r="S5672">
        <v>1</v>
      </c>
      <c r="T5672" s="1">
        <v>0.96805555555555556</v>
      </c>
      <c r="U5672">
        <v>0.04</v>
      </c>
    </row>
    <row r="5673" spans="2:21" x14ac:dyDescent="0.2">
      <c r="B5673">
        <v>1</v>
      </c>
      <c r="C5673" s="2">
        <f t="shared" si="264"/>
        <v>40910.968402777777</v>
      </c>
      <c r="D5673" s="1">
        <v>0.96840277777777783</v>
      </c>
      <c r="E5673">
        <v>0.04</v>
      </c>
      <c r="G5673">
        <v>1</v>
      </c>
      <c r="H5673" s="2">
        <f t="shared" si="265"/>
        <v>40910.968402777777</v>
      </c>
      <c r="I5673" s="1">
        <v>0.96840277777777783</v>
      </c>
      <c r="J5673">
        <v>0.04</v>
      </c>
      <c r="L5673">
        <v>1</v>
      </c>
      <c r="M5673" s="2">
        <f t="shared" si="266"/>
        <v>40910.968402777777</v>
      </c>
      <c r="N5673" s="1">
        <v>0.96840277777777783</v>
      </c>
      <c r="O5673">
        <v>0.04</v>
      </c>
      <c r="S5673">
        <v>1</v>
      </c>
      <c r="T5673" s="1">
        <v>0.96840277777777783</v>
      </c>
      <c r="U5673">
        <v>0.04</v>
      </c>
    </row>
    <row r="5674" spans="2:21" x14ac:dyDescent="0.2">
      <c r="B5674">
        <v>1</v>
      </c>
      <c r="C5674" s="2">
        <f t="shared" si="264"/>
        <v>40910.96875</v>
      </c>
      <c r="D5674" s="1">
        <v>0.96875</v>
      </c>
      <c r="E5674">
        <v>0.04</v>
      </c>
      <c r="G5674">
        <v>1</v>
      </c>
      <c r="H5674" s="2">
        <f t="shared" si="265"/>
        <v>40910.96875</v>
      </c>
      <c r="I5674" s="1">
        <v>0.96875</v>
      </c>
      <c r="J5674">
        <v>0.04</v>
      </c>
      <c r="L5674">
        <v>1</v>
      </c>
      <c r="M5674" s="2">
        <f t="shared" si="266"/>
        <v>40910.96875</v>
      </c>
      <c r="N5674" s="1">
        <v>0.96875</v>
      </c>
      <c r="O5674">
        <v>0.04</v>
      </c>
      <c r="S5674">
        <v>1</v>
      </c>
      <c r="T5674" s="1">
        <v>0.96875</v>
      </c>
      <c r="U5674">
        <v>0.04</v>
      </c>
    </row>
    <row r="5675" spans="2:21" x14ac:dyDescent="0.2">
      <c r="B5675">
        <v>1</v>
      </c>
      <c r="C5675" s="2">
        <f t="shared" si="264"/>
        <v>40910.969097222223</v>
      </c>
      <c r="D5675" s="1">
        <v>0.96909722222222217</v>
      </c>
      <c r="E5675">
        <v>0.04</v>
      </c>
      <c r="G5675">
        <v>1</v>
      </c>
      <c r="H5675" s="2">
        <f t="shared" si="265"/>
        <v>40910.969097222223</v>
      </c>
      <c r="I5675" s="1">
        <v>0.96909722222222217</v>
      </c>
      <c r="J5675">
        <v>0.04</v>
      </c>
      <c r="L5675">
        <v>1</v>
      </c>
      <c r="M5675" s="2">
        <f t="shared" si="266"/>
        <v>40910.969097222223</v>
      </c>
      <c r="N5675" s="1">
        <v>0.96909722222222217</v>
      </c>
      <c r="O5675">
        <v>0.04</v>
      </c>
      <c r="S5675">
        <v>1</v>
      </c>
      <c r="T5675" s="1">
        <v>0.96909722222222217</v>
      </c>
      <c r="U5675">
        <v>0.04</v>
      </c>
    </row>
    <row r="5676" spans="2:21" x14ac:dyDescent="0.2">
      <c r="B5676">
        <v>1</v>
      </c>
      <c r="C5676" s="2">
        <f t="shared" si="264"/>
        <v>40910.969444444447</v>
      </c>
      <c r="D5676" s="1">
        <v>0.96944444444444444</v>
      </c>
      <c r="E5676">
        <v>0.04</v>
      </c>
      <c r="G5676">
        <v>1</v>
      </c>
      <c r="H5676" s="2">
        <f t="shared" si="265"/>
        <v>40910.969444444447</v>
      </c>
      <c r="I5676" s="1">
        <v>0.96944444444444444</v>
      </c>
      <c r="J5676">
        <v>0.04</v>
      </c>
      <c r="L5676">
        <v>1</v>
      </c>
      <c r="M5676" s="2">
        <f t="shared" si="266"/>
        <v>40910.969444444447</v>
      </c>
      <c r="N5676" s="1">
        <v>0.96944444444444444</v>
      </c>
      <c r="O5676">
        <v>0.04</v>
      </c>
      <c r="S5676">
        <v>1</v>
      </c>
      <c r="T5676" s="1">
        <v>0.96944444444444444</v>
      </c>
      <c r="U5676">
        <v>0.04</v>
      </c>
    </row>
    <row r="5677" spans="2:21" x14ac:dyDescent="0.2">
      <c r="B5677">
        <v>1</v>
      </c>
      <c r="C5677" s="2">
        <f t="shared" si="264"/>
        <v>40910.96979166667</v>
      </c>
      <c r="D5677" s="1">
        <v>0.96979166666666661</v>
      </c>
      <c r="E5677">
        <v>0.04</v>
      </c>
      <c r="G5677">
        <v>1</v>
      </c>
      <c r="H5677" s="2">
        <f t="shared" si="265"/>
        <v>40910.96979166667</v>
      </c>
      <c r="I5677" s="1">
        <v>0.96979166666666661</v>
      </c>
      <c r="J5677">
        <v>0.04</v>
      </c>
      <c r="L5677">
        <v>1</v>
      </c>
      <c r="M5677" s="2">
        <f t="shared" si="266"/>
        <v>40910.96979166667</v>
      </c>
      <c r="N5677" s="1">
        <v>0.96979166666666661</v>
      </c>
      <c r="O5677">
        <v>0.04</v>
      </c>
      <c r="S5677">
        <v>1</v>
      </c>
      <c r="T5677" s="1">
        <v>0.96979166666666661</v>
      </c>
      <c r="U5677">
        <v>0.04</v>
      </c>
    </row>
    <row r="5678" spans="2:21" x14ac:dyDescent="0.2">
      <c r="B5678">
        <v>1</v>
      </c>
      <c r="C5678" s="2">
        <f t="shared" si="264"/>
        <v>40910.970138888886</v>
      </c>
      <c r="D5678" s="1">
        <v>0.97013888888888899</v>
      </c>
      <c r="E5678">
        <v>0.04</v>
      </c>
      <c r="G5678">
        <v>1</v>
      </c>
      <c r="H5678" s="2">
        <f t="shared" si="265"/>
        <v>40910.970138888886</v>
      </c>
      <c r="I5678" s="1">
        <v>0.97013888888888899</v>
      </c>
      <c r="J5678">
        <v>0.04</v>
      </c>
      <c r="L5678">
        <v>1</v>
      </c>
      <c r="M5678" s="2">
        <f t="shared" si="266"/>
        <v>40910.970138888886</v>
      </c>
      <c r="N5678" s="1">
        <v>0.97013888888888899</v>
      </c>
      <c r="O5678">
        <v>0.04</v>
      </c>
      <c r="S5678">
        <v>1</v>
      </c>
      <c r="T5678" s="1">
        <v>0.97013888888888899</v>
      </c>
      <c r="U5678">
        <v>0.04</v>
      </c>
    </row>
    <row r="5679" spans="2:21" x14ac:dyDescent="0.2">
      <c r="B5679">
        <v>1</v>
      </c>
      <c r="C5679" s="2">
        <f t="shared" si="264"/>
        <v>40910.970486111109</v>
      </c>
      <c r="D5679" s="1">
        <v>0.97048611111111116</v>
      </c>
      <c r="E5679">
        <v>0.04</v>
      </c>
      <c r="G5679">
        <v>1</v>
      </c>
      <c r="H5679" s="2">
        <f t="shared" si="265"/>
        <v>40910.970486111109</v>
      </c>
      <c r="I5679" s="1">
        <v>0.97048611111111116</v>
      </c>
      <c r="J5679">
        <v>0.04</v>
      </c>
      <c r="L5679">
        <v>1</v>
      </c>
      <c r="M5679" s="2">
        <f t="shared" si="266"/>
        <v>40910.970486111109</v>
      </c>
      <c r="N5679" s="1">
        <v>0.97048611111111116</v>
      </c>
      <c r="O5679">
        <v>0.04</v>
      </c>
      <c r="S5679">
        <v>1</v>
      </c>
      <c r="T5679" s="1">
        <v>0.97048611111111116</v>
      </c>
      <c r="U5679">
        <v>0.04</v>
      </c>
    </row>
    <row r="5680" spans="2:21" x14ac:dyDescent="0.2">
      <c r="B5680">
        <v>1</v>
      </c>
      <c r="C5680" s="2">
        <f t="shared" si="264"/>
        <v>40910.970833333333</v>
      </c>
      <c r="D5680" s="1">
        <v>0.97083333333333333</v>
      </c>
      <c r="E5680">
        <v>0.04</v>
      </c>
      <c r="G5680">
        <v>1</v>
      </c>
      <c r="H5680" s="2">
        <f t="shared" si="265"/>
        <v>40910.970833333333</v>
      </c>
      <c r="I5680" s="1">
        <v>0.97083333333333333</v>
      </c>
      <c r="J5680">
        <v>0.04</v>
      </c>
      <c r="L5680">
        <v>1</v>
      </c>
      <c r="M5680" s="2">
        <f t="shared" si="266"/>
        <v>40910.970833333333</v>
      </c>
      <c r="N5680" s="1">
        <v>0.97083333333333333</v>
      </c>
      <c r="O5680">
        <v>0.04</v>
      </c>
      <c r="S5680">
        <v>1</v>
      </c>
      <c r="T5680" s="1">
        <v>0.97083333333333333</v>
      </c>
      <c r="U5680">
        <v>0.04</v>
      </c>
    </row>
    <row r="5681" spans="2:21" x14ac:dyDescent="0.2">
      <c r="B5681">
        <v>1</v>
      </c>
      <c r="C5681" s="2">
        <f t="shared" si="264"/>
        <v>40910.971180555556</v>
      </c>
      <c r="D5681" s="1">
        <v>0.9711805555555556</v>
      </c>
      <c r="E5681">
        <v>0.04</v>
      </c>
      <c r="G5681">
        <v>1</v>
      </c>
      <c r="H5681" s="2">
        <f t="shared" si="265"/>
        <v>40910.971180555556</v>
      </c>
      <c r="I5681" s="1">
        <v>0.9711805555555556</v>
      </c>
      <c r="J5681">
        <v>0.04</v>
      </c>
      <c r="L5681">
        <v>1</v>
      </c>
      <c r="M5681" s="2">
        <f t="shared" si="266"/>
        <v>40910.971180555556</v>
      </c>
      <c r="N5681" s="1">
        <v>0.9711805555555556</v>
      </c>
      <c r="O5681">
        <v>0.04</v>
      </c>
      <c r="S5681">
        <v>1</v>
      </c>
      <c r="T5681" s="1">
        <v>0.9711805555555556</v>
      </c>
      <c r="U5681">
        <v>0.04</v>
      </c>
    </row>
    <row r="5682" spans="2:21" x14ac:dyDescent="0.2">
      <c r="B5682">
        <v>1</v>
      </c>
      <c r="C5682" s="2">
        <f t="shared" si="264"/>
        <v>40910.97152777778</v>
      </c>
      <c r="D5682" s="1">
        <v>0.97152777777777777</v>
      </c>
      <c r="E5682">
        <v>0.04</v>
      </c>
      <c r="G5682">
        <v>1</v>
      </c>
      <c r="H5682" s="2">
        <f t="shared" si="265"/>
        <v>40910.97152777778</v>
      </c>
      <c r="I5682" s="1">
        <v>0.97152777777777777</v>
      </c>
      <c r="J5682">
        <v>0.04</v>
      </c>
      <c r="L5682">
        <v>1</v>
      </c>
      <c r="M5682" s="2">
        <f t="shared" si="266"/>
        <v>40910.97152777778</v>
      </c>
      <c r="N5682" s="1">
        <v>0.97152777777777777</v>
      </c>
      <c r="O5682">
        <v>0.04</v>
      </c>
      <c r="S5682">
        <v>1</v>
      </c>
      <c r="T5682" s="1">
        <v>0.97152777777777777</v>
      </c>
      <c r="U5682">
        <v>0.04</v>
      </c>
    </row>
    <row r="5683" spans="2:21" x14ac:dyDescent="0.2">
      <c r="B5683">
        <v>1</v>
      </c>
      <c r="C5683" s="2">
        <f t="shared" si="264"/>
        <v>40910.971875000003</v>
      </c>
      <c r="D5683" s="1">
        <v>0.97187499999999993</v>
      </c>
      <c r="E5683">
        <v>0.04</v>
      </c>
      <c r="G5683">
        <v>1</v>
      </c>
      <c r="H5683" s="2">
        <f t="shared" si="265"/>
        <v>40910.971875000003</v>
      </c>
      <c r="I5683" s="1">
        <v>0.97187499999999993</v>
      </c>
      <c r="J5683">
        <v>0.04</v>
      </c>
      <c r="L5683">
        <v>1</v>
      </c>
      <c r="M5683" s="2">
        <f t="shared" si="266"/>
        <v>40910.971875000003</v>
      </c>
      <c r="N5683" s="1">
        <v>0.97187499999999993</v>
      </c>
      <c r="O5683">
        <v>0.04</v>
      </c>
      <c r="S5683">
        <v>1</v>
      </c>
      <c r="T5683" s="1">
        <v>0.97187499999999993</v>
      </c>
      <c r="U5683">
        <v>0.04</v>
      </c>
    </row>
    <row r="5684" spans="2:21" x14ac:dyDescent="0.2">
      <c r="B5684">
        <v>1</v>
      </c>
      <c r="C5684" s="2">
        <f t="shared" si="264"/>
        <v>40910.972222222219</v>
      </c>
      <c r="D5684" s="1">
        <v>0.97222222222222221</v>
      </c>
      <c r="E5684">
        <v>0.04</v>
      </c>
      <c r="G5684">
        <v>1</v>
      </c>
      <c r="H5684" s="2">
        <f t="shared" si="265"/>
        <v>40910.972222222219</v>
      </c>
      <c r="I5684" s="1">
        <v>0.97222222222222221</v>
      </c>
      <c r="J5684">
        <v>0.04</v>
      </c>
      <c r="L5684">
        <v>1</v>
      </c>
      <c r="M5684" s="2">
        <f t="shared" si="266"/>
        <v>40910.972222222219</v>
      </c>
      <c r="N5684" s="1">
        <v>0.97222222222222221</v>
      </c>
      <c r="O5684">
        <v>0.04</v>
      </c>
      <c r="S5684">
        <v>1</v>
      </c>
      <c r="T5684" s="1">
        <v>0.97222222222222221</v>
      </c>
      <c r="U5684">
        <v>0.04</v>
      </c>
    </row>
    <row r="5685" spans="2:21" x14ac:dyDescent="0.2">
      <c r="B5685">
        <v>1</v>
      </c>
      <c r="C5685" s="2">
        <f t="shared" si="264"/>
        <v>40910.972569444442</v>
      </c>
      <c r="D5685" s="1">
        <v>0.97256944444444438</v>
      </c>
      <c r="E5685">
        <v>0.04</v>
      </c>
      <c r="G5685">
        <v>1</v>
      </c>
      <c r="H5685" s="2">
        <f t="shared" si="265"/>
        <v>40910.972569444442</v>
      </c>
      <c r="I5685" s="1">
        <v>0.97256944444444438</v>
      </c>
      <c r="J5685">
        <v>0.04</v>
      </c>
      <c r="L5685">
        <v>1</v>
      </c>
      <c r="M5685" s="2">
        <f t="shared" si="266"/>
        <v>40910.972569444442</v>
      </c>
      <c r="N5685" s="1">
        <v>0.97256944444444438</v>
      </c>
      <c r="O5685">
        <v>0.04</v>
      </c>
      <c r="S5685">
        <v>1</v>
      </c>
      <c r="T5685" s="1">
        <v>0.97256944444444438</v>
      </c>
      <c r="U5685">
        <v>0.04</v>
      </c>
    </row>
    <row r="5686" spans="2:21" x14ac:dyDescent="0.2">
      <c r="B5686">
        <v>1</v>
      </c>
      <c r="C5686" s="2">
        <f t="shared" si="264"/>
        <v>40910.972916666666</v>
      </c>
      <c r="D5686" s="1">
        <v>0.97291666666666676</v>
      </c>
      <c r="E5686">
        <v>0.04</v>
      </c>
      <c r="G5686">
        <v>1</v>
      </c>
      <c r="H5686" s="2">
        <f t="shared" si="265"/>
        <v>40910.972916666666</v>
      </c>
      <c r="I5686" s="1">
        <v>0.97291666666666676</v>
      </c>
      <c r="J5686">
        <v>0.04</v>
      </c>
      <c r="L5686">
        <v>1</v>
      </c>
      <c r="M5686" s="2">
        <f t="shared" si="266"/>
        <v>40910.972916666666</v>
      </c>
      <c r="N5686" s="1">
        <v>0.97291666666666676</v>
      </c>
      <c r="O5686">
        <v>0.04</v>
      </c>
      <c r="S5686">
        <v>1</v>
      </c>
      <c r="T5686" s="1">
        <v>0.97291666666666676</v>
      </c>
      <c r="U5686">
        <v>0.04</v>
      </c>
    </row>
    <row r="5687" spans="2:21" x14ac:dyDescent="0.2">
      <c r="B5687">
        <v>1</v>
      </c>
      <c r="C5687" s="2">
        <f t="shared" si="264"/>
        <v>40910.973263888889</v>
      </c>
      <c r="D5687" s="1">
        <v>0.97326388888888893</v>
      </c>
      <c r="E5687">
        <v>0.04</v>
      </c>
      <c r="G5687">
        <v>1</v>
      </c>
      <c r="H5687" s="2">
        <f t="shared" si="265"/>
        <v>40910.973263888889</v>
      </c>
      <c r="I5687" s="1">
        <v>0.97326388888888893</v>
      </c>
      <c r="J5687">
        <v>0.04</v>
      </c>
      <c r="L5687">
        <v>1</v>
      </c>
      <c r="M5687" s="2">
        <f t="shared" si="266"/>
        <v>40910.973263888889</v>
      </c>
      <c r="N5687" s="1">
        <v>0.97326388888888893</v>
      </c>
      <c r="O5687">
        <v>0.04</v>
      </c>
      <c r="S5687">
        <v>1</v>
      </c>
      <c r="T5687" s="1">
        <v>0.97326388888888893</v>
      </c>
      <c r="U5687">
        <v>0.04</v>
      </c>
    </row>
    <row r="5688" spans="2:21" x14ac:dyDescent="0.2">
      <c r="B5688">
        <v>1</v>
      </c>
      <c r="C5688" s="2">
        <f t="shared" si="264"/>
        <v>40910.973611111112</v>
      </c>
      <c r="D5688" s="1">
        <v>0.97361111111111109</v>
      </c>
      <c r="E5688">
        <v>0.04</v>
      </c>
      <c r="G5688">
        <v>1</v>
      </c>
      <c r="H5688" s="2">
        <f t="shared" si="265"/>
        <v>40910.973611111112</v>
      </c>
      <c r="I5688" s="1">
        <v>0.97361111111111109</v>
      </c>
      <c r="J5688">
        <v>0.04</v>
      </c>
      <c r="L5688">
        <v>1</v>
      </c>
      <c r="M5688" s="2">
        <f t="shared" si="266"/>
        <v>40910.973611111112</v>
      </c>
      <c r="N5688" s="1">
        <v>0.97361111111111109</v>
      </c>
      <c r="O5688">
        <v>0.04</v>
      </c>
      <c r="S5688">
        <v>1</v>
      </c>
      <c r="T5688" s="1">
        <v>0.97361111111111109</v>
      </c>
      <c r="U5688">
        <v>0.04</v>
      </c>
    </row>
    <row r="5689" spans="2:21" x14ac:dyDescent="0.2">
      <c r="B5689">
        <v>1</v>
      </c>
      <c r="C5689" s="2">
        <f t="shared" si="264"/>
        <v>40910.973958333336</v>
      </c>
      <c r="D5689" s="1">
        <v>0.97395833333333337</v>
      </c>
      <c r="E5689">
        <v>0.04</v>
      </c>
      <c r="G5689">
        <v>1</v>
      </c>
      <c r="H5689" s="2">
        <f t="shared" si="265"/>
        <v>40910.973958333336</v>
      </c>
      <c r="I5689" s="1">
        <v>0.97395833333333337</v>
      </c>
      <c r="J5689">
        <v>0.04</v>
      </c>
      <c r="L5689">
        <v>1</v>
      </c>
      <c r="M5689" s="2">
        <f t="shared" si="266"/>
        <v>40910.973958333336</v>
      </c>
      <c r="N5689" s="1">
        <v>0.97395833333333337</v>
      </c>
      <c r="O5689">
        <v>0.04</v>
      </c>
      <c r="S5689">
        <v>1</v>
      </c>
      <c r="T5689" s="1">
        <v>0.97395833333333337</v>
      </c>
      <c r="U5689">
        <v>0.04</v>
      </c>
    </row>
    <row r="5690" spans="2:21" x14ac:dyDescent="0.2">
      <c r="B5690">
        <v>1</v>
      </c>
      <c r="C5690" s="2">
        <f t="shared" si="264"/>
        <v>40910.974305555559</v>
      </c>
      <c r="D5690" s="1">
        <v>0.97430555555555554</v>
      </c>
      <c r="E5690">
        <v>0.04</v>
      </c>
      <c r="G5690">
        <v>1</v>
      </c>
      <c r="H5690" s="2">
        <f t="shared" si="265"/>
        <v>40910.974305555559</v>
      </c>
      <c r="I5690" s="1">
        <v>0.97430555555555554</v>
      </c>
      <c r="J5690">
        <v>0.04</v>
      </c>
      <c r="L5690">
        <v>1</v>
      </c>
      <c r="M5690" s="2">
        <f t="shared" si="266"/>
        <v>40910.974305555559</v>
      </c>
      <c r="N5690" s="1">
        <v>0.97430555555555554</v>
      </c>
      <c r="O5690">
        <v>0.04</v>
      </c>
      <c r="S5690">
        <v>1</v>
      </c>
      <c r="T5690" s="1">
        <v>0.97430555555555554</v>
      </c>
      <c r="U5690">
        <v>0.04</v>
      </c>
    </row>
    <row r="5691" spans="2:21" x14ac:dyDescent="0.2">
      <c r="B5691">
        <v>1</v>
      </c>
      <c r="C5691" s="2">
        <f t="shared" si="264"/>
        <v>40910.974652777775</v>
      </c>
      <c r="D5691" s="1">
        <v>0.9746527777777777</v>
      </c>
      <c r="E5691">
        <v>0.04</v>
      </c>
      <c r="G5691">
        <v>1</v>
      </c>
      <c r="H5691" s="2">
        <f t="shared" si="265"/>
        <v>40910.974652777775</v>
      </c>
      <c r="I5691" s="1">
        <v>0.9746527777777777</v>
      </c>
      <c r="J5691">
        <v>0.04</v>
      </c>
      <c r="L5691">
        <v>1</v>
      </c>
      <c r="M5691" s="2">
        <f t="shared" si="266"/>
        <v>40910.974652777775</v>
      </c>
      <c r="N5691" s="1">
        <v>0.9746527777777777</v>
      </c>
      <c r="O5691">
        <v>0.04</v>
      </c>
      <c r="S5691">
        <v>1</v>
      </c>
      <c r="T5691" s="1">
        <v>0.9746527777777777</v>
      </c>
      <c r="U5691">
        <v>0.04</v>
      </c>
    </row>
    <row r="5692" spans="2:21" x14ac:dyDescent="0.2">
      <c r="B5692">
        <v>1</v>
      </c>
      <c r="C5692" s="2">
        <f t="shared" si="264"/>
        <v>40910.974999999999</v>
      </c>
      <c r="D5692" s="1">
        <v>0.97499999999999998</v>
      </c>
      <c r="E5692">
        <v>0.04</v>
      </c>
      <c r="G5692">
        <v>1</v>
      </c>
      <c r="H5692" s="2">
        <f t="shared" si="265"/>
        <v>40910.974999999999</v>
      </c>
      <c r="I5692" s="1">
        <v>0.97499999999999998</v>
      </c>
      <c r="J5692">
        <v>0.04</v>
      </c>
      <c r="L5692">
        <v>1</v>
      </c>
      <c r="M5692" s="2">
        <f t="shared" si="266"/>
        <v>40910.974999999999</v>
      </c>
      <c r="N5692" s="1">
        <v>0.97499999999999998</v>
      </c>
      <c r="O5692">
        <v>0.04</v>
      </c>
      <c r="S5692">
        <v>1</v>
      </c>
      <c r="T5692" s="1">
        <v>0.97499999999999998</v>
      </c>
      <c r="U5692">
        <v>0.04</v>
      </c>
    </row>
    <row r="5693" spans="2:21" x14ac:dyDescent="0.2">
      <c r="B5693">
        <v>1</v>
      </c>
      <c r="C5693" s="2">
        <f t="shared" si="264"/>
        <v>40910.975347222222</v>
      </c>
      <c r="D5693" s="1">
        <v>0.97534722222222225</v>
      </c>
      <c r="E5693">
        <v>0.04</v>
      </c>
      <c r="G5693">
        <v>1</v>
      </c>
      <c r="H5693" s="2">
        <f t="shared" si="265"/>
        <v>40910.975347222222</v>
      </c>
      <c r="I5693" s="1">
        <v>0.97534722222222225</v>
      </c>
      <c r="J5693">
        <v>0.04</v>
      </c>
      <c r="L5693">
        <v>1</v>
      </c>
      <c r="M5693" s="2">
        <f t="shared" si="266"/>
        <v>40910.975347222222</v>
      </c>
      <c r="N5693" s="1">
        <v>0.97534722222222225</v>
      </c>
      <c r="O5693">
        <v>0.04</v>
      </c>
      <c r="S5693">
        <v>1</v>
      </c>
      <c r="T5693" s="1">
        <v>0.97534722222222225</v>
      </c>
      <c r="U5693">
        <v>0.04</v>
      </c>
    </row>
    <row r="5694" spans="2:21" x14ac:dyDescent="0.2">
      <c r="B5694">
        <v>1</v>
      </c>
      <c r="C5694" s="2">
        <f t="shared" si="264"/>
        <v>40910.975694444445</v>
      </c>
      <c r="D5694" s="1">
        <v>0.97569444444444453</v>
      </c>
      <c r="E5694">
        <v>0.04</v>
      </c>
      <c r="G5694">
        <v>1</v>
      </c>
      <c r="H5694" s="2">
        <f t="shared" si="265"/>
        <v>40910.975694444445</v>
      </c>
      <c r="I5694" s="1">
        <v>0.97569444444444453</v>
      </c>
      <c r="J5694">
        <v>0.04</v>
      </c>
      <c r="L5694">
        <v>1</v>
      </c>
      <c r="M5694" s="2">
        <f t="shared" si="266"/>
        <v>40910.975694444445</v>
      </c>
      <c r="N5694" s="1">
        <v>0.97569444444444453</v>
      </c>
      <c r="O5694">
        <v>0.04</v>
      </c>
      <c r="S5694">
        <v>1</v>
      </c>
      <c r="T5694" s="1">
        <v>0.97569444444444453</v>
      </c>
      <c r="U5694">
        <v>0.04</v>
      </c>
    </row>
    <row r="5695" spans="2:21" x14ac:dyDescent="0.2">
      <c r="B5695">
        <v>1</v>
      </c>
      <c r="C5695" s="2">
        <f t="shared" si="264"/>
        <v>40910.976041666669</v>
      </c>
      <c r="D5695" s="1">
        <v>0.9760416666666667</v>
      </c>
      <c r="E5695">
        <v>0.04</v>
      </c>
      <c r="G5695">
        <v>1</v>
      </c>
      <c r="H5695" s="2">
        <f t="shared" si="265"/>
        <v>40910.976041666669</v>
      </c>
      <c r="I5695" s="1">
        <v>0.9760416666666667</v>
      </c>
      <c r="J5695">
        <v>0.04</v>
      </c>
      <c r="L5695">
        <v>1</v>
      </c>
      <c r="M5695" s="2">
        <f t="shared" si="266"/>
        <v>40910.976041666669</v>
      </c>
      <c r="N5695" s="1">
        <v>0.9760416666666667</v>
      </c>
      <c r="O5695">
        <v>0.04</v>
      </c>
      <c r="S5695">
        <v>1</v>
      </c>
      <c r="T5695" s="1">
        <v>0.9760416666666667</v>
      </c>
      <c r="U5695">
        <v>0.04</v>
      </c>
    </row>
    <row r="5696" spans="2:21" x14ac:dyDescent="0.2">
      <c r="B5696">
        <v>1</v>
      </c>
      <c r="C5696" s="2">
        <f t="shared" si="264"/>
        <v>40910.976388888892</v>
      </c>
      <c r="D5696" s="1">
        <v>0.97638888888888886</v>
      </c>
      <c r="E5696">
        <v>0.04</v>
      </c>
      <c r="G5696">
        <v>1</v>
      </c>
      <c r="H5696" s="2">
        <f t="shared" si="265"/>
        <v>40910.976388888892</v>
      </c>
      <c r="I5696" s="1">
        <v>0.97638888888888886</v>
      </c>
      <c r="J5696">
        <v>0.04</v>
      </c>
      <c r="L5696">
        <v>1</v>
      </c>
      <c r="M5696" s="2">
        <f t="shared" si="266"/>
        <v>40910.976388888892</v>
      </c>
      <c r="N5696" s="1">
        <v>0.97638888888888886</v>
      </c>
      <c r="O5696">
        <v>0.04</v>
      </c>
      <c r="S5696">
        <v>1</v>
      </c>
      <c r="T5696" s="1">
        <v>0.97638888888888886</v>
      </c>
      <c r="U5696">
        <v>0.04</v>
      </c>
    </row>
    <row r="5697" spans="2:21" x14ac:dyDescent="0.2">
      <c r="B5697">
        <v>1</v>
      </c>
      <c r="C5697" s="2">
        <f t="shared" si="264"/>
        <v>40910.976736111108</v>
      </c>
      <c r="D5697" s="1">
        <v>0.97673611111111114</v>
      </c>
      <c r="E5697">
        <v>0.04</v>
      </c>
      <c r="G5697">
        <v>1</v>
      </c>
      <c r="H5697" s="2">
        <f t="shared" si="265"/>
        <v>40910.976736111108</v>
      </c>
      <c r="I5697" s="1">
        <v>0.97673611111111114</v>
      </c>
      <c r="J5697">
        <v>0.04</v>
      </c>
      <c r="L5697">
        <v>1</v>
      </c>
      <c r="M5697" s="2">
        <f t="shared" si="266"/>
        <v>40910.976736111108</v>
      </c>
      <c r="N5697" s="1">
        <v>0.97673611111111114</v>
      </c>
      <c r="O5697">
        <v>0.04</v>
      </c>
      <c r="S5697">
        <v>1</v>
      </c>
      <c r="T5697" s="1">
        <v>0.97673611111111114</v>
      </c>
      <c r="U5697">
        <v>0.04</v>
      </c>
    </row>
    <row r="5698" spans="2:21" x14ac:dyDescent="0.2">
      <c r="B5698">
        <v>1</v>
      </c>
      <c r="C5698" s="2">
        <f t="shared" si="264"/>
        <v>40910.977083333331</v>
      </c>
      <c r="D5698" s="1">
        <v>0.9770833333333333</v>
      </c>
      <c r="E5698">
        <v>0.04</v>
      </c>
      <c r="G5698">
        <v>1</v>
      </c>
      <c r="H5698" s="2">
        <f t="shared" si="265"/>
        <v>40910.977083333331</v>
      </c>
      <c r="I5698" s="1">
        <v>0.9770833333333333</v>
      </c>
      <c r="J5698">
        <v>0.04</v>
      </c>
      <c r="L5698">
        <v>1</v>
      </c>
      <c r="M5698" s="2">
        <f t="shared" si="266"/>
        <v>40910.977083333331</v>
      </c>
      <c r="N5698" s="1">
        <v>0.9770833333333333</v>
      </c>
      <c r="O5698">
        <v>0.04</v>
      </c>
      <c r="S5698">
        <v>1</v>
      </c>
      <c r="T5698" s="1">
        <v>0.9770833333333333</v>
      </c>
      <c r="U5698">
        <v>0.04</v>
      </c>
    </row>
    <row r="5699" spans="2:21" x14ac:dyDescent="0.2">
      <c r="B5699">
        <v>1</v>
      </c>
      <c r="C5699" s="2">
        <f t="shared" si="264"/>
        <v>40910.977430555555</v>
      </c>
      <c r="D5699" s="1">
        <v>0.97743055555555547</v>
      </c>
      <c r="E5699">
        <v>0.04</v>
      </c>
      <c r="G5699">
        <v>1</v>
      </c>
      <c r="H5699" s="2">
        <f t="shared" si="265"/>
        <v>40910.977430555555</v>
      </c>
      <c r="I5699" s="1">
        <v>0.97743055555555547</v>
      </c>
      <c r="J5699">
        <v>0.04</v>
      </c>
      <c r="L5699">
        <v>1</v>
      </c>
      <c r="M5699" s="2">
        <f t="shared" si="266"/>
        <v>40910.977430555555</v>
      </c>
      <c r="N5699" s="1">
        <v>0.97743055555555547</v>
      </c>
      <c r="O5699">
        <v>0.04</v>
      </c>
      <c r="S5699">
        <v>1</v>
      </c>
      <c r="T5699" s="1">
        <v>0.97743055555555547</v>
      </c>
      <c r="U5699">
        <v>0.04</v>
      </c>
    </row>
    <row r="5700" spans="2:21" x14ac:dyDescent="0.2">
      <c r="B5700">
        <v>1</v>
      </c>
      <c r="C5700" s="2">
        <f t="shared" si="264"/>
        <v>40910.977777777778</v>
      </c>
      <c r="D5700" s="1">
        <v>0.97777777777777775</v>
      </c>
      <c r="E5700">
        <v>0.04</v>
      </c>
      <c r="G5700">
        <v>1</v>
      </c>
      <c r="H5700" s="2">
        <f t="shared" si="265"/>
        <v>40910.977777777778</v>
      </c>
      <c r="I5700" s="1">
        <v>0.97777777777777775</v>
      </c>
      <c r="J5700">
        <v>0.04</v>
      </c>
      <c r="L5700">
        <v>1</v>
      </c>
      <c r="M5700" s="2">
        <f t="shared" si="266"/>
        <v>40910.977777777778</v>
      </c>
      <c r="N5700" s="1">
        <v>0.97777777777777775</v>
      </c>
      <c r="O5700">
        <v>0.04</v>
      </c>
      <c r="S5700">
        <v>1</v>
      </c>
      <c r="T5700" s="1">
        <v>0.97777777777777775</v>
      </c>
      <c r="U5700">
        <v>0.04</v>
      </c>
    </row>
    <row r="5701" spans="2:21" x14ac:dyDescent="0.2">
      <c r="B5701">
        <v>1</v>
      </c>
      <c r="C5701" s="2">
        <f t="shared" si="264"/>
        <v>40910.978125000001</v>
      </c>
      <c r="D5701" s="1">
        <v>0.97812500000000002</v>
      </c>
      <c r="E5701">
        <v>0.04</v>
      </c>
      <c r="G5701">
        <v>1</v>
      </c>
      <c r="H5701" s="2">
        <f t="shared" si="265"/>
        <v>40910.978125000001</v>
      </c>
      <c r="I5701" s="1">
        <v>0.97812500000000002</v>
      </c>
      <c r="J5701">
        <v>0.04</v>
      </c>
      <c r="L5701">
        <v>1</v>
      </c>
      <c r="M5701" s="2">
        <f t="shared" si="266"/>
        <v>40910.978125000001</v>
      </c>
      <c r="N5701" s="1">
        <v>0.97812500000000002</v>
      </c>
      <c r="O5701">
        <v>0.04</v>
      </c>
      <c r="S5701">
        <v>1</v>
      </c>
      <c r="T5701" s="1">
        <v>0.97812500000000002</v>
      </c>
      <c r="U5701">
        <v>0.04</v>
      </c>
    </row>
    <row r="5702" spans="2:21" x14ac:dyDescent="0.2">
      <c r="B5702">
        <v>1</v>
      </c>
      <c r="C5702" s="2">
        <f t="shared" ref="C5702:C5765" si="267">$C$4+B5702+D5702</f>
        <v>40910.978472222225</v>
      </c>
      <c r="D5702" s="1">
        <v>0.9784722222222223</v>
      </c>
      <c r="E5702">
        <v>0.04</v>
      </c>
      <c r="G5702">
        <v>1</v>
      </c>
      <c r="H5702" s="2">
        <f t="shared" ref="H5702:H5765" si="268">$C$4+G5702+I5702</f>
        <v>40910.978472222225</v>
      </c>
      <c r="I5702" s="1">
        <v>0.9784722222222223</v>
      </c>
      <c r="J5702">
        <v>0.04</v>
      </c>
      <c r="L5702">
        <v>1</v>
      </c>
      <c r="M5702" s="2">
        <f t="shared" ref="M5702:M5765" si="269">$C$4+L5702+N5702</f>
        <v>40910.978472222225</v>
      </c>
      <c r="N5702" s="1">
        <v>0.9784722222222223</v>
      </c>
      <c r="O5702">
        <v>0.04</v>
      </c>
      <c r="S5702">
        <v>1</v>
      </c>
      <c r="T5702" s="1">
        <v>0.9784722222222223</v>
      </c>
      <c r="U5702">
        <v>0.04</v>
      </c>
    </row>
    <row r="5703" spans="2:21" x14ac:dyDescent="0.2">
      <c r="B5703">
        <v>1</v>
      </c>
      <c r="C5703" s="2">
        <f t="shared" si="267"/>
        <v>40910.978819444441</v>
      </c>
      <c r="D5703" s="1">
        <v>0.97881944444444446</v>
      </c>
      <c r="E5703">
        <v>0.04</v>
      </c>
      <c r="G5703">
        <v>1</v>
      </c>
      <c r="H5703" s="2">
        <f t="shared" si="268"/>
        <v>40910.978819444441</v>
      </c>
      <c r="I5703" s="1">
        <v>0.97881944444444446</v>
      </c>
      <c r="J5703">
        <v>0.04</v>
      </c>
      <c r="L5703">
        <v>1</v>
      </c>
      <c r="M5703" s="2">
        <f t="shared" si="269"/>
        <v>40910.978819444441</v>
      </c>
      <c r="N5703" s="1">
        <v>0.97881944444444446</v>
      </c>
      <c r="O5703">
        <v>0.04</v>
      </c>
      <c r="S5703">
        <v>1</v>
      </c>
      <c r="T5703" s="1">
        <v>0.97881944444444446</v>
      </c>
      <c r="U5703">
        <v>0.04</v>
      </c>
    </row>
    <row r="5704" spans="2:21" x14ac:dyDescent="0.2">
      <c r="B5704">
        <v>1</v>
      </c>
      <c r="C5704" s="2">
        <f t="shared" si="267"/>
        <v>40910.979166666664</v>
      </c>
      <c r="D5704" s="1">
        <v>0.97916666666666663</v>
      </c>
      <c r="E5704">
        <v>0.04</v>
      </c>
      <c r="G5704">
        <v>1</v>
      </c>
      <c r="H5704" s="2">
        <f t="shared" si="268"/>
        <v>40910.979166666664</v>
      </c>
      <c r="I5704" s="1">
        <v>0.97916666666666663</v>
      </c>
      <c r="J5704">
        <v>0.04</v>
      </c>
      <c r="L5704">
        <v>1</v>
      </c>
      <c r="M5704" s="2">
        <f t="shared" si="269"/>
        <v>40910.979166666664</v>
      </c>
      <c r="N5704" s="1">
        <v>0.97916666666666663</v>
      </c>
      <c r="O5704">
        <v>0.04</v>
      </c>
      <c r="S5704">
        <v>1</v>
      </c>
      <c r="T5704" s="1">
        <v>0.97916666666666663</v>
      </c>
      <c r="U5704">
        <v>0.04</v>
      </c>
    </row>
    <row r="5705" spans="2:21" x14ac:dyDescent="0.2">
      <c r="B5705">
        <v>1</v>
      </c>
      <c r="C5705" s="2">
        <f t="shared" si="267"/>
        <v>40910.979513888888</v>
      </c>
      <c r="D5705" s="1">
        <v>0.97951388888888891</v>
      </c>
      <c r="E5705">
        <v>0.04</v>
      </c>
      <c r="G5705">
        <v>1</v>
      </c>
      <c r="H5705" s="2">
        <f t="shared" si="268"/>
        <v>40910.979513888888</v>
      </c>
      <c r="I5705" s="1">
        <v>0.97951388888888891</v>
      </c>
      <c r="J5705">
        <v>0.04</v>
      </c>
      <c r="L5705">
        <v>1</v>
      </c>
      <c r="M5705" s="2">
        <f t="shared" si="269"/>
        <v>40910.979513888888</v>
      </c>
      <c r="N5705" s="1">
        <v>0.97951388888888891</v>
      </c>
      <c r="O5705">
        <v>0.04</v>
      </c>
      <c r="S5705">
        <v>1</v>
      </c>
      <c r="T5705" s="1">
        <v>0.97951388888888891</v>
      </c>
      <c r="U5705">
        <v>0.04</v>
      </c>
    </row>
    <row r="5706" spans="2:21" x14ac:dyDescent="0.2">
      <c r="B5706">
        <v>1</v>
      </c>
      <c r="C5706" s="2">
        <f t="shared" si="267"/>
        <v>40910.979861111111</v>
      </c>
      <c r="D5706" s="1">
        <v>0.97986111111111107</v>
      </c>
      <c r="E5706">
        <v>0.04</v>
      </c>
      <c r="G5706">
        <v>1</v>
      </c>
      <c r="H5706" s="2">
        <f t="shared" si="268"/>
        <v>40910.979861111111</v>
      </c>
      <c r="I5706" s="1">
        <v>0.97986111111111107</v>
      </c>
      <c r="J5706">
        <v>0.04</v>
      </c>
      <c r="L5706">
        <v>1</v>
      </c>
      <c r="M5706" s="2">
        <f t="shared" si="269"/>
        <v>40910.979861111111</v>
      </c>
      <c r="N5706" s="1">
        <v>0.97986111111111107</v>
      </c>
      <c r="O5706">
        <v>0.04</v>
      </c>
      <c r="S5706">
        <v>1</v>
      </c>
      <c r="T5706" s="1">
        <v>0.97986111111111107</v>
      </c>
      <c r="U5706">
        <v>0.04</v>
      </c>
    </row>
    <row r="5707" spans="2:21" x14ac:dyDescent="0.2">
      <c r="B5707">
        <v>1</v>
      </c>
      <c r="C5707" s="2">
        <f t="shared" si="267"/>
        <v>40910.980208333334</v>
      </c>
      <c r="D5707" s="1">
        <v>0.98020833333333324</v>
      </c>
      <c r="E5707">
        <v>0.04</v>
      </c>
      <c r="G5707">
        <v>1</v>
      </c>
      <c r="H5707" s="2">
        <f t="shared" si="268"/>
        <v>40910.980208333334</v>
      </c>
      <c r="I5707" s="1">
        <v>0.98020833333333324</v>
      </c>
      <c r="J5707">
        <v>0.04</v>
      </c>
      <c r="L5707">
        <v>1</v>
      </c>
      <c r="M5707" s="2">
        <f t="shared" si="269"/>
        <v>40910.980208333334</v>
      </c>
      <c r="N5707" s="1">
        <v>0.98020833333333324</v>
      </c>
      <c r="O5707">
        <v>0.04</v>
      </c>
      <c r="S5707">
        <v>1</v>
      </c>
      <c r="T5707" s="1">
        <v>0.98020833333333324</v>
      </c>
      <c r="U5707">
        <v>0.04</v>
      </c>
    </row>
    <row r="5708" spans="2:21" x14ac:dyDescent="0.2">
      <c r="B5708">
        <v>1</v>
      </c>
      <c r="C5708" s="2">
        <f t="shared" si="267"/>
        <v>40910.980555555558</v>
      </c>
      <c r="D5708" s="1">
        <v>0.98055555555555562</v>
      </c>
      <c r="E5708">
        <v>0.04</v>
      </c>
      <c r="G5708">
        <v>1</v>
      </c>
      <c r="H5708" s="2">
        <f t="shared" si="268"/>
        <v>40910.980555555558</v>
      </c>
      <c r="I5708" s="1">
        <v>0.98055555555555562</v>
      </c>
      <c r="J5708">
        <v>0.04</v>
      </c>
      <c r="L5708">
        <v>1</v>
      </c>
      <c r="M5708" s="2">
        <f t="shared" si="269"/>
        <v>40910.980555555558</v>
      </c>
      <c r="N5708" s="1">
        <v>0.98055555555555562</v>
      </c>
      <c r="O5708">
        <v>0.04</v>
      </c>
      <c r="S5708">
        <v>1</v>
      </c>
      <c r="T5708" s="1">
        <v>0.98055555555555562</v>
      </c>
      <c r="U5708">
        <v>0.04</v>
      </c>
    </row>
    <row r="5709" spans="2:21" x14ac:dyDescent="0.2">
      <c r="B5709">
        <v>1</v>
      </c>
      <c r="C5709" s="2">
        <f t="shared" si="267"/>
        <v>40910.980902777781</v>
      </c>
      <c r="D5709" s="1">
        <v>0.98090277777777779</v>
      </c>
      <c r="E5709">
        <v>0.04</v>
      </c>
      <c r="G5709">
        <v>1</v>
      </c>
      <c r="H5709" s="2">
        <f t="shared" si="268"/>
        <v>40910.980902777781</v>
      </c>
      <c r="I5709" s="1">
        <v>0.98090277777777779</v>
      </c>
      <c r="J5709">
        <v>0.04</v>
      </c>
      <c r="L5709">
        <v>1</v>
      </c>
      <c r="M5709" s="2">
        <f t="shared" si="269"/>
        <v>40910.980902777781</v>
      </c>
      <c r="N5709" s="1">
        <v>0.98090277777777779</v>
      </c>
      <c r="O5709">
        <v>0.04</v>
      </c>
      <c r="S5709">
        <v>1</v>
      </c>
      <c r="T5709" s="1">
        <v>0.98090277777777779</v>
      </c>
      <c r="U5709">
        <v>0.04</v>
      </c>
    </row>
    <row r="5710" spans="2:21" x14ac:dyDescent="0.2">
      <c r="B5710">
        <v>1</v>
      </c>
      <c r="C5710" s="2">
        <f t="shared" si="267"/>
        <v>40910.981249999997</v>
      </c>
      <c r="D5710" s="1">
        <v>0.98125000000000007</v>
      </c>
      <c r="E5710">
        <v>0.04</v>
      </c>
      <c r="G5710">
        <v>1</v>
      </c>
      <c r="H5710" s="2">
        <f t="shared" si="268"/>
        <v>40910.981249999997</v>
      </c>
      <c r="I5710" s="1">
        <v>0.98125000000000007</v>
      </c>
      <c r="J5710">
        <v>0.04</v>
      </c>
      <c r="L5710">
        <v>1</v>
      </c>
      <c r="M5710" s="2">
        <f t="shared" si="269"/>
        <v>40910.981249999997</v>
      </c>
      <c r="N5710" s="1">
        <v>0.98125000000000007</v>
      </c>
      <c r="O5710">
        <v>0.04</v>
      </c>
      <c r="S5710">
        <v>1</v>
      </c>
      <c r="T5710" s="1">
        <v>0.98125000000000007</v>
      </c>
      <c r="U5710">
        <v>0.04</v>
      </c>
    </row>
    <row r="5711" spans="2:21" x14ac:dyDescent="0.2">
      <c r="B5711">
        <v>1</v>
      </c>
      <c r="C5711" s="2">
        <f t="shared" si="267"/>
        <v>40910.98159722222</v>
      </c>
      <c r="D5711" s="1">
        <v>0.98159722222222223</v>
      </c>
      <c r="E5711">
        <v>0.04</v>
      </c>
      <c r="G5711">
        <v>1</v>
      </c>
      <c r="H5711" s="2">
        <f t="shared" si="268"/>
        <v>40910.98159722222</v>
      </c>
      <c r="I5711" s="1">
        <v>0.98159722222222223</v>
      </c>
      <c r="J5711">
        <v>0.04</v>
      </c>
      <c r="L5711">
        <v>1</v>
      </c>
      <c r="M5711" s="2">
        <f t="shared" si="269"/>
        <v>40910.98159722222</v>
      </c>
      <c r="N5711" s="1">
        <v>0.98159722222222223</v>
      </c>
      <c r="O5711">
        <v>0.04</v>
      </c>
      <c r="S5711">
        <v>1</v>
      </c>
      <c r="T5711" s="1">
        <v>0.98159722222222223</v>
      </c>
      <c r="U5711">
        <v>0.04</v>
      </c>
    </row>
    <row r="5712" spans="2:21" x14ac:dyDescent="0.2">
      <c r="B5712">
        <v>1</v>
      </c>
      <c r="C5712" s="2">
        <f t="shared" si="267"/>
        <v>40910.981944444444</v>
      </c>
      <c r="D5712" s="1">
        <v>0.9819444444444444</v>
      </c>
      <c r="E5712">
        <v>0.04</v>
      </c>
      <c r="G5712">
        <v>1</v>
      </c>
      <c r="H5712" s="2">
        <f t="shared" si="268"/>
        <v>40910.981944444444</v>
      </c>
      <c r="I5712" s="1">
        <v>0.9819444444444444</v>
      </c>
      <c r="J5712">
        <v>0.04</v>
      </c>
      <c r="L5712">
        <v>1</v>
      </c>
      <c r="M5712" s="2">
        <f t="shared" si="269"/>
        <v>40910.981944444444</v>
      </c>
      <c r="N5712" s="1">
        <v>0.9819444444444444</v>
      </c>
      <c r="O5712">
        <v>0.04</v>
      </c>
      <c r="S5712">
        <v>1</v>
      </c>
      <c r="T5712" s="1">
        <v>0.9819444444444444</v>
      </c>
      <c r="U5712">
        <v>0.04</v>
      </c>
    </row>
    <row r="5713" spans="2:21" x14ac:dyDescent="0.2">
      <c r="B5713">
        <v>1</v>
      </c>
      <c r="C5713" s="2">
        <f t="shared" si="267"/>
        <v>40910.982291666667</v>
      </c>
      <c r="D5713" s="1">
        <v>0.98229166666666667</v>
      </c>
      <c r="E5713">
        <v>0.04</v>
      </c>
      <c r="G5713">
        <v>1</v>
      </c>
      <c r="H5713" s="2">
        <f t="shared" si="268"/>
        <v>40910.982291666667</v>
      </c>
      <c r="I5713" s="1">
        <v>0.98229166666666667</v>
      </c>
      <c r="J5713">
        <v>0.04</v>
      </c>
      <c r="L5713">
        <v>1</v>
      </c>
      <c r="M5713" s="2">
        <f t="shared" si="269"/>
        <v>40910.982291666667</v>
      </c>
      <c r="N5713" s="1">
        <v>0.98229166666666667</v>
      </c>
      <c r="O5713">
        <v>0.04</v>
      </c>
      <c r="S5713">
        <v>1</v>
      </c>
      <c r="T5713" s="1">
        <v>0.98229166666666667</v>
      </c>
      <c r="U5713">
        <v>0.04</v>
      </c>
    </row>
    <row r="5714" spans="2:21" x14ac:dyDescent="0.2">
      <c r="B5714">
        <v>1</v>
      </c>
      <c r="C5714" s="2">
        <f t="shared" si="267"/>
        <v>40910.982638888891</v>
      </c>
      <c r="D5714" s="1">
        <v>0.98263888888888884</v>
      </c>
      <c r="E5714">
        <v>0.04</v>
      </c>
      <c r="G5714">
        <v>1</v>
      </c>
      <c r="H5714" s="2">
        <f t="shared" si="268"/>
        <v>40910.982638888891</v>
      </c>
      <c r="I5714" s="1">
        <v>0.98263888888888884</v>
      </c>
      <c r="J5714">
        <v>0.04</v>
      </c>
      <c r="L5714">
        <v>1</v>
      </c>
      <c r="M5714" s="2">
        <f t="shared" si="269"/>
        <v>40910.982638888891</v>
      </c>
      <c r="N5714" s="1">
        <v>0.98263888888888884</v>
      </c>
      <c r="O5714">
        <v>0.04</v>
      </c>
      <c r="S5714">
        <v>1</v>
      </c>
      <c r="T5714" s="1">
        <v>0.98263888888888884</v>
      </c>
      <c r="U5714">
        <v>0.04</v>
      </c>
    </row>
    <row r="5715" spans="2:21" x14ac:dyDescent="0.2">
      <c r="B5715">
        <v>1</v>
      </c>
      <c r="C5715" s="2">
        <f t="shared" si="267"/>
        <v>40910.982986111114</v>
      </c>
      <c r="D5715" s="1">
        <v>0.98298611111111101</v>
      </c>
      <c r="E5715">
        <v>0.04</v>
      </c>
      <c r="G5715">
        <v>1</v>
      </c>
      <c r="H5715" s="2">
        <f t="shared" si="268"/>
        <v>40910.982986111114</v>
      </c>
      <c r="I5715" s="1">
        <v>0.98298611111111101</v>
      </c>
      <c r="J5715">
        <v>0.04</v>
      </c>
      <c r="L5715">
        <v>1</v>
      </c>
      <c r="M5715" s="2">
        <f t="shared" si="269"/>
        <v>40910.982986111114</v>
      </c>
      <c r="N5715" s="1">
        <v>0.98298611111111101</v>
      </c>
      <c r="O5715">
        <v>0.04</v>
      </c>
      <c r="S5715">
        <v>1</v>
      </c>
      <c r="T5715" s="1">
        <v>0.98298611111111101</v>
      </c>
      <c r="U5715">
        <v>0.04</v>
      </c>
    </row>
    <row r="5716" spans="2:21" x14ac:dyDescent="0.2">
      <c r="B5716">
        <v>1</v>
      </c>
      <c r="C5716" s="2">
        <f t="shared" si="267"/>
        <v>40910.98333333333</v>
      </c>
      <c r="D5716" s="1">
        <v>0.98333333333333339</v>
      </c>
      <c r="E5716">
        <v>0.04</v>
      </c>
      <c r="G5716">
        <v>1</v>
      </c>
      <c r="H5716" s="2">
        <f t="shared" si="268"/>
        <v>40910.98333333333</v>
      </c>
      <c r="I5716" s="1">
        <v>0.98333333333333339</v>
      </c>
      <c r="J5716">
        <v>0.04</v>
      </c>
      <c r="L5716">
        <v>1</v>
      </c>
      <c r="M5716" s="2">
        <f t="shared" si="269"/>
        <v>40910.98333333333</v>
      </c>
      <c r="N5716" s="1">
        <v>0.98333333333333339</v>
      </c>
      <c r="O5716">
        <v>0.04</v>
      </c>
      <c r="S5716">
        <v>1</v>
      </c>
      <c r="T5716" s="1">
        <v>0.98333333333333339</v>
      </c>
      <c r="U5716">
        <v>0.04</v>
      </c>
    </row>
    <row r="5717" spans="2:21" x14ac:dyDescent="0.2">
      <c r="B5717">
        <v>1</v>
      </c>
      <c r="C5717" s="2">
        <f t="shared" si="267"/>
        <v>40910.983680555553</v>
      </c>
      <c r="D5717" s="1">
        <v>0.98368055555555556</v>
      </c>
      <c r="E5717">
        <v>0.04</v>
      </c>
      <c r="G5717">
        <v>1</v>
      </c>
      <c r="H5717" s="2">
        <f t="shared" si="268"/>
        <v>40910.983680555553</v>
      </c>
      <c r="I5717" s="1">
        <v>0.98368055555555556</v>
      </c>
      <c r="J5717">
        <v>0.04</v>
      </c>
      <c r="L5717">
        <v>1</v>
      </c>
      <c r="M5717" s="2">
        <f t="shared" si="269"/>
        <v>40910.983680555553</v>
      </c>
      <c r="N5717" s="1">
        <v>0.98368055555555556</v>
      </c>
      <c r="O5717">
        <v>0.04</v>
      </c>
      <c r="S5717">
        <v>1</v>
      </c>
      <c r="T5717" s="1">
        <v>0.98368055555555556</v>
      </c>
      <c r="U5717">
        <v>0.04</v>
      </c>
    </row>
    <row r="5718" spans="2:21" x14ac:dyDescent="0.2">
      <c r="B5718">
        <v>1</v>
      </c>
      <c r="C5718" s="2">
        <f t="shared" si="267"/>
        <v>40910.984027777777</v>
      </c>
      <c r="D5718" s="1">
        <v>0.98402777777777783</v>
      </c>
      <c r="E5718">
        <v>0.04</v>
      </c>
      <c r="G5718">
        <v>1</v>
      </c>
      <c r="H5718" s="2">
        <f t="shared" si="268"/>
        <v>40910.984027777777</v>
      </c>
      <c r="I5718" s="1">
        <v>0.98402777777777783</v>
      </c>
      <c r="J5718">
        <v>0.04</v>
      </c>
      <c r="L5718">
        <v>1</v>
      </c>
      <c r="M5718" s="2">
        <f t="shared" si="269"/>
        <v>40910.984027777777</v>
      </c>
      <c r="N5718" s="1">
        <v>0.98402777777777783</v>
      </c>
      <c r="O5718">
        <v>0.04</v>
      </c>
      <c r="S5718">
        <v>1</v>
      </c>
      <c r="T5718" s="1">
        <v>0.98402777777777783</v>
      </c>
      <c r="U5718">
        <v>0.04</v>
      </c>
    </row>
    <row r="5719" spans="2:21" x14ac:dyDescent="0.2">
      <c r="B5719">
        <v>1</v>
      </c>
      <c r="C5719" s="2">
        <f t="shared" si="267"/>
        <v>40910.984375</v>
      </c>
      <c r="D5719" s="1">
        <v>0.984375</v>
      </c>
      <c r="E5719">
        <v>0.04</v>
      </c>
      <c r="G5719">
        <v>1</v>
      </c>
      <c r="H5719" s="2">
        <f t="shared" si="268"/>
        <v>40910.984375</v>
      </c>
      <c r="I5719" s="1">
        <v>0.984375</v>
      </c>
      <c r="J5719">
        <v>0.04</v>
      </c>
      <c r="L5719">
        <v>1</v>
      </c>
      <c r="M5719" s="2">
        <f t="shared" si="269"/>
        <v>40910.984375</v>
      </c>
      <c r="N5719" s="1">
        <v>0.984375</v>
      </c>
      <c r="O5719">
        <v>0.04</v>
      </c>
      <c r="S5719">
        <v>1</v>
      </c>
      <c r="T5719" s="1">
        <v>0.984375</v>
      </c>
      <c r="U5719">
        <v>0.04</v>
      </c>
    </row>
    <row r="5720" spans="2:21" x14ac:dyDescent="0.2">
      <c r="B5720">
        <v>1</v>
      </c>
      <c r="C5720" s="2">
        <f t="shared" si="267"/>
        <v>40910.984722222223</v>
      </c>
      <c r="D5720" s="1">
        <v>0.98472222222222217</v>
      </c>
      <c r="E5720">
        <v>0.04</v>
      </c>
      <c r="G5720">
        <v>1</v>
      </c>
      <c r="H5720" s="2">
        <f t="shared" si="268"/>
        <v>40910.984722222223</v>
      </c>
      <c r="I5720" s="1">
        <v>0.98472222222222217</v>
      </c>
      <c r="J5720">
        <v>0.04</v>
      </c>
      <c r="L5720">
        <v>1</v>
      </c>
      <c r="M5720" s="2">
        <f t="shared" si="269"/>
        <v>40910.984722222223</v>
      </c>
      <c r="N5720" s="1">
        <v>0.98472222222222217</v>
      </c>
      <c r="O5720">
        <v>0.04</v>
      </c>
      <c r="S5720">
        <v>1</v>
      </c>
      <c r="T5720" s="1">
        <v>0.98472222222222217</v>
      </c>
      <c r="U5720">
        <v>0.04</v>
      </c>
    </row>
    <row r="5721" spans="2:21" x14ac:dyDescent="0.2">
      <c r="B5721">
        <v>1</v>
      </c>
      <c r="C5721" s="2">
        <f t="shared" si="267"/>
        <v>40910.985069444447</v>
      </c>
      <c r="D5721" s="1">
        <v>0.98506944444444444</v>
      </c>
      <c r="E5721">
        <v>0.04</v>
      </c>
      <c r="G5721">
        <v>1</v>
      </c>
      <c r="H5721" s="2">
        <f t="shared" si="268"/>
        <v>40910.985069444447</v>
      </c>
      <c r="I5721" s="1">
        <v>0.98506944444444444</v>
      </c>
      <c r="J5721">
        <v>0.04</v>
      </c>
      <c r="L5721">
        <v>1</v>
      </c>
      <c r="M5721" s="2">
        <f t="shared" si="269"/>
        <v>40910.985069444447</v>
      </c>
      <c r="N5721" s="1">
        <v>0.98506944444444444</v>
      </c>
      <c r="O5721">
        <v>0.04</v>
      </c>
      <c r="S5721">
        <v>1</v>
      </c>
      <c r="T5721" s="1">
        <v>0.98506944444444444</v>
      </c>
      <c r="U5721">
        <v>0.04</v>
      </c>
    </row>
    <row r="5722" spans="2:21" x14ac:dyDescent="0.2">
      <c r="B5722">
        <v>1</v>
      </c>
      <c r="C5722" s="2">
        <f t="shared" si="267"/>
        <v>40910.98541666667</v>
      </c>
      <c r="D5722" s="1">
        <v>0.98541666666666661</v>
      </c>
      <c r="E5722">
        <v>0.04</v>
      </c>
      <c r="G5722">
        <v>1</v>
      </c>
      <c r="H5722" s="2">
        <f t="shared" si="268"/>
        <v>40910.98541666667</v>
      </c>
      <c r="I5722" s="1">
        <v>0.98541666666666661</v>
      </c>
      <c r="J5722">
        <v>0.04</v>
      </c>
      <c r="L5722">
        <v>1</v>
      </c>
      <c r="M5722" s="2">
        <f t="shared" si="269"/>
        <v>40910.98541666667</v>
      </c>
      <c r="N5722" s="1">
        <v>0.98541666666666661</v>
      </c>
      <c r="O5722">
        <v>0.04</v>
      </c>
      <c r="S5722">
        <v>1</v>
      </c>
      <c r="T5722" s="1">
        <v>0.98541666666666661</v>
      </c>
      <c r="U5722">
        <v>0.04</v>
      </c>
    </row>
    <row r="5723" spans="2:21" x14ac:dyDescent="0.2">
      <c r="B5723">
        <v>1</v>
      </c>
      <c r="C5723" s="2">
        <f t="shared" si="267"/>
        <v>40910.985763888886</v>
      </c>
      <c r="D5723" s="1">
        <v>0.98576388888888899</v>
      </c>
      <c r="E5723">
        <v>0.04</v>
      </c>
      <c r="G5723">
        <v>1</v>
      </c>
      <c r="H5723" s="2">
        <f t="shared" si="268"/>
        <v>40910.985763888886</v>
      </c>
      <c r="I5723" s="1">
        <v>0.98576388888888899</v>
      </c>
      <c r="J5723">
        <v>0.04</v>
      </c>
      <c r="L5723">
        <v>1</v>
      </c>
      <c r="M5723" s="2">
        <f t="shared" si="269"/>
        <v>40910.985763888886</v>
      </c>
      <c r="N5723" s="1">
        <v>0.98576388888888899</v>
      </c>
      <c r="O5723">
        <v>0.04</v>
      </c>
      <c r="S5723">
        <v>1</v>
      </c>
      <c r="T5723" s="1">
        <v>0.98576388888888899</v>
      </c>
      <c r="U5723">
        <v>0.04</v>
      </c>
    </row>
    <row r="5724" spans="2:21" x14ac:dyDescent="0.2">
      <c r="B5724">
        <v>1</v>
      </c>
      <c r="C5724" s="2">
        <f t="shared" si="267"/>
        <v>40910.986111111109</v>
      </c>
      <c r="D5724" s="1">
        <v>0.98611111111111116</v>
      </c>
      <c r="E5724">
        <v>0.04</v>
      </c>
      <c r="G5724">
        <v>1</v>
      </c>
      <c r="H5724" s="2">
        <f t="shared" si="268"/>
        <v>40910.986111111109</v>
      </c>
      <c r="I5724" s="1">
        <v>0.98611111111111116</v>
      </c>
      <c r="J5724">
        <v>0.04</v>
      </c>
      <c r="L5724">
        <v>1</v>
      </c>
      <c r="M5724" s="2">
        <f t="shared" si="269"/>
        <v>40910.986111111109</v>
      </c>
      <c r="N5724" s="1">
        <v>0.98611111111111116</v>
      </c>
      <c r="O5724">
        <v>0.04</v>
      </c>
      <c r="S5724">
        <v>1</v>
      </c>
      <c r="T5724" s="1">
        <v>0.98611111111111116</v>
      </c>
      <c r="U5724">
        <v>0.04</v>
      </c>
    </row>
    <row r="5725" spans="2:21" x14ac:dyDescent="0.2">
      <c r="B5725">
        <v>1</v>
      </c>
      <c r="C5725" s="2">
        <f t="shared" si="267"/>
        <v>40910.986458333333</v>
      </c>
      <c r="D5725" s="1">
        <v>0.98645833333333333</v>
      </c>
      <c r="E5725">
        <v>0.04</v>
      </c>
      <c r="G5725">
        <v>1</v>
      </c>
      <c r="H5725" s="2">
        <f t="shared" si="268"/>
        <v>40910.986458333333</v>
      </c>
      <c r="I5725" s="1">
        <v>0.98645833333333333</v>
      </c>
      <c r="J5725">
        <v>0.04</v>
      </c>
      <c r="L5725">
        <v>1</v>
      </c>
      <c r="M5725" s="2">
        <f t="shared" si="269"/>
        <v>40910.986458333333</v>
      </c>
      <c r="N5725" s="1">
        <v>0.98645833333333333</v>
      </c>
      <c r="O5725">
        <v>0.04</v>
      </c>
      <c r="S5725">
        <v>1</v>
      </c>
      <c r="T5725" s="1">
        <v>0.98645833333333333</v>
      </c>
      <c r="U5725">
        <v>0.04</v>
      </c>
    </row>
    <row r="5726" spans="2:21" x14ac:dyDescent="0.2">
      <c r="B5726">
        <v>1</v>
      </c>
      <c r="C5726" s="2">
        <f t="shared" si="267"/>
        <v>40910.986805555556</v>
      </c>
      <c r="D5726" s="1">
        <v>0.9868055555555556</v>
      </c>
      <c r="E5726">
        <v>0.04</v>
      </c>
      <c r="G5726">
        <v>1</v>
      </c>
      <c r="H5726" s="2">
        <f t="shared" si="268"/>
        <v>40910.986805555556</v>
      </c>
      <c r="I5726" s="1">
        <v>0.9868055555555556</v>
      </c>
      <c r="J5726">
        <v>0.04</v>
      </c>
      <c r="L5726">
        <v>1</v>
      </c>
      <c r="M5726" s="2">
        <f t="shared" si="269"/>
        <v>40910.986805555556</v>
      </c>
      <c r="N5726" s="1">
        <v>0.9868055555555556</v>
      </c>
      <c r="O5726">
        <v>0.04</v>
      </c>
      <c r="S5726">
        <v>1</v>
      </c>
      <c r="T5726" s="1">
        <v>0.9868055555555556</v>
      </c>
      <c r="U5726">
        <v>0.04</v>
      </c>
    </row>
    <row r="5727" spans="2:21" x14ac:dyDescent="0.2">
      <c r="B5727">
        <v>1</v>
      </c>
      <c r="C5727" s="2">
        <f t="shared" si="267"/>
        <v>40910.98715277778</v>
      </c>
      <c r="D5727" s="1">
        <v>0.98715277777777777</v>
      </c>
      <c r="E5727">
        <v>0.04</v>
      </c>
      <c r="G5727">
        <v>1</v>
      </c>
      <c r="H5727" s="2">
        <f t="shared" si="268"/>
        <v>40910.98715277778</v>
      </c>
      <c r="I5727" s="1">
        <v>0.98715277777777777</v>
      </c>
      <c r="J5727">
        <v>0.04</v>
      </c>
      <c r="L5727">
        <v>1</v>
      </c>
      <c r="M5727" s="2">
        <f t="shared" si="269"/>
        <v>40910.98715277778</v>
      </c>
      <c r="N5727" s="1">
        <v>0.98715277777777777</v>
      </c>
      <c r="O5727">
        <v>0.04</v>
      </c>
      <c r="S5727">
        <v>1</v>
      </c>
      <c r="T5727" s="1">
        <v>0.98715277777777777</v>
      </c>
      <c r="U5727">
        <v>0.04</v>
      </c>
    </row>
    <row r="5728" spans="2:21" x14ac:dyDescent="0.2">
      <c r="B5728">
        <v>1</v>
      </c>
      <c r="C5728" s="2">
        <f t="shared" si="267"/>
        <v>40910.987500000003</v>
      </c>
      <c r="D5728" s="1">
        <v>0.98749999999999993</v>
      </c>
      <c r="E5728">
        <v>0.04</v>
      </c>
      <c r="G5728">
        <v>1</v>
      </c>
      <c r="H5728" s="2">
        <f t="shared" si="268"/>
        <v>40910.987500000003</v>
      </c>
      <c r="I5728" s="1">
        <v>0.98749999999999993</v>
      </c>
      <c r="J5728">
        <v>0.04</v>
      </c>
      <c r="L5728">
        <v>1</v>
      </c>
      <c r="M5728" s="2">
        <f t="shared" si="269"/>
        <v>40910.987500000003</v>
      </c>
      <c r="N5728" s="1">
        <v>0.98749999999999993</v>
      </c>
      <c r="O5728">
        <v>0.04</v>
      </c>
      <c r="S5728">
        <v>1</v>
      </c>
      <c r="T5728" s="1">
        <v>0.98749999999999993</v>
      </c>
      <c r="U5728">
        <v>0.04</v>
      </c>
    </row>
    <row r="5729" spans="2:21" x14ac:dyDescent="0.2">
      <c r="B5729">
        <v>1</v>
      </c>
      <c r="C5729" s="2">
        <f t="shared" si="267"/>
        <v>40910.987847222219</v>
      </c>
      <c r="D5729" s="1">
        <v>0.98784722222222221</v>
      </c>
      <c r="E5729">
        <v>0.04</v>
      </c>
      <c r="G5729">
        <v>1</v>
      </c>
      <c r="H5729" s="2">
        <f t="shared" si="268"/>
        <v>40910.987847222219</v>
      </c>
      <c r="I5729" s="1">
        <v>0.98784722222222221</v>
      </c>
      <c r="J5729">
        <v>0.04</v>
      </c>
      <c r="L5729">
        <v>1</v>
      </c>
      <c r="M5729" s="2">
        <f t="shared" si="269"/>
        <v>40910.987847222219</v>
      </c>
      <c r="N5729" s="1">
        <v>0.98784722222222221</v>
      </c>
      <c r="O5729">
        <v>0.04</v>
      </c>
      <c r="S5729">
        <v>1</v>
      </c>
      <c r="T5729" s="1">
        <v>0.98784722222222221</v>
      </c>
      <c r="U5729">
        <v>0.04</v>
      </c>
    </row>
    <row r="5730" spans="2:21" x14ac:dyDescent="0.2">
      <c r="B5730">
        <v>1</v>
      </c>
      <c r="C5730" s="2">
        <f t="shared" si="267"/>
        <v>40910.988194444442</v>
      </c>
      <c r="D5730" s="1">
        <v>0.98819444444444438</v>
      </c>
      <c r="E5730">
        <v>0.04</v>
      </c>
      <c r="G5730">
        <v>1</v>
      </c>
      <c r="H5730" s="2">
        <f t="shared" si="268"/>
        <v>40910.988194444442</v>
      </c>
      <c r="I5730" s="1">
        <v>0.98819444444444438</v>
      </c>
      <c r="J5730">
        <v>0.04</v>
      </c>
      <c r="L5730">
        <v>1</v>
      </c>
      <c r="M5730" s="2">
        <f t="shared" si="269"/>
        <v>40910.988194444442</v>
      </c>
      <c r="N5730" s="1">
        <v>0.98819444444444438</v>
      </c>
      <c r="O5730">
        <v>0.04</v>
      </c>
      <c r="S5730">
        <v>1</v>
      </c>
      <c r="T5730" s="1">
        <v>0.98819444444444438</v>
      </c>
      <c r="U5730">
        <v>0.04</v>
      </c>
    </row>
    <row r="5731" spans="2:21" x14ac:dyDescent="0.2">
      <c r="B5731">
        <v>1</v>
      </c>
      <c r="C5731" s="2">
        <f t="shared" si="267"/>
        <v>40910.988541666666</v>
      </c>
      <c r="D5731" s="1">
        <v>0.98854166666666676</v>
      </c>
      <c r="E5731">
        <v>0.04</v>
      </c>
      <c r="G5731">
        <v>1</v>
      </c>
      <c r="H5731" s="2">
        <f t="shared" si="268"/>
        <v>40910.988541666666</v>
      </c>
      <c r="I5731" s="1">
        <v>0.98854166666666676</v>
      </c>
      <c r="J5731">
        <v>0.04</v>
      </c>
      <c r="L5731">
        <v>1</v>
      </c>
      <c r="M5731" s="2">
        <f t="shared" si="269"/>
        <v>40910.988541666666</v>
      </c>
      <c r="N5731" s="1">
        <v>0.98854166666666676</v>
      </c>
      <c r="O5731">
        <v>0.04</v>
      </c>
      <c r="S5731">
        <v>1</v>
      </c>
      <c r="T5731" s="1">
        <v>0.98854166666666676</v>
      </c>
      <c r="U5731">
        <v>0.04</v>
      </c>
    </row>
    <row r="5732" spans="2:21" x14ac:dyDescent="0.2">
      <c r="B5732">
        <v>1</v>
      </c>
      <c r="C5732" s="2">
        <f t="shared" si="267"/>
        <v>40910.988888888889</v>
      </c>
      <c r="D5732" s="1">
        <v>0.98888888888888893</v>
      </c>
      <c r="E5732">
        <v>0.04</v>
      </c>
      <c r="G5732">
        <v>1</v>
      </c>
      <c r="H5732" s="2">
        <f t="shared" si="268"/>
        <v>40910.988888888889</v>
      </c>
      <c r="I5732" s="1">
        <v>0.98888888888888893</v>
      </c>
      <c r="J5732">
        <v>0.04</v>
      </c>
      <c r="L5732">
        <v>1</v>
      </c>
      <c r="M5732" s="2">
        <f t="shared" si="269"/>
        <v>40910.988888888889</v>
      </c>
      <c r="N5732" s="1">
        <v>0.98888888888888893</v>
      </c>
      <c r="O5732">
        <v>0.04</v>
      </c>
      <c r="S5732">
        <v>1</v>
      </c>
      <c r="T5732" s="1">
        <v>0.98888888888888893</v>
      </c>
      <c r="U5732">
        <v>0.04</v>
      </c>
    </row>
    <row r="5733" spans="2:21" x14ac:dyDescent="0.2">
      <c r="B5733">
        <v>1</v>
      </c>
      <c r="C5733" s="2">
        <f t="shared" si="267"/>
        <v>40910.989236111112</v>
      </c>
      <c r="D5733" s="1">
        <v>0.98923611111111109</v>
      </c>
      <c r="E5733">
        <v>0.04</v>
      </c>
      <c r="G5733">
        <v>1</v>
      </c>
      <c r="H5733" s="2">
        <f t="shared" si="268"/>
        <v>40910.989236111112</v>
      </c>
      <c r="I5733" s="1">
        <v>0.98923611111111109</v>
      </c>
      <c r="J5733">
        <v>0.04</v>
      </c>
      <c r="L5733">
        <v>1</v>
      </c>
      <c r="M5733" s="2">
        <f t="shared" si="269"/>
        <v>40910.989236111112</v>
      </c>
      <c r="N5733" s="1">
        <v>0.98923611111111109</v>
      </c>
      <c r="O5733">
        <v>0.04</v>
      </c>
      <c r="S5733">
        <v>1</v>
      </c>
      <c r="T5733" s="1">
        <v>0.98923611111111109</v>
      </c>
      <c r="U5733">
        <v>0.04</v>
      </c>
    </row>
    <row r="5734" spans="2:21" x14ac:dyDescent="0.2">
      <c r="B5734">
        <v>1</v>
      </c>
      <c r="C5734" s="2">
        <f t="shared" si="267"/>
        <v>40910.989583333336</v>
      </c>
      <c r="D5734" s="1">
        <v>0.98958333333333337</v>
      </c>
      <c r="E5734">
        <v>0.04</v>
      </c>
      <c r="G5734">
        <v>1</v>
      </c>
      <c r="H5734" s="2">
        <f t="shared" si="268"/>
        <v>40910.989583333336</v>
      </c>
      <c r="I5734" s="1">
        <v>0.98958333333333337</v>
      </c>
      <c r="J5734">
        <v>0.04</v>
      </c>
      <c r="L5734">
        <v>1</v>
      </c>
      <c r="M5734" s="2">
        <f t="shared" si="269"/>
        <v>40910.989583333336</v>
      </c>
      <c r="N5734" s="1">
        <v>0.98958333333333337</v>
      </c>
      <c r="O5734">
        <v>0.04</v>
      </c>
      <c r="S5734">
        <v>1</v>
      </c>
      <c r="T5734" s="1">
        <v>0.98958333333333337</v>
      </c>
      <c r="U5734">
        <v>0.04</v>
      </c>
    </row>
    <row r="5735" spans="2:21" x14ac:dyDescent="0.2">
      <c r="B5735">
        <v>1</v>
      </c>
      <c r="C5735" s="2">
        <f t="shared" si="267"/>
        <v>40910.989930555559</v>
      </c>
      <c r="D5735" s="1">
        <v>0.98993055555555554</v>
      </c>
      <c r="E5735">
        <v>0.04</v>
      </c>
      <c r="G5735">
        <v>1</v>
      </c>
      <c r="H5735" s="2">
        <f t="shared" si="268"/>
        <v>40910.989930555559</v>
      </c>
      <c r="I5735" s="1">
        <v>0.98993055555555554</v>
      </c>
      <c r="J5735">
        <v>0.04</v>
      </c>
      <c r="L5735">
        <v>1</v>
      </c>
      <c r="M5735" s="2">
        <f t="shared" si="269"/>
        <v>40910.989930555559</v>
      </c>
      <c r="N5735" s="1">
        <v>0.98993055555555554</v>
      </c>
      <c r="O5735">
        <v>0.04</v>
      </c>
      <c r="S5735">
        <v>1</v>
      </c>
      <c r="T5735" s="1">
        <v>0.98993055555555554</v>
      </c>
      <c r="U5735">
        <v>0.04</v>
      </c>
    </row>
    <row r="5736" spans="2:21" x14ac:dyDescent="0.2">
      <c r="B5736">
        <v>1</v>
      </c>
      <c r="C5736" s="2">
        <f t="shared" si="267"/>
        <v>40910.990277777775</v>
      </c>
      <c r="D5736" s="1">
        <v>0.9902777777777777</v>
      </c>
      <c r="E5736">
        <v>0.04</v>
      </c>
      <c r="G5736">
        <v>1</v>
      </c>
      <c r="H5736" s="2">
        <f t="shared" si="268"/>
        <v>40910.990277777775</v>
      </c>
      <c r="I5736" s="1">
        <v>0.9902777777777777</v>
      </c>
      <c r="J5736">
        <v>0.04</v>
      </c>
      <c r="L5736">
        <v>1</v>
      </c>
      <c r="M5736" s="2">
        <f t="shared" si="269"/>
        <v>40910.990277777775</v>
      </c>
      <c r="N5736" s="1">
        <v>0.9902777777777777</v>
      </c>
      <c r="O5736">
        <v>0.04</v>
      </c>
      <c r="S5736">
        <v>1</v>
      </c>
      <c r="T5736" s="1">
        <v>0.9902777777777777</v>
      </c>
      <c r="U5736">
        <v>0.04</v>
      </c>
    </row>
    <row r="5737" spans="2:21" x14ac:dyDescent="0.2">
      <c r="B5737">
        <v>1</v>
      </c>
      <c r="C5737" s="2">
        <f t="shared" si="267"/>
        <v>40910.990624999999</v>
      </c>
      <c r="D5737" s="1">
        <v>0.99062499999999998</v>
      </c>
      <c r="E5737">
        <v>0.04</v>
      </c>
      <c r="G5737">
        <v>1</v>
      </c>
      <c r="H5737" s="2">
        <f t="shared" si="268"/>
        <v>40910.990624999999</v>
      </c>
      <c r="I5737" s="1">
        <v>0.99062499999999998</v>
      </c>
      <c r="J5737">
        <v>0.04</v>
      </c>
      <c r="L5737">
        <v>1</v>
      </c>
      <c r="M5737" s="2">
        <f t="shared" si="269"/>
        <v>40910.990624999999</v>
      </c>
      <c r="N5737" s="1">
        <v>0.99062499999999998</v>
      </c>
      <c r="O5737">
        <v>0.04</v>
      </c>
      <c r="S5737">
        <v>1</v>
      </c>
      <c r="T5737" s="1">
        <v>0.99062499999999998</v>
      </c>
      <c r="U5737">
        <v>0.04</v>
      </c>
    </row>
    <row r="5738" spans="2:21" x14ac:dyDescent="0.2">
      <c r="B5738">
        <v>1</v>
      </c>
      <c r="C5738" s="2">
        <f t="shared" si="267"/>
        <v>40910.990972222222</v>
      </c>
      <c r="D5738" s="1">
        <v>0.99097222222222225</v>
      </c>
      <c r="E5738">
        <v>0.04</v>
      </c>
      <c r="G5738">
        <v>1</v>
      </c>
      <c r="H5738" s="2">
        <f t="shared" si="268"/>
        <v>40910.990972222222</v>
      </c>
      <c r="I5738" s="1">
        <v>0.99097222222222225</v>
      </c>
      <c r="J5738">
        <v>0.04</v>
      </c>
      <c r="L5738">
        <v>1</v>
      </c>
      <c r="M5738" s="2">
        <f t="shared" si="269"/>
        <v>40910.990972222222</v>
      </c>
      <c r="N5738" s="1">
        <v>0.99097222222222225</v>
      </c>
      <c r="O5738">
        <v>0.04</v>
      </c>
      <c r="S5738">
        <v>1</v>
      </c>
      <c r="T5738" s="1">
        <v>0.99097222222222225</v>
      </c>
      <c r="U5738">
        <v>0.04</v>
      </c>
    </row>
    <row r="5739" spans="2:21" x14ac:dyDescent="0.2">
      <c r="B5739">
        <v>1</v>
      </c>
      <c r="C5739" s="2">
        <f t="shared" si="267"/>
        <v>40910.991319444445</v>
      </c>
      <c r="D5739" s="1">
        <v>0.99131944444444453</v>
      </c>
      <c r="E5739">
        <v>0.04</v>
      </c>
      <c r="G5739">
        <v>1</v>
      </c>
      <c r="H5739" s="2">
        <f t="shared" si="268"/>
        <v>40910.991319444445</v>
      </c>
      <c r="I5739" s="1">
        <v>0.99131944444444453</v>
      </c>
      <c r="J5739">
        <v>0.04</v>
      </c>
      <c r="L5739">
        <v>1</v>
      </c>
      <c r="M5739" s="2">
        <f t="shared" si="269"/>
        <v>40910.991319444445</v>
      </c>
      <c r="N5739" s="1">
        <v>0.99131944444444453</v>
      </c>
      <c r="O5739">
        <v>0.04</v>
      </c>
      <c r="S5739">
        <v>1</v>
      </c>
      <c r="T5739" s="1">
        <v>0.99131944444444453</v>
      </c>
      <c r="U5739">
        <v>0.04</v>
      </c>
    </row>
    <row r="5740" spans="2:21" x14ac:dyDescent="0.2">
      <c r="B5740">
        <v>1</v>
      </c>
      <c r="C5740" s="2">
        <f t="shared" si="267"/>
        <v>40910.991666666669</v>
      </c>
      <c r="D5740" s="1">
        <v>0.9916666666666667</v>
      </c>
      <c r="E5740">
        <v>0.04</v>
      </c>
      <c r="G5740">
        <v>1</v>
      </c>
      <c r="H5740" s="2">
        <f t="shared" si="268"/>
        <v>40910.991666666669</v>
      </c>
      <c r="I5740" s="1">
        <v>0.9916666666666667</v>
      </c>
      <c r="J5740">
        <v>0.04</v>
      </c>
      <c r="L5740">
        <v>1</v>
      </c>
      <c r="M5740" s="2">
        <f t="shared" si="269"/>
        <v>40910.991666666669</v>
      </c>
      <c r="N5740" s="1">
        <v>0.9916666666666667</v>
      </c>
      <c r="O5740">
        <v>0.04</v>
      </c>
      <c r="S5740">
        <v>1</v>
      </c>
      <c r="T5740" s="1">
        <v>0.9916666666666667</v>
      </c>
      <c r="U5740">
        <v>0.04</v>
      </c>
    </row>
    <row r="5741" spans="2:21" x14ac:dyDescent="0.2">
      <c r="B5741">
        <v>1</v>
      </c>
      <c r="C5741" s="2">
        <f t="shared" si="267"/>
        <v>40910.992013888892</v>
      </c>
      <c r="D5741" s="1">
        <v>0.99201388888888886</v>
      </c>
      <c r="E5741">
        <v>0.04</v>
      </c>
      <c r="G5741">
        <v>1</v>
      </c>
      <c r="H5741" s="2">
        <f t="shared" si="268"/>
        <v>40910.992013888892</v>
      </c>
      <c r="I5741" s="1">
        <v>0.99201388888888886</v>
      </c>
      <c r="J5741">
        <v>0.04</v>
      </c>
      <c r="L5741">
        <v>1</v>
      </c>
      <c r="M5741" s="2">
        <f t="shared" si="269"/>
        <v>40910.992013888892</v>
      </c>
      <c r="N5741" s="1">
        <v>0.99201388888888886</v>
      </c>
      <c r="O5741">
        <v>0.04</v>
      </c>
      <c r="S5741">
        <v>1</v>
      </c>
      <c r="T5741" s="1">
        <v>0.99201388888888886</v>
      </c>
      <c r="U5741">
        <v>0.04</v>
      </c>
    </row>
    <row r="5742" spans="2:21" x14ac:dyDescent="0.2">
      <c r="B5742">
        <v>1</v>
      </c>
      <c r="C5742" s="2">
        <f t="shared" si="267"/>
        <v>40910.992361111108</v>
      </c>
      <c r="D5742" s="1">
        <v>0.99236111111111114</v>
      </c>
      <c r="E5742">
        <v>0.04</v>
      </c>
      <c r="G5742">
        <v>1</v>
      </c>
      <c r="H5742" s="2">
        <f t="shared" si="268"/>
        <v>40910.992361111108</v>
      </c>
      <c r="I5742" s="1">
        <v>0.99236111111111114</v>
      </c>
      <c r="J5742">
        <v>0.04</v>
      </c>
      <c r="L5742">
        <v>1</v>
      </c>
      <c r="M5742" s="2">
        <f t="shared" si="269"/>
        <v>40910.992361111108</v>
      </c>
      <c r="N5742" s="1">
        <v>0.99236111111111114</v>
      </c>
      <c r="O5742">
        <v>0.04</v>
      </c>
      <c r="S5742">
        <v>1</v>
      </c>
      <c r="T5742" s="1">
        <v>0.99236111111111114</v>
      </c>
      <c r="U5742">
        <v>0.04</v>
      </c>
    </row>
    <row r="5743" spans="2:21" x14ac:dyDescent="0.2">
      <c r="B5743">
        <v>1</v>
      </c>
      <c r="C5743" s="2">
        <f t="shared" si="267"/>
        <v>40910.992708333331</v>
      </c>
      <c r="D5743" s="1">
        <v>0.9927083333333333</v>
      </c>
      <c r="E5743">
        <v>0.04</v>
      </c>
      <c r="G5743">
        <v>1</v>
      </c>
      <c r="H5743" s="2">
        <f t="shared" si="268"/>
        <v>40910.992708333331</v>
      </c>
      <c r="I5743" s="1">
        <v>0.9927083333333333</v>
      </c>
      <c r="J5743">
        <v>0.04</v>
      </c>
      <c r="L5743">
        <v>1</v>
      </c>
      <c r="M5743" s="2">
        <f t="shared" si="269"/>
        <v>40910.992708333331</v>
      </c>
      <c r="N5743" s="1">
        <v>0.9927083333333333</v>
      </c>
      <c r="O5743">
        <v>0.04</v>
      </c>
      <c r="S5743">
        <v>1</v>
      </c>
      <c r="T5743" s="1">
        <v>0.9927083333333333</v>
      </c>
      <c r="U5743">
        <v>0.04</v>
      </c>
    </row>
    <row r="5744" spans="2:21" x14ac:dyDescent="0.2">
      <c r="B5744">
        <v>1</v>
      </c>
      <c r="C5744" s="2">
        <f t="shared" si="267"/>
        <v>40910.993055555555</v>
      </c>
      <c r="D5744" s="1">
        <v>0.99305555555555547</v>
      </c>
      <c r="E5744">
        <v>0.04</v>
      </c>
      <c r="G5744">
        <v>1</v>
      </c>
      <c r="H5744" s="2">
        <f t="shared" si="268"/>
        <v>40910.993055555555</v>
      </c>
      <c r="I5744" s="1">
        <v>0.99305555555555547</v>
      </c>
      <c r="J5744">
        <v>0.04</v>
      </c>
      <c r="L5744">
        <v>1</v>
      </c>
      <c r="M5744" s="2">
        <f t="shared" si="269"/>
        <v>40910.993055555555</v>
      </c>
      <c r="N5744" s="1">
        <v>0.99305555555555547</v>
      </c>
      <c r="O5744">
        <v>0.04</v>
      </c>
      <c r="S5744">
        <v>1</v>
      </c>
      <c r="T5744" s="1">
        <v>0.99305555555555547</v>
      </c>
      <c r="U5744">
        <v>0.04</v>
      </c>
    </row>
    <row r="5745" spans="2:21" x14ac:dyDescent="0.2">
      <c r="B5745">
        <v>1</v>
      </c>
      <c r="C5745" s="2">
        <f t="shared" si="267"/>
        <v>40910.993402777778</v>
      </c>
      <c r="D5745" s="1">
        <v>0.99340277777777775</v>
      </c>
      <c r="E5745">
        <v>0.04</v>
      </c>
      <c r="G5745">
        <v>1</v>
      </c>
      <c r="H5745" s="2">
        <f t="shared" si="268"/>
        <v>40910.993402777778</v>
      </c>
      <c r="I5745" s="1">
        <v>0.99340277777777775</v>
      </c>
      <c r="J5745">
        <v>0.04</v>
      </c>
      <c r="L5745">
        <v>1</v>
      </c>
      <c r="M5745" s="2">
        <f t="shared" si="269"/>
        <v>40910.993402777778</v>
      </c>
      <c r="N5745" s="1">
        <v>0.99340277777777775</v>
      </c>
      <c r="O5745">
        <v>0.04</v>
      </c>
      <c r="S5745">
        <v>1</v>
      </c>
      <c r="T5745" s="1">
        <v>0.99340277777777775</v>
      </c>
      <c r="U5745">
        <v>0.04</v>
      </c>
    </row>
    <row r="5746" spans="2:21" x14ac:dyDescent="0.2">
      <c r="B5746">
        <v>1</v>
      </c>
      <c r="C5746" s="2">
        <f t="shared" si="267"/>
        <v>40910.993750000001</v>
      </c>
      <c r="D5746" s="1">
        <v>0.99375000000000002</v>
      </c>
      <c r="E5746">
        <v>0.04</v>
      </c>
      <c r="G5746">
        <v>1</v>
      </c>
      <c r="H5746" s="2">
        <f t="shared" si="268"/>
        <v>40910.993750000001</v>
      </c>
      <c r="I5746" s="1">
        <v>0.99375000000000002</v>
      </c>
      <c r="J5746">
        <v>0.04</v>
      </c>
      <c r="L5746">
        <v>1</v>
      </c>
      <c r="M5746" s="2">
        <f t="shared" si="269"/>
        <v>40910.993750000001</v>
      </c>
      <c r="N5746" s="1">
        <v>0.99375000000000002</v>
      </c>
      <c r="O5746">
        <v>0.04</v>
      </c>
      <c r="S5746">
        <v>1</v>
      </c>
      <c r="T5746" s="1">
        <v>0.99375000000000002</v>
      </c>
      <c r="U5746">
        <v>0.04</v>
      </c>
    </row>
    <row r="5747" spans="2:21" x14ac:dyDescent="0.2">
      <c r="B5747">
        <v>1</v>
      </c>
      <c r="C5747" s="2">
        <f t="shared" si="267"/>
        <v>40910.994097222225</v>
      </c>
      <c r="D5747" s="1">
        <v>0.9940972222222223</v>
      </c>
      <c r="E5747">
        <v>0.04</v>
      </c>
      <c r="G5747">
        <v>1</v>
      </c>
      <c r="H5747" s="2">
        <f t="shared" si="268"/>
        <v>40910.994097222225</v>
      </c>
      <c r="I5747" s="1">
        <v>0.9940972222222223</v>
      </c>
      <c r="J5747">
        <v>0.04</v>
      </c>
      <c r="L5747">
        <v>1</v>
      </c>
      <c r="M5747" s="2">
        <f t="shared" si="269"/>
        <v>40910.994097222225</v>
      </c>
      <c r="N5747" s="1">
        <v>0.9940972222222223</v>
      </c>
      <c r="O5747">
        <v>0.04</v>
      </c>
      <c r="S5747">
        <v>1</v>
      </c>
      <c r="T5747" s="1">
        <v>0.9940972222222223</v>
      </c>
      <c r="U5747">
        <v>0.04</v>
      </c>
    </row>
    <row r="5748" spans="2:21" x14ac:dyDescent="0.2">
      <c r="B5748">
        <v>1</v>
      </c>
      <c r="C5748" s="2">
        <f t="shared" si="267"/>
        <v>40910.994444444441</v>
      </c>
      <c r="D5748" s="1">
        <v>0.99444444444444446</v>
      </c>
      <c r="E5748">
        <v>0.04</v>
      </c>
      <c r="G5748">
        <v>1</v>
      </c>
      <c r="H5748" s="2">
        <f t="shared" si="268"/>
        <v>40910.994444444441</v>
      </c>
      <c r="I5748" s="1">
        <v>0.99444444444444446</v>
      </c>
      <c r="J5748">
        <v>0.04</v>
      </c>
      <c r="L5748">
        <v>1</v>
      </c>
      <c r="M5748" s="2">
        <f t="shared" si="269"/>
        <v>40910.994444444441</v>
      </c>
      <c r="N5748" s="1">
        <v>0.99444444444444446</v>
      </c>
      <c r="O5748">
        <v>0.04</v>
      </c>
      <c r="S5748">
        <v>1</v>
      </c>
      <c r="T5748" s="1">
        <v>0.99444444444444446</v>
      </c>
      <c r="U5748">
        <v>0.04</v>
      </c>
    </row>
    <row r="5749" spans="2:21" x14ac:dyDescent="0.2">
      <c r="B5749">
        <v>1</v>
      </c>
      <c r="C5749" s="2">
        <f t="shared" si="267"/>
        <v>40910.994791666664</v>
      </c>
      <c r="D5749" s="1">
        <v>0.99479166666666663</v>
      </c>
      <c r="E5749">
        <v>0.04</v>
      </c>
      <c r="G5749">
        <v>1</v>
      </c>
      <c r="H5749" s="2">
        <f t="shared" si="268"/>
        <v>40910.994791666664</v>
      </c>
      <c r="I5749" s="1">
        <v>0.99479166666666663</v>
      </c>
      <c r="J5749">
        <v>0.04</v>
      </c>
      <c r="L5749">
        <v>1</v>
      </c>
      <c r="M5749" s="2">
        <f t="shared" si="269"/>
        <v>40910.994791666664</v>
      </c>
      <c r="N5749" s="1">
        <v>0.99479166666666663</v>
      </c>
      <c r="O5749">
        <v>0.04</v>
      </c>
      <c r="S5749">
        <v>1</v>
      </c>
      <c r="T5749" s="1">
        <v>0.99479166666666663</v>
      </c>
      <c r="U5749">
        <v>0.04</v>
      </c>
    </row>
    <row r="5750" spans="2:21" x14ac:dyDescent="0.2">
      <c r="B5750">
        <v>1</v>
      </c>
      <c r="C5750" s="2">
        <f t="shared" si="267"/>
        <v>40910.995138888888</v>
      </c>
      <c r="D5750" s="1">
        <v>0.99513888888888891</v>
      </c>
      <c r="E5750">
        <v>0.04</v>
      </c>
      <c r="G5750">
        <v>1</v>
      </c>
      <c r="H5750" s="2">
        <f t="shared" si="268"/>
        <v>40910.995138888888</v>
      </c>
      <c r="I5750" s="1">
        <v>0.99513888888888891</v>
      </c>
      <c r="J5750">
        <v>0.04</v>
      </c>
      <c r="L5750">
        <v>1</v>
      </c>
      <c r="M5750" s="2">
        <f t="shared" si="269"/>
        <v>40910.995138888888</v>
      </c>
      <c r="N5750" s="1">
        <v>0.99513888888888891</v>
      </c>
      <c r="O5750">
        <v>0.04</v>
      </c>
      <c r="S5750">
        <v>1</v>
      </c>
      <c r="T5750" s="1">
        <v>0.99513888888888891</v>
      </c>
      <c r="U5750">
        <v>0.04</v>
      </c>
    </row>
    <row r="5751" spans="2:21" x14ac:dyDescent="0.2">
      <c r="B5751">
        <v>1</v>
      </c>
      <c r="C5751" s="2">
        <f t="shared" si="267"/>
        <v>40910.995486111111</v>
      </c>
      <c r="D5751" s="1">
        <v>0.99548611111111107</v>
      </c>
      <c r="E5751">
        <v>0.04</v>
      </c>
      <c r="G5751">
        <v>1</v>
      </c>
      <c r="H5751" s="2">
        <f t="shared" si="268"/>
        <v>40910.995486111111</v>
      </c>
      <c r="I5751" s="1">
        <v>0.99548611111111107</v>
      </c>
      <c r="J5751">
        <v>0.04</v>
      </c>
      <c r="L5751">
        <v>1</v>
      </c>
      <c r="M5751" s="2">
        <f t="shared" si="269"/>
        <v>40910.995486111111</v>
      </c>
      <c r="N5751" s="1">
        <v>0.99548611111111107</v>
      </c>
      <c r="O5751">
        <v>0.04</v>
      </c>
      <c r="S5751">
        <v>1</v>
      </c>
      <c r="T5751" s="1">
        <v>0.99548611111111107</v>
      </c>
      <c r="U5751">
        <v>0.04</v>
      </c>
    </row>
    <row r="5752" spans="2:21" x14ac:dyDescent="0.2">
      <c r="B5752">
        <v>1</v>
      </c>
      <c r="C5752" s="2">
        <f t="shared" si="267"/>
        <v>40910.995833333334</v>
      </c>
      <c r="D5752" s="1">
        <v>0.99583333333333324</v>
      </c>
      <c r="E5752">
        <v>0.04</v>
      </c>
      <c r="G5752">
        <v>1</v>
      </c>
      <c r="H5752" s="2">
        <f t="shared" si="268"/>
        <v>40910.995833333334</v>
      </c>
      <c r="I5752" s="1">
        <v>0.99583333333333324</v>
      </c>
      <c r="J5752">
        <v>0.04</v>
      </c>
      <c r="L5752">
        <v>1</v>
      </c>
      <c r="M5752" s="2">
        <f t="shared" si="269"/>
        <v>40910.995833333334</v>
      </c>
      <c r="N5752" s="1">
        <v>0.99583333333333324</v>
      </c>
      <c r="O5752">
        <v>0.04</v>
      </c>
      <c r="S5752">
        <v>1</v>
      </c>
      <c r="T5752" s="1">
        <v>0.99583333333333324</v>
      </c>
      <c r="U5752">
        <v>0.04</v>
      </c>
    </row>
    <row r="5753" spans="2:21" x14ac:dyDescent="0.2">
      <c r="B5753">
        <v>1</v>
      </c>
      <c r="C5753" s="2">
        <f t="shared" si="267"/>
        <v>40910.996180555558</v>
      </c>
      <c r="D5753" s="1">
        <v>0.99618055555555562</v>
      </c>
      <c r="E5753">
        <v>0.04</v>
      </c>
      <c r="G5753">
        <v>1</v>
      </c>
      <c r="H5753" s="2">
        <f t="shared" si="268"/>
        <v>40910.996180555558</v>
      </c>
      <c r="I5753" s="1">
        <v>0.99618055555555562</v>
      </c>
      <c r="J5753">
        <v>0.04</v>
      </c>
      <c r="L5753">
        <v>1</v>
      </c>
      <c r="M5753" s="2">
        <f t="shared" si="269"/>
        <v>40910.996180555558</v>
      </c>
      <c r="N5753" s="1">
        <v>0.99618055555555562</v>
      </c>
      <c r="O5753">
        <v>0.04</v>
      </c>
      <c r="S5753">
        <v>1</v>
      </c>
      <c r="T5753" s="1">
        <v>0.99618055555555562</v>
      </c>
      <c r="U5753">
        <v>0.04</v>
      </c>
    </row>
    <row r="5754" spans="2:21" x14ac:dyDescent="0.2">
      <c r="B5754">
        <v>1</v>
      </c>
      <c r="C5754" s="2">
        <f t="shared" si="267"/>
        <v>40910.996527777781</v>
      </c>
      <c r="D5754" s="1">
        <v>0.99652777777777779</v>
      </c>
      <c r="E5754">
        <v>0.04</v>
      </c>
      <c r="G5754">
        <v>1</v>
      </c>
      <c r="H5754" s="2">
        <f t="shared" si="268"/>
        <v>40910.996527777781</v>
      </c>
      <c r="I5754" s="1">
        <v>0.99652777777777779</v>
      </c>
      <c r="J5754">
        <v>0.04</v>
      </c>
      <c r="L5754">
        <v>1</v>
      </c>
      <c r="M5754" s="2">
        <f t="shared" si="269"/>
        <v>40910.996527777781</v>
      </c>
      <c r="N5754" s="1">
        <v>0.99652777777777779</v>
      </c>
      <c r="O5754">
        <v>0.04</v>
      </c>
      <c r="S5754">
        <v>1</v>
      </c>
      <c r="T5754" s="1">
        <v>0.99652777777777779</v>
      </c>
      <c r="U5754">
        <v>0.04</v>
      </c>
    </row>
    <row r="5755" spans="2:21" x14ac:dyDescent="0.2">
      <c r="B5755">
        <v>1</v>
      </c>
      <c r="C5755" s="2">
        <f t="shared" si="267"/>
        <v>40910.996874999997</v>
      </c>
      <c r="D5755" s="1">
        <v>0.99687500000000007</v>
      </c>
      <c r="E5755">
        <v>0.04</v>
      </c>
      <c r="G5755">
        <v>1</v>
      </c>
      <c r="H5755" s="2">
        <f t="shared" si="268"/>
        <v>40910.996874999997</v>
      </c>
      <c r="I5755" s="1">
        <v>0.99687500000000007</v>
      </c>
      <c r="J5755">
        <v>0.04</v>
      </c>
      <c r="L5755">
        <v>1</v>
      </c>
      <c r="M5755" s="2">
        <f t="shared" si="269"/>
        <v>40910.996874999997</v>
      </c>
      <c r="N5755" s="1">
        <v>0.99687500000000007</v>
      </c>
      <c r="O5755">
        <v>0.04</v>
      </c>
      <c r="S5755">
        <v>1</v>
      </c>
      <c r="T5755" s="1">
        <v>0.99687500000000007</v>
      </c>
      <c r="U5755">
        <v>0.04</v>
      </c>
    </row>
    <row r="5756" spans="2:21" x14ac:dyDescent="0.2">
      <c r="B5756">
        <v>1</v>
      </c>
      <c r="C5756" s="2">
        <f t="shared" si="267"/>
        <v>40910.99722222222</v>
      </c>
      <c r="D5756" s="1">
        <v>0.99722222222222223</v>
      </c>
      <c r="E5756">
        <v>0.04</v>
      </c>
      <c r="G5756">
        <v>1</v>
      </c>
      <c r="H5756" s="2">
        <f t="shared" si="268"/>
        <v>40910.99722222222</v>
      </c>
      <c r="I5756" s="1">
        <v>0.99722222222222223</v>
      </c>
      <c r="J5756">
        <v>0.04</v>
      </c>
      <c r="L5756">
        <v>1</v>
      </c>
      <c r="M5756" s="2">
        <f t="shared" si="269"/>
        <v>40910.99722222222</v>
      </c>
      <c r="N5756" s="1">
        <v>0.99722222222222223</v>
      </c>
      <c r="O5756">
        <v>0.04</v>
      </c>
      <c r="S5756">
        <v>1</v>
      </c>
      <c r="T5756" s="1">
        <v>0.99722222222222223</v>
      </c>
      <c r="U5756">
        <v>0.04</v>
      </c>
    </row>
    <row r="5757" spans="2:21" x14ac:dyDescent="0.2">
      <c r="B5757">
        <v>1</v>
      </c>
      <c r="C5757" s="2">
        <f t="shared" si="267"/>
        <v>40910.997569444444</v>
      </c>
      <c r="D5757" s="1">
        <v>0.9975694444444444</v>
      </c>
      <c r="E5757">
        <v>0.04</v>
      </c>
      <c r="G5757">
        <v>1</v>
      </c>
      <c r="H5757" s="2">
        <f t="shared" si="268"/>
        <v>40910.997569444444</v>
      </c>
      <c r="I5757" s="1">
        <v>0.9975694444444444</v>
      </c>
      <c r="J5757">
        <v>0.04</v>
      </c>
      <c r="L5757">
        <v>1</v>
      </c>
      <c r="M5757" s="2">
        <f t="shared" si="269"/>
        <v>40910.997569444444</v>
      </c>
      <c r="N5757" s="1">
        <v>0.9975694444444444</v>
      </c>
      <c r="O5757">
        <v>0.04</v>
      </c>
      <c r="S5757">
        <v>1</v>
      </c>
      <c r="T5757" s="1">
        <v>0.9975694444444444</v>
      </c>
      <c r="U5757">
        <v>0.04</v>
      </c>
    </row>
    <row r="5758" spans="2:21" x14ac:dyDescent="0.2">
      <c r="B5758">
        <v>1</v>
      </c>
      <c r="C5758" s="2">
        <f t="shared" si="267"/>
        <v>40910.997916666667</v>
      </c>
      <c r="D5758" s="1">
        <v>0.99791666666666667</v>
      </c>
      <c r="E5758">
        <v>0.04</v>
      </c>
      <c r="G5758">
        <v>1</v>
      </c>
      <c r="H5758" s="2">
        <f t="shared" si="268"/>
        <v>40910.997916666667</v>
      </c>
      <c r="I5758" s="1">
        <v>0.99791666666666667</v>
      </c>
      <c r="J5758">
        <v>0.04</v>
      </c>
      <c r="L5758">
        <v>1</v>
      </c>
      <c r="M5758" s="2">
        <f t="shared" si="269"/>
        <v>40910.997916666667</v>
      </c>
      <c r="N5758" s="1">
        <v>0.99791666666666667</v>
      </c>
      <c r="O5758">
        <v>0.04</v>
      </c>
      <c r="S5758">
        <v>1</v>
      </c>
      <c r="T5758" s="1">
        <v>0.99791666666666667</v>
      </c>
      <c r="U5758">
        <v>0.04</v>
      </c>
    </row>
    <row r="5759" spans="2:21" x14ac:dyDescent="0.2">
      <c r="B5759">
        <v>1</v>
      </c>
      <c r="C5759" s="2">
        <f t="shared" si="267"/>
        <v>40910.998263888891</v>
      </c>
      <c r="D5759" s="1">
        <v>0.99826388888888884</v>
      </c>
      <c r="E5759">
        <v>0.04</v>
      </c>
      <c r="G5759">
        <v>1</v>
      </c>
      <c r="H5759" s="2">
        <f t="shared" si="268"/>
        <v>40910.998263888891</v>
      </c>
      <c r="I5759" s="1">
        <v>0.99826388888888884</v>
      </c>
      <c r="J5759">
        <v>0.04</v>
      </c>
      <c r="L5759">
        <v>1</v>
      </c>
      <c r="M5759" s="2">
        <f t="shared" si="269"/>
        <v>40910.998263888891</v>
      </c>
      <c r="N5759" s="1">
        <v>0.99826388888888884</v>
      </c>
      <c r="O5759">
        <v>0.04</v>
      </c>
      <c r="S5759">
        <v>1</v>
      </c>
      <c r="T5759" s="1">
        <v>0.99826388888888884</v>
      </c>
      <c r="U5759">
        <v>0.04</v>
      </c>
    </row>
    <row r="5760" spans="2:21" x14ac:dyDescent="0.2">
      <c r="B5760">
        <v>1</v>
      </c>
      <c r="C5760" s="2">
        <f t="shared" si="267"/>
        <v>40910.998611111114</v>
      </c>
      <c r="D5760" s="1">
        <v>0.99861111111111101</v>
      </c>
      <c r="E5760">
        <v>0.04</v>
      </c>
      <c r="G5760">
        <v>1</v>
      </c>
      <c r="H5760" s="2">
        <f t="shared" si="268"/>
        <v>40910.998611111114</v>
      </c>
      <c r="I5760" s="1">
        <v>0.99861111111111101</v>
      </c>
      <c r="J5760">
        <v>0.04</v>
      </c>
      <c r="L5760">
        <v>1</v>
      </c>
      <c r="M5760" s="2">
        <f t="shared" si="269"/>
        <v>40910.998611111114</v>
      </c>
      <c r="N5760" s="1">
        <v>0.99861111111111101</v>
      </c>
      <c r="O5760">
        <v>0.04</v>
      </c>
      <c r="S5760">
        <v>1</v>
      </c>
      <c r="T5760" s="1">
        <v>0.99861111111111101</v>
      </c>
      <c r="U5760">
        <v>0.04</v>
      </c>
    </row>
    <row r="5761" spans="2:21" x14ac:dyDescent="0.2">
      <c r="B5761">
        <v>1</v>
      </c>
      <c r="C5761" s="2">
        <f t="shared" si="267"/>
        <v>40910.99895833333</v>
      </c>
      <c r="D5761" s="1">
        <v>0.99895833333333339</v>
      </c>
      <c r="E5761">
        <v>0.04</v>
      </c>
      <c r="G5761">
        <v>1</v>
      </c>
      <c r="H5761" s="2">
        <f t="shared" si="268"/>
        <v>40910.99895833333</v>
      </c>
      <c r="I5761" s="1">
        <v>0.99895833333333339</v>
      </c>
      <c r="J5761">
        <v>0.04</v>
      </c>
      <c r="L5761">
        <v>1</v>
      </c>
      <c r="M5761" s="2">
        <f t="shared" si="269"/>
        <v>40910.99895833333</v>
      </c>
      <c r="N5761" s="1">
        <v>0.99895833333333339</v>
      </c>
      <c r="O5761">
        <v>0.04</v>
      </c>
      <c r="S5761">
        <v>1</v>
      </c>
      <c r="T5761" s="1">
        <v>0.99895833333333339</v>
      </c>
      <c r="U5761">
        <v>0.04</v>
      </c>
    </row>
    <row r="5762" spans="2:21" x14ac:dyDescent="0.2">
      <c r="B5762">
        <v>1</v>
      </c>
      <c r="C5762" s="2">
        <f t="shared" si="267"/>
        <v>40910.999305555553</v>
      </c>
      <c r="D5762" s="1">
        <v>0.99930555555555556</v>
      </c>
      <c r="E5762">
        <v>0.04</v>
      </c>
      <c r="G5762">
        <v>1</v>
      </c>
      <c r="H5762" s="2">
        <f t="shared" si="268"/>
        <v>40910.999305555553</v>
      </c>
      <c r="I5762" s="1">
        <v>0.99930555555555556</v>
      </c>
      <c r="J5762">
        <v>0.04</v>
      </c>
      <c r="L5762">
        <v>1</v>
      </c>
      <c r="M5762" s="2">
        <f t="shared" si="269"/>
        <v>40910.999305555553</v>
      </c>
      <c r="N5762" s="1">
        <v>0.99930555555555556</v>
      </c>
      <c r="O5762">
        <v>0.04</v>
      </c>
      <c r="S5762">
        <v>1</v>
      </c>
      <c r="T5762" s="1">
        <v>0.99930555555555556</v>
      </c>
      <c r="U5762">
        <v>0.04</v>
      </c>
    </row>
    <row r="5763" spans="2:21" x14ac:dyDescent="0.2">
      <c r="B5763">
        <v>1</v>
      </c>
      <c r="C5763" s="2">
        <f t="shared" si="267"/>
        <v>40910.999652777777</v>
      </c>
      <c r="D5763" s="1">
        <v>0.99965277777777783</v>
      </c>
      <c r="E5763">
        <v>0.04</v>
      </c>
      <c r="G5763">
        <v>1</v>
      </c>
      <c r="H5763" s="2">
        <f t="shared" si="268"/>
        <v>40910.999652777777</v>
      </c>
      <c r="I5763" s="1">
        <v>0.99965277777777783</v>
      </c>
      <c r="J5763">
        <v>0.04</v>
      </c>
      <c r="L5763">
        <v>1</v>
      </c>
      <c r="M5763" s="2">
        <f t="shared" si="269"/>
        <v>40910.999652777777</v>
      </c>
      <c r="N5763" s="1">
        <v>0.99965277777777783</v>
      </c>
      <c r="O5763">
        <v>0.04</v>
      </c>
      <c r="S5763">
        <v>1</v>
      </c>
      <c r="T5763" s="1">
        <v>0.99965277777777783</v>
      </c>
      <c r="U5763">
        <v>0.04</v>
      </c>
    </row>
    <row r="5764" spans="2:21" x14ac:dyDescent="0.2">
      <c r="B5764">
        <v>2</v>
      </c>
      <c r="C5764" s="2">
        <f t="shared" si="267"/>
        <v>40911</v>
      </c>
      <c r="D5764" s="1">
        <v>0</v>
      </c>
      <c r="E5764">
        <v>0.04</v>
      </c>
      <c r="G5764">
        <v>2</v>
      </c>
      <c r="H5764" s="2">
        <f t="shared" si="268"/>
        <v>40911</v>
      </c>
      <c r="I5764" s="1">
        <v>0</v>
      </c>
      <c r="J5764">
        <v>0.04</v>
      </c>
      <c r="L5764">
        <v>2</v>
      </c>
      <c r="M5764" s="2">
        <f t="shared" si="269"/>
        <v>40911</v>
      </c>
      <c r="N5764" s="1">
        <v>0</v>
      </c>
      <c r="O5764">
        <v>0.04</v>
      </c>
      <c r="S5764">
        <v>2</v>
      </c>
      <c r="T5764" s="1">
        <v>0</v>
      </c>
      <c r="U5764">
        <v>0.04</v>
      </c>
    </row>
    <row r="5765" spans="2:21" x14ac:dyDescent="0.2">
      <c r="B5765">
        <v>2</v>
      </c>
      <c r="C5765" s="2">
        <f t="shared" si="267"/>
        <v>40911.000347222223</v>
      </c>
      <c r="D5765" s="1">
        <v>3.4722222222222224E-4</v>
      </c>
      <c r="E5765">
        <v>0.04</v>
      </c>
      <c r="G5765">
        <v>2</v>
      </c>
      <c r="H5765" s="2">
        <f t="shared" si="268"/>
        <v>40911.000347222223</v>
      </c>
      <c r="I5765" s="1">
        <v>3.4722222222222224E-4</v>
      </c>
      <c r="J5765">
        <v>0.04</v>
      </c>
      <c r="L5765">
        <v>2</v>
      </c>
      <c r="M5765" s="2">
        <f t="shared" si="269"/>
        <v>40911.000347222223</v>
      </c>
      <c r="N5765" s="1">
        <v>3.4722222222222224E-4</v>
      </c>
      <c r="O5765">
        <v>0.04</v>
      </c>
      <c r="S5765">
        <v>2</v>
      </c>
      <c r="T5765" s="1">
        <v>3.4722222222222224E-4</v>
      </c>
      <c r="U5765">
        <v>0.04</v>
      </c>
    </row>
    <row r="5766" spans="2:21" x14ac:dyDescent="0.2">
      <c r="B5766">
        <v>2</v>
      </c>
      <c r="C5766" s="2">
        <f t="shared" ref="C5766:C5829" si="270">$C$4+B5766+D5766</f>
        <v>40911.000694444447</v>
      </c>
      <c r="D5766" s="1">
        <v>6.9444444444444447E-4</v>
      </c>
      <c r="E5766">
        <v>0.04</v>
      </c>
      <c r="G5766">
        <v>2</v>
      </c>
      <c r="H5766" s="2">
        <f t="shared" ref="H5766:H5829" si="271">$C$4+G5766+I5766</f>
        <v>40911.000694444447</v>
      </c>
      <c r="I5766" s="1">
        <v>6.9444444444444447E-4</v>
      </c>
      <c r="J5766">
        <v>0.04</v>
      </c>
      <c r="L5766">
        <v>2</v>
      </c>
      <c r="M5766" s="2">
        <f t="shared" ref="M5766:M5829" si="272">$C$4+L5766+N5766</f>
        <v>40911.000694444447</v>
      </c>
      <c r="N5766" s="1">
        <v>6.9444444444444447E-4</v>
      </c>
      <c r="O5766">
        <v>0.04</v>
      </c>
      <c r="S5766">
        <v>2</v>
      </c>
      <c r="T5766" s="1">
        <v>6.9444444444444447E-4</v>
      </c>
      <c r="U5766">
        <v>0.04</v>
      </c>
    </row>
    <row r="5767" spans="2:21" x14ac:dyDescent="0.2">
      <c r="B5767">
        <v>2</v>
      </c>
      <c r="C5767" s="2">
        <f t="shared" si="270"/>
        <v>40911.00104166667</v>
      </c>
      <c r="D5767" s="1">
        <v>1.0416666666666667E-3</v>
      </c>
      <c r="E5767">
        <v>0.04</v>
      </c>
      <c r="G5767">
        <v>2</v>
      </c>
      <c r="H5767" s="2">
        <f t="shared" si="271"/>
        <v>40911.00104166667</v>
      </c>
      <c r="I5767" s="1">
        <v>1.0416666666666667E-3</v>
      </c>
      <c r="J5767">
        <v>0.04</v>
      </c>
      <c r="L5767">
        <v>2</v>
      </c>
      <c r="M5767" s="2">
        <f t="shared" si="272"/>
        <v>40911.00104166667</v>
      </c>
      <c r="N5767" s="1">
        <v>1.0416666666666667E-3</v>
      </c>
      <c r="O5767">
        <v>0.04</v>
      </c>
      <c r="S5767">
        <v>2</v>
      </c>
      <c r="T5767" s="1">
        <v>1.0416666666666667E-3</v>
      </c>
      <c r="U5767">
        <v>0.04</v>
      </c>
    </row>
    <row r="5768" spans="2:21" x14ac:dyDescent="0.2">
      <c r="B5768">
        <v>2</v>
      </c>
      <c r="C5768" s="2">
        <f t="shared" si="270"/>
        <v>40911.001388888886</v>
      </c>
      <c r="D5768" s="1">
        <v>1.3888888888888889E-3</v>
      </c>
      <c r="E5768">
        <v>0.04</v>
      </c>
      <c r="G5768">
        <v>2</v>
      </c>
      <c r="H5768" s="2">
        <f t="shared" si="271"/>
        <v>40911.001388888886</v>
      </c>
      <c r="I5768" s="1">
        <v>1.3888888888888889E-3</v>
      </c>
      <c r="J5768">
        <v>0.04</v>
      </c>
      <c r="L5768">
        <v>2</v>
      </c>
      <c r="M5768" s="2">
        <f t="shared" si="272"/>
        <v>40911.001388888886</v>
      </c>
      <c r="N5768" s="1">
        <v>1.3888888888888889E-3</v>
      </c>
      <c r="O5768">
        <v>0.04</v>
      </c>
      <c r="S5768">
        <v>2</v>
      </c>
      <c r="T5768" s="1">
        <v>1.3888888888888889E-3</v>
      </c>
      <c r="U5768">
        <v>0.04</v>
      </c>
    </row>
    <row r="5769" spans="2:21" x14ac:dyDescent="0.2">
      <c r="B5769">
        <v>2</v>
      </c>
      <c r="C5769" s="2">
        <f t="shared" si="270"/>
        <v>40911.001736111109</v>
      </c>
      <c r="D5769" s="1">
        <v>1.736111111111111E-3</v>
      </c>
      <c r="E5769">
        <v>0.04</v>
      </c>
      <c r="G5769">
        <v>2</v>
      </c>
      <c r="H5769" s="2">
        <f t="shared" si="271"/>
        <v>40911.001736111109</v>
      </c>
      <c r="I5769" s="1">
        <v>1.736111111111111E-3</v>
      </c>
      <c r="J5769">
        <v>0.04</v>
      </c>
      <c r="L5769">
        <v>2</v>
      </c>
      <c r="M5769" s="2">
        <f t="shared" si="272"/>
        <v>40911.001736111109</v>
      </c>
      <c r="N5769" s="1">
        <v>1.736111111111111E-3</v>
      </c>
      <c r="O5769">
        <v>0.04</v>
      </c>
      <c r="S5769">
        <v>2</v>
      </c>
      <c r="T5769" s="1">
        <v>1.736111111111111E-3</v>
      </c>
      <c r="U5769">
        <v>0.04</v>
      </c>
    </row>
    <row r="5770" spans="2:21" x14ac:dyDescent="0.2">
      <c r="B5770">
        <v>2</v>
      </c>
      <c r="C5770" s="2">
        <f t="shared" si="270"/>
        <v>40911.002083333333</v>
      </c>
      <c r="D5770" s="1">
        <v>2.0833333333333333E-3</v>
      </c>
      <c r="E5770">
        <v>0.04</v>
      </c>
      <c r="G5770">
        <v>2</v>
      </c>
      <c r="H5770" s="2">
        <f t="shared" si="271"/>
        <v>40911.002083333333</v>
      </c>
      <c r="I5770" s="1">
        <v>2.0833333333333333E-3</v>
      </c>
      <c r="J5770">
        <v>0.04</v>
      </c>
      <c r="L5770">
        <v>2</v>
      </c>
      <c r="M5770" s="2">
        <f t="shared" si="272"/>
        <v>40911.002083333333</v>
      </c>
      <c r="N5770" s="1">
        <v>2.0833333333333333E-3</v>
      </c>
      <c r="O5770">
        <v>0.04</v>
      </c>
      <c r="S5770">
        <v>2</v>
      </c>
      <c r="T5770" s="1">
        <v>2.0833333333333333E-3</v>
      </c>
      <c r="U5770">
        <v>0.04</v>
      </c>
    </row>
    <row r="5771" spans="2:21" x14ac:dyDescent="0.2">
      <c r="B5771">
        <v>2</v>
      </c>
      <c r="C5771" s="2">
        <f t="shared" si="270"/>
        <v>40911.002430555556</v>
      </c>
      <c r="D5771" s="1">
        <v>2.4305555555555556E-3</v>
      </c>
      <c r="E5771">
        <v>0.04</v>
      </c>
      <c r="G5771">
        <v>2</v>
      </c>
      <c r="H5771" s="2">
        <f t="shared" si="271"/>
        <v>40911.002430555556</v>
      </c>
      <c r="I5771" s="1">
        <v>2.4305555555555556E-3</v>
      </c>
      <c r="J5771">
        <v>0.04</v>
      </c>
      <c r="L5771">
        <v>2</v>
      </c>
      <c r="M5771" s="2">
        <f t="shared" si="272"/>
        <v>40911.002430555556</v>
      </c>
      <c r="N5771" s="1">
        <v>2.4305555555555556E-3</v>
      </c>
      <c r="O5771">
        <v>0.04</v>
      </c>
      <c r="S5771">
        <v>2</v>
      </c>
      <c r="T5771" s="1">
        <v>2.4305555555555556E-3</v>
      </c>
      <c r="U5771">
        <v>0.04</v>
      </c>
    </row>
    <row r="5772" spans="2:21" x14ac:dyDescent="0.2">
      <c r="B5772">
        <v>2</v>
      </c>
      <c r="C5772" s="2">
        <f t="shared" si="270"/>
        <v>40911.00277777778</v>
      </c>
      <c r="D5772" s="1">
        <v>2.7777777777777779E-3</v>
      </c>
      <c r="E5772">
        <v>0.04</v>
      </c>
      <c r="G5772">
        <v>2</v>
      </c>
      <c r="H5772" s="2">
        <f t="shared" si="271"/>
        <v>40911.00277777778</v>
      </c>
      <c r="I5772" s="1">
        <v>2.7777777777777779E-3</v>
      </c>
      <c r="J5772">
        <v>0.04</v>
      </c>
      <c r="L5772">
        <v>2</v>
      </c>
      <c r="M5772" s="2">
        <f t="shared" si="272"/>
        <v>40911.00277777778</v>
      </c>
      <c r="N5772" s="1">
        <v>2.7777777777777779E-3</v>
      </c>
      <c r="O5772">
        <v>0.04</v>
      </c>
      <c r="S5772">
        <v>2</v>
      </c>
      <c r="T5772" s="1">
        <v>2.7777777777777779E-3</v>
      </c>
      <c r="U5772">
        <v>0.04</v>
      </c>
    </row>
    <row r="5773" spans="2:21" x14ac:dyDescent="0.2">
      <c r="B5773">
        <v>2</v>
      </c>
      <c r="C5773" s="2">
        <f t="shared" si="270"/>
        <v>40911.003125000003</v>
      </c>
      <c r="D5773" s="1">
        <v>3.1249999999999997E-3</v>
      </c>
      <c r="E5773">
        <v>0.04</v>
      </c>
      <c r="G5773">
        <v>2</v>
      </c>
      <c r="H5773" s="2">
        <f t="shared" si="271"/>
        <v>40911.003125000003</v>
      </c>
      <c r="I5773" s="1">
        <v>3.1249999999999997E-3</v>
      </c>
      <c r="J5773">
        <v>0.04</v>
      </c>
      <c r="L5773">
        <v>2</v>
      </c>
      <c r="M5773" s="2">
        <f t="shared" si="272"/>
        <v>40911.003125000003</v>
      </c>
      <c r="N5773" s="1">
        <v>3.1249999999999997E-3</v>
      </c>
      <c r="O5773">
        <v>0.04</v>
      </c>
      <c r="S5773">
        <v>2</v>
      </c>
      <c r="T5773" s="1">
        <v>3.1249999999999997E-3</v>
      </c>
      <c r="U5773">
        <v>0.04</v>
      </c>
    </row>
    <row r="5774" spans="2:21" x14ac:dyDescent="0.2">
      <c r="B5774">
        <v>2</v>
      </c>
      <c r="C5774" s="2">
        <f t="shared" si="270"/>
        <v>40911.003472222219</v>
      </c>
      <c r="D5774" s="1">
        <v>3.472222222222222E-3</v>
      </c>
      <c r="E5774">
        <v>0.04</v>
      </c>
      <c r="G5774">
        <v>2</v>
      </c>
      <c r="H5774" s="2">
        <f t="shared" si="271"/>
        <v>40911.003472222219</v>
      </c>
      <c r="I5774" s="1">
        <v>3.472222222222222E-3</v>
      </c>
      <c r="J5774">
        <v>0.04</v>
      </c>
      <c r="L5774">
        <v>2</v>
      </c>
      <c r="M5774" s="2">
        <f t="shared" si="272"/>
        <v>40911.003472222219</v>
      </c>
      <c r="N5774" s="1">
        <v>3.472222222222222E-3</v>
      </c>
      <c r="O5774">
        <v>0.04</v>
      </c>
      <c r="S5774">
        <v>2</v>
      </c>
      <c r="T5774" s="1">
        <v>3.472222222222222E-3</v>
      </c>
      <c r="U5774">
        <v>0.04</v>
      </c>
    </row>
    <row r="5775" spans="2:21" x14ac:dyDescent="0.2">
      <c r="B5775">
        <v>2</v>
      </c>
      <c r="C5775" s="2">
        <f t="shared" si="270"/>
        <v>40911.003819444442</v>
      </c>
      <c r="D5775" s="1">
        <v>3.8194444444444443E-3</v>
      </c>
      <c r="E5775">
        <v>0.04</v>
      </c>
      <c r="G5775">
        <v>2</v>
      </c>
      <c r="H5775" s="2">
        <f t="shared" si="271"/>
        <v>40911.003819444442</v>
      </c>
      <c r="I5775" s="1">
        <v>3.8194444444444443E-3</v>
      </c>
      <c r="J5775">
        <v>0.04</v>
      </c>
      <c r="L5775">
        <v>2</v>
      </c>
      <c r="M5775" s="2">
        <f t="shared" si="272"/>
        <v>40911.003819444442</v>
      </c>
      <c r="N5775" s="1">
        <v>3.8194444444444443E-3</v>
      </c>
      <c r="O5775">
        <v>0.04</v>
      </c>
      <c r="S5775">
        <v>2</v>
      </c>
      <c r="T5775" s="1">
        <v>3.8194444444444443E-3</v>
      </c>
      <c r="U5775">
        <v>0.04</v>
      </c>
    </row>
    <row r="5776" spans="2:21" x14ac:dyDescent="0.2">
      <c r="B5776">
        <v>2</v>
      </c>
      <c r="C5776" s="2">
        <f t="shared" si="270"/>
        <v>40911.004166666666</v>
      </c>
      <c r="D5776" s="1">
        <v>4.1666666666666666E-3</v>
      </c>
      <c r="E5776">
        <v>0.04</v>
      </c>
      <c r="G5776">
        <v>2</v>
      </c>
      <c r="H5776" s="2">
        <f t="shared" si="271"/>
        <v>40911.004166666666</v>
      </c>
      <c r="I5776" s="1">
        <v>4.1666666666666666E-3</v>
      </c>
      <c r="J5776">
        <v>0.04</v>
      </c>
      <c r="L5776">
        <v>2</v>
      </c>
      <c r="M5776" s="2">
        <f t="shared" si="272"/>
        <v>40911.004166666666</v>
      </c>
      <c r="N5776" s="1">
        <v>4.1666666666666666E-3</v>
      </c>
      <c r="O5776">
        <v>0.04</v>
      </c>
      <c r="S5776">
        <v>2</v>
      </c>
      <c r="T5776" s="1">
        <v>4.1666666666666666E-3</v>
      </c>
      <c r="U5776">
        <v>0.04</v>
      </c>
    </row>
    <row r="5777" spans="2:21" x14ac:dyDescent="0.2">
      <c r="B5777">
        <v>2</v>
      </c>
      <c r="C5777" s="2">
        <f t="shared" si="270"/>
        <v>40911.004513888889</v>
      </c>
      <c r="D5777" s="1">
        <v>4.5138888888888893E-3</v>
      </c>
      <c r="E5777">
        <v>0.04</v>
      </c>
      <c r="G5777">
        <v>2</v>
      </c>
      <c r="H5777" s="2">
        <f t="shared" si="271"/>
        <v>40911.004513888889</v>
      </c>
      <c r="I5777" s="1">
        <v>4.5138888888888893E-3</v>
      </c>
      <c r="J5777">
        <v>0.04</v>
      </c>
      <c r="L5777">
        <v>2</v>
      </c>
      <c r="M5777" s="2">
        <f t="shared" si="272"/>
        <v>40911.004513888889</v>
      </c>
      <c r="N5777" s="1">
        <v>4.5138888888888893E-3</v>
      </c>
      <c r="O5777">
        <v>0.04</v>
      </c>
      <c r="S5777">
        <v>2</v>
      </c>
      <c r="T5777" s="1">
        <v>4.5138888888888893E-3</v>
      </c>
      <c r="U5777">
        <v>0.04</v>
      </c>
    </row>
    <row r="5778" spans="2:21" x14ac:dyDescent="0.2">
      <c r="B5778">
        <v>2</v>
      </c>
      <c r="C5778" s="2">
        <f t="shared" si="270"/>
        <v>40911.004861111112</v>
      </c>
      <c r="D5778" s="1">
        <v>4.8611111111111112E-3</v>
      </c>
      <c r="E5778">
        <v>0.04</v>
      </c>
      <c r="G5778">
        <v>2</v>
      </c>
      <c r="H5778" s="2">
        <f t="shared" si="271"/>
        <v>40911.004861111112</v>
      </c>
      <c r="I5778" s="1">
        <v>4.8611111111111112E-3</v>
      </c>
      <c r="J5778">
        <v>0.04</v>
      </c>
      <c r="L5778">
        <v>2</v>
      </c>
      <c r="M5778" s="2">
        <f t="shared" si="272"/>
        <v>40911.004861111112</v>
      </c>
      <c r="N5778" s="1">
        <v>4.8611111111111112E-3</v>
      </c>
      <c r="O5778">
        <v>0.04</v>
      </c>
      <c r="S5778">
        <v>2</v>
      </c>
      <c r="T5778" s="1">
        <v>4.8611111111111112E-3</v>
      </c>
      <c r="U5778">
        <v>0.04</v>
      </c>
    </row>
    <row r="5779" spans="2:21" x14ac:dyDescent="0.2">
      <c r="B5779">
        <v>2</v>
      </c>
      <c r="C5779" s="2">
        <f t="shared" si="270"/>
        <v>40911.005208333336</v>
      </c>
      <c r="D5779" s="1">
        <v>5.208333333333333E-3</v>
      </c>
      <c r="E5779">
        <v>0.04</v>
      </c>
      <c r="G5779">
        <v>2</v>
      </c>
      <c r="H5779" s="2">
        <f t="shared" si="271"/>
        <v>40911.005208333336</v>
      </c>
      <c r="I5779" s="1">
        <v>5.208333333333333E-3</v>
      </c>
      <c r="J5779">
        <v>0.04</v>
      </c>
      <c r="L5779">
        <v>2</v>
      </c>
      <c r="M5779" s="2">
        <f t="shared" si="272"/>
        <v>40911.005208333336</v>
      </c>
      <c r="N5779" s="1">
        <v>5.208333333333333E-3</v>
      </c>
      <c r="O5779">
        <v>0.04</v>
      </c>
      <c r="S5779">
        <v>2</v>
      </c>
      <c r="T5779" s="1">
        <v>5.208333333333333E-3</v>
      </c>
      <c r="U5779">
        <v>0.04</v>
      </c>
    </row>
    <row r="5780" spans="2:21" x14ac:dyDescent="0.2">
      <c r="B5780">
        <v>2</v>
      </c>
      <c r="C5780" s="2">
        <f t="shared" si="270"/>
        <v>40911.005555555559</v>
      </c>
      <c r="D5780" s="1">
        <v>5.5555555555555558E-3</v>
      </c>
      <c r="E5780">
        <v>0.04</v>
      </c>
      <c r="G5780">
        <v>2</v>
      </c>
      <c r="H5780" s="2">
        <f t="shared" si="271"/>
        <v>40911.005555555559</v>
      </c>
      <c r="I5780" s="1">
        <v>5.5555555555555558E-3</v>
      </c>
      <c r="J5780">
        <v>0.04</v>
      </c>
      <c r="L5780">
        <v>2</v>
      </c>
      <c r="M5780" s="2">
        <f t="shared" si="272"/>
        <v>40911.005555555559</v>
      </c>
      <c r="N5780" s="1">
        <v>5.5555555555555558E-3</v>
      </c>
      <c r="O5780">
        <v>0.04</v>
      </c>
      <c r="S5780">
        <v>2</v>
      </c>
      <c r="T5780" s="1">
        <v>5.5555555555555558E-3</v>
      </c>
      <c r="U5780">
        <v>0.04</v>
      </c>
    </row>
    <row r="5781" spans="2:21" x14ac:dyDescent="0.2">
      <c r="B5781">
        <v>2</v>
      </c>
      <c r="C5781" s="2">
        <f t="shared" si="270"/>
        <v>40911.005902777775</v>
      </c>
      <c r="D5781" s="1">
        <v>5.9027777777777776E-3</v>
      </c>
      <c r="E5781">
        <v>0.04</v>
      </c>
      <c r="G5781">
        <v>2</v>
      </c>
      <c r="H5781" s="2">
        <f t="shared" si="271"/>
        <v>40911.005902777775</v>
      </c>
      <c r="I5781" s="1">
        <v>5.9027777777777776E-3</v>
      </c>
      <c r="J5781">
        <v>0.04</v>
      </c>
      <c r="L5781">
        <v>2</v>
      </c>
      <c r="M5781" s="2">
        <f t="shared" si="272"/>
        <v>40911.005902777775</v>
      </c>
      <c r="N5781" s="1">
        <v>5.9027777777777776E-3</v>
      </c>
      <c r="O5781">
        <v>0.04</v>
      </c>
      <c r="S5781">
        <v>2</v>
      </c>
      <c r="T5781" s="1">
        <v>5.9027777777777776E-3</v>
      </c>
      <c r="U5781">
        <v>0.04</v>
      </c>
    </row>
    <row r="5782" spans="2:21" x14ac:dyDescent="0.2">
      <c r="B5782">
        <v>2</v>
      </c>
      <c r="C5782" s="2">
        <f t="shared" si="270"/>
        <v>40911.006249999999</v>
      </c>
      <c r="D5782" s="1">
        <v>6.2499999999999995E-3</v>
      </c>
      <c r="E5782">
        <v>0.04</v>
      </c>
      <c r="G5782">
        <v>2</v>
      </c>
      <c r="H5782" s="2">
        <f t="shared" si="271"/>
        <v>40911.006249999999</v>
      </c>
      <c r="I5782" s="1">
        <v>6.2499999999999995E-3</v>
      </c>
      <c r="J5782">
        <v>0.04</v>
      </c>
      <c r="L5782">
        <v>2</v>
      </c>
      <c r="M5782" s="2">
        <f t="shared" si="272"/>
        <v>40911.006249999999</v>
      </c>
      <c r="N5782" s="1">
        <v>6.2499999999999995E-3</v>
      </c>
      <c r="O5782">
        <v>0.04</v>
      </c>
      <c r="S5782">
        <v>2</v>
      </c>
      <c r="T5782" s="1">
        <v>6.2499999999999995E-3</v>
      </c>
      <c r="U5782">
        <v>0.04</v>
      </c>
    </row>
    <row r="5783" spans="2:21" x14ac:dyDescent="0.2">
      <c r="B5783">
        <v>2</v>
      </c>
      <c r="C5783" s="2">
        <f t="shared" si="270"/>
        <v>40911.006597222222</v>
      </c>
      <c r="D5783" s="1">
        <v>6.5972222222222222E-3</v>
      </c>
      <c r="E5783">
        <v>0.04</v>
      </c>
      <c r="G5783">
        <v>2</v>
      </c>
      <c r="H5783" s="2">
        <f t="shared" si="271"/>
        <v>40911.006597222222</v>
      </c>
      <c r="I5783" s="1">
        <v>6.5972222222222222E-3</v>
      </c>
      <c r="J5783">
        <v>0.04</v>
      </c>
      <c r="L5783">
        <v>2</v>
      </c>
      <c r="M5783" s="2">
        <f t="shared" si="272"/>
        <v>40911.006597222222</v>
      </c>
      <c r="N5783" s="1">
        <v>6.5972222222222222E-3</v>
      </c>
      <c r="O5783">
        <v>0.04</v>
      </c>
      <c r="S5783">
        <v>2</v>
      </c>
      <c r="T5783" s="1">
        <v>6.5972222222222222E-3</v>
      </c>
      <c r="U5783">
        <v>0.04</v>
      </c>
    </row>
    <row r="5784" spans="2:21" x14ac:dyDescent="0.2">
      <c r="B5784">
        <v>2</v>
      </c>
      <c r="C5784" s="2">
        <f t="shared" si="270"/>
        <v>40911.006944444445</v>
      </c>
      <c r="D5784" s="1">
        <v>6.9444444444444441E-3</v>
      </c>
      <c r="E5784">
        <v>0.04</v>
      </c>
      <c r="G5784">
        <v>2</v>
      </c>
      <c r="H5784" s="2">
        <f t="shared" si="271"/>
        <v>40911.006944444445</v>
      </c>
      <c r="I5784" s="1">
        <v>6.9444444444444441E-3</v>
      </c>
      <c r="J5784">
        <v>0.04</v>
      </c>
      <c r="L5784">
        <v>2</v>
      </c>
      <c r="M5784" s="2">
        <f t="shared" si="272"/>
        <v>40911.006944444445</v>
      </c>
      <c r="N5784" s="1">
        <v>6.9444444444444441E-3</v>
      </c>
      <c r="O5784">
        <v>0.04</v>
      </c>
      <c r="S5784">
        <v>2</v>
      </c>
      <c r="T5784" s="1">
        <v>6.9444444444444441E-3</v>
      </c>
      <c r="U5784">
        <v>0.04</v>
      </c>
    </row>
    <row r="5785" spans="2:21" x14ac:dyDescent="0.2">
      <c r="B5785">
        <v>2</v>
      </c>
      <c r="C5785" s="2">
        <f t="shared" si="270"/>
        <v>40911.007291666669</v>
      </c>
      <c r="D5785" s="1">
        <v>7.2916666666666659E-3</v>
      </c>
      <c r="E5785">
        <v>0.04</v>
      </c>
      <c r="G5785">
        <v>2</v>
      </c>
      <c r="H5785" s="2">
        <f t="shared" si="271"/>
        <v>40911.007291666669</v>
      </c>
      <c r="I5785" s="1">
        <v>7.2916666666666659E-3</v>
      </c>
      <c r="J5785">
        <v>0.04</v>
      </c>
      <c r="L5785">
        <v>2</v>
      </c>
      <c r="M5785" s="2">
        <f t="shared" si="272"/>
        <v>40911.007291666669</v>
      </c>
      <c r="N5785" s="1">
        <v>7.2916666666666659E-3</v>
      </c>
      <c r="O5785">
        <v>0.04</v>
      </c>
      <c r="S5785">
        <v>2</v>
      </c>
      <c r="T5785" s="1">
        <v>7.2916666666666659E-3</v>
      </c>
      <c r="U5785">
        <v>0.04</v>
      </c>
    </row>
    <row r="5786" spans="2:21" x14ac:dyDescent="0.2">
      <c r="B5786">
        <v>2</v>
      </c>
      <c r="C5786" s="2">
        <f t="shared" si="270"/>
        <v>40911.007638888892</v>
      </c>
      <c r="D5786" s="1">
        <v>7.6388888888888886E-3</v>
      </c>
      <c r="E5786">
        <v>0.04</v>
      </c>
      <c r="G5786">
        <v>2</v>
      </c>
      <c r="H5786" s="2">
        <f t="shared" si="271"/>
        <v>40911.007638888892</v>
      </c>
      <c r="I5786" s="1">
        <v>7.6388888888888886E-3</v>
      </c>
      <c r="J5786">
        <v>0.04</v>
      </c>
      <c r="L5786">
        <v>2</v>
      </c>
      <c r="M5786" s="2">
        <f t="shared" si="272"/>
        <v>40911.007638888892</v>
      </c>
      <c r="N5786" s="1">
        <v>7.6388888888888886E-3</v>
      </c>
      <c r="O5786">
        <v>0.04</v>
      </c>
      <c r="S5786">
        <v>2</v>
      </c>
      <c r="T5786" s="1">
        <v>7.6388888888888886E-3</v>
      </c>
      <c r="U5786">
        <v>0.04</v>
      </c>
    </row>
    <row r="5787" spans="2:21" x14ac:dyDescent="0.2">
      <c r="B5787">
        <v>2</v>
      </c>
      <c r="C5787" s="2">
        <f t="shared" si="270"/>
        <v>40911.007986111108</v>
      </c>
      <c r="D5787" s="1">
        <v>7.9861111111111122E-3</v>
      </c>
      <c r="E5787">
        <v>0.04</v>
      </c>
      <c r="G5787">
        <v>2</v>
      </c>
      <c r="H5787" s="2">
        <f t="shared" si="271"/>
        <v>40911.007986111108</v>
      </c>
      <c r="I5787" s="1">
        <v>7.9861111111111122E-3</v>
      </c>
      <c r="J5787">
        <v>0.04</v>
      </c>
      <c r="L5787">
        <v>2</v>
      </c>
      <c r="M5787" s="2">
        <f t="shared" si="272"/>
        <v>40911.007986111108</v>
      </c>
      <c r="N5787" s="1">
        <v>7.9861111111111122E-3</v>
      </c>
      <c r="O5787">
        <v>0.04</v>
      </c>
      <c r="S5787">
        <v>2</v>
      </c>
      <c r="T5787" s="1">
        <v>7.9861111111111122E-3</v>
      </c>
      <c r="U5787">
        <v>0.04</v>
      </c>
    </row>
    <row r="5788" spans="2:21" x14ac:dyDescent="0.2">
      <c r="B5788">
        <v>2</v>
      </c>
      <c r="C5788" s="2">
        <f t="shared" si="270"/>
        <v>40911.008333333331</v>
      </c>
      <c r="D5788" s="1">
        <v>8.3333333333333332E-3</v>
      </c>
      <c r="E5788">
        <v>0.04</v>
      </c>
      <c r="G5788">
        <v>2</v>
      </c>
      <c r="H5788" s="2">
        <f t="shared" si="271"/>
        <v>40911.008333333331</v>
      </c>
      <c r="I5788" s="1">
        <v>8.3333333333333332E-3</v>
      </c>
      <c r="J5788">
        <v>0.04</v>
      </c>
      <c r="L5788">
        <v>2</v>
      </c>
      <c r="M5788" s="2">
        <f t="shared" si="272"/>
        <v>40911.008333333331</v>
      </c>
      <c r="N5788" s="1">
        <v>8.3333333333333332E-3</v>
      </c>
      <c r="O5788">
        <v>0.04</v>
      </c>
      <c r="S5788">
        <v>2</v>
      </c>
      <c r="T5788" s="1">
        <v>8.3333333333333332E-3</v>
      </c>
      <c r="U5788">
        <v>0.04</v>
      </c>
    </row>
    <row r="5789" spans="2:21" x14ac:dyDescent="0.2">
      <c r="B5789">
        <v>2</v>
      </c>
      <c r="C5789" s="2">
        <f t="shared" si="270"/>
        <v>40911.008680555555</v>
      </c>
      <c r="D5789" s="1">
        <v>8.6805555555555559E-3</v>
      </c>
      <c r="E5789">
        <v>0.04</v>
      </c>
      <c r="G5789">
        <v>2</v>
      </c>
      <c r="H5789" s="2">
        <f t="shared" si="271"/>
        <v>40911.008680555555</v>
      </c>
      <c r="I5789" s="1">
        <v>8.6805555555555559E-3</v>
      </c>
      <c r="J5789">
        <v>0.04</v>
      </c>
      <c r="L5789">
        <v>2</v>
      </c>
      <c r="M5789" s="2">
        <f t="shared" si="272"/>
        <v>40911.008680555555</v>
      </c>
      <c r="N5789" s="1">
        <v>8.6805555555555559E-3</v>
      </c>
      <c r="O5789">
        <v>0.04</v>
      </c>
      <c r="S5789">
        <v>2</v>
      </c>
      <c r="T5789" s="1">
        <v>8.6805555555555559E-3</v>
      </c>
      <c r="U5789">
        <v>0.04</v>
      </c>
    </row>
    <row r="5790" spans="2:21" x14ac:dyDescent="0.2">
      <c r="B5790">
        <v>2</v>
      </c>
      <c r="C5790" s="2">
        <f t="shared" si="270"/>
        <v>40911.009027777778</v>
      </c>
      <c r="D5790" s="1">
        <v>9.0277777777777787E-3</v>
      </c>
      <c r="E5790">
        <v>0.04</v>
      </c>
      <c r="G5790">
        <v>2</v>
      </c>
      <c r="H5790" s="2">
        <f t="shared" si="271"/>
        <v>40911.009027777778</v>
      </c>
      <c r="I5790" s="1">
        <v>9.0277777777777787E-3</v>
      </c>
      <c r="J5790">
        <v>0.04</v>
      </c>
      <c r="L5790">
        <v>2</v>
      </c>
      <c r="M5790" s="2">
        <f t="shared" si="272"/>
        <v>40911.009027777778</v>
      </c>
      <c r="N5790" s="1">
        <v>9.0277777777777787E-3</v>
      </c>
      <c r="O5790">
        <v>0.04</v>
      </c>
      <c r="S5790">
        <v>2</v>
      </c>
      <c r="T5790" s="1">
        <v>9.0277777777777787E-3</v>
      </c>
      <c r="U5790">
        <v>0.04</v>
      </c>
    </row>
    <row r="5791" spans="2:21" x14ac:dyDescent="0.2">
      <c r="B5791">
        <v>2</v>
      </c>
      <c r="C5791" s="2">
        <f t="shared" si="270"/>
        <v>40911.009375000001</v>
      </c>
      <c r="D5791" s="1">
        <v>9.3749999999999997E-3</v>
      </c>
      <c r="E5791">
        <v>0.04</v>
      </c>
      <c r="G5791">
        <v>2</v>
      </c>
      <c r="H5791" s="2">
        <f t="shared" si="271"/>
        <v>40911.009375000001</v>
      </c>
      <c r="I5791" s="1">
        <v>9.3749999999999997E-3</v>
      </c>
      <c r="J5791">
        <v>0.04</v>
      </c>
      <c r="L5791">
        <v>2</v>
      </c>
      <c r="M5791" s="2">
        <f t="shared" si="272"/>
        <v>40911.009375000001</v>
      </c>
      <c r="N5791" s="1">
        <v>9.3749999999999997E-3</v>
      </c>
      <c r="O5791">
        <v>0.04</v>
      </c>
      <c r="S5791">
        <v>2</v>
      </c>
      <c r="T5791" s="1">
        <v>9.3749999999999997E-3</v>
      </c>
      <c r="U5791">
        <v>0.04</v>
      </c>
    </row>
    <row r="5792" spans="2:21" x14ac:dyDescent="0.2">
      <c r="B5792">
        <v>2</v>
      </c>
      <c r="C5792" s="2">
        <f t="shared" si="270"/>
        <v>40911.009722222225</v>
      </c>
      <c r="D5792" s="1">
        <v>9.7222222222222224E-3</v>
      </c>
      <c r="E5792">
        <v>0.04</v>
      </c>
      <c r="G5792">
        <v>2</v>
      </c>
      <c r="H5792" s="2">
        <f t="shared" si="271"/>
        <v>40911.009722222225</v>
      </c>
      <c r="I5792" s="1">
        <v>9.7222222222222224E-3</v>
      </c>
      <c r="J5792">
        <v>0.04</v>
      </c>
      <c r="L5792">
        <v>2</v>
      </c>
      <c r="M5792" s="2">
        <f t="shared" si="272"/>
        <v>40911.009722222225</v>
      </c>
      <c r="N5792" s="1">
        <v>9.7222222222222224E-3</v>
      </c>
      <c r="O5792">
        <v>0.04</v>
      </c>
      <c r="S5792">
        <v>2</v>
      </c>
      <c r="T5792" s="1">
        <v>9.7222222222222224E-3</v>
      </c>
      <c r="U5792">
        <v>0.04</v>
      </c>
    </row>
    <row r="5793" spans="2:21" x14ac:dyDescent="0.2">
      <c r="B5793">
        <v>2</v>
      </c>
      <c r="C5793" s="2">
        <f t="shared" si="270"/>
        <v>40911.010069444441</v>
      </c>
      <c r="D5793" s="1">
        <v>1.0069444444444445E-2</v>
      </c>
      <c r="E5793">
        <v>0.04</v>
      </c>
      <c r="G5793">
        <v>2</v>
      </c>
      <c r="H5793" s="2">
        <f t="shared" si="271"/>
        <v>40911.010069444441</v>
      </c>
      <c r="I5793" s="1">
        <v>1.0069444444444445E-2</v>
      </c>
      <c r="J5793">
        <v>0.04</v>
      </c>
      <c r="L5793">
        <v>2</v>
      </c>
      <c r="M5793" s="2">
        <f t="shared" si="272"/>
        <v>40911.010069444441</v>
      </c>
      <c r="N5793" s="1">
        <v>1.0069444444444445E-2</v>
      </c>
      <c r="O5793">
        <v>0.04</v>
      </c>
      <c r="S5793">
        <v>2</v>
      </c>
      <c r="T5793" s="1">
        <v>1.0069444444444445E-2</v>
      </c>
      <c r="U5793">
        <v>0.04</v>
      </c>
    </row>
    <row r="5794" spans="2:21" x14ac:dyDescent="0.2">
      <c r="B5794">
        <v>2</v>
      </c>
      <c r="C5794" s="2">
        <f t="shared" si="270"/>
        <v>40911.010416666664</v>
      </c>
      <c r="D5794" s="1">
        <v>1.0416666666666666E-2</v>
      </c>
      <c r="E5794">
        <v>0.04</v>
      </c>
      <c r="G5794">
        <v>2</v>
      </c>
      <c r="H5794" s="2">
        <f t="shared" si="271"/>
        <v>40911.010416666664</v>
      </c>
      <c r="I5794" s="1">
        <v>1.0416666666666666E-2</v>
      </c>
      <c r="J5794">
        <v>0.04</v>
      </c>
      <c r="L5794">
        <v>2</v>
      </c>
      <c r="M5794" s="2">
        <f t="shared" si="272"/>
        <v>40911.010416666664</v>
      </c>
      <c r="N5794" s="1">
        <v>1.0416666666666666E-2</v>
      </c>
      <c r="O5794">
        <v>0.04</v>
      </c>
      <c r="S5794">
        <v>2</v>
      </c>
      <c r="T5794" s="1">
        <v>1.0416666666666666E-2</v>
      </c>
      <c r="U5794">
        <v>0.04</v>
      </c>
    </row>
    <row r="5795" spans="2:21" x14ac:dyDescent="0.2">
      <c r="B5795">
        <v>2</v>
      </c>
      <c r="C5795" s="2">
        <f t="shared" si="270"/>
        <v>40911.010763888888</v>
      </c>
      <c r="D5795" s="1">
        <v>1.0763888888888891E-2</v>
      </c>
      <c r="E5795">
        <v>0.04</v>
      </c>
      <c r="G5795">
        <v>2</v>
      </c>
      <c r="H5795" s="2">
        <f t="shared" si="271"/>
        <v>40911.010763888888</v>
      </c>
      <c r="I5795" s="1">
        <v>1.0763888888888891E-2</v>
      </c>
      <c r="J5795">
        <v>0.04</v>
      </c>
      <c r="L5795">
        <v>2</v>
      </c>
      <c r="M5795" s="2">
        <f t="shared" si="272"/>
        <v>40911.010763888888</v>
      </c>
      <c r="N5795" s="1">
        <v>1.0763888888888891E-2</v>
      </c>
      <c r="O5795">
        <v>0.04</v>
      </c>
      <c r="S5795">
        <v>2</v>
      </c>
      <c r="T5795" s="1">
        <v>1.0763888888888891E-2</v>
      </c>
      <c r="U5795">
        <v>0.04</v>
      </c>
    </row>
    <row r="5796" spans="2:21" x14ac:dyDescent="0.2">
      <c r="B5796">
        <v>2</v>
      </c>
      <c r="C5796" s="2">
        <f t="shared" si="270"/>
        <v>40911.011111111111</v>
      </c>
      <c r="D5796" s="1">
        <v>1.1111111111111112E-2</v>
      </c>
      <c r="E5796">
        <v>0.04</v>
      </c>
      <c r="G5796">
        <v>2</v>
      </c>
      <c r="H5796" s="2">
        <f t="shared" si="271"/>
        <v>40911.011111111111</v>
      </c>
      <c r="I5796" s="1">
        <v>1.1111111111111112E-2</v>
      </c>
      <c r="J5796">
        <v>0.04</v>
      </c>
      <c r="L5796">
        <v>2</v>
      </c>
      <c r="M5796" s="2">
        <f t="shared" si="272"/>
        <v>40911.011111111111</v>
      </c>
      <c r="N5796" s="1">
        <v>1.1111111111111112E-2</v>
      </c>
      <c r="O5796">
        <v>0.04</v>
      </c>
      <c r="S5796">
        <v>2</v>
      </c>
      <c r="T5796" s="1">
        <v>1.1111111111111112E-2</v>
      </c>
      <c r="U5796">
        <v>0.04</v>
      </c>
    </row>
    <row r="5797" spans="2:21" x14ac:dyDescent="0.2">
      <c r="B5797">
        <v>2</v>
      </c>
      <c r="C5797" s="2">
        <f t="shared" si="270"/>
        <v>40911.011458333334</v>
      </c>
      <c r="D5797" s="1">
        <v>1.1458333333333334E-2</v>
      </c>
      <c r="E5797">
        <v>0.04</v>
      </c>
      <c r="G5797">
        <v>2</v>
      </c>
      <c r="H5797" s="2">
        <f t="shared" si="271"/>
        <v>40911.011458333334</v>
      </c>
      <c r="I5797" s="1">
        <v>1.1458333333333334E-2</v>
      </c>
      <c r="J5797">
        <v>0.04</v>
      </c>
      <c r="L5797">
        <v>2</v>
      </c>
      <c r="M5797" s="2">
        <f t="shared" si="272"/>
        <v>40911.011458333334</v>
      </c>
      <c r="N5797" s="1">
        <v>1.1458333333333334E-2</v>
      </c>
      <c r="O5797">
        <v>0.04</v>
      </c>
      <c r="S5797">
        <v>2</v>
      </c>
      <c r="T5797" s="1">
        <v>1.1458333333333334E-2</v>
      </c>
      <c r="U5797">
        <v>0.04</v>
      </c>
    </row>
    <row r="5798" spans="2:21" x14ac:dyDescent="0.2">
      <c r="B5798">
        <v>2</v>
      </c>
      <c r="C5798" s="2">
        <f t="shared" si="270"/>
        <v>40911.011805555558</v>
      </c>
      <c r="D5798" s="1">
        <v>1.1805555555555555E-2</v>
      </c>
      <c r="E5798">
        <v>0.04</v>
      </c>
      <c r="G5798">
        <v>2</v>
      </c>
      <c r="H5798" s="2">
        <f t="shared" si="271"/>
        <v>40911.011805555558</v>
      </c>
      <c r="I5798" s="1">
        <v>1.1805555555555555E-2</v>
      </c>
      <c r="J5798">
        <v>0.04</v>
      </c>
      <c r="L5798">
        <v>2</v>
      </c>
      <c r="M5798" s="2">
        <f t="shared" si="272"/>
        <v>40911.011805555558</v>
      </c>
      <c r="N5798" s="1">
        <v>1.1805555555555555E-2</v>
      </c>
      <c r="O5798">
        <v>0.04</v>
      </c>
      <c r="S5798">
        <v>2</v>
      </c>
      <c r="T5798" s="1">
        <v>1.1805555555555555E-2</v>
      </c>
      <c r="U5798">
        <v>0.04</v>
      </c>
    </row>
    <row r="5799" spans="2:21" x14ac:dyDescent="0.2">
      <c r="B5799">
        <v>2</v>
      </c>
      <c r="C5799" s="2">
        <f t="shared" si="270"/>
        <v>40911.012152777781</v>
      </c>
      <c r="D5799" s="1">
        <v>1.2152777777777778E-2</v>
      </c>
      <c r="E5799">
        <v>0.04</v>
      </c>
      <c r="G5799">
        <v>2</v>
      </c>
      <c r="H5799" s="2">
        <f t="shared" si="271"/>
        <v>40911.012152777781</v>
      </c>
      <c r="I5799" s="1">
        <v>1.2152777777777778E-2</v>
      </c>
      <c r="J5799">
        <v>0.04</v>
      </c>
      <c r="L5799">
        <v>2</v>
      </c>
      <c r="M5799" s="2">
        <f t="shared" si="272"/>
        <v>40911.012152777781</v>
      </c>
      <c r="N5799" s="1">
        <v>1.2152777777777778E-2</v>
      </c>
      <c r="O5799">
        <v>0.04</v>
      </c>
      <c r="S5799">
        <v>2</v>
      </c>
      <c r="T5799" s="1">
        <v>1.2152777777777778E-2</v>
      </c>
      <c r="U5799">
        <v>0.04</v>
      </c>
    </row>
    <row r="5800" spans="2:21" x14ac:dyDescent="0.2">
      <c r="B5800">
        <v>2</v>
      </c>
      <c r="C5800" s="2">
        <f t="shared" si="270"/>
        <v>40911.012499999997</v>
      </c>
      <c r="D5800" s="1">
        <v>1.2499999999999999E-2</v>
      </c>
      <c r="E5800">
        <v>0.04</v>
      </c>
      <c r="G5800">
        <v>2</v>
      </c>
      <c r="H5800" s="2">
        <f t="shared" si="271"/>
        <v>40911.012499999997</v>
      </c>
      <c r="I5800" s="1">
        <v>1.2499999999999999E-2</v>
      </c>
      <c r="J5800">
        <v>0.04</v>
      </c>
      <c r="L5800">
        <v>2</v>
      </c>
      <c r="M5800" s="2">
        <f t="shared" si="272"/>
        <v>40911.012499999997</v>
      </c>
      <c r="N5800" s="1">
        <v>1.2499999999999999E-2</v>
      </c>
      <c r="O5800">
        <v>0.04</v>
      </c>
      <c r="S5800">
        <v>2</v>
      </c>
      <c r="T5800" s="1">
        <v>1.2499999999999999E-2</v>
      </c>
      <c r="U5800">
        <v>0.04</v>
      </c>
    </row>
    <row r="5801" spans="2:21" x14ac:dyDescent="0.2">
      <c r="B5801">
        <v>2</v>
      </c>
      <c r="C5801" s="2">
        <f t="shared" si="270"/>
        <v>40911.01284722222</v>
      </c>
      <c r="D5801" s="1">
        <v>1.2847222222222223E-2</v>
      </c>
      <c r="E5801">
        <v>0.04</v>
      </c>
      <c r="G5801">
        <v>2</v>
      </c>
      <c r="H5801" s="2">
        <f t="shared" si="271"/>
        <v>40911.01284722222</v>
      </c>
      <c r="I5801" s="1">
        <v>1.2847222222222223E-2</v>
      </c>
      <c r="J5801">
        <v>0.04</v>
      </c>
      <c r="L5801">
        <v>2</v>
      </c>
      <c r="M5801" s="2">
        <f t="shared" si="272"/>
        <v>40911.01284722222</v>
      </c>
      <c r="N5801" s="1">
        <v>1.2847222222222223E-2</v>
      </c>
      <c r="O5801">
        <v>0.04</v>
      </c>
      <c r="S5801">
        <v>2</v>
      </c>
      <c r="T5801" s="1">
        <v>1.2847222222222223E-2</v>
      </c>
      <c r="U5801">
        <v>0.04</v>
      </c>
    </row>
    <row r="5802" spans="2:21" x14ac:dyDescent="0.2">
      <c r="B5802">
        <v>2</v>
      </c>
      <c r="C5802" s="2">
        <f t="shared" si="270"/>
        <v>40911.013194444444</v>
      </c>
      <c r="D5802" s="1">
        <v>1.3194444444444444E-2</v>
      </c>
      <c r="E5802">
        <v>0.04</v>
      </c>
      <c r="G5802">
        <v>2</v>
      </c>
      <c r="H5802" s="2">
        <f t="shared" si="271"/>
        <v>40911.013194444444</v>
      </c>
      <c r="I5802" s="1">
        <v>1.3194444444444444E-2</v>
      </c>
      <c r="J5802">
        <v>0.04</v>
      </c>
      <c r="L5802">
        <v>2</v>
      </c>
      <c r="M5802" s="2">
        <f t="shared" si="272"/>
        <v>40911.013194444444</v>
      </c>
      <c r="N5802" s="1">
        <v>1.3194444444444444E-2</v>
      </c>
      <c r="O5802">
        <v>0.04</v>
      </c>
      <c r="S5802">
        <v>2</v>
      </c>
      <c r="T5802" s="1">
        <v>1.3194444444444444E-2</v>
      </c>
      <c r="U5802">
        <v>0.04</v>
      </c>
    </row>
    <row r="5803" spans="2:21" x14ac:dyDescent="0.2">
      <c r="B5803">
        <v>2</v>
      </c>
      <c r="C5803" s="2">
        <f t="shared" si="270"/>
        <v>40911.013541666667</v>
      </c>
      <c r="D5803" s="1">
        <v>1.3541666666666667E-2</v>
      </c>
      <c r="E5803">
        <v>0.04</v>
      </c>
      <c r="G5803">
        <v>2</v>
      </c>
      <c r="H5803" s="2">
        <f t="shared" si="271"/>
        <v>40911.013541666667</v>
      </c>
      <c r="I5803" s="1">
        <v>1.3541666666666667E-2</v>
      </c>
      <c r="J5803">
        <v>0.04</v>
      </c>
      <c r="L5803">
        <v>2</v>
      </c>
      <c r="M5803" s="2">
        <f t="shared" si="272"/>
        <v>40911.013541666667</v>
      </c>
      <c r="N5803" s="1">
        <v>1.3541666666666667E-2</v>
      </c>
      <c r="O5803">
        <v>0.04</v>
      </c>
      <c r="S5803">
        <v>2</v>
      </c>
      <c r="T5803" s="1">
        <v>1.3541666666666667E-2</v>
      </c>
      <c r="U5803">
        <v>0.04</v>
      </c>
    </row>
    <row r="5804" spans="2:21" x14ac:dyDescent="0.2">
      <c r="B5804">
        <v>2</v>
      </c>
      <c r="C5804" s="2">
        <f t="shared" si="270"/>
        <v>40911.013888888891</v>
      </c>
      <c r="D5804" s="1">
        <v>1.3888888888888888E-2</v>
      </c>
      <c r="E5804">
        <v>0.04</v>
      </c>
      <c r="G5804">
        <v>2</v>
      </c>
      <c r="H5804" s="2">
        <f t="shared" si="271"/>
        <v>40911.013888888891</v>
      </c>
      <c r="I5804" s="1">
        <v>1.3888888888888888E-2</v>
      </c>
      <c r="J5804">
        <v>0.04</v>
      </c>
      <c r="L5804">
        <v>2</v>
      </c>
      <c r="M5804" s="2">
        <f t="shared" si="272"/>
        <v>40911.013888888891</v>
      </c>
      <c r="N5804" s="1">
        <v>1.3888888888888888E-2</v>
      </c>
      <c r="O5804">
        <v>0.04</v>
      </c>
      <c r="S5804">
        <v>2</v>
      </c>
      <c r="T5804" s="1">
        <v>1.3888888888888888E-2</v>
      </c>
      <c r="U5804">
        <v>0.04</v>
      </c>
    </row>
    <row r="5805" spans="2:21" x14ac:dyDescent="0.2">
      <c r="B5805">
        <v>2</v>
      </c>
      <c r="C5805" s="2">
        <f t="shared" si="270"/>
        <v>40911.014236111114</v>
      </c>
      <c r="D5805" s="1">
        <v>1.4236111111111111E-2</v>
      </c>
      <c r="E5805">
        <v>0.04</v>
      </c>
      <c r="G5805">
        <v>2</v>
      </c>
      <c r="H5805" s="2">
        <f t="shared" si="271"/>
        <v>40911.014236111114</v>
      </c>
      <c r="I5805" s="1">
        <v>1.4236111111111111E-2</v>
      </c>
      <c r="J5805">
        <v>0.04</v>
      </c>
      <c r="L5805">
        <v>2</v>
      </c>
      <c r="M5805" s="2">
        <f t="shared" si="272"/>
        <v>40911.014236111114</v>
      </c>
      <c r="N5805" s="1">
        <v>1.4236111111111111E-2</v>
      </c>
      <c r="O5805">
        <v>0.04</v>
      </c>
      <c r="S5805">
        <v>2</v>
      </c>
      <c r="T5805" s="1">
        <v>1.4236111111111111E-2</v>
      </c>
      <c r="U5805">
        <v>0.04</v>
      </c>
    </row>
    <row r="5806" spans="2:21" x14ac:dyDescent="0.2">
      <c r="B5806">
        <v>2</v>
      </c>
      <c r="C5806" s="2">
        <f t="shared" si="270"/>
        <v>40911.01458333333</v>
      </c>
      <c r="D5806" s="1">
        <v>1.4583333333333332E-2</v>
      </c>
      <c r="E5806">
        <v>0.04</v>
      </c>
      <c r="G5806">
        <v>2</v>
      </c>
      <c r="H5806" s="2">
        <f t="shared" si="271"/>
        <v>40911.01458333333</v>
      </c>
      <c r="I5806" s="1">
        <v>1.4583333333333332E-2</v>
      </c>
      <c r="J5806">
        <v>0.04</v>
      </c>
      <c r="L5806">
        <v>2</v>
      </c>
      <c r="M5806" s="2">
        <f t="shared" si="272"/>
        <v>40911.01458333333</v>
      </c>
      <c r="N5806" s="1">
        <v>1.4583333333333332E-2</v>
      </c>
      <c r="O5806">
        <v>0.04</v>
      </c>
      <c r="S5806">
        <v>2</v>
      </c>
      <c r="T5806" s="1">
        <v>1.4583333333333332E-2</v>
      </c>
      <c r="U5806">
        <v>0.04</v>
      </c>
    </row>
    <row r="5807" spans="2:21" x14ac:dyDescent="0.2">
      <c r="B5807">
        <v>2</v>
      </c>
      <c r="C5807" s="2">
        <f t="shared" si="270"/>
        <v>40911.014930555553</v>
      </c>
      <c r="D5807" s="1">
        <v>1.4930555555555556E-2</v>
      </c>
      <c r="E5807">
        <v>0.04</v>
      </c>
      <c r="G5807">
        <v>2</v>
      </c>
      <c r="H5807" s="2">
        <f t="shared" si="271"/>
        <v>40911.014930555553</v>
      </c>
      <c r="I5807" s="1">
        <v>1.4930555555555556E-2</v>
      </c>
      <c r="J5807">
        <v>0.04</v>
      </c>
      <c r="L5807">
        <v>2</v>
      </c>
      <c r="M5807" s="2">
        <f t="shared" si="272"/>
        <v>40911.014930555553</v>
      </c>
      <c r="N5807" s="1">
        <v>1.4930555555555556E-2</v>
      </c>
      <c r="O5807">
        <v>0.04</v>
      </c>
      <c r="S5807">
        <v>2</v>
      </c>
      <c r="T5807" s="1">
        <v>1.4930555555555556E-2</v>
      </c>
      <c r="U5807">
        <v>0.04</v>
      </c>
    </row>
    <row r="5808" spans="2:21" x14ac:dyDescent="0.2">
      <c r="B5808">
        <v>2</v>
      </c>
      <c r="C5808" s="2">
        <f t="shared" si="270"/>
        <v>40911.015277777777</v>
      </c>
      <c r="D5808" s="1">
        <v>1.5277777777777777E-2</v>
      </c>
      <c r="E5808">
        <v>0.04</v>
      </c>
      <c r="G5808">
        <v>2</v>
      </c>
      <c r="H5808" s="2">
        <f t="shared" si="271"/>
        <v>40911.015277777777</v>
      </c>
      <c r="I5808" s="1">
        <v>1.5277777777777777E-2</v>
      </c>
      <c r="J5808">
        <v>0.04</v>
      </c>
      <c r="L5808">
        <v>2</v>
      </c>
      <c r="M5808" s="2">
        <f t="shared" si="272"/>
        <v>40911.015277777777</v>
      </c>
      <c r="N5808" s="1">
        <v>1.5277777777777777E-2</v>
      </c>
      <c r="O5808">
        <v>0.04</v>
      </c>
      <c r="S5808">
        <v>2</v>
      </c>
      <c r="T5808" s="1">
        <v>1.5277777777777777E-2</v>
      </c>
      <c r="U5808">
        <v>0.04</v>
      </c>
    </row>
    <row r="5809" spans="2:21" x14ac:dyDescent="0.2">
      <c r="B5809">
        <v>2</v>
      </c>
      <c r="C5809" s="2">
        <f t="shared" si="270"/>
        <v>40911.015625</v>
      </c>
      <c r="D5809" s="1">
        <v>1.5625E-2</v>
      </c>
      <c r="E5809">
        <v>0.04</v>
      </c>
      <c r="G5809">
        <v>2</v>
      </c>
      <c r="H5809" s="2">
        <f t="shared" si="271"/>
        <v>40911.015625</v>
      </c>
      <c r="I5809" s="1">
        <v>1.5625E-2</v>
      </c>
      <c r="J5809">
        <v>0.04</v>
      </c>
      <c r="L5809">
        <v>2</v>
      </c>
      <c r="M5809" s="2">
        <f t="shared" si="272"/>
        <v>40911.015625</v>
      </c>
      <c r="N5809" s="1">
        <v>1.5625E-2</v>
      </c>
      <c r="O5809">
        <v>0.04</v>
      </c>
      <c r="S5809">
        <v>2</v>
      </c>
      <c r="T5809" s="1">
        <v>1.5625E-2</v>
      </c>
      <c r="U5809">
        <v>0.04</v>
      </c>
    </row>
    <row r="5810" spans="2:21" x14ac:dyDescent="0.2">
      <c r="B5810">
        <v>2</v>
      </c>
      <c r="C5810" s="2">
        <f t="shared" si="270"/>
        <v>40911.015972222223</v>
      </c>
      <c r="D5810" s="1">
        <v>1.5972222222222224E-2</v>
      </c>
      <c r="E5810">
        <v>0.04</v>
      </c>
      <c r="G5810">
        <v>2</v>
      </c>
      <c r="H5810" s="2">
        <f t="shared" si="271"/>
        <v>40911.015972222223</v>
      </c>
      <c r="I5810" s="1">
        <v>1.5972222222222224E-2</v>
      </c>
      <c r="J5810">
        <v>0.04</v>
      </c>
      <c r="L5810">
        <v>2</v>
      </c>
      <c r="M5810" s="2">
        <f t="shared" si="272"/>
        <v>40911.015972222223</v>
      </c>
      <c r="N5810" s="1">
        <v>1.5972222222222224E-2</v>
      </c>
      <c r="O5810">
        <v>0.04</v>
      </c>
      <c r="S5810">
        <v>2</v>
      </c>
      <c r="T5810" s="1">
        <v>1.5972222222222224E-2</v>
      </c>
      <c r="U5810">
        <v>0.04</v>
      </c>
    </row>
    <row r="5811" spans="2:21" x14ac:dyDescent="0.2">
      <c r="B5811">
        <v>2</v>
      </c>
      <c r="C5811" s="2">
        <f t="shared" si="270"/>
        <v>40911.016319444447</v>
      </c>
      <c r="D5811" s="1">
        <v>1.6319444444444445E-2</v>
      </c>
      <c r="E5811">
        <v>0.04</v>
      </c>
      <c r="G5811">
        <v>2</v>
      </c>
      <c r="H5811" s="2">
        <f t="shared" si="271"/>
        <v>40911.016319444447</v>
      </c>
      <c r="I5811" s="1">
        <v>1.6319444444444445E-2</v>
      </c>
      <c r="J5811">
        <v>0.04</v>
      </c>
      <c r="L5811">
        <v>2</v>
      </c>
      <c r="M5811" s="2">
        <f t="shared" si="272"/>
        <v>40911.016319444447</v>
      </c>
      <c r="N5811" s="1">
        <v>1.6319444444444445E-2</v>
      </c>
      <c r="O5811">
        <v>0.04</v>
      </c>
      <c r="S5811">
        <v>2</v>
      </c>
      <c r="T5811" s="1">
        <v>1.6319444444444445E-2</v>
      </c>
      <c r="U5811">
        <v>0.04</v>
      </c>
    </row>
    <row r="5812" spans="2:21" x14ac:dyDescent="0.2">
      <c r="B5812">
        <v>2</v>
      </c>
      <c r="C5812" s="2">
        <f t="shared" si="270"/>
        <v>40911.01666666667</v>
      </c>
      <c r="D5812" s="1">
        <v>1.6666666666666666E-2</v>
      </c>
      <c r="E5812">
        <v>0.04</v>
      </c>
      <c r="G5812">
        <v>2</v>
      </c>
      <c r="H5812" s="2">
        <f t="shared" si="271"/>
        <v>40911.01666666667</v>
      </c>
      <c r="I5812" s="1">
        <v>1.6666666666666666E-2</v>
      </c>
      <c r="J5812">
        <v>0.04</v>
      </c>
      <c r="L5812">
        <v>2</v>
      </c>
      <c r="M5812" s="2">
        <f t="shared" si="272"/>
        <v>40911.01666666667</v>
      </c>
      <c r="N5812" s="1">
        <v>1.6666666666666666E-2</v>
      </c>
      <c r="O5812">
        <v>0.04</v>
      </c>
      <c r="S5812">
        <v>2</v>
      </c>
      <c r="T5812" s="1">
        <v>1.6666666666666666E-2</v>
      </c>
      <c r="U5812">
        <v>0.04</v>
      </c>
    </row>
    <row r="5813" spans="2:21" x14ac:dyDescent="0.2">
      <c r="B5813">
        <v>2</v>
      </c>
      <c r="C5813" s="2">
        <f t="shared" si="270"/>
        <v>40911.017013888886</v>
      </c>
      <c r="D5813" s="1">
        <v>1.7013888888888887E-2</v>
      </c>
      <c r="E5813">
        <v>0.04</v>
      </c>
      <c r="G5813">
        <v>2</v>
      </c>
      <c r="H5813" s="2">
        <f t="shared" si="271"/>
        <v>40911.017013888886</v>
      </c>
      <c r="I5813" s="1">
        <v>1.7013888888888887E-2</v>
      </c>
      <c r="J5813">
        <v>0.04</v>
      </c>
      <c r="L5813">
        <v>2</v>
      </c>
      <c r="M5813" s="2">
        <f t="shared" si="272"/>
        <v>40911.017013888886</v>
      </c>
      <c r="N5813" s="1">
        <v>1.7013888888888887E-2</v>
      </c>
      <c r="O5813">
        <v>0.04</v>
      </c>
      <c r="S5813">
        <v>2</v>
      </c>
      <c r="T5813" s="1">
        <v>1.7013888888888887E-2</v>
      </c>
      <c r="U5813">
        <v>0.04</v>
      </c>
    </row>
    <row r="5814" spans="2:21" x14ac:dyDescent="0.2">
      <c r="B5814">
        <v>2</v>
      </c>
      <c r="C5814" s="2">
        <f t="shared" si="270"/>
        <v>40911.017361111109</v>
      </c>
      <c r="D5814" s="1">
        <v>1.7361111111111112E-2</v>
      </c>
      <c r="E5814">
        <v>0.04</v>
      </c>
      <c r="G5814">
        <v>2</v>
      </c>
      <c r="H5814" s="2">
        <f t="shared" si="271"/>
        <v>40911.017361111109</v>
      </c>
      <c r="I5814" s="1">
        <v>1.7361111111111112E-2</v>
      </c>
      <c r="J5814">
        <v>0.04</v>
      </c>
      <c r="L5814">
        <v>2</v>
      </c>
      <c r="M5814" s="2">
        <f t="shared" si="272"/>
        <v>40911.017361111109</v>
      </c>
      <c r="N5814" s="1">
        <v>1.7361111111111112E-2</v>
      </c>
      <c r="O5814">
        <v>0.04</v>
      </c>
      <c r="S5814">
        <v>2</v>
      </c>
      <c r="T5814" s="1">
        <v>1.7361111111111112E-2</v>
      </c>
      <c r="U5814">
        <v>0.04</v>
      </c>
    </row>
    <row r="5815" spans="2:21" x14ac:dyDescent="0.2">
      <c r="B5815">
        <v>2</v>
      </c>
      <c r="C5815" s="2">
        <f t="shared" si="270"/>
        <v>40911.017708333333</v>
      </c>
      <c r="D5815" s="1">
        <v>1.7708333333333333E-2</v>
      </c>
      <c r="E5815">
        <v>0.04</v>
      </c>
      <c r="G5815">
        <v>2</v>
      </c>
      <c r="H5815" s="2">
        <f t="shared" si="271"/>
        <v>40911.017708333333</v>
      </c>
      <c r="I5815" s="1">
        <v>1.7708333333333333E-2</v>
      </c>
      <c r="J5815">
        <v>0.04</v>
      </c>
      <c r="L5815">
        <v>2</v>
      </c>
      <c r="M5815" s="2">
        <f t="shared" si="272"/>
        <v>40911.017708333333</v>
      </c>
      <c r="N5815" s="1">
        <v>1.7708333333333333E-2</v>
      </c>
      <c r="O5815">
        <v>0.04</v>
      </c>
      <c r="S5815">
        <v>2</v>
      </c>
      <c r="T5815" s="1">
        <v>1.7708333333333333E-2</v>
      </c>
      <c r="U5815">
        <v>0.04</v>
      </c>
    </row>
    <row r="5816" spans="2:21" x14ac:dyDescent="0.2">
      <c r="B5816">
        <v>2</v>
      </c>
      <c r="C5816" s="2">
        <f t="shared" si="270"/>
        <v>40911.018055555556</v>
      </c>
      <c r="D5816" s="1">
        <v>1.8055555555555557E-2</v>
      </c>
      <c r="E5816">
        <v>0.04</v>
      </c>
      <c r="G5816">
        <v>2</v>
      </c>
      <c r="H5816" s="2">
        <f t="shared" si="271"/>
        <v>40911.018055555556</v>
      </c>
      <c r="I5816" s="1">
        <v>1.8055555555555557E-2</v>
      </c>
      <c r="J5816">
        <v>0.04</v>
      </c>
      <c r="L5816">
        <v>2</v>
      </c>
      <c r="M5816" s="2">
        <f t="shared" si="272"/>
        <v>40911.018055555556</v>
      </c>
      <c r="N5816" s="1">
        <v>1.8055555555555557E-2</v>
      </c>
      <c r="O5816">
        <v>0.04</v>
      </c>
      <c r="S5816">
        <v>2</v>
      </c>
      <c r="T5816" s="1">
        <v>1.8055555555555557E-2</v>
      </c>
      <c r="U5816">
        <v>0.04</v>
      </c>
    </row>
    <row r="5817" spans="2:21" x14ac:dyDescent="0.2">
      <c r="B5817">
        <v>2</v>
      </c>
      <c r="C5817" s="2">
        <f t="shared" si="270"/>
        <v>40911.01840277778</v>
      </c>
      <c r="D5817" s="1">
        <v>1.8402777777777778E-2</v>
      </c>
      <c r="E5817">
        <v>0.04</v>
      </c>
      <c r="G5817">
        <v>2</v>
      </c>
      <c r="H5817" s="2">
        <f t="shared" si="271"/>
        <v>40911.01840277778</v>
      </c>
      <c r="I5817" s="1">
        <v>1.8402777777777778E-2</v>
      </c>
      <c r="J5817">
        <v>0.04</v>
      </c>
      <c r="L5817">
        <v>2</v>
      </c>
      <c r="M5817" s="2">
        <f t="shared" si="272"/>
        <v>40911.01840277778</v>
      </c>
      <c r="N5817" s="1">
        <v>1.8402777777777778E-2</v>
      </c>
      <c r="O5817">
        <v>0.04</v>
      </c>
      <c r="S5817">
        <v>2</v>
      </c>
      <c r="T5817" s="1">
        <v>1.8402777777777778E-2</v>
      </c>
      <c r="U5817">
        <v>0.04</v>
      </c>
    </row>
    <row r="5818" spans="2:21" x14ac:dyDescent="0.2">
      <c r="B5818">
        <v>2</v>
      </c>
      <c r="C5818" s="2">
        <f t="shared" si="270"/>
        <v>40911.018750000003</v>
      </c>
      <c r="D5818" s="1">
        <v>1.8749999999999999E-2</v>
      </c>
      <c r="E5818">
        <v>0.04</v>
      </c>
      <c r="G5818">
        <v>2</v>
      </c>
      <c r="H5818" s="2">
        <f t="shared" si="271"/>
        <v>40911.018750000003</v>
      </c>
      <c r="I5818" s="1">
        <v>1.8749999999999999E-2</v>
      </c>
      <c r="J5818">
        <v>0.04</v>
      </c>
      <c r="L5818">
        <v>2</v>
      </c>
      <c r="M5818" s="2">
        <f t="shared" si="272"/>
        <v>40911.018750000003</v>
      </c>
      <c r="N5818" s="1">
        <v>1.8749999999999999E-2</v>
      </c>
      <c r="O5818">
        <v>0.04</v>
      </c>
      <c r="S5818">
        <v>2</v>
      </c>
      <c r="T5818" s="1">
        <v>1.8749999999999999E-2</v>
      </c>
      <c r="U5818">
        <v>0.04</v>
      </c>
    </row>
    <row r="5819" spans="2:21" x14ac:dyDescent="0.2">
      <c r="B5819">
        <v>2</v>
      </c>
      <c r="C5819" s="2">
        <f t="shared" si="270"/>
        <v>40911.019097222219</v>
      </c>
      <c r="D5819" s="1">
        <v>1.909722222222222E-2</v>
      </c>
      <c r="E5819">
        <v>0.04</v>
      </c>
      <c r="G5819">
        <v>2</v>
      </c>
      <c r="H5819" s="2">
        <f t="shared" si="271"/>
        <v>40911.019097222219</v>
      </c>
      <c r="I5819" s="1">
        <v>1.909722222222222E-2</v>
      </c>
      <c r="J5819">
        <v>0.04</v>
      </c>
      <c r="L5819">
        <v>2</v>
      </c>
      <c r="M5819" s="2">
        <f t="shared" si="272"/>
        <v>40911.019097222219</v>
      </c>
      <c r="N5819" s="1">
        <v>1.909722222222222E-2</v>
      </c>
      <c r="O5819">
        <v>0.04</v>
      </c>
      <c r="S5819">
        <v>2</v>
      </c>
      <c r="T5819" s="1">
        <v>1.909722222222222E-2</v>
      </c>
      <c r="U5819">
        <v>0.04</v>
      </c>
    </row>
    <row r="5820" spans="2:21" x14ac:dyDescent="0.2">
      <c r="B5820">
        <v>2</v>
      </c>
      <c r="C5820" s="2">
        <f t="shared" si="270"/>
        <v>40911.019444444442</v>
      </c>
      <c r="D5820" s="1">
        <v>1.9444444444444445E-2</v>
      </c>
      <c r="E5820">
        <v>0.04</v>
      </c>
      <c r="G5820">
        <v>2</v>
      </c>
      <c r="H5820" s="2">
        <f t="shared" si="271"/>
        <v>40911.019444444442</v>
      </c>
      <c r="I5820" s="1">
        <v>1.9444444444444445E-2</v>
      </c>
      <c r="J5820">
        <v>0.04</v>
      </c>
      <c r="L5820">
        <v>2</v>
      </c>
      <c r="M5820" s="2">
        <f t="shared" si="272"/>
        <v>40911.019444444442</v>
      </c>
      <c r="N5820" s="1">
        <v>1.9444444444444445E-2</v>
      </c>
      <c r="O5820">
        <v>0.04</v>
      </c>
      <c r="S5820">
        <v>2</v>
      </c>
      <c r="T5820" s="1">
        <v>1.9444444444444445E-2</v>
      </c>
      <c r="U5820">
        <v>0.04</v>
      </c>
    </row>
    <row r="5821" spans="2:21" x14ac:dyDescent="0.2">
      <c r="B5821">
        <v>2</v>
      </c>
      <c r="C5821" s="2">
        <f t="shared" si="270"/>
        <v>40911.019791666666</v>
      </c>
      <c r="D5821" s="1">
        <v>1.9791666666666666E-2</v>
      </c>
      <c r="E5821">
        <v>0.04</v>
      </c>
      <c r="G5821">
        <v>2</v>
      </c>
      <c r="H5821" s="2">
        <f t="shared" si="271"/>
        <v>40911.019791666666</v>
      </c>
      <c r="I5821" s="1">
        <v>1.9791666666666666E-2</v>
      </c>
      <c r="J5821">
        <v>0.04</v>
      </c>
      <c r="L5821">
        <v>2</v>
      </c>
      <c r="M5821" s="2">
        <f t="shared" si="272"/>
        <v>40911.019791666666</v>
      </c>
      <c r="N5821" s="1">
        <v>1.9791666666666666E-2</v>
      </c>
      <c r="O5821">
        <v>0.04</v>
      </c>
      <c r="S5821">
        <v>2</v>
      </c>
      <c r="T5821" s="1">
        <v>1.9791666666666666E-2</v>
      </c>
      <c r="U5821">
        <v>0.04</v>
      </c>
    </row>
    <row r="5822" spans="2:21" x14ac:dyDescent="0.2">
      <c r="B5822">
        <v>2</v>
      </c>
      <c r="C5822" s="2">
        <f t="shared" si="270"/>
        <v>40911.020138888889</v>
      </c>
      <c r="D5822" s="1">
        <v>2.013888888888889E-2</v>
      </c>
      <c r="E5822">
        <v>0.04</v>
      </c>
      <c r="G5822">
        <v>2</v>
      </c>
      <c r="H5822" s="2">
        <f t="shared" si="271"/>
        <v>40911.020138888889</v>
      </c>
      <c r="I5822" s="1">
        <v>2.013888888888889E-2</v>
      </c>
      <c r="J5822">
        <v>0.04</v>
      </c>
      <c r="L5822">
        <v>2</v>
      </c>
      <c r="M5822" s="2">
        <f t="shared" si="272"/>
        <v>40911.020138888889</v>
      </c>
      <c r="N5822" s="1">
        <v>2.013888888888889E-2</v>
      </c>
      <c r="O5822">
        <v>0.04</v>
      </c>
      <c r="S5822">
        <v>2</v>
      </c>
      <c r="T5822" s="1">
        <v>2.013888888888889E-2</v>
      </c>
      <c r="U5822">
        <v>0.04</v>
      </c>
    </row>
    <row r="5823" spans="2:21" x14ac:dyDescent="0.2">
      <c r="B5823">
        <v>2</v>
      </c>
      <c r="C5823" s="2">
        <f t="shared" si="270"/>
        <v>40911.020486111112</v>
      </c>
      <c r="D5823" s="1">
        <v>2.0486111111111111E-2</v>
      </c>
      <c r="E5823">
        <v>0.04</v>
      </c>
      <c r="G5823">
        <v>2</v>
      </c>
      <c r="H5823" s="2">
        <f t="shared" si="271"/>
        <v>40911.020486111112</v>
      </c>
      <c r="I5823" s="1">
        <v>2.0486111111111111E-2</v>
      </c>
      <c r="J5823">
        <v>0.04</v>
      </c>
      <c r="L5823">
        <v>2</v>
      </c>
      <c r="M5823" s="2">
        <f t="shared" si="272"/>
        <v>40911.020486111112</v>
      </c>
      <c r="N5823" s="1">
        <v>2.0486111111111111E-2</v>
      </c>
      <c r="O5823">
        <v>0.04</v>
      </c>
      <c r="S5823">
        <v>2</v>
      </c>
      <c r="T5823" s="1">
        <v>2.0486111111111111E-2</v>
      </c>
      <c r="U5823">
        <v>0.04</v>
      </c>
    </row>
    <row r="5824" spans="2:21" x14ac:dyDescent="0.2">
      <c r="B5824">
        <v>2</v>
      </c>
      <c r="C5824" s="2">
        <f t="shared" si="270"/>
        <v>40911.020833333336</v>
      </c>
      <c r="D5824" s="1">
        <v>2.0833333333333332E-2</v>
      </c>
      <c r="E5824">
        <v>0.04</v>
      </c>
      <c r="G5824">
        <v>2</v>
      </c>
      <c r="H5824" s="2">
        <f t="shared" si="271"/>
        <v>40911.020833333336</v>
      </c>
      <c r="I5824" s="1">
        <v>2.0833333333333332E-2</v>
      </c>
      <c r="J5824">
        <v>0.04</v>
      </c>
      <c r="L5824">
        <v>2</v>
      </c>
      <c r="M5824" s="2">
        <f t="shared" si="272"/>
        <v>40911.020833333336</v>
      </c>
      <c r="N5824" s="1">
        <v>2.0833333333333332E-2</v>
      </c>
      <c r="O5824">
        <v>0.04</v>
      </c>
      <c r="S5824">
        <v>2</v>
      </c>
      <c r="T5824" s="1">
        <v>2.0833333333333332E-2</v>
      </c>
      <c r="U5824">
        <v>0.04</v>
      </c>
    </row>
    <row r="5825" spans="2:21" x14ac:dyDescent="0.2">
      <c r="B5825">
        <v>2</v>
      </c>
      <c r="C5825" s="2">
        <f t="shared" si="270"/>
        <v>40911.021180555559</v>
      </c>
      <c r="D5825" s="1">
        <v>2.1180555555555553E-2</v>
      </c>
      <c r="E5825">
        <v>0.04</v>
      </c>
      <c r="G5825">
        <v>2</v>
      </c>
      <c r="H5825" s="2">
        <f t="shared" si="271"/>
        <v>40911.021180555559</v>
      </c>
      <c r="I5825" s="1">
        <v>2.1180555555555553E-2</v>
      </c>
      <c r="J5825">
        <v>0.04</v>
      </c>
      <c r="L5825">
        <v>2</v>
      </c>
      <c r="M5825" s="2">
        <f t="shared" si="272"/>
        <v>40911.021180555559</v>
      </c>
      <c r="N5825" s="1">
        <v>2.1180555555555553E-2</v>
      </c>
      <c r="O5825">
        <v>0.04</v>
      </c>
      <c r="S5825">
        <v>2</v>
      </c>
      <c r="T5825" s="1">
        <v>2.1180555555555553E-2</v>
      </c>
      <c r="U5825">
        <v>0.04</v>
      </c>
    </row>
    <row r="5826" spans="2:21" x14ac:dyDescent="0.2">
      <c r="B5826">
        <v>2</v>
      </c>
      <c r="C5826" s="2">
        <f t="shared" si="270"/>
        <v>40911.021527777775</v>
      </c>
      <c r="D5826" s="1">
        <v>2.1527777777777781E-2</v>
      </c>
      <c r="E5826">
        <v>0.04</v>
      </c>
      <c r="G5826">
        <v>2</v>
      </c>
      <c r="H5826" s="2">
        <f t="shared" si="271"/>
        <v>40911.021527777775</v>
      </c>
      <c r="I5826" s="1">
        <v>2.1527777777777781E-2</v>
      </c>
      <c r="J5826">
        <v>0.04</v>
      </c>
      <c r="L5826">
        <v>2</v>
      </c>
      <c r="M5826" s="2">
        <f t="shared" si="272"/>
        <v>40911.021527777775</v>
      </c>
      <c r="N5826" s="1">
        <v>2.1527777777777781E-2</v>
      </c>
      <c r="O5826">
        <v>0.04</v>
      </c>
      <c r="S5826">
        <v>2</v>
      </c>
      <c r="T5826" s="1">
        <v>2.1527777777777781E-2</v>
      </c>
      <c r="U5826">
        <v>0.04</v>
      </c>
    </row>
    <row r="5827" spans="2:21" x14ac:dyDescent="0.2">
      <c r="B5827">
        <v>2</v>
      </c>
      <c r="C5827" s="2">
        <f t="shared" si="270"/>
        <v>40911.021874999999</v>
      </c>
      <c r="D5827" s="1">
        <v>2.1875000000000002E-2</v>
      </c>
      <c r="E5827">
        <v>0.04</v>
      </c>
      <c r="G5827">
        <v>2</v>
      </c>
      <c r="H5827" s="2">
        <f t="shared" si="271"/>
        <v>40911.021874999999</v>
      </c>
      <c r="I5827" s="1">
        <v>2.1875000000000002E-2</v>
      </c>
      <c r="J5827">
        <v>0.04</v>
      </c>
      <c r="L5827">
        <v>2</v>
      </c>
      <c r="M5827" s="2">
        <f t="shared" si="272"/>
        <v>40911.021874999999</v>
      </c>
      <c r="N5827" s="1">
        <v>2.1875000000000002E-2</v>
      </c>
      <c r="O5827">
        <v>0.04</v>
      </c>
      <c r="S5827">
        <v>2</v>
      </c>
      <c r="T5827" s="1">
        <v>2.1875000000000002E-2</v>
      </c>
      <c r="U5827">
        <v>0.04</v>
      </c>
    </row>
    <row r="5828" spans="2:21" x14ac:dyDescent="0.2">
      <c r="B5828">
        <v>2</v>
      </c>
      <c r="C5828" s="2">
        <f t="shared" si="270"/>
        <v>40911.022222222222</v>
      </c>
      <c r="D5828" s="1">
        <v>2.2222222222222223E-2</v>
      </c>
      <c r="E5828">
        <v>0.04</v>
      </c>
      <c r="G5828">
        <v>2</v>
      </c>
      <c r="H5828" s="2">
        <f t="shared" si="271"/>
        <v>40911.022222222222</v>
      </c>
      <c r="I5828" s="1">
        <v>2.2222222222222223E-2</v>
      </c>
      <c r="J5828">
        <v>0.04</v>
      </c>
      <c r="L5828">
        <v>2</v>
      </c>
      <c r="M5828" s="2">
        <f t="shared" si="272"/>
        <v>40911.022222222222</v>
      </c>
      <c r="N5828" s="1">
        <v>2.2222222222222223E-2</v>
      </c>
      <c r="O5828">
        <v>0.04</v>
      </c>
      <c r="S5828">
        <v>2</v>
      </c>
      <c r="T5828" s="1">
        <v>2.2222222222222223E-2</v>
      </c>
      <c r="U5828">
        <v>0.04</v>
      </c>
    </row>
    <row r="5829" spans="2:21" x14ac:dyDescent="0.2">
      <c r="B5829">
        <v>2</v>
      </c>
      <c r="C5829" s="2">
        <f t="shared" si="270"/>
        <v>40911.022569444445</v>
      </c>
      <c r="D5829" s="1">
        <v>2.2569444444444444E-2</v>
      </c>
      <c r="E5829">
        <v>0.04</v>
      </c>
      <c r="G5829">
        <v>2</v>
      </c>
      <c r="H5829" s="2">
        <f t="shared" si="271"/>
        <v>40911.022569444445</v>
      </c>
      <c r="I5829" s="1">
        <v>2.2569444444444444E-2</v>
      </c>
      <c r="J5829">
        <v>0.04</v>
      </c>
      <c r="L5829">
        <v>2</v>
      </c>
      <c r="M5829" s="2">
        <f t="shared" si="272"/>
        <v>40911.022569444445</v>
      </c>
      <c r="N5829" s="1">
        <v>2.2569444444444444E-2</v>
      </c>
      <c r="O5829">
        <v>0.04</v>
      </c>
      <c r="S5829">
        <v>2</v>
      </c>
      <c r="T5829" s="1">
        <v>2.2569444444444444E-2</v>
      </c>
      <c r="U5829">
        <v>0.04</v>
      </c>
    </row>
    <row r="5830" spans="2:21" x14ac:dyDescent="0.2">
      <c r="B5830">
        <v>2</v>
      </c>
      <c r="C5830" s="2">
        <f t="shared" ref="C5830:C5893" si="273">$C$4+B5830+D5830</f>
        <v>40911.022916666669</v>
      </c>
      <c r="D5830" s="1">
        <v>2.2916666666666669E-2</v>
      </c>
      <c r="E5830">
        <v>0.04</v>
      </c>
      <c r="G5830">
        <v>2</v>
      </c>
      <c r="H5830" s="2">
        <f t="shared" ref="H5830:H5893" si="274">$C$4+G5830+I5830</f>
        <v>40911.022916666669</v>
      </c>
      <c r="I5830" s="1">
        <v>2.2916666666666669E-2</v>
      </c>
      <c r="J5830">
        <v>0.04</v>
      </c>
      <c r="L5830">
        <v>2</v>
      </c>
      <c r="M5830" s="2">
        <f t="shared" ref="M5830:M5893" si="275">$C$4+L5830+N5830</f>
        <v>40911.022916666669</v>
      </c>
      <c r="N5830" s="1">
        <v>2.2916666666666669E-2</v>
      </c>
      <c r="O5830">
        <v>0.04</v>
      </c>
      <c r="S5830">
        <v>2</v>
      </c>
      <c r="T5830" s="1">
        <v>2.2916666666666669E-2</v>
      </c>
      <c r="U5830">
        <v>0.04</v>
      </c>
    </row>
    <row r="5831" spans="2:21" x14ac:dyDescent="0.2">
      <c r="B5831">
        <v>2</v>
      </c>
      <c r="C5831" s="2">
        <f t="shared" si="273"/>
        <v>40911.023263888892</v>
      </c>
      <c r="D5831" s="1">
        <v>2.326388888888889E-2</v>
      </c>
      <c r="E5831">
        <v>0.04</v>
      </c>
      <c r="G5831">
        <v>2</v>
      </c>
      <c r="H5831" s="2">
        <f t="shared" si="274"/>
        <v>40911.023263888892</v>
      </c>
      <c r="I5831" s="1">
        <v>2.326388888888889E-2</v>
      </c>
      <c r="J5831">
        <v>0.04</v>
      </c>
      <c r="L5831">
        <v>2</v>
      </c>
      <c r="M5831" s="2">
        <f t="shared" si="275"/>
        <v>40911.023263888892</v>
      </c>
      <c r="N5831" s="1">
        <v>2.326388888888889E-2</v>
      </c>
      <c r="O5831">
        <v>0.04</v>
      </c>
      <c r="S5831">
        <v>2</v>
      </c>
      <c r="T5831" s="1">
        <v>2.326388888888889E-2</v>
      </c>
      <c r="U5831">
        <v>0.04</v>
      </c>
    </row>
    <row r="5832" spans="2:21" x14ac:dyDescent="0.2">
      <c r="B5832">
        <v>2</v>
      </c>
      <c r="C5832" s="2">
        <f t="shared" si="273"/>
        <v>40911.023611111108</v>
      </c>
      <c r="D5832" s="1">
        <v>2.361111111111111E-2</v>
      </c>
      <c r="E5832">
        <v>0.04</v>
      </c>
      <c r="G5832">
        <v>2</v>
      </c>
      <c r="H5832" s="2">
        <f t="shared" si="274"/>
        <v>40911.023611111108</v>
      </c>
      <c r="I5832" s="1">
        <v>2.361111111111111E-2</v>
      </c>
      <c r="J5832">
        <v>0.04</v>
      </c>
      <c r="L5832">
        <v>2</v>
      </c>
      <c r="M5832" s="2">
        <f t="shared" si="275"/>
        <v>40911.023611111108</v>
      </c>
      <c r="N5832" s="1">
        <v>2.361111111111111E-2</v>
      </c>
      <c r="O5832">
        <v>0.04</v>
      </c>
      <c r="S5832">
        <v>2</v>
      </c>
      <c r="T5832" s="1">
        <v>2.361111111111111E-2</v>
      </c>
      <c r="U5832">
        <v>0.04</v>
      </c>
    </row>
    <row r="5833" spans="2:21" x14ac:dyDescent="0.2">
      <c r="B5833">
        <v>2</v>
      </c>
      <c r="C5833" s="2">
        <f t="shared" si="273"/>
        <v>40911.023958333331</v>
      </c>
      <c r="D5833" s="1">
        <v>2.3958333333333331E-2</v>
      </c>
      <c r="E5833">
        <v>0.04</v>
      </c>
      <c r="G5833">
        <v>2</v>
      </c>
      <c r="H5833" s="2">
        <f t="shared" si="274"/>
        <v>40911.023958333331</v>
      </c>
      <c r="I5833" s="1">
        <v>2.3958333333333331E-2</v>
      </c>
      <c r="J5833">
        <v>0.04</v>
      </c>
      <c r="L5833">
        <v>2</v>
      </c>
      <c r="M5833" s="2">
        <f t="shared" si="275"/>
        <v>40911.023958333331</v>
      </c>
      <c r="N5833" s="1">
        <v>2.3958333333333331E-2</v>
      </c>
      <c r="O5833">
        <v>0.04</v>
      </c>
      <c r="S5833">
        <v>2</v>
      </c>
      <c r="T5833" s="1">
        <v>2.3958333333333331E-2</v>
      </c>
      <c r="U5833">
        <v>0.04</v>
      </c>
    </row>
    <row r="5834" spans="2:21" x14ac:dyDescent="0.2">
      <c r="B5834">
        <v>2</v>
      </c>
      <c r="C5834" s="2">
        <f t="shared" si="273"/>
        <v>40911.024305555555</v>
      </c>
      <c r="D5834" s="1">
        <v>2.4305555555555556E-2</v>
      </c>
      <c r="E5834">
        <v>0.04</v>
      </c>
      <c r="G5834">
        <v>2</v>
      </c>
      <c r="H5834" s="2">
        <f t="shared" si="274"/>
        <v>40911.024305555555</v>
      </c>
      <c r="I5834" s="1">
        <v>2.4305555555555556E-2</v>
      </c>
      <c r="J5834">
        <v>0.04</v>
      </c>
      <c r="L5834">
        <v>2</v>
      </c>
      <c r="M5834" s="2">
        <f t="shared" si="275"/>
        <v>40911.024305555555</v>
      </c>
      <c r="N5834" s="1">
        <v>2.4305555555555556E-2</v>
      </c>
      <c r="O5834">
        <v>0.04</v>
      </c>
      <c r="S5834">
        <v>2</v>
      </c>
      <c r="T5834" s="1">
        <v>2.4305555555555556E-2</v>
      </c>
      <c r="U5834">
        <v>0.04</v>
      </c>
    </row>
    <row r="5835" spans="2:21" x14ac:dyDescent="0.2">
      <c r="B5835">
        <v>2</v>
      </c>
      <c r="C5835" s="2">
        <f t="shared" si="273"/>
        <v>40911.024652777778</v>
      </c>
      <c r="D5835" s="1">
        <v>2.4652777777777777E-2</v>
      </c>
      <c r="E5835">
        <v>0.04</v>
      </c>
      <c r="G5835">
        <v>2</v>
      </c>
      <c r="H5835" s="2">
        <f t="shared" si="274"/>
        <v>40911.024652777778</v>
      </c>
      <c r="I5835" s="1">
        <v>2.4652777777777777E-2</v>
      </c>
      <c r="J5835">
        <v>0.04</v>
      </c>
      <c r="L5835">
        <v>2</v>
      </c>
      <c r="M5835" s="2">
        <f t="shared" si="275"/>
        <v>40911.024652777778</v>
      </c>
      <c r="N5835" s="1">
        <v>2.4652777777777777E-2</v>
      </c>
      <c r="O5835">
        <v>0.04</v>
      </c>
      <c r="S5835">
        <v>2</v>
      </c>
      <c r="T5835" s="1">
        <v>2.4652777777777777E-2</v>
      </c>
      <c r="U5835">
        <v>0.04</v>
      </c>
    </row>
    <row r="5836" spans="2:21" x14ac:dyDescent="0.2">
      <c r="B5836">
        <v>2</v>
      </c>
      <c r="C5836" s="2">
        <f t="shared" si="273"/>
        <v>40911.025000000001</v>
      </c>
      <c r="D5836" s="1">
        <v>2.4999999999999998E-2</v>
      </c>
      <c r="E5836">
        <v>0.04</v>
      </c>
      <c r="G5836">
        <v>2</v>
      </c>
      <c r="H5836" s="2">
        <f t="shared" si="274"/>
        <v>40911.025000000001</v>
      </c>
      <c r="I5836" s="1">
        <v>2.4999999999999998E-2</v>
      </c>
      <c r="J5836">
        <v>0.04</v>
      </c>
      <c r="L5836">
        <v>2</v>
      </c>
      <c r="M5836" s="2">
        <f t="shared" si="275"/>
        <v>40911.025000000001</v>
      </c>
      <c r="N5836" s="1">
        <v>2.4999999999999998E-2</v>
      </c>
      <c r="O5836">
        <v>0.04</v>
      </c>
      <c r="S5836">
        <v>2</v>
      </c>
      <c r="T5836" s="1">
        <v>2.4999999999999998E-2</v>
      </c>
      <c r="U5836">
        <v>0.04</v>
      </c>
    </row>
    <row r="5837" spans="2:21" x14ac:dyDescent="0.2">
      <c r="B5837">
        <v>2</v>
      </c>
      <c r="C5837" s="2">
        <f t="shared" si="273"/>
        <v>40911.025347222225</v>
      </c>
      <c r="D5837" s="1">
        <v>2.5347222222222219E-2</v>
      </c>
      <c r="E5837">
        <v>0.04</v>
      </c>
      <c r="G5837">
        <v>2</v>
      </c>
      <c r="H5837" s="2">
        <f t="shared" si="274"/>
        <v>40911.025347222225</v>
      </c>
      <c r="I5837" s="1">
        <v>2.5347222222222219E-2</v>
      </c>
      <c r="J5837">
        <v>0.04</v>
      </c>
      <c r="L5837">
        <v>2</v>
      </c>
      <c r="M5837" s="2">
        <f t="shared" si="275"/>
        <v>40911.025347222225</v>
      </c>
      <c r="N5837" s="1">
        <v>2.5347222222222219E-2</v>
      </c>
      <c r="O5837">
        <v>0.04</v>
      </c>
      <c r="S5837">
        <v>2</v>
      </c>
      <c r="T5837" s="1">
        <v>2.5347222222222219E-2</v>
      </c>
      <c r="U5837">
        <v>0.04</v>
      </c>
    </row>
    <row r="5838" spans="2:21" x14ac:dyDescent="0.2">
      <c r="B5838">
        <v>2</v>
      </c>
      <c r="C5838" s="2">
        <f t="shared" si="273"/>
        <v>40911.025694444441</v>
      </c>
      <c r="D5838" s="1">
        <v>2.5694444444444447E-2</v>
      </c>
      <c r="E5838">
        <v>0.04</v>
      </c>
      <c r="G5838">
        <v>2</v>
      </c>
      <c r="H5838" s="2">
        <f t="shared" si="274"/>
        <v>40911.025694444441</v>
      </c>
      <c r="I5838" s="1">
        <v>2.5694444444444447E-2</v>
      </c>
      <c r="J5838">
        <v>0.04</v>
      </c>
      <c r="L5838">
        <v>2</v>
      </c>
      <c r="M5838" s="2">
        <f t="shared" si="275"/>
        <v>40911.025694444441</v>
      </c>
      <c r="N5838" s="1">
        <v>2.5694444444444447E-2</v>
      </c>
      <c r="O5838">
        <v>0.04</v>
      </c>
      <c r="S5838">
        <v>2</v>
      </c>
      <c r="T5838" s="1">
        <v>2.5694444444444447E-2</v>
      </c>
      <c r="U5838">
        <v>0.04</v>
      </c>
    </row>
    <row r="5839" spans="2:21" x14ac:dyDescent="0.2">
      <c r="B5839">
        <v>2</v>
      </c>
      <c r="C5839" s="2">
        <f t="shared" si="273"/>
        <v>40911.026041666664</v>
      </c>
      <c r="D5839" s="1">
        <v>2.6041666666666668E-2</v>
      </c>
      <c r="E5839">
        <v>0.04</v>
      </c>
      <c r="G5839">
        <v>2</v>
      </c>
      <c r="H5839" s="2">
        <f t="shared" si="274"/>
        <v>40911.026041666664</v>
      </c>
      <c r="I5839" s="1">
        <v>2.6041666666666668E-2</v>
      </c>
      <c r="J5839">
        <v>0.04</v>
      </c>
      <c r="L5839">
        <v>2</v>
      </c>
      <c r="M5839" s="2">
        <f t="shared" si="275"/>
        <v>40911.026041666664</v>
      </c>
      <c r="N5839" s="1">
        <v>2.6041666666666668E-2</v>
      </c>
      <c r="O5839">
        <v>0.04</v>
      </c>
      <c r="S5839">
        <v>2</v>
      </c>
      <c r="T5839" s="1">
        <v>2.6041666666666668E-2</v>
      </c>
      <c r="U5839">
        <v>0.04</v>
      </c>
    </row>
    <row r="5840" spans="2:21" x14ac:dyDescent="0.2">
      <c r="B5840">
        <v>2</v>
      </c>
      <c r="C5840" s="2">
        <f t="shared" si="273"/>
        <v>40911.026388888888</v>
      </c>
      <c r="D5840" s="1">
        <v>2.6388888888888889E-2</v>
      </c>
      <c r="E5840">
        <v>0.04</v>
      </c>
      <c r="G5840">
        <v>2</v>
      </c>
      <c r="H5840" s="2">
        <f t="shared" si="274"/>
        <v>40911.026388888888</v>
      </c>
      <c r="I5840" s="1">
        <v>2.6388888888888889E-2</v>
      </c>
      <c r="J5840">
        <v>0.04</v>
      </c>
      <c r="L5840">
        <v>2</v>
      </c>
      <c r="M5840" s="2">
        <f t="shared" si="275"/>
        <v>40911.026388888888</v>
      </c>
      <c r="N5840" s="1">
        <v>2.6388888888888889E-2</v>
      </c>
      <c r="O5840">
        <v>0.04</v>
      </c>
      <c r="S5840">
        <v>2</v>
      </c>
      <c r="T5840" s="1">
        <v>2.6388888888888889E-2</v>
      </c>
      <c r="U5840">
        <v>0.04</v>
      </c>
    </row>
    <row r="5841" spans="2:21" x14ac:dyDescent="0.2">
      <c r="B5841">
        <v>2</v>
      </c>
      <c r="C5841" s="2">
        <f t="shared" si="273"/>
        <v>40911.026736111111</v>
      </c>
      <c r="D5841" s="1">
        <v>2.6736111111111113E-2</v>
      </c>
      <c r="E5841">
        <v>0.04</v>
      </c>
      <c r="G5841">
        <v>2</v>
      </c>
      <c r="H5841" s="2">
        <f t="shared" si="274"/>
        <v>40911.026736111111</v>
      </c>
      <c r="I5841" s="1">
        <v>2.6736111111111113E-2</v>
      </c>
      <c r="J5841">
        <v>0.04</v>
      </c>
      <c r="L5841">
        <v>2</v>
      </c>
      <c r="M5841" s="2">
        <f t="shared" si="275"/>
        <v>40911.026736111111</v>
      </c>
      <c r="N5841" s="1">
        <v>2.6736111111111113E-2</v>
      </c>
      <c r="O5841">
        <v>0.04</v>
      </c>
      <c r="S5841">
        <v>2</v>
      </c>
      <c r="T5841" s="1">
        <v>2.6736111111111113E-2</v>
      </c>
      <c r="U5841">
        <v>0.04</v>
      </c>
    </row>
    <row r="5842" spans="2:21" x14ac:dyDescent="0.2">
      <c r="B5842">
        <v>2</v>
      </c>
      <c r="C5842" s="2">
        <f t="shared" si="273"/>
        <v>40911.027083333334</v>
      </c>
      <c r="D5842" s="1">
        <v>2.7083333333333334E-2</v>
      </c>
      <c r="E5842">
        <v>0.04</v>
      </c>
      <c r="G5842">
        <v>2</v>
      </c>
      <c r="H5842" s="2">
        <f t="shared" si="274"/>
        <v>40911.027083333334</v>
      </c>
      <c r="I5842" s="1">
        <v>2.7083333333333334E-2</v>
      </c>
      <c r="J5842">
        <v>0.04</v>
      </c>
      <c r="L5842">
        <v>2</v>
      </c>
      <c r="M5842" s="2">
        <f t="shared" si="275"/>
        <v>40911.027083333334</v>
      </c>
      <c r="N5842" s="1">
        <v>2.7083333333333334E-2</v>
      </c>
      <c r="O5842">
        <v>0.04</v>
      </c>
      <c r="S5842">
        <v>2</v>
      </c>
      <c r="T5842" s="1">
        <v>2.7083333333333334E-2</v>
      </c>
      <c r="U5842">
        <v>0.04</v>
      </c>
    </row>
    <row r="5843" spans="2:21" x14ac:dyDescent="0.2">
      <c r="B5843">
        <v>2</v>
      </c>
      <c r="C5843" s="2">
        <f t="shared" si="273"/>
        <v>40911.027430555558</v>
      </c>
      <c r="D5843" s="1">
        <v>2.7430555555555555E-2</v>
      </c>
      <c r="E5843">
        <v>0.04</v>
      </c>
      <c r="G5843">
        <v>2</v>
      </c>
      <c r="H5843" s="2">
        <f t="shared" si="274"/>
        <v>40911.027430555558</v>
      </c>
      <c r="I5843" s="1">
        <v>2.7430555555555555E-2</v>
      </c>
      <c r="J5843">
        <v>0.04</v>
      </c>
      <c r="L5843">
        <v>2</v>
      </c>
      <c r="M5843" s="2">
        <f t="shared" si="275"/>
        <v>40911.027430555558</v>
      </c>
      <c r="N5843" s="1">
        <v>2.7430555555555555E-2</v>
      </c>
      <c r="O5843">
        <v>0.04</v>
      </c>
      <c r="S5843">
        <v>2</v>
      </c>
      <c r="T5843" s="1">
        <v>2.7430555555555555E-2</v>
      </c>
      <c r="U5843">
        <v>0.04</v>
      </c>
    </row>
    <row r="5844" spans="2:21" x14ac:dyDescent="0.2">
      <c r="B5844">
        <v>2</v>
      </c>
      <c r="C5844" s="2">
        <f t="shared" si="273"/>
        <v>40911.027777777781</v>
      </c>
      <c r="D5844" s="1">
        <v>2.7777777777777776E-2</v>
      </c>
      <c r="E5844">
        <v>0.04</v>
      </c>
      <c r="G5844">
        <v>2</v>
      </c>
      <c r="H5844" s="2">
        <f t="shared" si="274"/>
        <v>40911.027777777781</v>
      </c>
      <c r="I5844" s="1">
        <v>2.7777777777777776E-2</v>
      </c>
      <c r="J5844">
        <v>0.04</v>
      </c>
      <c r="L5844">
        <v>2</v>
      </c>
      <c r="M5844" s="2">
        <f t="shared" si="275"/>
        <v>40911.027777777781</v>
      </c>
      <c r="N5844" s="1">
        <v>2.7777777777777776E-2</v>
      </c>
      <c r="O5844">
        <v>0.04</v>
      </c>
      <c r="S5844">
        <v>2</v>
      </c>
      <c r="T5844" s="1">
        <v>2.7777777777777776E-2</v>
      </c>
      <c r="U5844">
        <v>0.04</v>
      </c>
    </row>
    <row r="5845" spans="2:21" x14ac:dyDescent="0.2">
      <c r="B5845">
        <v>2</v>
      </c>
      <c r="C5845" s="2">
        <f t="shared" si="273"/>
        <v>40911.028124999997</v>
      </c>
      <c r="D5845" s="1">
        <v>2.8125000000000001E-2</v>
      </c>
      <c r="E5845">
        <v>0.04</v>
      </c>
      <c r="G5845">
        <v>2</v>
      </c>
      <c r="H5845" s="2">
        <f t="shared" si="274"/>
        <v>40911.028124999997</v>
      </c>
      <c r="I5845" s="1">
        <v>2.8125000000000001E-2</v>
      </c>
      <c r="J5845">
        <v>0.04</v>
      </c>
      <c r="L5845">
        <v>2</v>
      </c>
      <c r="M5845" s="2">
        <f t="shared" si="275"/>
        <v>40911.028124999997</v>
      </c>
      <c r="N5845" s="1">
        <v>2.8125000000000001E-2</v>
      </c>
      <c r="O5845">
        <v>0.04</v>
      </c>
      <c r="S5845">
        <v>2</v>
      </c>
      <c r="T5845" s="1">
        <v>2.8125000000000001E-2</v>
      </c>
      <c r="U5845">
        <v>0.04</v>
      </c>
    </row>
    <row r="5846" spans="2:21" x14ac:dyDescent="0.2">
      <c r="B5846">
        <v>2</v>
      </c>
      <c r="C5846" s="2">
        <f t="shared" si="273"/>
        <v>40911.02847222222</v>
      </c>
      <c r="D5846" s="1">
        <v>2.8472222222222222E-2</v>
      </c>
      <c r="E5846">
        <v>0.04</v>
      </c>
      <c r="G5846">
        <v>2</v>
      </c>
      <c r="H5846" s="2">
        <f t="shared" si="274"/>
        <v>40911.02847222222</v>
      </c>
      <c r="I5846" s="1">
        <v>2.8472222222222222E-2</v>
      </c>
      <c r="J5846">
        <v>0.04</v>
      </c>
      <c r="L5846">
        <v>2</v>
      </c>
      <c r="M5846" s="2">
        <f t="shared" si="275"/>
        <v>40911.02847222222</v>
      </c>
      <c r="N5846" s="1">
        <v>2.8472222222222222E-2</v>
      </c>
      <c r="O5846">
        <v>0.04</v>
      </c>
      <c r="S5846">
        <v>2</v>
      </c>
      <c r="T5846" s="1">
        <v>2.8472222222222222E-2</v>
      </c>
      <c r="U5846">
        <v>0.04</v>
      </c>
    </row>
    <row r="5847" spans="2:21" x14ac:dyDescent="0.2">
      <c r="B5847">
        <v>2</v>
      </c>
      <c r="C5847" s="2">
        <f t="shared" si="273"/>
        <v>40911.028819444444</v>
      </c>
      <c r="D5847" s="1">
        <v>2.8819444444444443E-2</v>
      </c>
      <c r="E5847">
        <v>0.04</v>
      </c>
      <c r="G5847">
        <v>2</v>
      </c>
      <c r="H5847" s="2">
        <f t="shared" si="274"/>
        <v>40911.028819444444</v>
      </c>
      <c r="I5847" s="1">
        <v>2.8819444444444443E-2</v>
      </c>
      <c r="J5847">
        <v>0.04</v>
      </c>
      <c r="L5847">
        <v>2</v>
      </c>
      <c r="M5847" s="2">
        <f t="shared" si="275"/>
        <v>40911.028819444444</v>
      </c>
      <c r="N5847" s="1">
        <v>2.8819444444444443E-2</v>
      </c>
      <c r="O5847">
        <v>0.04</v>
      </c>
      <c r="S5847">
        <v>2</v>
      </c>
      <c r="T5847" s="1">
        <v>2.8819444444444443E-2</v>
      </c>
      <c r="U5847">
        <v>0.04</v>
      </c>
    </row>
    <row r="5848" spans="2:21" x14ac:dyDescent="0.2">
      <c r="B5848">
        <v>2</v>
      </c>
      <c r="C5848" s="2">
        <f t="shared" si="273"/>
        <v>40911.029166666667</v>
      </c>
      <c r="D5848" s="1">
        <v>2.9166666666666664E-2</v>
      </c>
      <c r="E5848">
        <v>0.04</v>
      </c>
      <c r="G5848">
        <v>2</v>
      </c>
      <c r="H5848" s="2">
        <f t="shared" si="274"/>
        <v>40911.029166666667</v>
      </c>
      <c r="I5848" s="1">
        <v>2.9166666666666664E-2</v>
      </c>
      <c r="J5848">
        <v>0.04</v>
      </c>
      <c r="L5848">
        <v>2</v>
      </c>
      <c r="M5848" s="2">
        <f t="shared" si="275"/>
        <v>40911.029166666667</v>
      </c>
      <c r="N5848" s="1">
        <v>2.9166666666666664E-2</v>
      </c>
      <c r="O5848">
        <v>0.04</v>
      </c>
      <c r="S5848">
        <v>2</v>
      </c>
      <c r="T5848" s="1">
        <v>2.9166666666666664E-2</v>
      </c>
      <c r="U5848">
        <v>0.04</v>
      </c>
    </row>
    <row r="5849" spans="2:21" x14ac:dyDescent="0.2">
      <c r="B5849">
        <v>2</v>
      </c>
      <c r="C5849" s="2">
        <f t="shared" si="273"/>
        <v>40911.029513888891</v>
      </c>
      <c r="D5849" s="1">
        <v>2.9513888888888892E-2</v>
      </c>
      <c r="E5849">
        <v>0.04</v>
      </c>
      <c r="G5849">
        <v>2</v>
      </c>
      <c r="H5849" s="2">
        <f t="shared" si="274"/>
        <v>40911.029513888891</v>
      </c>
      <c r="I5849" s="1">
        <v>2.9513888888888892E-2</v>
      </c>
      <c r="J5849">
        <v>0.04</v>
      </c>
      <c r="L5849">
        <v>2</v>
      </c>
      <c r="M5849" s="2">
        <f t="shared" si="275"/>
        <v>40911.029513888891</v>
      </c>
      <c r="N5849" s="1">
        <v>2.9513888888888892E-2</v>
      </c>
      <c r="O5849">
        <v>0.04</v>
      </c>
      <c r="S5849">
        <v>2</v>
      </c>
      <c r="T5849" s="1">
        <v>2.9513888888888892E-2</v>
      </c>
      <c r="U5849">
        <v>0.04</v>
      </c>
    </row>
    <row r="5850" spans="2:21" x14ac:dyDescent="0.2">
      <c r="B5850">
        <v>2</v>
      </c>
      <c r="C5850" s="2">
        <f t="shared" si="273"/>
        <v>40911.029861111114</v>
      </c>
      <c r="D5850" s="1">
        <v>2.9861111111111113E-2</v>
      </c>
      <c r="E5850">
        <v>0.04</v>
      </c>
      <c r="G5850">
        <v>2</v>
      </c>
      <c r="H5850" s="2">
        <f t="shared" si="274"/>
        <v>40911.029861111114</v>
      </c>
      <c r="I5850" s="1">
        <v>2.9861111111111113E-2</v>
      </c>
      <c r="J5850">
        <v>0.04</v>
      </c>
      <c r="L5850">
        <v>2</v>
      </c>
      <c r="M5850" s="2">
        <f t="shared" si="275"/>
        <v>40911.029861111114</v>
      </c>
      <c r="N5850" s="1">
        <v>2.9861111111111113E-2</v>
      </c>
      <c r="O5850">
        <v>0.04</v>
      </c>
      <c r="S5850">
        <v>2</v>
      </c>
      <c r="T5850" s="1">
        <v>2.9861111111111113E-2</v>
      </c>
      <c r="U5850">
        <v>0.04</v>
      </c>
    </row>
    <row r="5851" spans="2:21" x14ac:dyDescent="0.2">
      <c r="B5851">
        <v>2</v>
      </c>
      <c r="C5851" s="2">
        <f t="shared" si="273"/>
        <v>40911.03020833333</v>
      </c>
      <c r="D5851" s="1">
        <v>3.0208333333333334E-2</v>
      </c>
      <c r="E5851">
        <v>0.04</v>
      </c>
      <c r="G5851">
        <v>2</v>
      </c>
      <c r="H5851" s="2">
        <f t="shared" si="274"/>
        <v>40911.03020833333</v>
      </c>
      <c r="I5851" s="1">
        <v>3.0208333333333334E-2</v>
      </c>
      <c r="J5851">
        <v>0.04</v>
      </c>
      <c r="L5851">
        <v>2</v>
      </c>
      <c r="M5851" s="2">
        <f t="shared" si="275"/>
        <v>40911.03020833333</v>
      </c>
      <c r="N5851" s="1">
        <v>3.0208333333333334E-2</v>
      </c>
      <c r="O5851">
        <v>0.04</v>
      </c>
      <c r="S5851">
        <v>2</v>
      </c>
      <c r="T5851" s="1">
        <v>3.0208333333333334E-2</v>
      </c>
      <c r="U5851">
        <v>0.04</v>
      </c>
    </row>
    <row r="5852" spans="2:21" x14ac:dyDescent="0.2">
      <c r="B5852">
        <v>2</v>
      </c>
      <c r="C5852" s="2">
        <f t="shared" si="273"/>
        <v>40911.030555555553</v>
      </c>
      <c r="D5852" s="1">
        <v>3.0555555555555555E-2</v>
      </c>
      <c r="E5852">
        <v>0.04</v>
      </c>
      <c r="G5852">
        <v>2</v>
      </c>
      <c r="H5852" s="2">
        <f t="shared" si="274"/>
        <v>40911.030555555553</v>
      </c>
      <c r="I5852" s="1">
        <v>3.0555555555555555E-2</v>
      </c>
      <c r="J5852">
        <v>0.04</v>
      </c>
      <c r="L5852">
        <v>2</v>
      </c>
      <c r="M5852" s="2">
        <f t="shared" si="275"/>
        <v>40911.030555555553</v>
      </c>
      <c r="N5852" s="1">
        <v>3.0555555555555555E-2</v>
      </c>
      <c r="O5852">
        <v>0.04</v>
      </c>
      <c r="S5852">
        <v>2</v>
      </c>
      <c r="T5852" s="1">
        <v>3.0555555555555555E-2</v>
      </c>
      <c r="U5852">
        <v>0.04</v>
      </c>
    </row>
    <row r="5853" spans="2:21" x14ac:dyDescent="0.2">
      <c r="B5853">
        <v>2</v>
      </c>
      <c r="C5853" s="2">
        <f t="shared" si="273"/>
        <v>40911.030902777777</v>
      </c>
      <c r="D5853" s="1">
        <v>3.0902777777777779E-2</v>
      </c>
      <c r="E5853">
        <v>0.04</v>
      </c>
      <c r="G5853">
        <v>2</v>
      </c>
      <c r="H5853" s="2">
        <f t="shared" si="274"/>
        <v>40911.030902777777</v>
      </c>
      <c r="I5853" s="1">
        <v>3.0902777777777779E-2</v>
      </c>
      <c r="J5853">
        <v>0.04</v>
      </c>
      <c r="L5853">
        <v>2</v>
      </c>
      <c r="M5853" s="2">
        <f t="shared" si="275"/>
        <v>40911.030902777777</v>
      </c>
      <c r="N5853" s="1">
        <v>3.0902777777777779E-2</v>
      </c>
      <c r="O5853">
        <v>0.04</v>
      </c>
      <c r="S5853">
        <v>2</v>
      </c>
      <c r="T5853" s="1">
        <v>3.0902777777777779E-2</v>
      </c>
      <c r="U5853">
        <v>0.04</v>
      </c>
    </row>
    <row r="5854" spans="2:21" x14ac:dyDescent="0.2">
      <c r="B5854">
        <v>2</v>
      </c>
      <c r="C5854" s="2">
        <f t="shared" si="273"/>
        <v>40911.03125</v>
      </c>
      <c r="D5854" s="1">
        <v>3.125E-2</v>
      </c>
      <c r="E5854">
        <v>0.04</v>
      </c>
      <c r="G5854">
        <v>2</v>
      </c>
      <c r="H5854" s="2">
        <f t="shared" si="274"/>
        <v>40911.03125</v>
      </c>
      <c r="I5854" s="1">
        <v>3.125E-2</v>
      </c>
      <c r="J5854">
        <v>0.04</v>
      </c>
      <c r="L5854">
        <v>2</v>
      </c>
      <c r="M5854" s="2">
        <f t="shared" si="275"/>
        <v>40911.03125</v>
      </c>
      <c r="N5854" s="1">
        <v>3.125E-2</v>
      </c>
      <c r="O5854">
        <v>0.04</v>
      </c>
      <c r="S5854">
        <v>2</v>
      </c>
      <c r="T5854" s="1">
        <v>3.125E-2</v>
      </c>
      <c r="U5854">
        <v>0.04</v>
      </c>
    </row>
    <row r="5855" spans="2:21" x14ac:dyDescent="0.2">
      <c r="B5855">
        <v>2</v>
      </c>
      <c r="C5855" s="2">
        <f t="shared" si="273"/>
        <v>40911.031597222223</v>
      </c>
      <c r="D5855" s="1">
        <v>3.1597222222222221E-2</v>
      </c>
      <c r="E5855">
        <v>0.04</v>
      </c>
      <c r="G5855">
        <v>2</v>
      </c>
      <c r="H5855" s="2">
        <f t="shared" si="274"/>
        <v>40911.031597222223</v>
      </c>
      <c r="I5855" s="1">
        <v>3.1597222222222221E-2</v>
      </c>
      <c r="J5855">
        <v>0.04</v>
      </c>
      <c r="L5855">
        <v>2</v>
      </c>
      <c r="M5855" s="2">
        <f t="shared" si="275"/>
        <v>40911.031597222223</v>
      </c>
      <c r="N5855" s="1">
        <v>3.1597222222222221E-2</v>
      </c>
      <c r="O5855">
        <v>0.04</v>
      </c>
      <c r="S5855">
        <v>2</v>
      </c>
      <c r="T5855" s="1">
        <v>3.1597222222222221E-2</v>
      </c>
      <c r="U5855">
        <v>0.04</v>
      </c>
    </row>
    <row r="5856" spans="2:21" x14ac:dyDescent="0.2">
      <c r="B5856">
        <v>2</v>
      </c>
      <c r="C5856" s="2">
        <f t="shared" si="273"/>
        <v>40911.031944444447</v>
      </c>
      <c r="D5856" s="1">
        <v>3.1944444444444449E-2</v>
      </c>
      <c r="E5856">
        <v>0.04</v>
      </c>
      <c r="G5856">
        <v>2</v>
      </c>
      <c r="H5856" s="2">
        <f t="shared" si="274"/>
        <v>40911.031944444447</v>
      </c>
      <c r="I5856" s="1">
        <v>3.1944444444444449E-2</v>
      </c>
      <c r="J5856">
        <v>0.04</v>
      </c>
      <c r="L5856">
        <v>2</v>
      </c>
      <c r="M5856" s="2">
        <f t="shared" si="275"/>
        <v>40911.031944444447</v>
      </c>
      <c r="N5856" s="1">
        <v>3.1944444444444449E-2</v>
      </c>
      <c r="O5856">
        <v>0.04</v>
      </c>
      <c r="S5856">
        <v>2</v>
      </c>
      <c r="T5856" s="1">
        <v>3.1944444444444449E-2</v>
      </c>
      <c r="U5856">
        <v>0.04</v>
      </c>
    </row>
    <row r="5857" spans="2:21" x14ac:dyDescent="0.2">
      <c r="B5857">
        <v>2</v>
      </c>
      <c r="C5857" s="2">
        <f t="shared" si="273"/>
        <v>40911.03229166667</v>
      </c>
      <c r="D5857" s="1">
        <v>3.229166666666667E-2</v>
      </c>
      <c r="E5857">
        <v>0.04</v>
      </c>
      <c r="G5857">
        <v>2</v>
      </c>
      <c r="H5857" s="2">
        <f t="shared" si="274"/>
        <v>40911.03229166667</v>
      </c>
      <c r="I5857" s="1">
        <v>3.229166666666667E-2</v>
      </c>
      <c r="J5857">
        <v>0.04</v>
      </c>
      <c r="L5857">
        <v>2</v>
      </c>
      <c r="M5857" s="2">
        <f t="shared" si="275"/>
        <v>40911.03229166667</v>
      </c>
      <c r="N5857" s="1">
        <v>3.229166666666667E-2</v>
      </c>
      <c r="O5857">
        <v>0.04</v>
      </c>
      <c r="S5857">
        <v>2</v>
      </c>
      <c r="T5857" s="1">
        <v>3.229166666666667E-2</v>
      </c>
      <c r="U5857">
        <v>0.04</v>
      </c>
    </row>
    <row r="5858" spans="2:21" x14ac:dyDescent="0.2">
      <c r="B5858">
        <v>2</v>
      </c>
      <c r="C5858" s="2">
        <f t="shared" si="273"/>
        <v>40911.032638888886</v>
      </c>
      <c r="D5858" s="1">
        <v>3.2638888888888891E-2</v>
      </c>
      <c r="E5858">
        <v>0.04</v>
      </c>
      <c r="G5858">
        <v>2</v>
      </c>
      <c r="H5858" s="2">
        <f t="shared" si="274"/>
        <v>40911.032638888886</v>
      </c>
      <c r="I5858" s="1">
        <v>3.2638888888888891E-2</v>
      </c>
      <c r="J5858">
        <v>0.04</v>
      </c>
      <c r="L5858">
        <v>2</v>
      </c>
      <c r="M5858" s="2">
        <f t="shared" si="275"/>
        <v>40911.032638888886</v>
      </c>
      <c r="N5858" s="1">
        <v>3.2638888888888891E-2</v>
      </c>
      <c r="O5858">
        <v>0.04</v>
      </c>
      <c r="S5858">
        <v>2</v>
      </c>
      <c r="T5858" s="1">
        <v>3.2638888888888891E-2</v>
      </c>
      <c r="U5858">
        <v>0.04</v>
      </c>
    </row>
    <row r="5859" spans="2:21" x14ac:dyDescent="0.2">
      <c r="B5859">
        <v>2</v>
      </c>
      <c r="C5859" s="2">
        <f t="shared" si="273"/>
        <v>40911.032986111109</v>
      </c>
      <c r="D5859" s="1">
        <v>3.2986111111111112E-2</v>
      </c>
      <c r="E5859">
        <v>0.04</v>
      </c>
      <c r="G5859">
        <v>2</v>
      </c>
      <c r="H5859" s="2">
        <f t="shared" si="274"/>
        <v>40911.032986111109</v>
      </c>
      <c r="I5859" s="1">
        <v>3.2986111111111112E-2</v>
      </c>
      <c r="J5859">
        <v>0.04</v>
      </c>
      <c r="L5859">
        <v>2</v>
      </c>
      <c r="M5859" s="2">
        <f t="shared" si="275"/>
        <v>40911.032986111109</v>
      </c>
      <c r="N5859" s="1">
        <v>3.2986111111111112E-2</v>
      </c>
      <c r="O5859">
        <v>0.04</v>
      </c>
      <c r="S5859">
        <v>2</v>
      </c>
      <c r="T5859" s="1">
        <v>3.2986111111111112E-2</v>
      </c>
      <c r="U5859">
        <v>0.04</v>
      </c>
    </row>
    <row r="5860" spans="2:21" x14ac:dyDescent="0.2">
      <c r="B5860">
        <v>2</v>
      </c>
      <c r="C5860" s="2">
        <f t="shared" si="273"/>
        <v>40911.033333333333</v>
      </c>
      <c r="D5860" s="1">
        <v>3.3333333333333333E-2</v>
      </c>
      <c r="E5860">
        <v>0.04</v>
      </c>
      <c r="G5860">
        <v>2</v>
      </c>
      <c r="H5860" s="2">
        <f t="shared" si="274"/>
        <v>40911.033333333333</v>
      </c>
      <c r="I5860" s="1">
        <v>3.3333333333333333E-2</v>
      </c>
      <c r="J5860">
        <v>0.04</v>
      </c>
      <c r="L5860">
        <v>2</v>
      </c>
      <c r="M5860" s="2">
        <f t="shared" si="275"/>
        <v>40911.033333333333</v>
      </c>
      <c r="N5860" s="1">
        <v>3.3333333333333333E-2</v>
      </c>
      <c r="O5860">
        <v>0.04</v>
      </c>
      <c r="S5860">
        <v>2</v>
      </c>
      <c r="T5860" s="1">
        <v>3.3333333333333333E-2</v>
      </c>
      <c r="U5860">
        <v>0.04</v>
      </c>
    </row>
    <row r="5861" spans="2:21" x14ac:dyDescent="0.2">
      <c r="B5861">
        <v>2</v>
      </c>
      <c r="C5861" s="2">
        <f t="shared" si="273"/>
        <v>40911.033680555556</v>
      </c>
      <c r="D5861" s="1">
        <v>3.3680555555555554E-2</v>
      </c>
      <c r="E5861">
        <v>0.04</v>
      </c>
      <c r="G5861">
        <v>2</v>
      </c>
      <c r="H5861" s="2">
        <f t="shared" si="274"/>
        <v>40911.033680555556</v>
      </c>
      <c r="I5861" s="1">
        <v>3.3680555555555554E-2</v>
      </c>
      <c r="J5861">
        <v>0.04</v>
      </c>
      <c r="L5861">
        <v>2</v>
      </c>
      <c r="M5861" s="2">
        <f t="shared" si="275"/>
        <v>40911.033680555556</v>
      </c>
      <c r="N5861" s="1">
        <v>3.3680555555555554E-2</v>
      </c>
      <c r="O5861">
        <v>0.04</v>
      </c>
      <c r="S5861">
        <v>2</v>
      </c>
      <c r="T5861" s="1">
        <v>3.3680555555555554E-2</v>
      </c>
      <c r="U5861">
        <v>0.04</v>
      </c>
    </row>
    <row r="5862" spans="2:21" x14ac:dyDescent="0.2">
      <c r="B5862">
        <v>2</v>
      </c>
      <c r="C5862" s="2">
        <f t="shared" si="273"/>
        <v>40911.03402777778</v>
      </c>
      <c r="D5862" s="1">
        <v>3.4027777777777775E-2</v>
      </c>
      <c r="E5862">
        <v>0.04</v>
      </c>
      <c r="G5862">
        <v>2</v>
      </c>
      <c r="H5862" s="2">
        <f t="shared" si="274"/>
        <v>40911.03402777778</v>
      </c>
      <c r="I5862" s="1">
        <v>3.4027777777777775E-2</v>
      </c>
      <c r="J5862">
        <v>0.04</v>
      </c>
      <c r="L5862">
        <v>2</v>
      </c>
      <c r="M5862" s="2">
        <f t="shared" si="275"/>
        <v>40911.03402777778</v>
      </c>
      <c r="N5862" s="1">
        <v>3.4027777777777775E-2</v>
      </c>
      <c r="O5862">
        <v>0.04</v>
      </c>
      <c r="S5862">
        <v>2</v>
      </c>
      <c r="T5862" s="1">
        <v>3.4027777777777775E-2</v>
      </c>
      <c r="U5862">
        <v>0.04</v>
      </c>
    </row>
    <row r="5863" spans="2:21" x14ac:dyDescent="0.2">
      <c r="B5863">
        <v>2</v>
      </c>
      <c r="C5863" s="2">
        <f t="shared" si="273"/>
        <v>40911.034375000003</v>
      </c>
      <c r="D5863" s="1">
        <v>3.4374999999999996E-2</v>
      </c>
      <c r="E5863">
        <v>0.04</v>
      </c>
      <c r="G5863">
        <v>2</v>
      </c>
      <c r="H5863" s="2">
        <f t="shared" si="274"/>
        <v>40911.034375000003</v>
      </c>
      <c r="I5863" s="1">
        <v>3.4374999999999996E-2</v>
      </c>
      <c r="J5863">
        <v>0.04</v>
      </c>
      <c r="L5863">
        <v>2</v>
      </c>
      <c r="M5863" s="2">
        <f t="shared" si="275"/>
        <v>40911.034375000003</v>
      </c>
      <c r="N5863" s="1">
        <v>3.4374999999999996E-2</v>
      </c>
      <c r="O5863">
        <v>0.04</v>
      </c>
      <c r="S5863">
        <v>2</v>
      </c>
      <c r="T5863" s="1">
        <v>3.4374999999999996E-2</v>
      </c>
      <c r="U5863">
        <v>0.04</v>
      </c>
    </row>
    <row r="5864" spans="2:21" x14ac:dyDescent="0.2">
      <c r="B5864">
        <v>2</v>
      </c>
      <c r="C5864" s="2">
        <f t="shared" si="273"/>
        <v>40911.034722222219</v>
      </c>
      <c r="D5864" s="1">
        <v>3.4722222222222224E-2</v>
      </c>
      <c r="E5864">
        <v>0.04</v>
      </c>
      <c r="G5864">
        <v>2</v>
      </c>
      <c r="H5864" s="2">
        <f t="shared" si="274"/>
        <v>40911.034722222219</v>
      </c>
      <c r="I5864" s="1">
        <v>3.4722222222222224E-2</v>
      </c>
      <c r="J5864">
        <v>0.04</v>
      </c>
      <c r="L5864">
        <v>2</v>
      </c>
      <c r="M5864" s="2">
        <f t="shared" si="275"/>
        <v>40911.034722222219</v>
      </c>
      <c r="N5864" s="1">
        <v>3.4722222222222224E-2</v>
      </c>
      <c r="O5864">
        <v>0.04</v>
      </c>
      <c r="S5864">
        <v>2</v>
      </c>
      <c r="T5864" s="1">
        <v>3.4722222222222224E-2</v>
      </c>
      <c r="U5864">
        <v>0.04</v>
      </c>
    </row>
    <row r="5865" spans="2:21" x14ac:dyDescent="0.2">
      <c r="B5865">
        <v>2</v>
      </c>
      <c r="C5865" s="2">
        <f t="shared" si="273"/>
        <v>40911.035069444442</v>
      </c>
      <c r="D5865" s="1">
        <v>3.5069444444444445E-2</v>
      </c>
      <c r="E5865">
        <v>0.04</v>
      </c>
      <c r="G5865">
        <v>2</v>
      </c>
      <c r="H5865" s="2">
        <f t="shared" si="274"/>
        <v>40911.035069444442</v>
      </c>
      <c r="I5865" s="1">
        <v>3.5069444444444445E-2</v>
      </c>
      <c r="J5865">
        <v>0.04</v>
      </c>
      <c r="L5865">
        <v>2</v>
      </c>
      <c r="M5865" s="2">
        <f t="shared" si="275"/>
        <v>40911.035069444442</v>
      </c>
      <c r="N5865" s="1">
        <v>3.5069444444444445E-2</v>
      </c>
      <c r="O5865">
        <v>0.04</v>
      </c>
      <c r="S5865">
        <v>2</v>
      </c>
      <c r="T5865" s="1">
        <v>3.5069444444444445E-2</v>
      </c>
      <c r="U5865">
        <v>0.04</v>
      </c>
    </row>
    <row r="5866" spans="2:21" x14ac:dyDescent="0.2">
      <c r="B5866">
        <v>2</v>
      </c>
      <c r="C5866" s="2">
        <f t="shared" si="273"/>
        <v>40911.035416666666</v>
      </c>
      <c r="D5866" s="1">
        <v>3.5416666666666666E-2</v>
      </c>
      <c r="E5866">
        <v>0.04</v>
      </c>
      <c r="G5866">
        <v>2</v>
      </c>
      <c r="H5866" s="2">
        <f t="shared" si="274"/>
        <v>40911.035416666666</v>
      </c>
      <c r="I5866" s="1">
        <v>3.5416666666666666E-2</v>
      </c>
      <c r="J5866">
        <v>0.04</v>
      </c>
      <c r="L5866">
        <v>2</v>
      </c>
      <c r="M5866" s="2">
        <f t="shared" si="275"/>
        <v>40911.035416666666</v>
      </c>
      <c r="N5866" s="1">
        <v>3.5416666666666666E-2</v>
      </c>
      <c r="O5866">
        <v>0.04</v>
      </c>
      <c r="S5866">
        <v>2</v>
      </c>
      <c r="T5866" s="1">
        <v>3.5416666666666666E-2</v>
      </c>
      <c r="U5866">
        <v>0.04</v>
      </c>
    </row>
    <row r="5867" spans="2:21" x14ac:dyDescent="0.2">
      <c r="B5867">
        <v>2</v>
      </c>
      <c r="C5867" s="2">
        <f t="shared" si="273"/>
        <v>40911.035763888889</v>
      </c>
      <c r="D5867" s="1">
        <v>3.5763888888888887E-2</v>
      </c>
      <c r="E5867">
        <v>0.04</v>
      </c>
      <c r="G5867">
        <v>2</v>
      </c>
      <c r="H5867" s="2">
        <f t="shared" si="274"/>
        <v>40911.035763888889</v>
      </c>
      <c r="I5867" s="1">
        <v>3.5763888888888887E-2</v>
      </c>
      <c r="J5867">
        <v>0.04</v>
      </c>
      <c r="L5867">
        <v>2</v>
      </c>
      <c r="M5867" s="2">
        <f t="shared" si="275"/>
        <v>40911.035763888889</v>
      </c>
      <c r="N5867" s="1">
        <v>3.5763888888888887E-2</v>
      </c>
      <c r="O5867">
        <v>0.04</v>
      </c>
      <c r="S5867">
        <v>2</v>
      </c>
      <c r="T5867" s="1">
        <v>3.5763888888888887E-2</v>
      </c>
      <c r="U5867">
        <v>0.04</v>
      </c>
    </row>
    <row r="5868" spans="2:21" x14ac:dyDescent="0.2">
      <c r="B5868">
        <v>2</v>
      </c>
      <c r="C5868" s="2">
        <f t="shared" si="273"/>
        <v>40911.036111111112</v>
      </c>
      <c r="D5868" s="1">
        <v>3.6111111111111115E-2</v>
      </c>
      <c r="E5868">
        <v>0.04</v>
      </c>
      <c r="G5868">
        <v>2</v>
      </c>
      <c r="H5868" s="2">
        <f t="shared" si="274"/>
        <v>40911.036111111112</v>
      </c>
      <c r="I5868" s="1">
        <v>3.6111111111111115E-2</v>
      </c>
      <c r="J5868">
        <v>0.04</v>
      </c>
      <c r="L5868">
        <v>2</v>
      </c>
      <c r="M5868" s="2">
        <f t="shared" si="275"/>
        <v>40911.036111111112</v>
      </c>
      <c r="N5868" s="1">
        <v>3.6111111111111115E-2</v>
      </c>
      <c r="O5868">
        <v>0.04</v>
      </c>
      <c r="S5868">
        <v>2</v>
      </c>
      <c r="T5868" s="1">
        <v>3.6111111111111115E-2</v>
      </c>
      <c r="U5868">
        <v>0.04</v>
      </c>
    </row>
    <row r="5869" spans="2:21" x14ac:dyDescent="0.2">
      <c r="B5869">
        <v>2</v>
      </c>
      <c r="C5869" s="2">
        <f t="shared" si="273"/>
        <v>40911.036458333336</v>
      </c>
      <c r="D5869" s="1">
        <v>3.6458333333333336E-2</v>
      </c>
      <c r="E5869">
        <v>0.04</v>
      </c>
      <c r="G5869">
        <v>2</v>
      </c>
      <c r="H5869" s="2">
        <f t="shared" si="274"/>
        <v>40911.036458333336</v>
      </c>
      <c r="I5869" s="1">
        <v>3.6458333333333336E-2</v>
      </c>
      <c r="J5869">
        <v>0.04</v>
      </c>
      <c r="L5869">
        <v>2</v>
      </c>
      <c r="M5869" s="2">
        <f t="shared" si="275"/>
        <v>40911.036458333336</v>
      </c>
      <c r="N5869" s="1">
        <v>3.6458333333333336E-2</v>
      </c>
      <c r="O5869">
        <v>0.04</v>
      </c>
      <c r="S5869">
        <v>2</v>
      </c>
      <c r="T5869" s="1">
        <v>3.6458333333333336E-2</v>
      </c>
      <c r="U5869">
        <v>0.04</v>
      </c>
    </row>
    <row r="5870" spans="2:21" x14ac:dyDescent="0.2">
      <c r="B5870">
        <v>2</v>
      </c>
      <c r="C5870" s="2">
        <f t="shared" si="273"/>
        <v>40911.036805555559</v>
      </c>
      <c r="D5870" s="1">
        <v>3.6805555555555557E-2</v>
      </c>
      <c r="E5870">
        <v>0.04</v>
      </c>
      <c r="G5870">
        <v>2</v>
      </c>
      <c r="H5870" s="2">
        <f t="shared" si="274"/>
        <v>40911.036805555559</v>
      </c>
      <c r="I5870" s="1">
        <v>3.6805555555555557E-2</v>
      </c>
      <c r="J5870">
        <v>0.04</v>
      </c>
      <c r="L5870">
        <v>2</v>
      </c>
      <c r="M5870" s="2">
        <f t="shared" si="275"/>
        <v>40911.036805555559</v>
      </c>
      <c r="N5870" s="1">
        <v>3.6805555555555557E-2</v>
      </c>
      <c r="O5870">
        <v>0.04</v>
      </c>
      <c r="S5870">
        <v>2</v>
      </c>
      <c r="T5870" s="1">
        <v>3.6805555555555557E-2</v>
      </c>
      <c r="U5870">
        <v>0.04</v>
      </c>
    </row>
    <row r="5871" spans="2:21" x14ac:dyDescent="0.2">
      <c r="B5871">
        <v>2</v>
      </c>
      <c r="C5871" s="2">
        <f t="shared" si="273"/>
        <v>40911.037152777775</v>
      </c>
      <c r="D5871" s="1">
        <v>3.7152777777777778E-2</v>
      </c>
      <c r="E5871">
        <v>0.04</v>
      </c>
      <c r="G5871">
        <v>2</v>
      </c>
      <c r="H5871" s="2">
        <f t="shared" si="274"/>
        <v>40911.037152777775</v>
      </c>
      <c r="I5871" s="1">
        <v>3.7152777777777778E-2</v>
      </c>
      <c r="J5871">
        <v>0.04</v>
      </c>
      <c r="L5871">
        <v>2</v>
      </c>
      <c r="M5871" s="2">
        <f t="shared" si="275"/>
        <v>40911.037152777775</v>
      </c>
      <c r="N5871" s="1">
        <v>3.7152777777777778E-2</v>
      </c>
      <c r="O5871">
        <v>0.04</v>
      </c>
      <c r="S5871">
        <v>2</v>
      </c>
      <c r="T5871" s="1">
        <v>3.7152777777777778E-2</v>
      </c>
      <c r="U5871">
        <v>0.04</v>
      </c>
    </row>
    <row r="5872" spans="2:21" x14ac:dyDescent="0.2">
      <c r="B5872">
        <v>2</v>
      </c>
      <c r="C5872" s="2">
        <f t="shared" si="273"/>
        <v>40911.037499999999</v>
      </c>
      <c r="D5872" s="1">
        <v>3.7499999999999999E-2</v>
      </c>
      <c r="E5872">
        <v>0.04</v>
      </c>
      <c r="G5872">
        <v>2</v>
      </c>
      <c r="H5872" s="2">
        <f t="shared" si="274"/>
        <v>40911.037499999999</v>
      </c>
      <c r="I5872" s="1">
        <v>3.7499999999999999E-2</v>
      </c>
      <c r="J5872">
        <v>0.04</v>
      </c>
      <c r="L5872">
        <v>2</v>
      </c>
      <c r="M5872" s="2">
        <f t="shared" si="275"/>
        <v>40911.037499999999</v>
      </c>
      <c r="N5872" s="1">
        <v>3.7499999999999999E-2</v>
      </c>
      <c r="O5872">
        <v>0.04</v>
      </c>
      <c r="S5872">
        <v>2</v>
      </c>
      <c r="T5872" s="1">
        <v>3.7499999999999999E-2</v>
      </c>
      <c r="U5872">
        <v>0.04</v>
      </c>
    </row>
    <row r="5873" spans="2:21" x14ac:dyDescent="0.2">
      <c r="B5873">
        <v>2</v>
      </c>
      <c r="C5873" s="2">
        <f t="shared" si="273"/>
        <v>40911.037847222222</v>
      </c>
      <c r="D5873" s="1">
        <v>3.784722222222222E-2</v>
      </c>
      <c r="E5873">
        <v>0.04</v>
      </c>
      <c r="G5873">
        <v>2</v>
      </c>
      <c r="H5873" s="2">
        <f t="shared" si="274"/>
        <v>40911.037847222222</v>
      </c>
      <c r="I5873" s="1">
        <v>3.784722222222222E-2</v>
      </c>
      <c r="J5873">
        <v>0.04</v>
      </c>
      <c r="L5873">
        <v>2</v>
      </c>
      <c r="M5873" s="2">
        <f t="shared" si="275"/>
        <v>40911.037847222222</v>
      </c>
      <c r="N5873" s="1">
        <v>3.784722222222222E-2</v>
      </c>
      <c r="O5873">
        <v>0.04</v>
      </c>
      <c r="S5873">
        <v>2</v>
      </c>
      <c r="T5873" s="1">
        <v>3.784722222222222E-2</v>
      </c>
      <c r="U5873">
        <v>0.04</v>
      </c>
    </row>
    <row r="5874" spans="2:21" x14ac:dyDescent="0.2">
      <c r="B5874">
        <v>2</v>
      </c>
      <c r="C5874" s="2">
        <f t="shared" si="273"/>
        <v>40911.038194444445</v>
      </c>
      <c r="D5874" s="1">
        <v>3.8194444444444441E-2</v>
      </c>
      <c r="E5874">
        <v>0.04</v>
      </c>
      <c r="G5874">
        <v>2</v>
      </c>
      <c r="H5874" s="2">
        <f t="shared" si="274"/>
        <v>40911.038194444445</v>
      </c>
      <c r="I5874" s="1">
        <v>3.8194444444444441E-2</v>
      </c>
      <c r="J5874">
        <v>0.04</v>
      </c>
      <c r="L5874">
        <v>2</v>
      </c>
      <c r="M5874" s="2">
        <f t="shared" si="275"/>
        <v>40911.038194444445</v>
      </c>
      <c r="N5874" s="1">
        <v>3.8194444444444441E-2</v>
      </c>
      <c r="O5874">
        <v>0.04</v>
      </c>
      <c r="S5874">
        <v>2</v>
      </c>
      <c r="T5874" s="1">
        <v>3.8194444444444441E-2</v>
      </c>
      <c r="U5874">
        <v>0.04</v>
      </c>
    </row>
    <row r="5875" spans="2:21" x14ac:dyDescent="0.2">
      <c r="B5875">
        <v>2</v>
      </c>
      <c r="C5875" s="2">
        <f t="shared" si="273"/>
        <v>40911.038541666669</v>
      </c>
      <c r="D5875" s="1">
        <v>3.8541666666666669E-2</v>
      </c>
      <c r="E5875">
        <v>0.04</v>
      </c>
      <c r="G5875">
        <v>2</v>
      </c>
      <c r="H5875" s="2">
        <f t="shared" si="274"/>
        <v>40911.038541666669</v>
      </c>
      <c r="I5875" s="1">
        <v>3.8541666666666669E-2</v>
      </c>
      <c r="J5875">
        <v>0.04</v>
      </c>
      <c r="L5875">
        <v>2</v>
      </c>
      <c r="M5875" s="2">
        <f t="shared" si="275"/>
        <v>40911.038541666669</v>
      </c>
      <c r="N5875" s="1">
        <v>3.8541666666666669E-2</v>
      </c>
      <c r="O5875">
        <v>0.04</v>
      </c>
      <c r="S5875">
        <v>2</v>
      </c>
      <c r="T5875" s="1">
        <v>3.8541666666666669E-2</v>
      </c>
      <c r="U5875">
        <v>0.04</v>
      </c>
    </row>
    <row r="5876" spans="2:21" x14ac:dyDescent="0.2">
      <c r="B5876">
        <v>2</v>
      </c>
      <c r="C5876" s="2">
        <f t="shared" si="273"/>
        <v>40911.038888888892</v>
      </c>
      <c r="D5876" s="1">
        <v>3.888888888888889E-2</v>
      </c>
      <c r="E5876">
        <v>0.04</v>
      </c>
      <c r="G5876">
        <v>2</v>
      </c>
      <c r="H5876" s="2">
        <f t="shared" si="274"/>
        <v>40911.038888888892</v>
      </c>
      <c r="I5876" s="1">
        <v>3.888888888888889E-2</v>
      </c>
      <c r="J5876">
        <v>0.04</v>
      </c>
      <c r="L5876">
        <v>2</v>
      </c>
      <c r="M5876" s="2">
        <f t="shared" si="275"/>
        <v>40911.038888888892</v>
      </c>
      <c r="N5876" s="1">
        <v>3.888888888888889E-2</v>
      </c>
      <c r="O5876">
        <v>0.04</v>
      </c>
      <c r="S5876">
        <v>2</v>
      </c>
      <c r="T5876" s="1">
        <v>3.888888888888889E-2</v>
      </c>
      <c r="U5876">
        <v>0.04</v>
      </c>
    </row>
    <row r="5877" spans="2:21" x14ac:dyDescent="0.2">
      <c r="B5877">
        <v>2</v>
      </c>
      <c r="C5877" s="2">
        <f t="shared" si="273"/>
        <v>40911.039236111108</v>
      </c>
      <c r="D5877" s="1">
        <v>3.923611111111111E-2</v>
      </c>
      <c r="E5877">
        <v>0.04</v>
      </c>
      <c r="G5877">
        <v>2</v>
      </c>
      <c r="H5877" s="2">
        <f t="shared" si="274"/>
        <v>40911.039236111108</v>
      </c>
      <c r="I5877" s="1">
        <v>3.923611111111111E-2</v>
      </c>
      <c r="J5877">
        <v>0.04</v>
      </c>
      <c r="L5877">
        <v>2</v>
      </c>
      <c r="M5877" s="2">
        <f t="shared" si="275"/>
        <v>40911.039236111108</v>
      </c>
      <c r="N5877" s="1">
        <v>3.923611111111111E-2</v>
      </c>
      <c r="O5877">
        <v>0.04</v>
      </c>
      <c r="S5877">
        <v>2</v>
      </c>
      <c r="T5877" s="1">
        <v>3.923611111111111E-2</v>
      </c>
      <c r="U5877">
        <v>0.04</v>
      </c>
    </row>
    <row r="5878" spans="2:21" x14ac:dyDescent="0.2">
      <c r="B5878">
        <v>2</v>
      </c>
      <c r="C5878" s="2">
        <f t="shared" si="273"/>
        <v>40911.039583333331</v>
      </c>
      <c r="D5878" s="1">
        <v>3.9583333333333331E-2</v>
      </c>
      <c r="E5878">
        <v>0.04</v>
      </c>
      <c r="G5878">
        <v>2</v>
      </c>
      <c r="H5878" s="2">
        <f t="shared" si="274"/>
        <v>40911.039583333331</v>
      </c>
      <c r="I5878" s="1">
        <v>3.9583333333333331E-2</v>
      </c>
      <c r="J5878">
        <v>0.04</v>
      </c>
      <c r="L5878">
        <v>2</v>
      </c>
      <c r="M5878" s="2">
        <f t="shared" si="275"/>
        <v>40911.039583333331</v>
      </c>
      <c r="N5878" s="1">
        <v>3.9583333333333331E-2</v>
      </c>
      <c r="O5878">
        <v>0.04</v>
      </c>
      <c r="S5878">
        <v>2</v>
      </c>
      <c r="T5878" s="1">
        <v>3.9583333333333331E-2</v>
      </c>
      <c r="U5878">
        <v>0.04</v>
      </c>
    </row>
    <row r="5879" spans="2:21" x14ac:dyDescent="0.2">
      <c r="B5879">
        <v>2</v>
      </c>
      <c r="C5879" s="2">
        <f t="shared" si="273"/>
        <v>40911.039930555555</v>
      </c>
      <c r="D5879" s="1">
        <v>3.9930555555555559E-2</v>
      </c>
      <c r="E5879">
        <v>0.04</v>
      </c>
      <c r="G5879">
        <v>2</v>
      </c>
      <c r="H5879" s="2">
        <f t="shared" si="274"/>
        <v>40911.039930555555</v>
      </c>
      <c r="I5879" s="1">
        <v>3.9930555555555559E-2</v>
      </c>
      <c r="J5879">
        <v>0.04</v>
      </c>
      <c r="L5879">
        <v>2</v>
      </c>
      <c r="M5879" s="2">
        <f t="shared" si="275"/>
        <v>40911.039930555555</v>
      </c>
      <c r="N5879" s="1">
        <v>3.9930555555555559E-2</v>
      </c>
      <c r="O5879">
        <v>0.04</v>
      </c>
      <c r="S5879">
        <v>2</v>
      </c>
      <c r="T5879" s="1">
        <v>3.9930555555555559E-2</v>
      </c>
      <c r="U5879">
        <v>0.04</v>
      </c>
    </row>
    <row r="5880" spans="2:21" x14ac:dyDescent="0.2">
      <c r="B5880">
        <v>2</v>
      </c>
      <c r="C5880" s="2">
        <f t="shared" si="273"/>
        <v>40911.040277777778</v>
      </c>
      <c r="D5880" s="1">
        <v>4.027777777777778E-2</v>
      </c>
      <c r="E5880">
        <v>0.04</v>
      </c>
      <c r="G5880">
        <v>2</v>
      </c>
      <c r="H5880" s="2">
        <f t="shared" si="274"/>
        <v>40911.040277777778</v>
      </c>
      <c r="I5880" s="1">
        <v>4.027777777777778E-2</v>
      </c>
      <c r="J5880">
        <v>0.04</v>
      </c>
      <c r="L5880">
        <v>2</v>
      </c>
      <c r="M5880" s="2">
        <f t="shared" si="275"/>
        <v>40911.040277777778</v>
      </c>
      <c r="N5880" s="1">
        <v>4.027777777777778E-2</v>
      </c>
      <c r="O5880">
        <v>0.04</v>
      </c>
      <c r="S5880">
        <v>2</v>
      </c>
      <c r="T5880" s="1">
        <v>4.027777777777778E-2</v>
      </c>
      <c r="U5880">
        <v>0.04</v>
      </c>
    </row>
    <row r="5881" spans="2:21" x14ac:dyDescent="0.2">
      <c r="B5881">
        <v>2</v>
      </c>
      <c r="C5881" s="2">
        <f t="shared" si="273"/>
        <v>40911.040625000001</v>
      </c>
      <c r="D5881" s="1">
        <v>4.0625000000000001E-2</v>
      </c>
      <c r="E5881">
        <v>0.04</v>
      </c>
      <c r="G5881">
        <v>2</v>
      </c>
      <c r="H5881" s="2">
        <f t="shared" si="274"/>
        <v>40911.040625000001</v>
      </c>
      <c r="I5881" s="1">
        <v>4.0625000000000001E-2</v>
      </c>
      <c r="J5881">
        <v>0.04</v>
      </c>
      <c r="L5881">
        <v>2</v>
      </c>
      <c r="M5881" s="2">
        <f t="shared" si="275"/>
        <v>40911.040625000001</v>
      </c>
      <c r="N5881" s="1">
        <v>4.0625000000000001E-2</v>
      </c>
      <c r="O5881">
        <v>0.04</v>
      </c>
      <c r="S5881">
        <v>2</v>
      </c>
      <c r="T5881" s="1">
        <v>4.0625000000000001E-2</v>
      </c>
      <c r="U5881">
        <v>0.04</v>
      </c>
    </row>
    <row r="5882" spans="2:21" x14ac:dyDescent="0.2">
      <c r="B5882">
        <v>2</v>
      </c>
      <c r="C5882" s="2">
        <f t="shared" si="273"/>
        <v>40911.040972222225</v>
      </c>
      <c r="D5882" s="1">
        <v>4.0972222222222222E-2</v>
      </c>
      <c r="E5882">
        <v>0.04</v>
      </c>
      <c r="G5882">
        <v>2</v>
      </c>
      <c r="H5882" s="2">
        <f t="shared" si="274"/>
        <v>40911.040972222225</v>
      </c>
      <c r="I5882" s="1">
        <v>4.0972222222222222E-2</v>
      </c>
      <c r="J5882">
        <v>0.04</v>
      </c>
      <c r="L5882">
        <v>2</v>
      </c>
      <c r="M5882" s="2">
        <f t="shared" si="275"/>
        <v>40911.040972222225</v>
      </c>
      <c r="N5882" s="1">
        <v>4.0972222222222222E-2</v>
      </c>
      <c r="O5882">
        <v>0.04</v>
      </c>
      <c r="S5882">
        <v>2</v>
      </c>
      <c r="T5882" s="1">
        <v>4.0972222222222222E-2</v>
      </c>
      <c r="U5882">
        <v>0.04</v>
      </c>
    </row>
    <row r="5883" spans="2:21" x14ac:dyDescent="0.2">
      <c r="B5883">
        <v>2</v>
      </c>
      <c r="C5883" s="2">
        <f t="shared" si="273"/>
        <v>40911.041319444441</v>
      </c>
      <c r="D5883" s="1">
        <v>4.1319444444444443E-2</v>
      </c>
      <c r="E5883">
        <v>0.04</v>
      </c>
      <c r="G5883">
        <v>2</v>
      </c>
      <c r="H5883" s="2">
        <f t="shared" si="274"/>
        <v>40911.041319444441</v>
      </c>
      <c r="I5883" s="1">
        <v>4.1319444444444443E-2</v>
      </c>
      <c r="J5883">
        <v>0.04</v>
      </c>
      <c r="L5883">
        <v>2</v>
      </c>
      <c r="M5883" s="2">
        <f t="shared" si="275"/>
        <v>40911.041319444441</v>
      </c>
      <c r="N5883" s="1">
        <v>4.1319444444444443E-2</v>
      </c>
      <c r="O5883">
        <v>0.04</v>
      </c>
      <c r="S5883">
        <v>2</v>
      </c>
      <c r="T5883" s="1">
        <v>4.1319444444444443E-2</v>
      </c>
      <c r="U5883">
        <v>0.04</v>
      </c>
    </row>
    <row r="5884" spans="2:21" x14ac:dyDescent="0.2">
      <c r="B5884">
        <v>2</v>
      </c>
      <c r="C5884" s="2">
        <f t="shared" si="273"/>
        <v>40911.041666666664</v>
      </c>
      <c r="D5884" s="1">
        <v>4.1666666666666664E-2</v>
      </c>
      <c r="E5884">
        <v>0.04</v>
      </c>
      <c r="G5884">
        <v>2</v>
      </c>
      <c r="H5884" s="2">
        <f t="shared" si="274"/>
        <v>40911.041666666664</v>
      </c>
      <c r="I5884" s="1">
        <v>4.1666666666666664E-2</v>
      </c>
      <c r="J5884">
        <v>0.04</v>
      </c>
      <c r="L5884">
        <v>2</v>
      </c>
      <c r="M5884" s="2">
        <f t="shared" si="275"/>
        <v>40911.041666666664</v>
      </c>
      <c r="N5884" s="1">
        <v>4.1666666666666664E-2</v>
      </c>
      <c r="O5884">
        <v>0.04</v>
      </c>
      <c r="S5884">
        <v>2</v>
      </c>
      <c r="T5884" s="1">
        <v>4.1666666666666664E-2</v>
      </c>
      <c r="U5884">
        <v>0.04</v>
      </c>
    </row>
    <row r="5885" spans="2:21" x14ac:dyDescent="0.2">
      <c r="B5885">
        <v>2</v>
      </c>
      <c r="C5885" s="2">
        <f t="shared" si="273"/>
        <v>40911.042013888888</v>
      </c>
      <c r="D5885" s="1">
        <v>4.2013888888888885E-2</v>
      </c>
      <c r="E5885">
        <v>0.04</v>
      </c>
      <c r="G5885">
        <v>2</v>
      </c>
      <c r="H5885" s="2">
        <f t="shared" si="274"/>
        <v>40911.042013888888</v>
      </c>
      <c r="I5885" s="1">
        <v>4.2013888888888885E-2</v>
      </c>
      <c r="J5885">
        <v>0.04</v>
      </c>
      <c r="L5885">
        <v>2</v>
      </c>
      <c r="M5885" s="2">
        <f t="shared" si="275"/>
        <v>40911.042013888888</v>
      </c>
      <c r="N5885" s="1">
        <v>4.2013888888888885E-2</v>
      </c>
      <c r="O5885">
        <v>0.04</v>
      </c>
      <c r="S5885">
        <v>2</v>
      </c>
      <c r="T5885" s="1">
        <v>4.2013888888888885E-2</v>
      </c>
      <c r="U5885">
        <v>0.04</v>
      </c>
    </row>
    <row r="5886" spans="2:21" x14ac:dyDescent="0.2">
      <c r="B5886">
        <v>2</v>
      </c>
      <c r="C5886" s="2">
        <f t="shared" si="273"/>
        <v>40911.042361111111</v>
      </c>
      <c r="D5886" s="1">
        <v>4.2361111111111106E-2</v>
      </c>
      <c r="E5886">
        <v>0.04</v>
      </c>
      <c r="G5886">
        <v>2</v>
      </c>
      <c r="H5886" s="2">
        <f t="shared" si="274"/>
        <v>40911.042361111111</v>
      </c>
      <c r="I5886" s="1">
        <v>4.2361111111111106E-2</v>
      </c>
      <c r="J5886">
        <v>0.04</v>
      </c>
      <c r="L5886">
        <v>2</v>
      </c>
      <c r="M5886" s="2">
        <f t="shared" si="275"/>
        <v>40911.042361111111</v>
      </c>
      <c r="N5886" s="1">
        <v>4.2361111111111106E-2</v>
      </c>
      <c r="O5886">
        <v>0.04</v>
      </c>
      <c r="S5886">
        <v>2</v>
      </c>
      <c r="T5886" s="1">
        <v>4.2361111111111106E-2</v>
      </c>
      <c r="U5886">
        <v>0.04</v>
      </c>
    </row>
    <row r="5887" spans="2:21" x14ac:dyDescent="0.2">
      <c r="B5887">
        <v>2</v>
      </c>
      <c r="C5887" s="2">
        <f t="shared" si="273"/>
        <v>40911.042708333334</v>
      </c>
      <c r="D5887" s="1">
        <v>4.2708333333333327E-2</v>
      </c>
      <c r="E5887">
        <v>0.04</v>
      </c>
      <c r="G5887">
        <v>2</v>
      </c>
      <c r="H5887" s="2">
        <f t="shared" si="274"/>
        <v>40911.042708333334</v>
      </c>
      <c r="I5887" s="1">
        <v>4.2708333333333327E-2</v>
      </c>
      <c r="J5887">
        <v>0.04</v>
      </c>
      <c r="L5887">
        <v>2</v>
      </c>
      <c r="M5887" s="2">
        <f t="shared" si="275"/>
        <v>40911.042708333334</v>
      </c>
      <c r="N5887" s="1">
        <v>4.2708333333333327E-2</v>
      </c>
      <c r="O5887">
        <v>0.04</v>
      </c>
      <c r="S5887">
        <v>2</v>
      </c>
      <c r="T5887" s="1">
        <v>4.2708333333333327E-2</v>
      </c>
      <c r="U5887">
        <v>0.04</v>
      </c>
    </row>
    <row r="5888" spans="2:21" x14ac:dyDescent="0.2">
      <c r="B5888">
        <v>2</v>
      </c>
      <c r="C5888" s="2">
        <f t="shared" si="273"/>
        <v>40911.043055555558</v>
      </c>
      <c r="D5888" s="1">
        <v>4.3055555555555562E-2</v>
      </c>
      <c r="E5888">
        <v>0.04</v>
      </c>
      <c r="G5888">
        <v>2</v>
      </c>
      <c r="H5888" s="2">
        <f t="shared" si="274"/>
        <v>40911.043055555558</v>
      </c>
      <c r="I5888" s="1">
        <v>4.3055555555555562E-2</v>
      </c>
      <c r="J5888">
        <v>0.04</v>
      </c>
      <c r="L5888">
        <v>2</v>
      </c>
      <c r="M5888" s="2">
        <f t="shared" si="275"/>
        <v>40911.043055555558</v>
      </c>
      <c r="N5888" s="1">
        <v>4.3055555555555562E-2</v>
      </c>
      <c r="O5888">
        <v>0.04</v>
      </c>
      <c r="S5888">
        <v>2</v>
      </c>
      <c r="T5888" s="1">
        <v>4.3055555555555562E-2</v>
      </c>
      <c r="U5888">
        <v>0.04</v>
      </c>
    </row>
    <row r="5889" spans="2:21" x14ac:dyDescent="0.2">
      <c r="B5889">
        <v>2</v>
      </c>
      <c r="C5889" s="2">
        <f t="shared" si="273"/>
        <v>40911.043402777781</v>
      </c>
      <c r="D5889" s="1">
        <v>4.3402777777777783E-2</v>
      </c>
      <c r="E5889">
        <v>0.04</v>
      </c>
      <c r="G5889">
        <v>2</v>
      </c>
      <c r="H5889" s="2">
        <f t="shared" si="274"/>
        <v>40911.043402777781</v>
      </c>
      <c r="I5889" s="1">
        <v>4.3402777777777783E-2</v>
      </c>
      <c r="J5889">
        <v>0.04</v>
      </c>
      <c r="L5889">
        <v>2</v>
      </c>
      <c r="M5889" s="2">
        <f t="shared" si="275"/>
        <v>40911.043402777781</v>
      </c>
      <c r="N5889" s="1">
        <v>4.3402777777777783E-2</v>
      </c>
      <c r="O5889">
        <v>0.04</v>
      </c>
      <c r="S5889">
        <v>2</v>
      </c>
      <c r="T5889" s="1">
        <v>4.3402777777777783E-2</v>
      </c>
      <c r="U5889">
        <v>0.04</v>
      </c>
    </row>
    <row r="5890" spans="2:21" x14ac:dyDescent="0.2">
      <c r="B5890">
        <v>2</v>
      </c>
      <c r="C5890" s="2">
        <f t="shared" si="273"/>
        <v>40911.043749999997</v>
      </c>
      <c r="D5890" s="1">
        <v>4.3750000000000004E-2</v>
      </c>
      <c r="E5890">
        <v>0.04</v>
      </c>
      <c r="G5890">
        <v>2</v>
      </c>
      <c r="H5890" s="2">
        <f t="shared" si="274"/>
        <v>40911.043749999997</v>
      </c>
      <c r="I5890" s="1">
        <v>4.3750000000000004E-2</v>
      </c>
      <c r="J5890">
        <v>0.04</v>
      </c>
      <c r="L5890">
        <v>2</v>
      </c>
      <c r="M5890" s="2">
        <f t="shared" si="275"/>
        <v>40911.043749999997</v>
      </c>
      <c r="N5890" s="1">
        <v>4.3750000000000004E-2</v>
      </c>
      <c r="O5890">
        <v>0.04</v>
      </c>
      <c r="S5890">
        <v>2</v>
      </c>
      <c r="T5890" s="1">
        <v>4.3750000000000004E-2</v>
      </c>
      <c r="U5890">
        <v>0.04</v>
      </c>
    </row>
    <row r="5891" spans="2:21" x14ac:dyDescent="0.2">
      <c r="B5891">
        <v>2</v>
      </c>
      <c r="C5891" s="2">
        <f t="shared" si="273"/>
        <v>40911.04409722222</v>
      </c>
      <c r="D5891" s="1">
        <v>4.4097222222222225E-2</v>
      </c>
      <c r="E5891">
        <v>0.04</v>
      </c>
      <c r="G5891">
        <v>2</v>
      </c>
      <c r="H5891" s="2">
        <f t="shared" si="274"/>
        <v>40911.04409722222</v>
      </c>
      <c r="I5891" s="1">
        <v>4.4097222222222225E-2</v>
      </c>
      <c r="J5891">
        <v>0.04</v>
      </c>
      <c r="L5891">
        <v>2</v>
      </c>
      <c r="M5891" s="2">
        <f t="shared" si="275"/>
        <v>40911.04409722222</v>
      </c>
      <c r="N5891" s="1">
        <v>4.4097222222222225E-2</v>
      </c>
      <c r="O5891">
        <v>0.04</v>
      </c>
      <c r="S5891">
        <v>2</v>
      </c>
      <c r="T5891" s="1">
        <v>4.4097222222222225E-2</v>
      </c>
      <c r="U5891">
        <v>0.04</v>
      </c>
    </row>
    <row r="5892" spans="2:21" x14ac:dyDescent="0.2">
      <c r="B5892">
        <v>2</v>
      </c>
      <c r="C5892" s="2">
        <f t="shared" si="273"/>
        <v>40911.044444444444</v>
      </c>
      <c r="D5892" s="1">
        <v>4.4444444444444446E-2</v>
      </c>
      <c r="E5892">
        <v>0.04</v>
      </c>
      <c r="G5892">
        <v>2</v>
      </c>
      <c r="H5892" s="2">
        <f t="shared" si="274"/>
        <v>40911.044444444444</v>
      </c>
      <c r="I5892" s="1">
        <v>4.4444444444444446E-2</v>
      </c>
      <c r="J5892">
        <v>0.04</v>
      </c>
      <c r="L5892">
        <v>2</v>
      </c>
      <c r="M5892" s="2">
        <f t="shared" si="275"/>
        <v>40911.044444444444</v>
      </c>
      <c r="N5892" s="1">
        <v>4.4444444444444446E-2</v>
      </c>
      <c r="O5892">
        <v>0.04</v>
      </c>
      <c r="S5892">
        <v>2</v>
      </c>
      <c r="T5892" s="1">
        <v>4.4444444444444446E-2</v>
      </c>
      <c r="U5892">
        <v>0.04</v>
      </c>
    </row>
    <row r="5893" spans="2:21" x14ac:dyDescent="0.2">
      <c r="B5893">
        <v>2</v>
      </c>
      <c r="C5893" s="2">
        <f t="shared" si="273"/>
        <v>40911.044791666667</v>
      </c>
      <c r="D5893" s="1">
        <v>4.4791666666666667E-2</v>
      </c>
      <c r="E5893">
        <v>0.04</v>
      </c>
      <c r="G5893">
        <v>2</v>
      </c>
      <c r="H5893" s="2">
        <f t="shared" si="274"/>
        <v>40911.044791666667</v>
      </c>
      <c r="I5893" s="1">
        <v>4.4791666666666667E-2</v>
      </c>
      <c r="J5893">
        <v>0.04</v>
      </c>
      <c r="L5893">
        <v>2</v>
      </c>
      <c r="M5893" s="2">
        <f t="shared" si="275"/>
        <v>40911.044791666667</v>
      </c>
      <c r="N5893" s="1">
        <v>4.4791666666666667E-2</v>
      </c>
      <c r="O5893">
        <v>0.04</v>
      </c>
      <c r="S5893">
        <v>2</v>
      </c>
      <c r="T5893" s="1">
        <v>4.4791666666666667E-2</v>
      </c>
      <c r="U5893">
        <v>0.04</v>
      </c>
    </row>
    <row r="5894" spans="2:21" x14ac:dyDescent="0.2">
      <c r="B5894">
        <v>2</v>
      </c>
      <c r="C5894" s="2">
        <f t="shared" ref="C5894:C5957" si="276">$C$4+B5894+D5894</f>
        <v>40911.045138888891</v>
      </c>
      <c r="D5894" s="1">
        <v>4.5138888888888888E-2</v>
      </c>
      <c r="E5894">
        <v>0.04</v>
      </c>
      <c r="G5894">
        <v>2</v>
      </c>
      <c r="H5894" s="2">
        <f t="shared" ref="H5894:H5957" si="277">$C$4+G5894+I5894</f>
        <v>40911.045138888891</v>
      </c>
      <c r="I5894" s="1">
        <v>4.5138888888888888E-2</v>
      </c>
      <c r="J5894">
        <v>0.04</v>
      </c>
      <c r="L5894">
        <v>2</v>
      </c>
      <c r="M5894" s="2">
        <f t="shared" ref="M5894:M5957" si="278">$C$4+L5894+N5894</f>
        <v>40911.045138888891</v>
      </c>
      <c r="N5894" s="1">
        <v>4.5138888888888888E-2</v>
      </c>
      <c r="O5894">
        <v>0.04</v>
      </c>
      <c r="S5894">
        <v>2</v>
      </c>
      <c r="T5894" s="1">
        <v>4.5138888888888888E-2</v>
      </c>
      <c r="U5894">
        <v>0.04</v>
      </c>
    </row>
    <row r="5895" spans="2:21" x14ac:dyDescent="0.2">
      <c r="B5895">
        <v>2</v>
      </c>
      <c r="C5895" s="2">
        <f t="shared" si="276"/>
        <v>40911.045486111114</v>
      </c>
      <c r="D5895" s="1">
        <v>4.5486111111111109E-2</v>
      </c>
      <c r="E5895">
        <v>0.04</v>
      </c>
      <c r="G5895">
        <v>2</v>
      </c>
      <c r="H5895" s="2">
        <f t="shared" si="277"/>
        <v>40911.045486111114</v>
      </c>
      <c r="I5895" s="1">
        <v>4.5486111111111109E-2</v>
      </c>
      <c r="J5895">
        <v>0.04</v>
      </c>
      <c r="L5895">
        <v>2</v>
      </c>
      <c r="M5895" s="2">
        <f t="shared" si="278"/>
        <v>40911.045486111114</v>
      </c>
      <c r="N5895" s="1">
        <v>4.5486111111111109E-2</v>
      </c>
      <c r="O5895">
        <v>0.04</v>
      </c>
      <c r="S5895">
        <v>2</v>
      </c>
      <c r="T5895" s="1">
        <v>4.5486111111111109E-2</v>
      </c>
      <c r="U5895">
        <v>0.04</v>
      </c>
    </row>
    <row r="5896" spans="2:21" x14ac:dyDescent="0.2">
      <c r="B5896">
        <v>2</v>
      </c>
      <c r="C5896" s="2">
        <f t="shared" si="276"/>
        <v>40911.04583333333</v>
      </c>
      <c r="D5896" s="1">
        <v>4.5833333333333337E-2</v>
      </c>
      <c r="E5896">
        <v>0.04</v>
      </c>
      <c r="G5896">
        <v>2</v>
      </c>
      <c r="H5896" s="2">
        <f t="shared" si="277"/>
        <v>40911.04583333333</v>
      </c>
      <c r="I5896" s="1">
        <v>4.5833333333333337E-2</v>
      </c>
      <c r="J5896">
        <v>0.04</v>
      </c>
      <c r="L5896">
        <v>2</v>
      </c>
      <c r="M5896" s="2">
        <f t="shared" si="278"/>
        <v>40911.04583333333</v>
      </c>
      <c r="N5896" s="1">
        <v>4.5833333333333337E-2</v>
      </c>
      <c r="O5896">
        <v>0.04</v>
      </c>
      <c r="S5896">
        <v>2</v>
      </c>
      <c r="T5896" s="1">
        <v>4.5833333333333337E-2</v>
      </c>
      <c r="U5896">
        <v>0.04</v>
      </c>
    </row>
    <row r="5897" spans="2:21" x14ac:dyDescent="0.2">
      <c r="B5897">
        <v>2</v>
      </c>
      <c r="C5897" s="2">
        <f t="shared" si="276"/>
        <v>40911.046180555553</v>
      </c>
      <c r="D5897" s="1">
        <v>4.6180555555555558E-2</v>
      </c>
      <c r="E5897">
        <v>0.04</v>
      </c>
      <c r="G5897">
        <v>2</v>
      </c>
      <c r="H5897" s="2">
        <f t="shared" si="277"/>
        <v>40911.046180555553</v>
      </c>
      <c r="I5897" s="1">
        <v>4.6180555555555558E-2</v>
      </c>
      <c r="J5897">
        <v>0.04</v>
      </c>
      <c r="L5897">
        <v>2</v>
      </c>
      <c r="M5897" s="2">
        <f t="shared" si="278"/>
        <v>40911.046180555553</v>
      </c>
      <c r="N5897" s="1">
        <v>4.6180555555555558E-2</v>
      </c>
      <c r="O5897">
        <v>0.04</v>
      </c>
      <c r="S5897">
        <v>2</v>
      </c>
      <c r="T5897" s="1">
        <v>4.6180555555555558E-2</v>
      </c>
      <c r="U5897">
        <v>0.04</v>
      </c>
    </row>
    <row r="5898" spans="2:21" x14ac:dyDescent="0.2">
      <c r="B5898">
        <v>2</v>
      </c>
      <c r="C5898" s="2">
        <f t="shared" si="276"/>
        <v>40911.046527777777</v>
      </c>
      <c r="D5898" s="1">
        <v>4.6527777777777779E-2</v>
      </c>
      <c r="E5898">
        <v>0.04</v>
      </c>
      <c r="G5898">
        <v>2</v>
      </c>
      <c r="H5898" s="2">
        <f t="shared" si="277"/>
        <v>40911.046527777777</v>
      </c>
      <c r="I5898" s="1">
        <v>4.6527777777777779E-2</v>
      </c>
      <c r="J5898">
        <v>0.04</v>
      </c>
      <c r="L5898">
        <v>2</v>
      </c>
      <c r="M5898" s="2">
        <f t="shared" si="278"/>
        <v>40911.046527777777</v>
      </c>
      <c r="N5898" s="1">
        <v>4.6527777777777779E-2</v>
      </c>
      <c r="O5898">
        <v>0.04</v>
      </c>
      <c r="S5898">
        <v>2</v>
      </c>
      <c r="T5898" s="1">
        <v>4.6527777777777779E-2</v>
      </c>
      <c r="U5898">
        <v>0.04</v>
      </c>
    </row>
    <row r="5899" spans="2:21" x14ac:dyDescent="0.2">
      <c r="B5899">
        <v>2</v>
      </c>
      <c r="C5899" s="2">
        <f t="shared" si="276"/>
        <v>40911.046875</v>
      </c>
      <c r="D5899" s="1">
        <v>4.6875E-2</v>
      </c>
      <c r="E5899">
        <v>0.04</v>
      </c>
      <c r="G5899">
        <v>2</v>
      </c>
      <c r="H5899" s="2">
        <f t="shared" si="277"/>
        <v>40911.046875</v>
      </c>
      <c r="I5899" s="1">
        <v>4.6875E-2</v>
      </c>
      <c r="J5899">
        <v>0.04</v>
      </c>
      <c r="L5899">
        <v>2</v>
      </c>
      <c r="M5899" s="2">
        <f t="shared" si="278"/>
        <v>40911.046875</v>
      </c>
      <c r="N5899" s="1">
        <v>4.6875E-2</v>
      </c>
      <c r="O5899">
        <v>0.04</v>
      </c>
      <c r="S5899">
        <v>2</v>
      </c>
      <c r="T5899" s="1">
        <v>4.6875E-2</v>
      </c>
      <c r="U5899">
        <v>0.04</v>
      </c>
    </row>
    <row r="5900" spans="2:21" x14ac:dyDescent="0.2">
      <c r="B5900">
        <v>2</v>
      </c>
      <c r="C5900" s="2">
        <f t="shared" si="276"/>
        <v>40911.047222222223</v>
      </c>
      <c r="D5900" s="1">
        <v>4.7222222222222221E-2</v>
      </c>
      <c r="E5900">
        <v>0.04</v>
      </c>
      <c r="G5900">
        <v>2</v>
      </c>
      <c r="H5900" s="2">
        <f t="shared" si="277"/>
        <v>40911.047222222223</v>
      </c>
      <c r="I5900" s="1">
        <v>4.7222222222222221E-2</v>
      </c>
      <c r="J5900">
        <v>0.04</v>
      </c>
      <c r="L5900">
        <v>2</v>
      </c>
      <c r="M5900" s="2">
        <f t="shared" si="278"/>
        <v>40911.047222222223</v>
      </c>
      <c r="N5900" s="1">
        <v>4.7222222222222221E-2</v>
      </c>
      <c r="O5900">
        <v>0.04</v>
      </c>
      <c r="S5900">
        <v>2</v>
      </c>
      <c r="T5900" s="1">
        <v>4.7222222222222221E-2</v>
      </c>
      <c r="U5900">
        <v>0.04</v>
      </c>
    </row>
    <row r="5901" spans="2:21" x14ac:dyDescent="0.2">
      <c r="B5901">
        <v>2</v>
      </c>
      <c r="C5901" s="2">
        <f t="shared" si="276"/>
        <v>40911.047569444447</v>
      </c>
      <c r="D5901" s="1">
        <v>4.7569444444444442E-2</v>
      </c>
      <c r="E5901">
        <v>0.04</v>
      </c>
      <c r="G5901">
        <v>2</v>
      </c>
      <c r="H5901" s="2">
        <f t="shared" si="277"/>
        <v>40911.047569444447</v>
      </c>
      <c r="I5901" s="1">
        <v>4.7569444444444442E-2</v>
      </c>
      <c r="J5901">
        <v>0.04</v>
      </c>
      <c r="L5901">
        <v>2</v>
      </c>
      <c r="M5901" s="2">
        <f t="shared" si="278"/>
        <v>40911.047569444447</v>
      </c>
      <c r="N5901" s="1">
        <v>4.7569444444444442E-2</v>
      </c>
      <c r="O5901">
        <v>0.04</v>
      </c>
      <c r="S5901">
        <v>2</v>
      </c>
      <c r="T5901" s="1">
        <v>4.7569444444444442E-2</v>
      </c>
      <c r="U5901">
        <v>0.04</v>
      </c>
    </row>
    <row r="5902" spans="2:21" x14ac:dyDescent="0.2">
      <c r="B5902">
        <v>2</v>
      </c>
      <c r="C5902" s="2">
        <f t="shared" si="276"/>
        <v>40911.04791666667</v>
      </c>
      <c r="D5902" s="1">
        <v>4.7916666666666663E-2</v>
      </c>
      <c r="E5902">
        <v>0.04</v>
      </c>
      <c r="G5902">
        <v>2</v>
      </c>
      <c r="H5902" s="2">
        <f t="shared" si="277"/>
        <v>40911.04791666667</v>
      </c>
      <c r="I5902" s="1">
        <v>4.7916666666666663E-2</v>
      </c>
      <c r="J5902">
        <v>0.04</v>
      </c>
      <c r="L5902">
        <v>2</v>
      </c>
      <c r="M5902" s="2">
        <f t="shared" si="278"/>
        <v>40911.04791666667</v>
      </c>
      <c r="N5902" s="1">
        <v>4.7916666666666663E-2</v>
      </c>
      <c r="O5902">
        <v>0.04</v>
      </c>
      <c r="S5902">
        <v>2</v>
      </c>
      <c r="T5902" s="1">
        <v>4.7916666666666663E-2</v>
      </c>
      <c r="U5902">
        <v>0.04</v>
      </c>
    </row>
    <row r="5903" spans="2:21" x14ac:dyDescent="0.2">
      <c r="B5903">
        <v>2</v>
      </c>
      <c r="C5903" s="2">
        <f t="shared" si="276"/>
        <v>40911.048263888886</v>
      </c>
      <c r="D5903" s="1">
        <v>4.8263888888888884E-2</v>
      </c>
      <c r="E5903">
        <v>0.04</v>
      </c>
      <c r="G5903">
        <v>2</v>
      </c>
      <c r="H5903" s="2">
        <f t="shared" si="277"/>
        <v>40911.048263888886</v>
      </c>
      <c r="I5903" s="1">
        <v>4.8263888888888884E-2</v>
      </c>
      <c r="J5903">
        <v>0.04</v>
      </c>
      <c r="L5903">
        <v>2</v>
      </c>
      <c r="M5903" s="2">
        <f t="shared" si="278"/>
        <v>40911.048263888886</v>
      </c>
      <c r="N5903" s="1">
        <v>4.8263888888888884E-2</v>
      </c>
      <c r="O5903">
        <v>0.04</v>
      </c>
      <c r="S5903">
        <v>2</v>
      </c>
      <c r="T5903" s="1">
        <v>4.8263888888888884E-2</v>
      </c>
      <c r="U5903">
        <v>0.04</v>
      </c>
    </row>
    <row r="5904" spans="2:21" x14ac:dyDescent="0.2">
      <c r="B5904">
        <v>2</v>
      </c>
      <c r="C5904" s="2">
        <f t="shared" si="276"/>
        <v>40911.048611111109</v>
      </c>
      <c r="D5904" s="1">
        <v>4.8611111111111112E-2</v>
      </c>
      <c r="E5904">
        <v>0.04</v>
      </c>
      <c r="G5904">
        <v>2</v>
      </c>
      <c r="H5904" s="2">
        <f t="shared" si="277"/>
        <v>40911.048611111109</v>
      </c>
      <c r="I5904" s="1">
        <v>4.8611111111111112E-2</v>
      </c>
      <c r="J5904">
        <v>0.04</v>
      </c>
      <c r="L5904">
        <v>2</v>
      </c>
      <c r="M5904" s="2">
        <f t="shared" si="278"/>
        <v>40911.048611111109</v>
      </c>
      <c r="N5904" s="1">
        <v>4.8611111111111112E-2</v>
      </c>
      <c r="O5904">
        <v>0.04</v>
      </c>
      <c r="S5904">
        <v>2</v>
      </c>
      <c r="T5904" s="1">
        <v>4.8611111111111112E-2</v>
      </c>
      <c r="U5904">
        <v>0.04</v>
      </c>
    </row>
    <row r="5905" spans="2:21" x14ac:dyDescent="0.2">
      <c r="B5905">
        <v>2</v>
      </c>
      <c r="C5905" s="2">
        <f t="shared" si="276"/>
        <v>40911.048958333333</v>
      </c>
      <c r="D5905" s="1">
        <v>4.8958333333333333E-2</v>
      </c>
      <c r="E5905">
        <v>0.04</v>
      </c>
      <c r="G5905">
        <v>2</v>
      </c>
      <c r="H5905" s="2">
        <f t="shared" si="277"/>
        <v>40911.048958333333</v>
      </c>
      <c r="I5905" s="1">
        <v>4.8958333333333333E-2</v>
      </c>
      <c r="J5905">
        <v>0.04</v>
      </c>
      <c r="L5905">
        <v>2</v>
      </c>
      <c r="M5905" s="2">
        <f t="shared" si="278"/>
        <v>40911.048958333333</v>
      </c>
      <c r="N5905" s="1">
        <v>4.8958333333333333E-2</v>
      </c>
      <c r="O5905">
        <v>0.04</v>
      </c>
      <c r="S5905">
        <v>2</v>
      </c>
      <c r="T5905" s="1">
        <v>4.8958333333333333E-2</v>
      </c>
      <c r="U5905">
        <v>0.04</v>
      </c>
    </row>
    <row r="5906" spans="2:21" x14ac:dyDescent="0.2">
      <c r="B5906">
        <v>2</v>
      </c>
      <c r="C5906" s="2">
        <f t="shared" si="276"/>
        <v>40911.049305555556</v>
      </c>
      <c r="D5906" s="1">
        <v>4.9305555555555554E-2</v>
      </c>
      <c r="E5906">
        <v>0.04</v>
      </c>
      <c r="G5906">
        <v>2</v>
      </c>
      <c r="H5906" s="2">
        <f t="shared" si="277"/>
        <v>40911.049305555556</v>
      </c>
      <c r="I5906" s="1">
        <v>4.9305555555555554E-2</v>
      </c>
      <c r="J5906">
        <v>0.04</v>
      </c>
      <c r="L5906">
        <v>2</v>
      </c>
      <c r="M5906" s="2">
        <f t="shared" si="278"/>
        <v>40911.049305555556</v>
      </c>
      <c r="N5906" s="1">
        <v>4.9305555555555554E-2</v>
      </c>
      <c r="O5906">
        <v>0.04</v>
      </c>
      <c r="S5906">
        <v>2</v>
      </c>
      <c r="T5906" s="1">
        <v>4.9305555555555554E-2</v>
      </c>
      <c r="U5906">
        <v>0.04</v>
      </c>
    </row>
    <row r="5907" spans="2:21" x14ac:dyDescent="0.2">
      <c r="B5907">
        <v>2</v>
      </c>
      <c r="C5907" s="2">
        <f t="shared" si="276"/>
        <v>40911.04965277778</v>
      </c>
      <c r="D5907" s="1">
        <v>4.9652777777777775E-2</v>
      </c>
      <c r="E5907">
        <v>0.04</v>
      </c>
      <c r="G5907">
        <v>2</v>
      </c>
      <c r="H5907" s="2">
        <f t="shared" si="277"/>
        <v>40911.04965277778</v>
      </c>
      <c r="I5907" s="1">
        <v>4.9652777777777775E-2</v>
      </c>
      <c r="J5907">
        <v>0.04</v>
      </c>
      <c r="L5907">
        <v>2</v>
      </c>
      <c r="M5907" s="2">
        <f t="shared" si="278"/>
        <v>40911.04965277778</v>
      </c>
      <c r="N5907" s="1">
        <v>4.9652777777777775E-2</v>
      </c>
      <c r="O5907">
        <v>0.04</v>
      </c>
      <c r="S5907">
        <v>2</v>
      </c>
      <c r="T5907" s="1">
        <v>4.9652777777777775E-2</v>
      </c>
      <c r="U5907">
        <v>0.04</v>
      </c>
    </row>
    <row r="5908" spans="2:21" x14ac:dyDescent="0.2">
      <c r="B5908">
        <v>2</v>
      </c>
      <c r="C5908" s="2">
        <f t="shared" si="276"/>
        <v>40911.050000000003</v>
      </c>
      <c r="D5908" s="1">
        <v>4.9999999999999996E-2</v>
      </c>
      <c r="E5908">
        <v>0.04</v>
      </c>
      <c r="G5908">
        <v>2</v>
      </c>
      <c r="H5908" s="2">
        <f t="shared" si="277"/>
        <v>40911.050000000003</v>
      </c>
      <c r="I5908" s="1">
        <v>4.9999999999999996E-2</v>
      </c>
      <c r="J5908">
        <v>0.04</v>
      </c>
      <c r="L5908">
        <v>2</v>
      </c>
      <c r="M5908" s="2">
        <f t="shared" si="278"/>
        <v>40911.050000000003</v>
      </c>
      <c r="N5908" s="1">
        <v>4.9999999999999996E-2</v>
      </c>
      <c r="O5908">
        <v>0.04</v>
      </c>
      <c r="S5908">
        <v>2</v>
      </c>
      <c r="T5908" s="1">
        <v>4.9999999999999996E-2</v>
      </c>
      <c r="U5908">
        <v>0.04</v>
      </c>
    </row>
    <row r="5909" spans="2:21" x14ac:dyDescent="0.2">
      <c r="B5909">
        <v>2</v>
      </c>
      <c r="C5909" s="2">
        <f t="shared" si="276"/>
        <v>40911.050347222219</v>
      </c>
      <c r="D5909" s="1">
        <v>5.0347222222222217E-2</v>
      </c>
      <c r="E5909">
        <v>0.04</v>
      </c>
      <c r="G5909">
        <v>2</v>
      </c>
      <c r="H5909" s="2">
        <f t="shared" si="277"/>
        <v>40911.050347222219</v>
      </c>
      <c r="I5909" s="1">
        <v>5.0347222222222217E-2</v>
      </c>
      <c r="J5909">
        <v>0.04</v>
      </c>
      <c r="L5909">
        <v>2</v>
      </c>
      <c r="M5909" s="2">
        <f t="shared" si="278"/>
        <v>40911.050347222219</v>
      </c>
      <c r="N5909" s="1">
        <v>5.0347222222222217E-2</v>
      </c>
      <c r="O5909">
        <v>0.04</v>
      </c>
      <c r="S5909">
        <v>2</v>
      </c>
      <c r="T5909" s="1">
        <v>5.0347222222222217E-2</v>
      </c>
      <c r="U5909">
        <v>0.04</v>
      </c>
    </row>
    <row r="5910" spans="2:21" x14ac:dyDescent="0.2">
      <c r="B5910">
        <v>2</v>
      </c>
      <c r="C5910" s="2">
        <f t="shared" si="276"/>
        <v>40911.050694444442</v>
      </c>
      <c r="D5910" s="1">
        <v>5.0694444444444452E-2</v>
      </c>
      <c r="E5910">
        <v>0.04</v>
      </c>
      <c r="G5910">
        <v>2</v>
      </c>
      <c r="H5910" s="2">
        <f t="shared" si="277"/>
        <v>40911.050694444442</v>
      </c>
      <c r="I5910" s="1">
        <v>5.0694444444444452E-2</v>
      </c>
      <c r="J5910">
        <v>0.04</v>
      </c>
      <c r="L5910">
        <v>2</v>
      </c>
      <c r="M5910" s="2">
        <f t="shared" si="278"/>
        <v>40911.050694444442</v>
      </c>
      <c r="N5910" s="1">
        <v>5.0694444444444452E-2</v>
      </c>
      <c r="O5910">
        <v>0.04</v>
      </c>
      <c r="S5910">
        <v>2</v>
      </c>
      <c r="T5910" s="1">
        <v>5.0694444444444452E-2</v>
      </c>
      <c r="U5910">
        <v>0.04</v>
      </c>
    </row>
    <row r="5911" spans="2:21" x14ac:dyDescent="0.2">
      <c r="B5911">
        <v>2</v>
      </c>
      <c r="C5911" s="2">
        <f t="shared" si="276"/>
        <v>40911.051041666666</v>
      </c>
      <c r="D5911" s="1">
        <v>5.1041666666666673E-2</v>
      </c>
      <c r="E5911">
        <v>0.04</v>
      </c>
      <c r="G5911">
        <v>2</v>
      </c>
      <c r="H5911" s="2">
        <f t="shared" si="277"/>
        <v>40911.051041666666</v>
      </c>
      <c r="I5911" s="1">
        <v>5.1041666666666673E-2</v>
      </c>
      <c r="J5911">
        <v>0.04</v>
      </c>
      <c r="L5911">
        <v>2</v>
      </c>
      <c r="M5911" s="2">
        <f t="shared" si="278"/>
        <v>40911.051041666666</v>
      </c>
      <c r="N5911" s="1">
        <v>5.1041666666666673E-2</v>
      </c>
      <c r="O5911">
        <v>0.04</v>
      </c>
      <c r="S5911">
        <v>2</v>
      </c>
      <c r="T5911" s="1">
        <v>5.1041666666666673E-2</v>
      </c>
      <c r="U5911">
        <v>0.04</v>
      </c>
    </row>
    <row r="5912" spans="2:21" x14ac:dyDescent="0.2">
      <c r="B5912">
        <v>2</v>
      </c>
      <c r="C5912" s="2">
        <f t="shared" si="276"/>
        <v>40911.051388888889</v>
      </c>
      <c r="D5912" s="1">
        <v>5.1388888888888894E-2</v>
      </c>
      <c r="E5912">
        <v>0.04</v>
      </c>
      <c r="G5912">
        <v>2</v>
      </c>
      <c r="H5912" s="2">
        <f t="shared" si="277"/>
        <v>40911.051388888889</v>
      </c>
      <c r="I5912" s="1">
        <v>5.1388888888888894E-2</v>
      </c>
      <c r="J5912">
        <v>0.04</v>
      </c>
      <c r="L5912">
        <v>2</v>
      </c>
      <c r="M5912" s="2">
        <f t="shared" si="278"/>
        <v>40911.051388888889</v>
      </c>
      <c r="N5912" s="1">
        <v>5.1388888888888894E-2</v>
      </c>
      <c r="O5912">
        <v>0.04</v>
      </c>
      <c r="S5912">
        <v>2</v>
      </c>
      <c r="T5912" s="1">
        <v>5.1388888888888894E-2</v>
      </c>
      <c r="U5912">
        <v>0.04</v>
      </c>
    </row>
    <row r="5913" spans="2:21" x14ac:dyDescent="0.2">
      <c r="B5913">
        <v>2</v>
      </c>
      <c r="C5913" s="2">
        <f t="shared" si="276"/>
        <v>40911.051736111112</v>
      </c>
      <c r="D5913" s="1">
        <v>5.1736111111111115E-2</v>
      </c>
      <c r="E5913">
        <v>0.04</v>
      </c>
      <c r="G5913">
        <v>2</v>
      </c>
      <c r="H5913" s="2">
        <f t="shared" si="277"/>
        <v>40911.051736111112</v>
      </c>
      <c r="I5913" s="1">
        <v>5.1736111111111115E-2</v>
      </c>
      <c r="J5913">
        <v>0.04</v>
      </c>
      <c r="L5913">
        <v>2</v>
      </c>
      <c r="M5913" s="2">
        <f t="shared" si="278"/>
        <v>40911.051736111112</v>
      </c>
      <c r="N5913" s="1">
        <v>5.1736111111111115E-2</v>
      </c>
      <c r="O5913">
        <v>0.04</v>
      </c>
      <c r="S5913">
        <v>2</v>
      </c>
      <c r="T5913" s="1">
        <v>5.1736111111111115E-2</v>
      </c>
      <c r="U5913">
        <v>0.04</v>
      </c>
    </row>
    <row r="5914" spans="2:21" x14ac:dyDescent="0.2">
      <c r="B5914">
        <v>2</v>
      </c>
      <c r="C5914" s="2">
        <f t="shared" si="276"/>
        <v>40911.052083333336</v>
      </c>
      <c r="D5914" s="1">
        <v>5.2083333333333336E-2</v>
      </c>
      <c r="E5914">
        <v>0.04</v>
      </c>
      <c r="G5914">
        <v>2</v>
      </c>
      <c r="H5914" s="2">
        <f t="shared" si="277"/>
        <v>40911.052083333336</v>
      </c>
      <c r="I5914" s="1">
        <v>5.2083333333333336E-2</v>
      </c>
      <c r="J5914">
        <v>0.04</v>
      </c>
      <c r="L5914">
        <v>2</v>
      </c>
      <c r="M5914" s="2">
        <f t="shared" si="278"/>
        <v>40911.052083333336</v>
      </c>
      <c r="N5914" s="1">
        <v>5.2083333333333336E-2</v>
      </c>
      <c r="O5914">
        <v>0.04</v>
      </c>
      <c r="S5914">
        <v>2</v>
      </c>
      <c r="T5914" s="1">
        <v>5.2083333333333336E-2</v>
      </c>
      <c r="U5914">
        <v>0.04</v>
      </c>
    </row>
    <row r="5915" spans="2:21" x14ac:dyDescent="0.2">
      <c r="B5915">
        <v>2</v>
      </c>
      <c r="C5915" s="2">
        <f t="shared" si="276"/>
        <v>40911.052430555559</v>
      </c>
      <c r="D5915" s="1">
        <v>5.2430555555555557E-2</v>
      </c>
      <c r="E5915">
        <v>0.04</v>
      </c>
      <c r="G5915">
        <v>2</v>
      </c>
      <c r="H5915" s="2">
        <f t="shared" si="277"/>
        <v>40911.052430555559</v>
      </c>
      <c r="I5915" s="1">
        <v>5.2430555555555557E-2</v>
      </c>
      <c r="J5915">
        <v>0.04</v>
      </c>
      <c r="L5915">
        <v>2</v>
      </c>
      <c r="M5915" s="2">
        <f t="shared" si="278"/>
        <v>40911.052430555559</v>
      </c>
      <c r="N5915" s="1">
        <v>5.2430555555555557E-2</v>
      </c>
      <c r="O5915">
        <v>0.04</v>
      </c>
      <c r="S5915">
        <v>2</v>
      </c>
      <c r="T5915" s="1">
        <v>5.2430555555555557E-2</v>
      </c>
      <c r="U5915">
        <v>0.04</v>
      </c>
    </row>
    <row r="5916" spans="2:21" x14ac:dyDescent="0.2">
      <c r="B5916">
        <v>2</v>
      </c>
      <c r="C5916" s="2">
        <f t="shared" si="276"/>
        <v>40911.052777777775</v>
      </c>
      <c r="D5916" s="1">
        <v>5.2777777777777778E-2</v>
      </c>
      <c r="E5916">
        <v>0.04</v>
      </c>
      <c r="G5916">
        <v>2</v>
      </c>
      <c r="H5916" s="2">
        <f t="shared" si="277"/>
        <v>40911.052777777775</v>
      </c>
      <c r="I5916" s="1">
        <v>5.2777777777777778E-2</v>
      </c>
      <c r="J5916">
        <v>0.04</v>
      </c>
      <c r="L5916">
        <v>2</v>
      </c>
      <c r="M5916" s="2">
        <f t="shared" si="278"/>
        <v>40911.052777777775</v>
      </c>
      <c r="N5916" s="1">
        <v>5.2777777777777778E-2</v>
      </c>
      <c r="O5916">
        <v>0.04</v>
      </c>
      <c r="S5916">
        <v>2</v>
      </c>
      <c r="T5916" s="1">
        <v>5.2777777777777778E-2</v>
      </c>
      <c r="U5916">
        <v>0.04</v>
      </c>
    </row>
    <row r="5917" spans="2:21" x14ac:dyDescent="0.2">
      <c r="B5917">
        <v>2</v>
      </c>
      <c r="C5917" s="2">
        <f t="shared" si="276"/>
        <v>40911.053124999999</v>
      </c>
      <c r="D5917" s="1">
        <v>5.3124999999999999E-2</v>
      </c>
      <c r="E5917">
        <v>0.04</v>
      </c>
      <c r="G5917">
        <v>2</v>
      </c>
      <c r="H5917" s="2">
        <f t="shared" si="277"/>
        <v>40911.053124999999</v>
      </c>
      <c r="I5917" s="1">
        <v>5.3124999999999999E-2</v>
      </c>
      <c r="J5917">
        <v>0.04</v>
      </c>
      <c r="L5917">
        <v>2</v>
      </c>
      <c r="M5917" s="2">
        <f t="shared" si="278"/>
        <v>40911.053124999999</v>
      </c>
      <c r="N5917" s="1">
        <v>5.3124999999999999E-2</v>
      </c>
      <c r="O5917">
        <v>0.04</v>
      </c>
      <c r="S5917">
        <v>2</v>
      </c>
      <c r="T5917" s="1">
        <v>5.3124999999999999E-2</v>
      </c>
      <c r="U5917">
        <v>0.04</v>
      </c>
    </row>
    <row r="5918" spans="2:21" x14ac:dyDescent="0.2">
      <c r="B5918">
        <v>2</v>
      </c>
      <c r="C5918" s="2">
        <f t="shared" si="276"/>
        <v>40911.053472222222</v>
      </c>
      <c r="D5918" s="1">
        <v>5.347222222222222E-2</v>
      </c>
      <c r="E5918">
        <v>0.04</v>
      </c>
      <c r="G5918">
        <v>2</v>
      </c>
      <c r="H5918" s="2">
        <f t="shared" si="277"/>
        <v>40911.053472222222</v>
      </c>
      <c r="I5918" s="1">
        <v>5.347222222222222E-2</v>
      </c>
      <c r="J5918">
        <v>0.04</v>
      </c>
      <c r="L5918">
        <v>2</v>
      </c>
      <c r="M5918" s="2">
        <f t="shared" si="278"/>
        <v>40911.053472222222</v>
      </c>
      <c r="N5918" s="1">
        <v>5.347222222222222E-2</v>
      </c>
      <c r="O5918">
        <v>0.04</v>
      </c>
      <c r="S5918">
        <v>2</v>
      </c>
      <c r="T5918" s="1">
        <v>5.347222222222222E-2</v>
      </c>
      <c r="U5918">
        <v>0.04</v>
      </c>
    </row>
    <row r="5919" spans="2:21" x14ac:dyDescent="0.2">
      <c r="B5919">
        <v>2</v>
      </c>
      <c r="C5919" s="2">
        <f t="shared" si="276"/>
        <v>40911.053819444445</v>
      </c>
      <c r="D5919" s="1">
        <v>5.3819444444444448E-2</v>
      </c>
      <c r="E5919">
        <v>0.04</v>
      </c>
      <c r="G5919">
        <v>2</v>
      </c>
      <c r="H5919" s="2">
        <f t="shared" si="277"/>
        <v>40911.053819444445</v>
      </c>
      <c r="I5919" s="1">
        <v>5.3819444444444448E-2</v>
      </c>
      <c r="J5919">
        <v>0.04</v>
      </c>
      <c r="L5919">
        <v>2</v>
      </c>
      <c r="M5919" s="2">
        <f t="shared" si="278"/>
        <v>40911.053819444445</v>
      </c>
      <c r="N5919" s="1">
        <v>5.3819444444444448E-2</v>
      </c>
      <c r="O5919">
        <v>0.04</v>
      </c>
      <c r="S5919">
        <v>2</v>
      </c>
      <c r="T5919" s="1">
        <v>5.3819444444444448E-2</v>
      </c>
      <c r="U5919">
        <v>0.04</v>
      </c>
    </row>
    <row r="5920" spans="2:21" x14ac:dyDescent="0.2">
      <c r="B5920">
        <v>2</v>
      </c>
      <c r="C5920" s="2">
        <f t="shared" si="276"/>
        <v>40911.054166666669</v>
      </c>
      <c r="D5920" s="1">
        <v>5.4166666666666669E-2</v>
      </c>
      <c r="E5920">
        <v>0.04</v>
      </c>
      <c r="G5920">
        <v>2</v>
      </c>
      <c r="H5920" s="2">
        <f t="shared" si="277"/>
        <v>40911.054166666669</v>
      </c>
      <c r="I5920" s="1">
        <v>5.4166666666666669E-2</v>
      </c>
      <c r="J5920">
        <v>0.04</v>
      </c>
      <c r="L5920">
        <v>2</v>
      </c>
      <c r="M5920" s="2">
        <f t="shared" si="278"/>
        <v>40911.054166666669</v>
      </c>
      <c r="N5920" s="1">
        <v>5.4166666666666669E-2</v>
      </c>
      <c r="O5920">
        <v>0.04</v>
      </c>
      <c r="S5920">
        <v>2</v>
      </c>
      <c r="T5920" s="1">
        <v>5.4166666666666669E-2</v>
      </c>
      <c r="U5920">
        <v>0.04</v>
      </c>
    </row>
    <row r="5921" spans="2:21" x14ac:dyDescent="0.2">
      <c r="B5921">
        <v>2</v>
      </c>
      <c r="C5921" s="2">
        <f t="shared" si="276"/>
        <v>40911.054513888892</v>
      </c>
      <c r="D5921" s="1">
        <v>5.451388888888889E-2</v>
      </c>
      <c r="E5921">
        <v>0.04</v>
      </c>
      <c r="G5921">
        <v>2</v>
      </c>
      <c r="H5921" s="2">
        <f t="shared" si="277"/>
        <v>40911.054513888892</v>
      </c>
      <c r="I5921" s="1">
        <v>5.451388888888889E-2</v>
      </c>
      <c r="J5921">
        <v>0.04</v>
      </c>
      <c r="L5921">
        <v>2</v>
      </c>
      <c r="M5921" s="2">
        <f t="shared" si="278"/>
        <v>40911.054513888892</v>
      </c>
      <c r="N5921" s="1">
        <v>5.451388888888889E-2</v>
      </c>
      <c r="O5921">
        <v>0.04</v>
      </c>
      <c r="S5921">
        <v>2</v>
      </c>
      <c r="T5921" s="1">
        <v>5.451388888888889E-2</v>
      </c>
      <c r="U5921">
        <v>0.04</v>
      </c>
    </row>
    <row r="5922" spans="2:21" x14ac:dyDescent="0.2">
      <c r="B5922">
        <v>2</v>
      </c>
      <c r="C5922" s="2">
        <f t="shared" si="276"/>
        <v>40911.054861111108</v>
      </c>
      <c r="D5922" s="1">
        <v>5.486111111111111E-2</v>
      </c>
      <c r="E5922">
        <v>0.04</v>
      </c>
      <c r="G5922">
        <v>2</v>
      </c>
      <c r="H5922" s="2">
        <f t="shared" si="277"/>
        <v>40911.054861111108</v>
      </c>
      <c r="I5922" s="1">
        <v>5.486111111111111E-2</v>
      </c>
      <c r="J5922">
        <v>0.04</v>
      </c>
      <c r="L5922">
        <v>2</v>
      </c>
      <c r="M5922" s="2">
        <f t="shared" si="278"/>
        <v>40911.054861111108</v>
      </c>
      <c r="N5922" s="1">
        <v>5.486111111111111E-2</v>
      </c>
      <c r="O5922">
        <v>0.04</v>
      </c>
      <c r="S5922">
        <v>2</v>
      </c>
      <c r="T5922" s="1">
        <v>5.486111111111111E-2</v>
      </c>
      <c r="U5922">
        <v>0.04</v>
      </c>
    </row>
    <row r="5923" spans="2:21" x14ac:dyDescent="0.2">
      <c r="B5923">
        <v>2</v>
      </c>
      <c r="C5923" s="2">
        <f t="shared" si="276"/>
        <v>40911.055208333331</v>
      </c>
      <c r="D5923" s="1">
        <v>5.5208333333333331E-2</v>
      </c>
      <c r="E5923">
        <v>0.04</v>
      </c>
      <c r="G5923">
        <v>2</v>
      </c>
      <c r="H5923" s="2">
        <f t="shared" si="277"/>
        <v>40911.055208333331</v>
      </c>
      <c r="I5923" s="1">
        <v>5.5208333333333331E-2</v>
      </c>
      <c r="J5923">
        <v>0.04</v>
      </c>
      <c r="L5923">
        <v>2</v>
      </c>
      <c r="M5923" s="2">
        <f t="shared" si="278"/>
        <v>40911.055208333331</v>
      </c>
      <c r="N5923" s="1">
        <v>5.5208333333333331E-2</v>
      </c>
      <c r="O5923">
        <v>0.04</v>
      </c>
      <c r="S5923">
        <v>2</v>
      </c>
      <c r="T5923" s="1">
        <v>5.5208333333333331E-2</v>
      </c>
      <c r="U5923">
        <v>0.04</v>
      </c>
    </row>
    <row r="5924" spans="2:21" x14ac:dyDescent="0.2">
      <c r="B5924">
        <v>2</v>
      </c>
      <c r="C5924" s="2">
        <f t="shared" si="276"/>
        <v>40911.055555555555</v>
      </c>
      <c r="D5924" s="1">
        <v>5.5555555555555552E-2</v>
      </c>
      <c r="E5924">
        <v>0.04</v>
      </c>
      <c r="G5924">
        <v>2</v>
      </c>
      <c r="H5924" s="2">
        <f t="shared" si="277"/>
        <v>40911.055555555555</v>
      </c>
      <c r="I5924" s="1">
        <v>5.5555555555555552E-2</v>
      </c>
      <c r="J5924">
        <v>0.04</v>
      </c>
      <c r="L5924">
        <v>2</v>
      </c>
      <c r="M5924" s="2">
        <f t="shared" si="278"/>
        <v>40911.055555555555</v>
      </c>
      <c r="N5924" s="1">
        <v>5.5555555555555552E-2</v>
      </c>
      <c r="O5924">
        <v>0.04</v>
      </c>
      <c r="S5924">
        <v>2</v>
      </c>
      <c r="T5924" s="1">
        <v>5.5555555555555552E-2</v>
      </c>
      <c r="U5924">
        <v>0.04</v>
      </c>
    </row>
    <row r="5925" spans="2:21" x14ac:dyDescent="0.2">
      <c r="B5925">
        <v>2</v>
      </c>
      <c r="C5925" s="2">
        <f t="shared" si="276"/>
        <v>40911.055902777778</v>
      </c>
      <c r="D5925" s="1">
        <v>5.590277777777778E-2</v>
      </c>
      <c r="E5925">
        <v>0.04</v>
      </c>
      <c r="G5925">
        <v>2</v>
      </c>
      <c r="H5925" s="2">
        <f t="shared" si="277"/>
        <v>40911.055902777778</v>
      </c>
      <c r="I5925" s="1">
        <v>5.590277777777778E-2</v>
      </c>
      <c r="J5925">
        <v>0.04</v>
      </c>
      <c r="L5925">
        <v>2</v>
      </c>
      <c r="M5925" s="2">
        <f t="shared" si="278"/>
        <v>40911.055902777778</v>
      </c>
      <c r="N5925" s="1">
        <v>5.590277777777778E-2</v>
      </c>
      <c r="O5925">
        <v>0.04</v>
      </c>
      <c r="S5925">
        <v>2</v>
      </c>
      <c r="T5925" s="1">
        <v>5.590277777777778E-2</v>
      </c>
      <c r="U5925">
        <v>0.04</v>
      </c>
    </row>
    <row r="5926" spans="2:21" x14ac:dyDescent="0.2">
      <c r="B5926">
        <v>2</v>
      </c>
      <c r="C5926" s="2">
        <f t="shared" si="276"/>
        <v>40911.056250000001</v>
      </c>
      <c r="D5926" s="1">
        <v>5.6250000000000001E-2</v>
      </c>
      <c r="E5926">
        <v>0.04</v>
      </c>
      <c r="G5926">
        <v>2</v>
      </c>
      <c r="H5926" s="2">
        <f t="shared" si="277"/>
        <v>40911.056250000001</v>
      </c>
      <c r="I5926" s="1">
        <v>5.6250000000000001E-2</v>
      </c>
      <c r="J5926">
        <v>0.04</v>
      </c>
      <c r="L5926">
        <v>2</v>
      </c>
      <c r="M5926" s="2">
        <f t="shared" si="278"/>
        <v>40911.056250000001</v>
      </c>
      <c r="N5926" s="1">
        <v>5.6250000000000001E-2</v>
      </c>
      <c r="O5926">
        <v>0.04</v>
      </c>
      <c r="S5926">
        <v>2</v>
      </c>
      <c r="T5926" s="1">
        <v>5.6250000000000001E-2</v>
      </c>
      <c r="U5926">
        <v>0.04</v>
      </c>
    </row>
    <row r="5927" spans="2:21" x14ac:dyDescent="0.2">
      <c r="B5927">
        <v>2</v>
      </c>
      <c r="C5927" s="2">
        <f t="shared" si="276"/>
        <v>40911.056597222225</v>
      </c>
      <c r="D5927" s="1">
        <v>5.6597222222222222E-2</v>
      </c>
      <c r="E5927">
        <v>0.04</v>
      </c>
      <c r="G5927">
        <v>2</v>
      </c>
      <c r="H5927" s="2">
        <f t="shared" si="277"/>
        <v>40911.056597222225</v>
      </c>
      <c r="I5927" s="1">
        <v>5.6597222222222222E-2</v>
      </c>
      <c r="J5927">
        <v>0.04</v>
      </c>
      <c r="L5927">
        <v>2</v>
      </c>
      <c r="M5927" s="2">
        <f t="shared" si="278"/>
        <v>40911.056597222225</v>
      </c>
      <c r="N5927" s="1">
        <v>5.6597222222222222E-2</v>
      </c>
      <c r="O5927">
        <v>0.04</v>
      </c>
      <c r="S5927">
        <v>2</v>
      </c>
      <c r="T5927" s="1">
        <v>5.6597222222222222E-2</v>
      </c>
      <c r="U5927">
        <v>0.04</v>
      </c>
    </row>
    <row r="5928" spans="2:21" x14ac:dyDescent="0.2">
      <c r="B5928">
        <v>2</v>
      </c>
      <c r="C5928" s="2">
        <f t="shared" si="276"/>
        <v>40911.056944444441</v>
      </c>
      <c r="D5928" s="1">
        <v>5.6944444444444443E-2</v>
      </c>
      <c r="E5928">
        <v>0.04</v>
      </c>
      <c r="G5928">
        <v>2</v>
      </c>
      <c r="H5928" s="2">
        <f t="shared" si="277"/>
        <v>40911.056944444441</v>
      </c>
      <c r="I5928" s="1">
        <v>5.6944444444444443E-2</v>
      </c>
      <c r="J5928">
        <v>0.04</v>
      </c>
      <c r="L5928">
        <v>2</v>
      </c>
      <c r="M5928" s="2">
        <f t="shared" si="278"/>
        <v>40911.056944444441</v>
      </c>
      <c r="N5928" s="1">
        <v>5.6944444444444443E-2</v>
      </c>
      <c r="O5928">
        <v>0.04</v>
      </c>
      <c r="S5928">
        <v>2</v>
      </c>
      <c r="T5928" s="1">
        <v>5.6944444444444443E-2</v>
      </c>
      <c r="U5928">
        <v>0.04</v>
      </c>
    </row>
    <row r="5929" spans="2:21" x14ac:dyDescent="0.2">
      <c r="B5929">
        <v>2</v>
      </c>
      <c r="C5929" s="2">
        <f t="shared" si="276"/>
        <v>40911.057291666664</v>
      </c>
      <c r="D5929" s="1">
        <v>5.7291666666666664E-2</v>
      </c>
      <c r="E5929">
        <v>0.04</v>
      </c>
      <c r="G5929">
        <v>2</v>
      </c>
      <c r="H5929" s="2">
        <f t="shared" si="277"/>
        <v>40911.057291666664</v>
      </c>
      <c r="I5929" s="1">
        <v>5.7291666666666664E-2</v>
      </c>
      <c r="J5929">
        <v>0.04</v>
      </c>
      <c r="L5929">
        <v>2</v>
      </c>
      <c r="M5929" s="2">
        <f t="shared" si="278"/>
        <v>40911.057291666664</v>
      </c>
      <c r="N5929" s="1">
        <v>5.7291666666666664E-2</v>
      </c>
      <c r="O5929">
        <v>0.04</v>
      </c>
      <c r="S5929">
        <v>2</v>
      </c>
      <c r="T5929" s="1">
        <v>5.7291666666666664E-2</v>
      </c>
      <c r="U5929">
        <v>0.04</v>
      </c>
    </row>
    <row r="5930" spans="2:21" x14ac:dyDescent="0.2">
      <c r="B5930">
        <v>2</v>
      </c>
      <c r="C5930" s="2">
        <f t="shared" si="276"/>
        <v>40911.057638888888</v>
      </c>
      <c r="D5930" s="1">
        <v>5.7638888888888885E-2</v>
      </c>
      <c r="E5930">
        <v>0.04</v>
      </c>
      <c r="G5930">
        <v>2</v>
      </c>
      <c r="H5930" s="2">
        <f t="shared" si="277"/>
        <v>40911.057638888888</v>
      </c>
      <c r="I5930" s="1">
        <v>5.7638888888888885E-2</v>
      </c>
      <c r="J5930">
        <v>0.04</v>
      </c>
      <c r="L5930">
        <v>2</v>
      </c>
      <c r="M5930" s="2">
        <f t="shared" si="278"/>
        <v>40911.057638888888</v>
      </c>
      <c r="N5930" s="1">
        <v>5.7638888888888885E-2</v>
      </c>
      <c r="O5930">
        <v>0.04</v>
      </c>
      <c r="S5930">
        <v>2</v>
      </c>
      <c r="T5930" s="1">
        <v>5.7638888888888885E-2</v>
      </c>
      <c r="U5930">
        <v>0.04</v>
      </c>
    </row>
    <row r="5931" spans="2:21" x14ac:dyDescent="0.2">
      <c r="B5931">
        <v>2</v>
      </c>
      <c r="C5931" s="2">
        <f t="shared" si="276"/>
        <v>40911.057986111111</v>
      </c>
      <c r="D5931" s="1">
        <v>5.7986111111111106E-2</v>
      </c>
      <c r="E5931">
        <v>0.04</v>
      </c>
      <c r="G5931">
        <v>2</v>
      </c>
      <c r="H5931" s="2">
        <f t="shared" si="277"/>
        <v>40911.057986111111</v>
      </c>
      <c r="I5931" s="1">
        <v>5.7986111111111106E-2</v>
      </c>
      <c r="J5931">
        <v>0.04</v>
      </c>
      <c r="L5931">
        <v>2</v>
      </c>
      <c r="M5931" s="2">
        <f t="shared" si="278"/>
        <v>40911.057986111111</v>
      </c>
      <c r="N5931" s="1">
        <v>5.7986111111111106E-2</v>
      </c>
      <c r="O5931">
        <v>0.04</v>
      </c>
      <c r="S5931">
        <v>2</v>
      </c>
      <c r="T5931" s="1">
        <v>5.7986111111111106E-2</v>
      </c>
      <c r="U5931">
        <v>0.04</v>
      </c>
    </row>
    <row r="5932" spans="2:21" x14ac:dyDescent="0.2">
      <c r="B5932">
        <v>2</v>
      </c>
      <c r="C5932" s="2">
        <f t="shared" si="276"/>
        <v>40911.058333333334</v>
      </c>
      <c r="D5932" s="1">
        <v>5.8333333333333327E-2</v>
      </c>
      <c r="E5932">
        <v>0.04</v>
      </c>
      <c r="G5932">
        <v>2</v>
      </c>
      <c r="H5932" s="2">
        <f t="shared" si="277"/>
        <v>40911.058333333334</v>
      </c>
      <c r="I5932" s="1">
        <v>5.8333333333333327E-2</v>
      </c>
      <c r="J5932">
        <v>0.04</v>
      </c>
      <c r="L5932">
        <v>2</v>
      </c>
      <c r="M5932" s="2">
        <f t="shared" si="278"/>
        <v>40911.058333333334</v>
      </c>
      <c r="N5932" s="1">
        <v>5.8333333333333327E-2</v>
      </c>
      <c r="O5932">
        <v>0.04</v>
      </c>
      <c r="S5932">
        <v>2</v>
      </c>
      <c r="T5932" s="1">
        <v>5.8333333333333327E-2</v>
      </c>
      <c r="U5932">
        <v>0.04</v>
      </c>
    </row>
    <row r="5933" spans="2:21" x14ac:dyDescent="0.2">
      <c r="B5933">
        <v>2</v>
      </c>
      <c r="C5933" s="2">
        <f t="shared" si="276"/>
        <v>40911.058680555558</v>
      </c>
      <c r="D5933" s="1">
        <v>5.8680555555555548E-2</v>
      </c>
      <c r="E5933">
        <v>0.04</v>
      </c>
      <c r="G5933">
        <v>2</v>
      </c>
      <c r="H5933" s="2">
        <f t="shared" si="277"/>
        <v>40911.058680555558</v>
      </c>
      <c r="I5933" s="1">
        <v>5.8680555555555548E-2</v>
      </c>
      <c r="J5933">
        <v>0.04</v>
      </c>
      <c r="L5933">
        <v>2</v>
      </c>
      <c r="M5933" s="2">
        <f t="shared" si="278"/>
        <v>40911.058680555558</v>
      </c>
      <c r="N5933" s="1">
        <v>5.8680555555555548E-2</v>
      </c>
      <c r="O5933">
        <v>0.04</v>
      </c>
      <c r="S5933">
        <v>2</v>
      </c>
      <c r="T5933" s="1">
        <v>5.8680555555555548E-2</v>
      </c>
      <c r="U5933">
        <v>0.04</v>
      </c>
    </row>
    <row r="5934" spans="2:21" x14ac:dyDescent="0.2">
      <c r="B5934">
        <v>2</v>
      </c>
      <c r="C5934" s="2">
        <f t="shared" si="276"/>
        <v>40911.059027777781</v>
      </c>
      <c r="D5934" s="1">
        <v>5.9027777777777783E-2</v>
      </c>
      <c r="E5934">
        <v>0.04</v>
      </c>
      <c r="G5934">
        <v>2</v>
      </c>
      <c r="H5934" s="2">
        <f t="shared" si="277"/>
        <v>40911.059027777781</v>
      </c>
      <c r="I5934" s="1">
        <v>5.9027777777777783E-2</v>
      </c>
      <c r="J5934">
        <v>0.04</v>
      </c>
      <c r="L5934">
        <v>2</v>
      </c>
      <c r="M5934" s="2">
        <f t="shared" si="278"/>
        <v>40911.059027777781</v>
      </c>
      <c r="N5934" s="1">
        <v>5.9027777777777783E-2</v>
      </c>
      <c r="O5934">
        <v>0.04</v>
      </c>
      <c r="S5934">
        <v>2</v>
      </c>
      <c r="T5934" s="1">
        <v>5.9027777777777783E-2</v>
      </c>
      <c r="U5934">
        <v>0.04</v>
      </c>
    </row>
    <row r="5935" spans="2:21" x14ac:dyDescent="0.2">
      <c r="B5935">
        <v>2</v>
      </c>
      <c r="C5935" s="2">
        <f t="shared" si="276"/>
        <v>40911.059374999997</v>
      </c>
      <c r="D5935" s="1">
        <v>5.9375000000000004E-2</v>
      </c>
      <c r="E5935">
        <v>0.04</v>
      </c>
      <c r="G5935">
        <v>2</v>
      </c>
      <c r="H5935" s="2">
        <f t="shared" si="277"/>
        <v>40911.059374999997</v>
      </c>
      <c r="I5935" s="1">
        <v>5.9375000000000004E-2</v>
      </c>
      <c r="J5935">
        <v>0.04</v>
      </c>
      <c r="L5935">
        <v>2</v>
      </c>
      <c r="M5935" s="2">
        <f t="shared" si="278"/>
        <v>40911.059374999997</v>
      </c>
      <c r="N5935" s="1">
        <v>5.9375000000000004E-2</v>
      </c>
      <c r="O5935">
        <v>0.04</v>
      </c>
      <c r="S5935">
        <v>2</v>
      </c>
      <c r="T5935" s="1">
        <v>5.9375000000000004E-2</v>
      </c>
      <c r="U5935">
        <v>0.04</v>
      </c>
    </row>
    <row r="5936" spans="2:21" x14ac:dyDescent="0.2">
      <c r="B5936">
        <v>2</v>
      </c>
      <c r="C5936" s="2">
        <f t="shared" si="276"/>
        <v>40911.05972222222</v>
      </c>
      <c r="D5936" s="1">
        <v>5.9722222222222225E-2</v>
      </c>
      <c r="E5936">
        <v>0.04</v>
      </c>
      <c r="G5936">
        <v>2</v>
      </c>
      <c r="H5936" s="2">
        <f t="shared" si="277"/>
        <v>40911.05972222222</v>
      </c>
      <c r="I5936" s="1">
        <v>5.9722222222222225E-2</v>
      </c>
      <c r="J5936">
        <v>0.04</v>
      </c>
      <c r="L5936">
        <v>2</v>
      </c>
      <c r="M5936" s="2">
        <f t="shared" si="278"/>
        <v>40911.05972222222</v>
      </c>
      <c r="N5936" s="1">
        <v>5.9722222222222225E-2</v>
      </c>
      <c r="O5936">
        <v>0.04</v>
      </c>
      <c r="S5936">
        <v>2</v>
      </c>
      <c r="T5936" s="1">
        <v>5.9722222222222225E-2</v>
      </c>
      <c r="U5936">
        <v>0.04</v>
      </c>
    </row>
    <row r="5937" spans="2:21" x14ac:dyDescent="0.2">
      <c r="B5937">
        <v>2</v>
      </c>
      <c r="C5937" s="2">
        <f t="shared" si="276"/>
        <v>40911.060069444444</v>
      </c>
      <c r="D5937" s="1">
        <v>6.0069444444444446E-2</v>
      </c>
      <c r="E5937">
        <v>0.04</v>
      </c>
      <c r="G5937">
        <v>2</v>
      </c>
      <c r="H5937" s="2">
        <f t="shared" si="277"/>
        <v>40911.060069444444</v>
      </c>
      <c r="I5937" s="1">
        <v>6.0069444444444446E-2</v>
      </c>
      <c r="J5937">
        <v>0.04</v>
      </c>
      <c r="L5937">
        <v>2</v>
      </c>
      <c r="M5937" s="2">
        <f t="shared" si="278"/>
        <v>40911.060069444444</v>
      </c>
      <c r="N5937" s="1">
        <v>6.0069444444444446E-2</v>
      </c>
      <c r="O5937">
        <v>0.04</v>
      </c>
      <c r="S5937">
        <v>2</v>
      </c>
      <c r="T5937" s="1">
        <v>6.0069444444444446E-2</v>
      </c>
      <c r="U5937">
        <v>0.04</v>
      </c>
    </row>
    <row r="5938" spans="2:21" x14ac:dyDescent="0.2">
      <c r="B5938">
        <v>2</v>
      </c>
      <c r="C5938" s="2">
        <f t="shared" si="276"/>
        <v>40911.060416666667</v>
      </c>
      <c r="D5938" s="1">
        <v>6.0416666666666667E-2</v>
      </c>
      <c r="E5938">
        <v>0.04</v>
      </c>
      <c r="G5938">
        <v>2</v>
      </c>
      <c r="H5938" s="2">
        <f t="shared" si="277"/>
        <v>40911.060416666667</v>
      </c>
      <c r="I5938" s="1">
        <v>6.0416666666666667E-2</v>
      </c>
      <c r="J5938">
        <v>0.04</v>
      </c>
      <c r="L5938">
        <v>2</v>
      </c>
      <c r="M5938" s="2">
        <f t="shared" si="278"/>
        <v>40911.060416666667</v>
      </c>
      <c r="N5938" s="1">
        <v>6.0416666666666667E-2</v>
      </c>
      <c r="O5938">
        <v>0.04</v>
      </c>
      <c r="S5938">
        <v>2</v>
      </c>
      <c r="T5938" s="1">
        <v>6.0416666666666667E-2</v>
      </c>
      <c r="U5938">
        <v>0.04</v>
      </c>
    </row>
    <row r="5939" spans="2:21" x14ac:dyDescent="0.2">
      <c r="B5939">
        <v>2</v>
      </c>
      <c r="C5939" s="2">
        <f t="shared" si="276"/>
        <v>40911.060763888891</v>
      </c>
      <c r="D5939" s="1">
        <v>6.0763888888888888E-2</v>
      </c>
      <c r="E5939">
        <v>0.04</v>
      </c>
      <c r="G5939">
        <v>2</v>
      </c>
      <c r="H5939" s="2">
        <f t="shared" si="277"/>
        <v>40911.060763888891</v>
      </c>
      <c r="I5939" s="1">
        <v>6.0763888888888888E-2</v>
      </c>
      <c r="J5939">
        <v>0.04</v>
      </c>
      <c r="L5939">
        <v>2</v>
      </c>
      <c r="M5939" s="2">
        <f t="shared" si="278"/>
        <v>40911.060763888891</v>
      </c>
      <c r="N5939" s="1">
        <v>6.0763888888888888E-2</v>
      </c>
      <c r="O5939">
        <v>0.04</v>
      </c>
      <c r="S5939">
        <v>2</v>
      </c>
      <c r="T5939" s="1">
        <v>6.0763888888888888E-2</v>
      </c>
      <c r="U5939">
        <v>0.04</v>
      </c>
    </row>
    <row r="5940" spans="2:21" x14ac:dyDescent="0.2">
      <c r="B5940">
        <v>2</v>
      </c>
      <c r="C5940" s="2">
        <f t="shared" si="276"/>
        <v>40911.061111111114</v>
      </c>
      <c r="D5940" s="1">
        <v>6.1111111111111116E-2</v>
      </c>
      <c r="E5940">
        <v>0.04</v>
      </c>
      <c r="G5940">
        <v>2</v>
      </c>
      <c r="H5940" s="2">
        <f t="shared" si="277"/>
        <v>40911.061111111114</v>
      </c>
      <c r="I5940" s="1">
        <v>6.1111111111111116E-2</v>
      </c>
      <c r="J5940">
        <v>0.04</v>
      </c>
      <c r="L5940">
        <v>2</v>
      </c>
      <c r="M5940" s="2">
        <f t="shared" si="278"/>
        <v>40911.061111111114</v>
      </c>
      <c r="N5940" s="1">
        <v>6.1111111111111116E-2</v>
      </c>
      <c r="O5940">
        <v>0.04</v>
      </c>
      <c r="S5940">
        <v>2</v>
      </c>
      <c r="T5940" s="1">
        <v>6.1111111111111116E-2</v>
      </c>
      <c r="U5940">
        <v>0.04</v>
      </c>
    </row>
    <row r="5941" spans="2:21" x14ac:dyDescent="0.2">
      <c r="B5941">
        <v>2</v>
      </c>
      <c r="C5941" s="2">
        <f t="shared" si="276"/>
        <v>40911.06145833333</v>
      </c>
      <c r="D5941" s="1">
        <v>6.1458333333333337E-2</v>
      </c>
      <c r="E5941">
        <v>0.04</v>
      </c>
      <c r="G5941">
        <v>2</v>
      </c>
      <c r="H5941" s="2">
        <f t="shared" si="277"/>
        <v>40911.06145833333</v>
      </c>
      <c r="I5941" s="1">
        <v>6.1458333333333337E-2</v>
      </c>
      <c r="J5941">
        <v>0.04</v>
      </c>
      <c r="L5941">
        <v>2</v>
      </c>
      <c r="M5941" s="2">
        <f t="shared" si="278"/>
        <v>40911.06145833333</v>
      </c>
      <c r="N5941" s="1">
        <v>6.1458333333333337E-2</v>
      </c>
      <c r="O5941">
        <v>0.04</v>
      </c>
      <c r="S5941">
        <v>2</v>
      </c>
      <c r="T5941" s="1">
        <v>6.1458333333333337E-2</v>
      </c>
      <c r="U5941">
        <v>0.04</v>
      </c>
    </row>
    <row r="5942" spans="2:21" x14ac:dyDescent="0.2">
      <c r="B5942">
        <v>2</v>
      </c>
      <c r="C5942" s="2">
        <f t="shared" si="276"/>
        <v>40911.061805555553</v>
      </c>
      <c r="D5942" s="1">
        <v>6.1805555555555558E-2</v>
      </c>
      <c r="E5942">
        <v>0.04</v>
      </c>
      <c r="G5942">
        <v>2</v>
      </c>
      <c r="H5942" s="2">
        <f t="shared" si="277"/>
        <v>40911.061805555553</v>
      </c>
      <c r="I5942" s="1">
        <v>6.1805555555555558E-2</v>
      </c>
      <c r="J5942">
        <v>0.04</v>
      </c>
      <c r="L5942">
        <v>2</v>
      </c>
      <c r="M5942" s="2">
        <f t="shared" si="278"/>
        <v>40911.061805555553</v>
      </c>
      <c r="N5942" s="1">
        <v>6.1805555555555558E-2</v>
      </c>
      <c r="O5942">
        <v>0.04</v>
      </c>
      <c r="S5942">
        <v>2</v>
      </c>
      <c r="T5942" s="1">
        <v>6.1805555555555558E-2</v>
      </c>
      <c r="U5942">
        <v>0.04</v>
      </c>
    </row>
    <row r="5943" spans="2:21" x14ac:dyDescent="0.2">
      <c r="B5943">
        <v>2</v>
      </c>
      <c r="C5943" s="2">
        <f t="shared" si="276"/>
        <v>40911.062152777777</v>
      </c>
      <c r="D5943" s="1">
        <v>6.2152777777777779E-2</v>
      </c>
      <c r="E5943">
        <v>0.04</v>
      </c>
      <c r="G5943">
        <v>2</v>
      </c>
      <c r="H5943" s="2">
        <f t="shared" si="277"/>
        <v>40911.062152777777</v>
      </c>
      <c r="I5943" s="1">
        <v>6.2152777777777779E-2</v>
      </c>
      <c r="J5943">
        <v>0.04</v>
      </c>
      <c r="L5943">
        <v>2</v>
      </c>
      <c r="M5943" s="2">
        <f t="shared" si="278"/>
        <v>40911.062152777777</v>
      </c>
      <c r="N5943" s="1">
        <v>6.2152777777777779E-2</v>
      </c>
      <c r="O5943">
        <v>0.04</v>
      </c>
      <c r="S5943">
        <v>2</v>
      </c>
      <c r="T5943" s="1">
        <v>6.2152777777777779E-2</v>
      </c>
      <c r="U5943">
        <v>0.04</v>
      </c>
    </row>
    <row r="5944" spans="2:21" x14ac:dyDescent="0.2">
      <c r="B5944">
        <v>2</v>
      </c>
      <c r="C5944" s="2">
        <f t="shared" si="276"/>
        <v>40911.0625</v>
      </c>
      <c r="D5944" s="1">
        <v>6.25E-2</v>
      </c>
      <c r="E5944">
        <v>0.04</v>
      </c>
      <c r="G5944">
        <v>2</v>
      </c>
      <c r="H5944" s="2">
        <f t="shared" si="277"/>
        <v>40911.0625</v>
      </c>
      <c r="I5944" s="1">
        <v>6.25E-2</v>
      </c>
      <c r="J5944">
        <v>0.04</v>
      </c>
      <c r="L5944">
        <v>2</v>
      </c>
      <c r="M5944" s="2">
        <f t="shared" si="278"/>
        <v>40911.0625</v>
      </c>
      <c r="N5944" s="1">
        <v>6.25E-2</v>
      </c>
      <c r="O5944">
        <v>0.04</v>
      </c>
      <c r="S5944">
        <v>2</v>
      </c>
      <c r="T5944" s="1">
        <v>6.25E-2</v>
      </c>
      <c r="U5944">
        <v>0.04</v>
      </c>
    </row>
    <row r="5945" spans="2:21" x14ac:dyDescent="0.2">
      <c r="B5945">
        <v>2</v>
      </c>
      <c r="C5945" s="2">
        <f t="shared" si="276"/>
        <v>40911.062847222223</v>
      </c>
      <c r="D5945" s="1">
        <v>6.2847222222222221E-2</v>
      </c>
      <c r="E5945">
        <v>0.04</v>
      </c>
      <c r="G5945">
        <v>2</v>
      </c>
      <c r="H5945" s="2">
        <f t="shared" si="277"/>
        <v>40911.062847222223</v>
      </c>
      <c r="I5945" s="1">
        <v>6.2847222222222221E-2</v>
      </c>
      <c r="J5945">
        <v>0.04</v>
      </c>
      <c r="L5945">
        <v>2</v>
      </c>
      <c r="M5945" s="2">
        <f t="shared" si="278"/>
        <v>40911.062847222223</v>
      </c>
      <c r="N5945" s="1">
        <v>6.2847222222222221E-2</v>
      </c>
      <c r="O5945">
        <v>0.04</v>
      </c>
      <c r="S5945">
        <v>2</v>
      </c>
      <c r="T5945" s="1">
        <v>6.2847222222222221E-2</v>
      </c>
      <c r="U5945">
        <v>0.04</v>
      </c>
    </row>
    <row r="5946" spans="2:21" x14ac:dyDescent="0.2">
      <c r="B5946">
        <v>2</v>
      </c>
      <c r="C5946" s="2">
        <f t="shared" si="276"/>
        <v>40911.063194444447</v>
      </c>
      <c r="D5946" s="1">
        <v>6.3194444444444442E-2</v>
      </c>
      <c r="E5946">
        <v>0.04</v>
      </c>
      <c r="G5946">
        <v>2</v>
      </c>
      <c r="H5946" s="2">
        <f t="shared" si="277"/>
        <v>40911.063194444447</v>
      </c>
      <c r="I5946" s="1">
        <v>6.3194444444444442E-2</v>
      </c>
      <c r="J5946">
        <v>0.04</v>
      </c>
      <c r="L5946">
        <v>2</v>
      </c>
      <c r="M5946" s="2">
        <f t="shared" si="278"/>
        <v>40911.063194444447</v>
      </c>
      <c r="N5946" s="1">
        <v>6.3194444444444442E-2</v>
      </c>
      <c r="O5946">
        <v>0.04</v>
      </c>
      <c r="S5946">
        <v>2</v>
      </c>
      <c r="T5946" s="1">
        <v>6.3194444444444442E-2</v>
      </c>
      <c r="U5946">
        <v>0.04</v>
      </c>
    </row>
    <row r="5947" spans="2:21" x14ac:dyDescent="0.2">
      <c r="B5947">
        <v>2</v>
      </c>
      <c r="C5947" s="2">
        <f t="shared" si="276"/>
        <v>40911.06354166667</v>
      </c>
      <c r="D5947" s="1">
        <v>6.3541666666666663E-2</v>
      </c>
      <c r="E5947">
        <v>0.04</v>
      </c>
      <c r="G5947">
        <v>2</v>
      </c>
      <c r="H5947" s="2">
        <f t="shared" si="277"/>
        <v>40911.06354166667</v>
      </c>
      <c r="I5947" s="1">
        <v>6.3541666666666663E-2</v>
      </c>
      <c r="J5947">
        <v>0.04</v>
      </c>
      <c r="L5947">
        <v>2</v>
      </c>
      <c r="M5947" s="2">
        <f t="shared" si="278"/>
        <v>40911.06354166667</v>
      </c>
      <c r="N5947" s="1">
        <v>6.3541666666666663E-2</v>
      </c>
      <c r="O5947">
        <v>0.04</v>
      </c>
      <c r="S5947">
        <v>2</v>
      </c>
      <c r="T5947" s="1">
        <v>6.3541666666666663E-2</v>
      </c>
      <c r="U5947">
        <v>0.04</v>
      </c>
    </row>
    <row r="5948" spans="2:21" x14ac:dyDescent="0.2">
      <c r="B5948">
        <v>2</v>
      </c>
      <c r="C5948" s="2">
        <f t="shared" si="276"/>
        <v>40911.063888888886</v>
      </c>
      <c r="D5948" s="1">
        <v>6.3888888888888884E-2</v>
      </c>
      <c r="E5948">
        <v>0.04</v>
      </c>
      <c r="G5948">
        <v>2</v>
      </c>
      <c r="H5948" s="2">
        <f t="shared" si="277"/>
        <v>40911.063888888886</v>
      </c>
      <c r="I5948" s="1">
        <v>6.3888888888888884E-2</v>
      </c>
      <c r="J5948">
        <v>0.04</v>
      </c>
      <c r="L5948">
        <v>2</v>
      </c>
      <c r="M5948" s="2">
        <f t="shared" si="278"/>
        <v>40911.063888888886</v>
      </c>
      <c r="N5948" s="1">
        <v>6.3888888888888884E-2</v>
      </c>
      <c r="O5948">
        <v>0.04</v>
      </c>
      <c r="S5948">
        <v>2</v>
      </c>
      <c r="T5948" s="1">
        <v>6.3888888888888884E-2</v>
      </c>
      <c r="U5948">
        <v>0.04</v>
      </c>
    </row>
    <row r="5949" spans="2:21" x14ac:dyDescent="0.2">
      <c r="B5949">
        <v>2</v>
      </c>
      <c r="C5949" s="2">
        <f t="shared" si="276"/>
        <v>40911.064236111109</v>
      </c>
      <c r="D5949" s="1">
        <v>6.4236111111111105E-2</v>
      </c>
      <c r="E5949">
        <v>0.04</v>
      </c>
      <c r="G5949">
        <v>2</v>
      </c>
      <c r="H5949" s="2">
        <f t="shared" si="277"/>
        <v>40911.064236111109</v>
      </c>
      <c r="I5949" s="1">
        <v>6.4236111111111105E-2</v>
      </c>
      <c r="J5949">
        <v>0.04</v>
      </c>
      <c r="L5949">
        <v>2</v>
      </c>
      <c r="M5949" s="2">
        <f t="shared" si="278"/>
        <v>40911.064236111109</v>
      </c>
      <c r="N5949" s="1">
        <v>6.4236111111111105E-2</v>
      </c>
      <c r="O5949">
        <v>0.04</v>
      </c>
      <c r="S5949">
        <v>2</v>
      </c>
      <c r="T5949" s="1">
        <v>6.4236111111111105E-2</v>
      </c>
      <c r="U5949">
        <v>0.04</v>
      </c>
    </row>
    <row r="5950" spans="2:21" x14ac:dyDescent="0.2">
      <c r="B5950">
        <v>2</v>
      </c>
      <c r="C5950" s="2">
        <f t="shared" si="276"/>
        <v>40911.064583333333</v>
      </c>
      <c r="D5950" s="1">
        <v>6.458333333333334E-2</v>
      </c>
      <c r="E5950">
        <v>0.04</v>
      </c>
      <c r="G5950">
        <v>2</v>
      </c>
      <c r="H5950" s="2">
        <f t="shared" si="277"/>
        <v>40911.064583333333</v>
      </c>
      <c r="I5950" s="1">
        <v>6.458333333333334E-2</v>
      </c>
      <c r="J5950">
        <v>0.04</v>
      </c>
      <c r="L5950">
        <v>2</v>
      </c>
      <c r="M5950" s="2">
        <f t="shared" si="278"/>
        <v>40911.064583333333</v>
      </c>
      <c r="N5950" s="1">
        <v>6.458333333333334E-2</v>
      </c>
      <c r="O5950">
        <v>0.04</v>
      </c>
      <c r="S5950">
        <v>2</v>
      </c>
      <c r="T5950" s="1">
        <v>6.458333333333334E-2</v>
      </c>
      <c r="U5950">
        <v>0.04</v>
      </c>
    </row>
    <row r="5951" spans="2:21" x14ac:dyDescent="0.2">
      <c r="B5951">
        <v>2</v>
      </c>
      <c r="C5951" s="2">
        <f t="shared" si="276"/>
        <v>40911.064930555556</v>
      </c>
      <c r="D5951" s="1">
        <v>6.4930555555555561E-2</v>
      </c>
      <c r="E5951">
        <v>0.04</v>
      </c>
      <c r="G5951">
        <v>2</v>
      </c>
      <c r="H5951" s="2">
        <f t="shared" si="277"/>
        <v>40911.064930555556</v>
      </c>
      <c r="I5951" s="1">
        <v>6.4930555555555561E-2</v>
      </c>
      <c r="J5951">
        <v>0.04</v>
      </c>
      <c r="L5951">
        <v>2</v>
      </c>
      <c r="M5951" s="2">
        <f t="shared" si="278"/>
        <v>40911.064930555556</v>
      </c>
      <c r="N5951" s="1">
        <v>6.4930555555555561E-2</v>
      </c>
      <c r="O5951">
        <v>0.04</v>
      </c>
      <c r="S5951">
        <v>2</v>
      </c>
      <c r="T5951" s="1">
        <v>6.4930555555555561E-2</v>
      </c>
      <c r="U5951">
        <v>0.04</v>
      </c>
    </row>
    <row r="5952" spans="2:21" x14ac:dyDescent="0.2">
      <c r="B5952">
        <v>2</v>
      </c>
      <c r="C5952" s="2">
        <f t="shared" si="276"/>
        <v>40911.06527777778</v>
      </c>
      <c r="D5952" s="1">
        <v>6.5277777777777782E-2</v>
      </c>
      <c r="E5952">
        <v>0.04</v>
      </c>
      <c r="G5952">
        <v>2</v>
      </c>
      <c r="H5952" s="2">
        <f t="shared" si="277"/>
        <v>40911.06527777778</v>
      </c>
      <c r="I5952" s="1">
        <v>6.5277777777777782E-2</v>
      </c>
      <c r="J5952">
        <v>0.04</v>
      </c>
      <c r="L5952">
        <v>2</v>
      </c>
      <c r="M5952" s="2">
        <f t="shared" si="278"/>
        <v>40911.06527777778</v>
      </c>
      <c r="N5952" s="1">
        <v>6.5277777777777782E-2</v>
      </c>
      <c r="O5952">
        <v>0.04</v>
      </c>
      <c r="S5952">
        <v>2</v>
      </c>
      <c r="T5952" s="1">
        <v>6.5277777777777782E-2</v>
      </c>
      <c r="U5952">
        <v>0.04</v>
      </c>
    </row>
    <row r="5953" spans="2:21" x14ac:dyDescent="0.2">
      <c r="B5953">
        <v>2</v>
      </c>
      <c r="C5953" s="2">
        <f t="shared" si="276"/>
        <v>40911.065625000003</v>
      </c>
      <c r="D5953" s="1">
        <v>6.5625000000000003E-2</v>
      </c>
      <c r="E5953">
        <v>0.04</v>
      </c>
      <c r="G5953">
        <v>2</v>
      </c>
      <c r="H5953" s="2">
        <f t="shared" si="277"/>
        <v>40911.065625000003</v>
      </c>
      <c r="I5953" s="1">
        <v>6.5625000000000003E-2</v>
      </c>
      <c r="J5953">
        <v>0.04</v>
      </c>
      <c r="L5953">
        <v>2</v>
      </c>
      <c r="M5953" s="2">
        <f t="shared" si="278"/>
        <v>40911.065625000003</v>
      </c>
      <c r="N5953" s="1">
        <v>6.5625000000000003E-2</v>
      </c>
      <c r="O5953">
        <v>0.04</v>
      </c>
      <c r="S5953">
        <v>2</v>
      </c>
      <c r="T5953" s="1">
        <v>6.5625000000000003E-2</v>
      </c>
      <c r="U5953">
        <v>0.04</v>
      </c>
    </row>
    <row r="5954" spans="2:21" x14ac:dyDescent="0.2">
      <c r="B5954">
        <v>2</v>
      </c>
      <c r="C5954" s="2">
        <f t="shared" si="276"/>
        <v>40911.065972222219</v>
      </c>
      <c r="D5954" s="1">
        <v>6.5972222222222224E-2</v>
      </c>
      <c r="E5954">
        <v>0.04</v>
      </c>
      <c r="G5954">
        <v>2</v>
      </c>
      <c r="H5954" s="2">
        <f t="shared" si="277"/>
        <v>40911.065972222219</v>
      </c>
      <c r="I5954" s="1">
        <v>6.5972222222222224E-2</v>
      </c>
      <c r="J5954">
        <v>0.04</v>
      </c>
      <c r="L5954">
        <v>2</v>
      </c>
      <c r="M5954" s="2">
        <f t="shared" si="278"/>
        <v>40911.065972222219</v>
      </c>
      <c r="N5954" s="1">
        <v>6.5972222222222224E-2</v>
      </c>
      <c r="O5954">
        <v>0.04</v>
      </c>
      <c r="S5954">
        <v>2</v>
      </c>
      <c r="T5954" s="1">
        <v>6.5972222222222224E-2</v>
      </c>
      <c r="U5954">
        <v>0.04</v>
      </c>
    </row>
    <row r="5955" spans="2:21" x14ac:dyDescent="0.2">
      <c r="B5955">
        <v>2</v>
      </c>
      <c r="C5955" s="2">
        <f t="shared" si="276"/>
        <v>40911.066319444442</v>
      </c>
      <c r="D5955" s="1">
        <v>6.6319444444444445E-2</v>
      </c>
      <c r="E5955">
        <v>0.04</v>
      </c>
      <c r="G5955">
        <v>2</v>
      </c>
      <c r="H5955" s="2">
        <f t="shared" si="277"/>
        <v>40911.066319444442</v>
      </c>
      <c r="I5955" s="1">
        <v>6.6319444444444445E-2</v>
      </c>
      <c r="J5955">
        <v>0.04</v>
      </c>
      <c r="L5955">
        <v>2</v>
      </c>
      <c r="M5955" s="2">
        <f t="shared" si="278"/>
        <v>40911.066319444442</v>
      </c>
      <c r="N5955" s="1">
        <v>6.6319444444444445E-2</v>
      </c>
      <c r="O5955">
        <v>0.04</v>
      </c>
      <c r="S5955">
        <v>2</v>
      </c>
      <c r="T5955" s="1">
        <v>6.6319444444444445E-2</v>
      </c>
      <c r="U5955">
        <v>0.04</v>
      </c>
    </row>
    <row r="5956" spans="2:21" x14ac:dyDescent="0.2">
      <c r="B5956">
        <v>2</v>
      </c>
      <c r="C5956" s="2">
        <f t="shared" si="276"/>
        <v>40911.066666666666</v>
      </c>
      <c r="D5956" s="1">
        <v>6.6666666666666666E-2</v>
      </c>
      <c r="E5956">
        <v>0.04</v>
      </c>
      <c r="G5956">
        <v>2</v>
      </c>
      <c r="H5956" s="2">
        <f t="shared" si="277"/>
        <v>40911.066666666666</v>
      </c>
      <c r="I5956" s="1">
        <v>6.6666666666666666E-2</v>
      </c>
      <c r="J5956">
        <v>0.04</v>
      </c>
      <c r="L5956">
        <v>2</v>
      </c>
      <c r="M5956" s="2">
        <f t="shared" si="278"/>
        <v>40911.066666666666</v>
      </c>
      <c r="N5956" s="1">
        <v>6.6666666666666666E-2</v>
      </c>
      <c r="O5956">
        <v>0.04</v>
      </c>
      <c r="S5956">
        <v>2</v>
      </c>
      <c r="T5956" s="1">
        <v>6.6666666666666666E-2</v>
      </c>
      <c r="U5956">
        <v>0.04</v>
      </c>
    </row>
    <row r="5957" spans="2:21" x14ac:dyDescent="0.2">
      <c r="B5957">
        <v>2</v>
      </c>
      <c r="C5957" s="2">
        <f t="shared" si="276"/>
        <v>40911.067013888889</v>
      </c>
      <c r="D5957" s="1">
        <v>6.7013888888888887E-2</v>
      </c>
      <c r="E5957">
        <v>0.04</v>
      </c>
      <c r="G5957">
        <v>2</v>
      </c>
      <c r="H5957" s="2">
        <f t="shared" si="277"/>
        <v>40911.067013888889</v>
      </c>
      <c r="I5957" s="1">
        <v>6.7013888888888887E-2</v>
      </c>
      <c r="J5957">
        <v>0.04</v>
      </c>
      <c r="L5957">
        <v>2</v>
      </c>
      <c r="M5957" s="2">
        <f t="shared" si="278"/>
        <v>40911.067013888889</v>
      </c>
      <c r="N5957" s="1">
        <v>6.7013888888888887E-2</v>
      </c>
      <c r="O5957">
        <v>0.04</v>
      </c>
      <c r="S5957">
        <v>2</v>
      </c>
      <c r="T5957" s="1">
        <v>6.7013888888888887E-2</v>
      </c>
      <c r="U5957">
        <v>0.04</v>
      </c>
    </row>
    <row r="5958" spans="2:21" x14ac:dyDescent="0.2">
      <c r="B5958">
        <v>2</v>
      </c>
      <c r="C5958" s="2">
        <f t="shared" ref="C5958:C6021" si="279">$C$4+B5958+D5958</f>
        <v>40911.067361111112</v>
      </c>
      <c r="D5958" s="1">
        <v>6.7361111111111108E-2</v>
      </c>
      <c r="E5958">
        <v>0.04</v>
      </c>
      <c r="G5958">
        <v>2</v>
      </c>
      <c r="H5958" s="2">
        <f t="shared" ref="H5958:H6021" si="280">$C$4+G5958+I5958</f>
        <v>40911.067361111112</v>
      </c>
      <c r="I5958" s="1">
        <v>6.7361111111111108E-2</v>
      </c>
      <c r="J5958">
        <v>0.04</v>
      </c>
      <c r="L5958">
        <v>2</v>
      </c>
      <c r="M5958" s="2">
        <f t="shared" ref="M5958:M6021" si="281">$C$4+L5958+N5958</f>
        <v>40911.067361111112</v>
      </c>
      <c r="N5958" s="1">
        <v>6.7361111111111108E-2</v>
      </c>
      <c r="O5958">
        <v>0.04</v>
      </c>
      <c r="S5958">
        <v>2</v>
      </c>
      <c r="T5958" s="1">
        <v>6.7361111111111108E-2</v>
      </c>
      <c r="U5958">
        <v>0.04</v>
      </c>
    </row>
    <row r="5959" spans="2:21" x14ac:dyDescent="0.2">
      <c r="B5959">
        <v>2</v>
      </c>
      <c r="C5959" s="2">
        <f t="shared" si="279"/>
        <v>40911.067708333336</v>
      </c>
      <c r="D5959" s="1">
        <v>6.7708333333333329E-2</v>
      </c>
      <c r="E5959">
        <v>0.04</v>
      </c>
      <c r="G5959">
        <v>2</v>
      </c>
      <c r="H5959" s="2">
        <f t="shared" si="280"/>
        <v>40911.067708333336</v>
      </c>
      <c r="I5959" s="1">
        <v>6.7708333333333329E-2</v>
      </c>
      <c r="J5959">
        <v>0.04</v>
      </c>
      <c r="L5959">
        <v>2</v>
      </c>
      <c r="M5959" s="2">
        <f t="shared" si="281"/>
        <v>40911.067708333336</v>
      </c>
      <c r="N5959" s="1">
        <v>6.7708333333333329E-2</v>
      </c>
      <c r="O5959">
        <v>0.04</v>
      </c>
      <c r="S5959">
        <v>2</v>
      </c>
      <c r="T5959" s="1">
        <v>6.7708333333333329E-2</v>
      </c>
      <c r="U5959">
        <v>0.04</v>
      </c>
    </row>
    <row r="5960" spans="2:21" x14ac:dyDescent="0.2">
      <c r="B5960">
        <v>2</v>
      </c>
      <c r="C5960" s="2">
        <f t="shared" si="279"/>
        <v>40911.068055555559</v>
      </c>
      <c r="D5960" s="1">
        <v>6.805555555555555E-2</v>
      </c>
      <c r="E5960">
        <v>0.04</v>
      </c>
      <c r="G5960">
        <v>2</v>
      </c>
      <c r="H5960" s="2">
        <f t="shared" si="280"/>
        <v>40911.068055555559</v>
      </c>
      <c r="I5960" s="1">
        <v>6.805555555555555E-2</v>
      </c>
      <c r="J5960">
        <v>0.04</v>
      </c>
      <c r="L5960">
        <v>2</v>
      </c>
      <c r="M5960" s="2">
        <f t="shared" si="281"/>
        <v>40911.068055555559</v>
      </c>
      <c r="N5960" s="1">
        <v>6.805555555555555E-2</v>
      </c>
      <c r="O5960">
        <v>0.04</v>
      </c>
      <c r="S5960">
        <v>2</v>
      </c>
      <c r="T5960" s="1">
        <v>6.805555555555555E-2</v>
      </c>
      <c r="U5960">
        <v>0.04</v>
      </c>
    </row>
    <row r="5961" spans="2:21" x14ac:dyDescent="0.2">
      <c r="B5961">
        <v>2</v>
      </c>
      <c r="C5961" s="2">
        <f t="shared" si="279"/>
        <v>40911.068402777775</v>
      </c>
      <c r="D5961" s="1">
        <v>6.8402777777777771E-2</v>
      </c>
      <c r="E5961">
        <v>0.04</v>
      </c>
      <c r="G5961">
        <v>2</v>
      </c>
      <c r="H5961" s="2">
        <f t="shared" si="280"/>
        <v>40911.068402777775</v>
      </c>
      <c r="I5961" s="1">
        <v>6.8402777777777771E-2</v>
      </c>
      <c r="J5961">
        <v>0.04</v>
      </c>
      <c r="L5961">
        <v>2</v>
      </c>
      <c r="M5961" s="2">
        <f t="shared" si="281"/>
        <v>40911.068402777775</v>
      </c>
      <c r="N5961" s="1">
        <v>6.8402777777777771E-2</v>
      </c>
      <c r="O5961">
        <v>0.04</v>
      </c>
      <c r="S5961">
        <v>2</v>
      </c>
      <c r="T5961" s="1">
        <v>6.8402777777777771E-2</v>
      </c>
      <c r="U5961">
        <v>0.04</v>
      </c>
    </row>
    <row r="5962" spans="2:21" x14ac:dyDescent="0.2">
      <c r="B5962">
        <v>2</v>
      </c>
      <c r="C5962" s="2">
        <f t="shared" si="279"/>
        <v>40911.068749999999</v>
      </c>
      <c r="D5962" s="1">
        <v>6.8749999999999992E-2</v>
      </c>
      <c r="E5962">
        <v>0.04</v>
      </c>
      <c r="G5962">
        <v>2</v>
      </c>
      <c r="H5962" s="2">
        <f t="shared" si="280"/>
        <v>40911.068749999999</v>
      </c>
      <c r="I5962" s="1">
        <v>6.8749999999999992E-2</v>
      </c>
      <c r="J5962">
        <v>0.04</v>
      </c>
      <c r="L5962">
        <v>2</v>
      </c>
      <c r="M5962" s="2">
        <f t="shared" si="281"/>
        <v>40911.068749999999</v>
      </c>
      <c r="N5962" s="1">
        <v>6.8749999999999992E-2</v>
      </c>
      <c r="O5962">
        <v>0.04</v>
      </c>
      <c r="S5962">
        <v>2</v>
      </c>
      <c r="T5962" s="1">
        <v>6.8749999999999992E-2</v>
      </c>
      <c r="U5962">
        <v>0.04</v>
      </c>
    </row>
    <row r="5963" spans="2:21" x14ac:dyDescent="0.2">
      <c r="B5963">
        <v>2</v>
      </c>
      <c r="C5963" s="2">
        <f t="shared" si="279"/>
        <v>40911.069097222222</v>
      </c>
      <c r="D5963" s="1">
        <v>6.9097222222222213E-2</v>
      </c>
      <c r="E5963">
        <v>0.04</v>
      </c>
      <c r="G5963">
        <v>2</v>
      </c>
      <c r="H5963" s="2">
        <f t="shared" si="280"/>
        <v>40911.069097222222</v>
      </c>
      <c r="I5963" s="1">
        <v>6.9097222222222213E-2</v>
      </c>
      <c r="J5963">
        <v>0.04</v>
      </c>
      <c r="L5963">
        <v>2</v>
      </c>
      <c r="M5963" s="2">
        <f t="shared" si="281"/>
        <v>40911.069097222222</v>
      </c>
      <c r="N5963" s="1">
        <v>6.9097222222222213E-2</v>
      </c>
      <c r="O5963">
        <v>0.04</v>
      </c>
      <c r="S5963">
        <v>2</v>
      </c>
      <c r="T5963" s="1">
        <v>6.9097222222222213E-2</v>
      </c>
      <c r="U5963">
        <v>0.04</v>
      </c>
    </row>
    <row r="5964" spans="2:21" x14ac:dyDescent="0.2">
      <c r="B5964">
        <v>2</v>
      </c>
      <c r="C5964" s="2">
        <f t="shared" si="279"/>
        <v>40911.069444444445</v>
      </c>
      <c r="D5964" s="1">
        <v>6.9444444444444434E-2</v>
      </c>
      <c r="E5964">
        <v>0.04</v>
      </c>
      <c r="G5964">
        <v>2</v>
      </c>
      <c r="H5964" s="2">
        <f t="shared" si="280"/>
        <v>40911.069444444445</v>
      </c>
      <c r="I5964" s="1">
        <v>6.9444444444444434E-2</v>
      </c>
      <c r="J5964">
        <v>0.04</v>
      </c>
      <c r="L5964">
        <v>2</v>
      </c>
      <c r="M5964" s="2">
        <f t="shared" si="281"/>
        <v>40911.069444444445</v>
      </c>
      <c r="N5964" s="1">
        <v>6.9444444444444434E-2</v>
      </c>
      <c r="O5964">
        <v>0.04</v>
      </c>
      <c r="S5964">
        <v>2</v>
      </c>
      <c r="T5964" s="1">
        <v>6.9444444444444434E-2</v>
      </c>
      <c r="U5964">
        <v>0.04</v>
      </c>
    </row>
    <row r="5965" spans="2:21" x14ac:dyDescent="0.2">
      <c r="B5965">
        <v>2</v>
      </c>
      <c r="C5965" s="2">
        <f t="shared" si="279"/>
        <v>40911.069791666669</v>
      </c>
      <c r="D5965" s="1">
        <v>6.9791666666666669E-2</v>
      </c>
      <c r="E5965">
        <v>0.04</v>
      </c>
      <c r="G5965">
        <v>2</v>
      </c>
      <c r="H5965" s="2">
        <f t="shared" si="280"/>
        <v>40911.069791666669</v>
      </c>
      <c r="I5965" s="1">
        <v>6.9791666666666669E-2</v>
      </c>
      <c r="J5965">
        <v>0.04</v>
      </c>
      <c r="L5965">
        <v>2</v>
      </c>
      <c r="M5965" s="2">
        <f t="shared" si="281"/>
        <v>40911.069791666669</v>
      </c>
      <c r="N5965" s="1">
        <v>6.9791666666666669E-2</v>
      </c>
      <c r="O5965">
        <v>0.04</v>
      </c>
      <c r="S5965">
        <v>2</v>
      </c>
      <c r="T5965" s="1">
        <v>6.9791666666666669E-2</v>
      </c>
      <c r="U5965">
        <v>0.04</v>
      </c>
    </row>
    <row r="5966" spans="2:21" x14ac:dyDescent="0.2">
      <c r="B5966">
        <v>2</v>
      </c>
      <c r="C5966" s="2">
        <f t="shared" si="279"/>
        <v>40911.070138888892</v>
      </c>
      <c r="D5966" s="1">
        <v>7.013888888888889E-2</v>
      </c>
      <c r="E5966">
        <v>0.04</v>
      </c>
      <c r="G5966">
        <v>2</v>
      </c>
      <c r="H5966" s="2">
        <f t="shared" si="280"/>
        <v>40911.070138888892</v>
      </c>
      <c r="I5966" s="1">
        <v>7.013888888888889E-2</v>
      </c>
      <c r="J5966">
        <v>0.04</v>
      </c>
      <c r="L5966">
        <v>2</v>
      </c>
      <c r="M5966" s="2">
        <f t="shared" si="281"/>
        <v>40911.070138888892</v>
      </c>
      <c r="N5966" s="1">
        <v>7.013888888888889E-2</v>
      </c>
      <c r="O5966">
        <v>0.04</v>
      </c>
      <c r="S5966">
        <v>2</v>
      </c>
      <c r="T5966" s="1">
        <v>7.013888888888889E-2</v>
      </c>
      <c r="U5966">
        <v>0.04</v>
      </c>
    </row>
    <row r="5967" spans="2:21" x14ac:dyDescent="0.2">
      <c r="B5967">
        <v>2</v>
      </c>
      <c r="C5967" s="2">
        <f t="shared" si="279"/>
        <v>40911.070486111108</v>
      </c>
      <c r="D5967" s="1">
        <v>7.048611111111111E-2</v>
      </c>
      <c r="E5967">
        <v>0.04</v>
      </c>
      <c r="G5967">
        <v>2</v>
      </c>
      <c r="H5967" s="2">
        <f t="shared" si="280"/>
        <v>40911.070486111108</v>
      </c>
      <c r="I5967" s="1">
        <v>7.048611111111111E-2</v>
      </c>
      <c r="J5967">
        <v>0.04</v>
      </c>
      <c r="L5967">
        <v>2</v>
      </c>
      <c r="M5967" s="2">
        <f t="shared" si="281"/>
        <v>40911.070486111108</v>
      </c>
      <c r="N5967" s="1">
        <v>7.048611111111111E-2</v>
      </c>
      <c r="O5967">
        <v>0.04</v>
      </c>
      <c r="S5967">
        <v>2</v>
      </c>
      <c r="T5967" s="1">
        <v>7.048611111111111E-2</v>
      </c>
      <c r="U5967">
        <v>0.04</v>
      </c>
    </row>
    <row r="5968" spans="2:21" x14ac:dyDescent="0.2">
      <c r="B5968">
        <v>2</v>
      </c>
      <c r="C5968" s="2">
        <f t="shared" si="279"/>
        <v>40911.070833333331</v>
      </c>
      <c r="D5968" s="1">
        <v>7.0833333333333331E-2</v>
      </c>
      <c r="E5968">
        <v>0.04</v>
      </c>
      <c r="G5968">
        <v>2</v>
      </c>
      <c r="H5968" s="2">
        <f t="shared" si="280"/>
        <v>40911.070833333331</v>
      </c>
      <c r="I5968" s="1">
        <v>7.0833333333333331E-2</v>
      </c>
      <c r="J5968">
        <v>0.04</v>
      </c>
      <c r="L5968">
        <v>2</v>
      </c>
      <c r="M5968" s="2">
        <f t="shared" si="281"/>
        <v>40911.070833333331</v>
      </c>
      <c r="N5968" s="1">
        <v>7.0833333333333331E-2</v>
      </c>
      <c r="O5968">
        <v>0.04</v>
      </c>
      <c r="S5968">
        <v>2</v>
      </c>
      <c r="T5968" s="1">
        <v>7.0833333333333331E-2</v>
      </c>
      <c r="U5968">
        <v>0.04</v>
      </c>
    </row>
    <row r="5969" spans="2:21" x14ac:dyDescent="0.2">
      <c r="B5969">
        <v>2</v>
      </c>
      <c r="C5969" s="2">
        <f t="shared" si="279"/>
        <v>40911.071180555555</v>
      </c>
      <c r="D5969" s="1">
        <v>7.1180555555555566E-2</v>
      </c>
      <c r="E5969">
        <v>0.04</v>
      </c>
      <c r="G5969">
        <v>2</v>
      </c>
      <c r="H5969" s="2">
        <f t="shared" si="280"/>
        <v>40911.071180555555</v>
      </c>
      <c r="I5969" s="1">
        <v>7.1180555555555566E-2</v>
      </c>
      <c r="J5969">
        <v>0.04</v>
      </c>
      <c r="L5969">
        <v>2</v>
      </c>
      <c r="M5969" s="2">
        <f t="shared" si="281"/>
        <v>40911.071180555555</v>
      </c>
      <c r="N5969" s="1">
        <v>7.1180555555555566E-2</v>
      </c>
      <c r="O5969">
        <v>0.04</v>
      </c>
      <c r="S5969">
        <v>2</v>
      </c>
      <c r="T5969" s="1">
        <v>7.1180555555555566E-2</v>
      </c>
      <c r="U5969">
        <v>0.04</v>
      </c>
    </row>
    <row r="5970" spans="2:21" x14ac:dyDescent="0.2">
      <c r="B5970">
        <v>2</v>
      </c>
      <c r="C5970" s="2">
        <f t="shared" si="279"/>
        <v>40911.071527777778</v>
      </c>
      <c r="D5970" s="1">
        <v>7.1527777777777787E-2</v>
      </c>
      <c r="E5970">
        <v>0.04</v>
      </c>
      <c r="G5970">
        <v>2</v>
      </c>
      <c r="H5970" s="2">
        <f t="shared" si="280"/>
        <v>40911.071527777778</v>
      </c>
      <c r="I5970" s="1">
        <v>7.1527777777777787E-2</v>
      </c>
      <c r="J5970">
        <v>0.04</v>
      </c>
      <c r="L5970">
        <v>2</v>
      </c>
      <c r="M5970" s="2">
        <f t="shared" si="281"/>
        <v>40911.071527777778</v>
      </c>
      <c r="N5970" s="1">
        <v>7.1527777777777787E-2</v>
      </c>
      <c r="O5970">
        <v>0.04</v>
      </c>
      <c r="S5970">
        <v>2</v>
      </c>
      <c r="T5970" s="1">
        <v>7.1527777777777787E-2</v>
      </c>
      <c r="U5970">
        <v>0.04</v>
      </c>
    </row>
    <row r="5971" spans="2:21" x14ac:dyDescent="0.2">
      <c r="B5971">
        <v>2</v>
      </c>
      <c r="C5971" s="2">
        <f t="shared" si="279"/>
        <v>40911.071875000001</v>
      </c>
      <c r="D5971" s="1">
        <v>7.1875000000000008E-2</v>
      </c>
      <c r="E5971">
        <v>0.04</v>
      </c>
      <c r="G5971">
        <v>2</v>
      </c>
      <c r="H5971" s="2">
        <f t="shared" si="280"/>
        <v>40911.071875000001</v>
      </c>
      <c r="I5971" s="1">
        <v>7.1875000000000008E-2</v>
      </c>
      <c r="J5971">
        <v>0.04</v>
      </c>
      <c r="L5971">
        <v>2</v>
      </c>
      <c r="M5971" s="2">
        <f t="shared" si="281"/>
        <v>40911.071875000001</v>
      </c>
      <c r="N5971" s="1">
        <v>7.1875000000000008E-2</v>
      </c>
      <c r="O5971">
        <v>0.04</v>
      </c>
      <c r="S5971">
        <v>2</v>
      </c>
      <c r="T5971" s="1">
        <v>7.1875000000000008E-2</v>
      </c>
      <c r="U5971">
        <v>0.04</v>
      </c>
    </row>
    <row r="5972" spans="2:21" x14ac:dyDescent="0.2">
      <c r="B5972">
        <v>2</v>
      </c>
      <c r="C5972" s="2">
        <f t="shared" si="279"/>
        <v>40911.072222222225</v>
      </c>
      <c r="D5972" s="1">
        <v>7.2222222222222229E-2</v>
      </c>
      <c r="E5972">
        <v>0.04</v>
      </c>
      <c r="G5972">
        <v>2</v>
      </c>
      <c r="H5972" s="2">
        <f t="shared" si="280"/>
        <v>40911.072222222225</v>
      </c>
      <c r="I5972" s="1">
        <v>7.2222222222222229E-2</v>
      </c>
      <c r="J5972">
        <v>0.04</v>
      </c>
      <c r="L5972">
        <v>2</v>
      </c>
      <c r="M5972" s="2">
        <f t="shared" si="281"/>
        <v>40911.072222222225</v>
      </c>
      <c r="N5972" s="1">
        <v>7.2222222222222229E-2</v>
      </c>
      <c r="O5972">
        <v>0.04</v>
      </c>
      <c r="S5972">
        <v>2</v>
      </c>
      <c r="T5972" s="1">
        <v>7.2222222222222229E-2</v>
      </c>
      <c r="U5972">
        <v>0.04</v>
      </c>
    </row>
    <row r="5973" spans="2:21" x14ac:dyDescent="0.2">
      <c r="B5973">
        <v>2</v>
      </c>
      <c r="C5973" s="2">
        <f t="shared" si="279"/>
        <v>40911.072569444441</v>
      </c>
      <c r="D5973" s="1">
        <v>7.256944444444445E-2</v>
      </c>
      <c r="E5973">
        <v>0.04</v>
      </c>
      <c r="G5973">
        <v>2</v>
      </c>
      <c r="H5973" s="2">
        <f t="shared" si="280"/>
        <v>40911.072569444441</v>
      </c>
      <c r="I5973" s="1">
        <v>7.256944444444445E-2</v>
      </c>
      <c r="J5973">
        <v>0.04</v>
      </c>
      <c r="L5973">
        <v>2</v>
      </c>
      <c r="M5973" s="2">
        <f t="shared" si="281"/>
        <v>40911.072569444441</v>
      </c>
      <c r="N5973" s="1">
        <v>7.256944444444445E-2</v>
      </c>
      <c r="O5973">
        <v>0.04</v>
      </c>
      <c r="S5973">
        <v>2</v>
      </c>
      <c r="T5973" s="1">
        <v>7.256944444444445E-2</v>
      </c>
      <c r="U5973">
        <v>0.04</v>
      </c>
    </row>
    <row r="5974" spans="2:21" x14ac:dyDescent="0.2">
      <c r="B5974">
        <v>2</v>
      </c>
      <c r="C5974" s="2">
        <f t="shared" si="279"/>
        <v>40911.072916666664</v>
      </c>
      <c r="D5974" s="1">
        <v>7.2916666666666671E-2</v>
      </c>
      <c r="E5974">
        <v>0.04</v>
      </c>
      <c r="G5974">
        <v>2</v>
      </c>
      <c r="H5974" s="2">
        <f t="shared" si="280"/>
        <v>40911.072916666664</v>
      </c>
      <c r="I5974" s="1">
        <v>7.2916666666666671E-2</v>
      </c>
      <c r="J5974">
        <v>0.04</v>
      </c>
      <c r="L5974">
        <v>2</v>
      </c>
      <c r="M5974" s="2">
        <f t="shared" si="281"/>
        <v>40911.072916666664</v>
      </c>
      <c r="N5974" s="1">
        <v>7.2916666666666671E-2</v>
      </c>
      <c r="O5974">
        <v>0.04</v>
      </c>
      <c r="S5974">
        <v>2</v>
      </c>
      <c r="T5974" s="1">
        <v>7.2916666666666671E-2</v>
      </c>
      <c r="U5974">
        <v>0.04</v>
      </c>
    </row>
    <row r="5975" spans="2:21" x14ac:dyDescent="0.2">
      <c r="B5975">
        <v>2</v>
      </c>
      <c r="C5975" s="2">
        <f t="shared" si="279"/>
        <v>40911.073263888888</v>
      </c>
      <c r="D5975" s="1">
        <v>7.3263888888888892E-2</v>
      </c>
      <c r="E5975">
        <v>0.04</v>
      </c>
      <c r="G5975">
        <v>2</v>
      </c>
      <c r="H5975" s="2">
        <f t="shared" si="280"/>
        <v>40911.073263888888</v>
      </c>
      <c r="I5975" s="1">
        <v>7.3263888888888892E-2</v>
      </c>
      <c r="J5975">
        <v>0.04</v>
      </c>
      <c r="L5975">
        <v>2</v>
      </c>
      <c r="M5975" s="2">
        <f t="shared" si="281"/>
        <v>40911.073263888888</v>
      </c>
      <c r="N5975" s="1">
        <v>7.3263888888888892E-2</v>
      </c>
      <c r="O5975">
        <v>0.04</v>
      </c>
      <c r="S5975">
        <v>2</v>
      </c>
      <c r="T5975" s="1">
        <v>7.3263888888888892E-2</v>
      </c>
      <c r="U5975">
        <v>0.04</v>
      </c>
    </row>
    <row r="5976" spans="2:21" x14ac:dyDescent="0.2">
      <c r="B5976">
        <v>2</v>
      </c>
      <c r="C5976" s="2">
        <f t="shared" si="279"/>
        <v>40911.073611111111</v>
      </c>
      <c r="D5976" s="1">
        <v>7.3611111111111113E-2</v>
      </c>
      <c r="E5976">
        <v>0.04</v>
      </c>
      <c r="G5976">
        <v>2</v>
      </c>
      <c r="H5976" s="2">
        <f t="shared" si="280"/>
        <v>40911.073611111111</v>
      </c>
      <c r="I5976" s="1">
        <v>7.3611111111111113E-2</v>
      </c>
      <c r="J5976">
        <v>0.04</v>
      </c>
      <c r="L5976">
        <v>2</v>
      </c>
      <c r="M5976" s="2">
        <f t="shared" si="281"/>
        <v>40911.073611111111</v>
      </c>
      <c r="N5976" s="1">
        <v>7.3611111111111113E-2</v>
      </c>
      <c r="O5976">
        <v>0.04</v>
      </c>
      <c r="S5976">
        <v>2</v>
      </c>
      <c r="T5976" s="1">
        <v>7.3611111111111113E-2</v>
      </c>
      <c r="U5976">
        <v>0.04</v>
      </c>
    </row>
    <row r="5977" spans="2:21" x14ac:dyDescent="0.2">
      <c r="B5977">
        <v>2</v>
      </c>
      <c r="C5977" s="2">
        <f t="shared" si="279"/>
        <v>40911.073958333334</v>
      </c>
      <c r="D5977" s="1">
        <v>7.3958333333333334E-2</v>
      </c>
      <c r="E5977">
        <v>0.04</v>
      </c>
      <c r="G5977">
        <v>2</v>
      </c>
      <c r="H5977" s="2">
        <f t="shared" si="280"/>
        <v>40911.073958333334</v>
      </c>
      <c r="I5977" s="1">
        <v>7.3958333333333334E-2</v>
      </c>
      <c r="J5977">
        <v>0.04</v>
      </c>
      <c r="L5977">
        <v>2</v>
      </c>
      <c r="M5977" s="2">
        <f t="shared" si="281"/>
        <v>40911.073958333334</v>
      </c>
      <c r="N5977" s="1">
        <v>7.3958333333333334E-2</v>
      </c>
      <c r="O5977">
        <v>0.04</v>
      </c>
      <c r="S5977">
        <v>2</v>
      </c>
      <c r="T5977" s="1">
        <v>7.3958333333333334E-2</v>
      </c>
      <c r="U5977">
        <v>0.04</v>
      </c>
    </row>
    <row r="5978" spans="2:21" x14ac:dyDescent="0.2">
      <c r="B5978">
        <v>2</v>
      </c>
      <c r="C5978" s="2">
        <f t="shared" si="279"/>
        <v>40911.074305555558</v>
      </c>
      <c r="D5978" s="1">
        <v>7.4305555555555555E-2</v>
      </c>
      <c r="E5978">
        <v>0.04</v>
      </c>
      <c r="G5978">
        <v>2</v>
      </c>
      <c r="H5978" s="2">
        <f t="shared" si="280"/>
        <v>40911.074305555558</v>
      </c>
      <c r="I5978" s="1">
        <v>7.4305555555555555E-2</v>
      </c>
      <c r="J5978">
        <v>0.04</v>
      </c>
      <c r="L5978">
        <v>2</v>
      </c>
      <c r="M5978" s="2">
        <f t="shared" si="281"/>
        <v>40911.074305555558</v>
      </c>
      <c r="N5978" s="1">
        <v>7.4305555555555555E-2</v>
      </c>
      <c r="O5978">
        <v>0.04</v>
      </c>
      <c r="S5978">
        <v>2</v>
      </c>
      <c r="T5978" s="1">
        <v>7.4305555555555555E-2</v>
      </c>
      <c r="U5978">
        <v>0.04</v>
      </c>
    </row>
    <row r="5979" spans="2:21" x14ac:dyDescent="0.2">
      <c r="B5979">
        <v>2</v>
      </c>
      <c r="C5979" s="2">
        <f t="shared" si="279"/>
        <v>40911.074652777781</v>
      </c>
      <c r="D5979" s="1">
        <v>7.4652777777777776E-2</v>
      </c>
      <c r="E5979">
        <v>0.04</v>
      </c>
      <c r="G5979">
        <v>2</v>
      </c>
      <c r="H5979" s="2">
        <f t="shared" si="280"/>
        <v>40911.074652777781</v>
      </c>
      <c r="I5979" s="1">
        <v>7.4652777777777776E-2</v>
      </c>
      <c r="J5979">
        <v>0.04</v>
      </c>
      <c r="L5979">
        <v>2</v>
      </c>
      <c r="M5979" s="2">
        <f t="shared" si="281"/>
        <v>40911.074652777781</v>
      </c>
      <c r="N5979" s="1">
        <v>7.4652777777777776E-2</v>
      </c>
      <c r="O5979">
        <v>0.04</v>
      </c>
      <c r="S5979">
        <v>2</v>
      </c>
      <c r="T5979" s="1">
        <v>7.4652777777777776E-2</v>
      </c>
      <c r="U5979">
        <v>0.04</v>
      </c>
    </row>
    <row r="5980" spans="2:21" x14ac:dyDescent="0.2">
      <c r="B5980">
        <v>2</v>
      </c>
      <c r="C5980" s="2">
        <f t="shared" si="279"/>
        <v>40911.074999999997</v>
      </c>
      <c r="D5980" s="1">
        <v>7.4999999999999997E-2</v>
      </c>
      <c r="E5980">
        <v>0.04</v>
      </c>
      <c r="G5980">
        <v>2</v>
      </c>
      <c r="H5980" s="2">
        <f t="shared" si="280"/>
        <v>40911.074999999997</v>
      </c>
      <c r="I5980" s="1">
        <v>7.4999999999999997E-2</v>
      </c>
      <c r="J5980">
        <v>0.04</v>
      </c>
      <c r="L5980">
        <v>2</v>
      </c>
      <c r="M5980" s="2">
        <f t="shared" si="281"/>
        <v>40911.074999999997</v>
      </c>
      <c r="N5980" s="1">
        <v>7.4999999999999997E-2</v>
      </c>
      <c r="O5980">
        <v>0.04</v>
      </c>
      <c r="S5980">
        <v>2</v>
      </c>
      <c r="T5980" s="1">
        <v>7.4999999999999997E-2</v>
      </c>
      <c r="U5980">
        <v>0.04</v>
      </c>
    </row>
    <row r="5981" spans="2:21" x14ac:dyDescent="0.2">
      <c r="B5981">
        <v>2</v>
      </c>
      <c r="C5981" s="2">
        <f t="shared" si="279"/>
        <v>40911.07534722222</v>
      </c>
      <c r="D5981" s="1">
        <v>7.5347222222222218E-2</v>
      </c>
      <c r="E5981">
        <v>0.04</v>
      </c>
      <c r="G5981">
        <v>2</v>
      </c>
      <c r="H5981" s="2">
        <f t="shared" si="280"/>
        <v>40911.07534722222</v>
      </c>
      <c r="I5981" s="1">
        <v>7.5347222222222218E-2</v>
      </c>
      <c r="J5981">
        <v>0.04</v>
      </c>
      <c r="L5981">
        <v>2</v>
      </c>
      <c r="M5981" s="2">
        <f t="shared" si="281"/>
        <v>40911.07534722222</v>
      </c>
      <c r="N5981" s="1">
        <v>7.5347222222222218E-2</v>
      </c>
      <c r="O5981">
        <v>0.04</v>
      </c>
      <c r="S5981">
        <v>2</v>
      </c>
      <c r="T5981" s="1">
        <v>7.5347222222222218E-2</v>
      </c>
      <c r="U5981">
        <v>0.04</v>
      </c>
    </row>
    <row r="5982" spans="2:21" x14ac:dyDescent="0.2">
      <c r="B5982">
        <v>2</v>
      </c>
      <c r="C5982" s="2">
        <f t="shared" si="279"/>
        <v>40911.075694444444</v>
      </c>
      <c r="D5982" s="1">
        <v>7.5694444444444439E-2</v>
      </c>
      <c r="E5982">
        <v>0.04</v>
      </c>
      <c r="G5982">
        <v>2</v>
      </c>
      <c r="H5982" s="2">
        <f t="shared" si="280"/>
        <v>40911.075694444444</v>
      </c>
      <c r="I5982" s="1">
        <v>7.5694444444444439E-2</v>
      </c>
      <c r="J5982">
        <v>0.04</v>
      </c>
      <c r="L5982">
        <v>2</v>
      </c>
      <c r="M5982" s="2">
        <f t="shared" si="281"/>
        <v>40911.075694444444</v>
      </c>
      <c r="N5982" s="1">
        <v>7.5694444444444439E-2</v>
      </c>
      <c r="O5982">
        <v>0.04</v>
      </c>
      <c r="S5982">
        <v>2</v>
      </c>
      <c r="T5982" s="1">
        <v>7.5694444444444439E-2</v>
      </c>
      <c r="U5982">
        <v>0.04</v>
      </c>
    </row>
    <row r="5983" spans="2:21" x14ac:dyDescent="0.2">
      <c r="B5983">
        <v>2</v>
      </c>
      <c r="C5983" s="2">
        <f t="shared" si="279"/>
        <v>40911.076041666667</v>
      </c>
      <c r="D5983" s="1">
        <v>7.604166666666666E-2</v>
      </c>
      <c r="E5983">
        <v>0.04</v>
      </c>
      <c r="G5983">
        <v>2</v>
      </c>
      <c r="H5983" s="2">
        <f t="shared" si="280"/>
        <v>40911.076041666667</v>
      </c>
      <c r="I5983" s="1">
        <v>7.604166666666666E-2</v>
      </c>
      <c r="J5983">
        <v>0.04</v>
      </c>
      <c r="L5983">
        <v>2</v>
      </c>
      <c r="M5983" s="2">
        <f t="shared" si="281"/>
        <v>40911.076041666667</v>
      </c>
      <c r="N5983" s="1">
        <v>7.604166666666666E-2</v>
      </c>
      <c r="O5983">
        <v>0.04</v>
      </c>
      <c r="S5983">
        <v>2</v>
      </c>
      <c r="T5983" s="1">
        <v>7.604166666666666E-2</v>
      </c>
      <c r="U5983">
        <v>0.04</v>
      </c>
    </row>
    <row r="5984" spans="2:21" x14ac:dyDescent="0.2">
      <c r="B5984">
        <v>2</v>
      </c>
      <c r="C5984" s="2">
        <f t="shared" si="279"/>
        <v>40911.076388888891</v>
      </c>
      <c r="D5984" s="1">
        <v>7.6388888888888895E-2</v>
      </c>
      <c r="E5984">
        <v>0.04</v>
      </c>
      <c r="G5984">
        <v>2</v>
      </c>
      <c r="H5984" s="2">
        <f t="shared" si="280"/>
        <v>40911.076388888891</v>
      </c>
      <c r="I5984" s="1">
        <v>7.6388888888888895E-2</v>
      </c>
      <c r="J5984">
        <v>0.04</v>
      </c>
      <c r="L5984">
        <v>2</v>
      </c>
      <c r="M5984" s="2">
        <f t="shared" si="281"/>
        <v>40911.076388888891</v>
      </c>
      <c r="N5984" s="1">
        <v>7.6388888888888895E-2</v>
      </c>
      <c r="O5984">
        <v>0.04</v>
      </c>
      <c r="S5984">
        <v>2</v>
      </c>
      <c r="T5984" s="1">
        <v>7.6388888888888895E-2</v>
      </c>
      <c r="U5984">
        <v>0.04</v>
      </c>
    </row>
    <row r="5985" spans="2:21" x14ac:dyDescent="0.2">
      <c r="B5985">
        <v>2</v>
      </c>
      <c r="C5985" s="2">
        <f t="shared" si="279"/>
        <v>40911.076736111114</v>
      </c>
      <c r="D5985" s="1">
        <v>7.6736111111111116E-2</v>
      </c>
      <c r="E5985">
        <v>0.04</v>
      </c>
      <c r="G5985">
        <v>2</v>
      </c>
      <c r="H5985" s="2">
        <f t="shared" si="280"/>
        <v>40911.076736111114</v>
      </c>
      <c r="I5985" s="1">
        <v>7.6736111111111116E-2</v>
      </c>
      <c r="J5985">
        <v>0.04</v>
      </c>
      <c r="L5985">
        <v>2</v>
      </c>
      <c r="M5985" s="2">
        <f t="shared" si="281"/>
        <v>40911.076736111114</v>
      </c>
      <c r="N5985" s="1">
        <v>7.6736111111111116E-2</v>
      </c>
      <c r="O5985">
        <v>0.04</v>
      </c>
      <c r="S5985">
        <v>2</v>
      </c>
      <c r="T5985" s="1">
        <v>7.6736111111111116E-2</v>
      </c>
      <c r="U5985">
        <v>0.04</v>
      </c>
    </row>
    <row r="5986" spans="2:21" x14ac:dyDescent="0.2">
      <c r="B5986">
        <v>2</v>
      </c>
      <c r="C5986" s="2">
        <f t="shared" si="279"/>
        <v>40911.07708333333</v>
      </c>
      <c r="D5986" s="1">
        <v>7.7083333333333337E-2</v>
      </c>
      <c r="E5986">
        <v>0.04</v>
      </c>
      <c r="G5986">
        <v>2</v>
      </c>
      <c r="H5986" s="2">
        <f t="shared" si="280"/>
        <v>40911.07708333333</v>
      </c>
      <c r="I5986" s="1">
        <v>7.7083333333333337E-2</v>
      </c>
      <c r="J5986">
        <v>0.04</v>
      </c>
      <c r="L5986">
        <v>2</v>
      </c>
      <c r="M5986" s="2">
        <f t="shared" si="281"/>
        <v>40911.07708333333</v>
      </c>
      <c r="N5986" s="1">
        <v>7.7083333333333337E-2</v>
      </c>
      <c r="O5986">
        <v>0.04</v>
      </c>
      <c r="S5986">
        <v>2</v>
      </c>
      <c r="T5986" s="1">
        <v>7.7083333333333337E-2</v>
      </c>
      <c r="U5986">
        <v>0.04</v>
      </c>
    </row>
    <row r="5987" spans="2:21" x14ac:dyDescent="0.2">
      <c r="B5987">
        <v>2</v>
      </c>
      <c r="C5987" s="2">
        <f t="shared" si="279"/>
        <v>40911.077430555553</v>
      </c>
      <c r="D5987" s="1">
        <v>7.7430555555555558E-2</v>
      </c>
      <c r="E5987">
        <v>0.04</v>
      </c>
      <c r="G5987">
        <v>2</v>
      </c>
      <c r="H5987" s="2">
        <f t="shared" si="280"/>
        <v>40911.077430555553</v>
      </c>
      <c r="I5987" s="1">
        <v>7.7430555555555558E-2</v>
      </c>
      <c r="J5987">
        <v>0.04</v>
      </c>
      <c r="L5987">
        <v>2</v>
      </c>
      <c r="M5987" s="2">
        <f t="shared" si="281"/>
        <v>40911.077430555553</v>
      </c>
      <c r="N5987" s="1">
        <v>7.7430555555555558E-2</v>
      </c>
      <c r="O5987">
        <v>0.04</v>
      </c>
      <c r="S5987">
        <v>2</v>
      </c>
      <c r="T5987" s="1">
        <v>7.7430555555555558E-2</v>
      </c>
      <c r="U5987">
        <v>0.04</v>
      </c>
    </row>
    <row r="5988" spans="2:21" x14ac:dyDescent="0.2">
      <c r="B5988">
        <v>2</v>
      </c>
      <c r="C5988" s="2">
        <f t="shared" si="279"/>
        <v>40911.077777777777</v>
      </c>
      <c r="D5988" s="1">
        <v>7.7777777777777779E-2</v>
      </c>
      <c r="E5988">
        <v>0.04</v>
      </c>
      <c r="G5988">
        <v>2</v>
      </c>
      <c r="H5988" s="2">
        <f t="shared" si="280"/>
        <v>40911.077777777777</v>
      </c>
      <c r="I5988" s="1">
        <v>7.7777777777777779E-2</v>
      </c>
      <c r="J5988">
        <v>0.04</v>
      </c>
      <c r="L5988">
        <v>2</v>
      </c>
      <c r="M5988" s="2">
        <f t="shared" si="281"/>
        <v>40911.077777777777</v>
      </c>
      <c r="N5988" s="1">
        <v>7.7777777777777779E-2</v>
      </c>
      <c r="O5988">
        <v>0.04</v>
      </c>
      <c r="S5988">
        <v>2</v>
      </c>
      <c r="T5988" s="1">
        <v>7.7777777777777779E-2</v>
      </c>
      <c r="U5988">
        <v>0.04</v>
      </c>
    </row>
    <row r="5989" spans="2:21" x14ac:dyDescent="0.2">
      <c r="B5989">
        <v>2</v>
      </c>
      <c r="C5989" s="2">
        <f t="shared" si="279"/>
        <v>40911.078125</v>
      </c>
      <c r="D5989" s="1">
        <v>7.8125E-2</v>
      </c>
      <c r="E5989">
        <v>0.04</v>
      </c>
      <c r="G5989">
        <v>2</v>
      </c>
      <c r="H5989" s="2">
        <f t="shared" si="280"/>
        <v>40911.078125</v>
      </c>
      <c r="I5989" s="1">
        <v>7.8125E-2</v>
      </c>
      <c r="J5989">
        <v>0.04</v>
      </c>
      <c r="L5989">
        <v>2</v>
      </c>
      <c r="M5989" s="2">
        <f t="shared" si="281"/>
        <v>40911.078125</v>
      </c>
      <c r="N5989" s="1">
        <v>7.8125E-2</v>
      </c>
      <c r="O5989">
        <v>0.04</v>
      </c>
      <c r="S5989">
        <v>2</v>
      </c>
      <c r="T5989" s="1">
        <v>7.8125E-2</v>
      </c>
      <c r="U5989">
        <v>0.04</v>
      </c>
    </row>
    <row r="5990" spans="2:21" x14ac:dyDescent="0.2">
      <c r="B5990">
        <v>2</v>
      </c>
      <c r="C5990" s="2">
        <f t="shared" si="279"/>
        <v>40911.078472222223</v>
      </c>
      <c r="D5990" s="1">
        <v>7.8472222222222221E-2</v>
      </c>
      <c r="E5990">
        <v>0.04</v>
      </c>
      <c r="G5990">
        <v>2</v>
      </c>
      <c r="H5990" s="2">
        <f t="shared" si="280"/>
        <v>40911.078472222223</v>
      </c>
      <c r="I5990" s="1">
        <v>7.8472222222222221E-2</v>
      </c>
      <c r="J5990">
        <v>0.04</v>
      </c>
      <c r="L5990">
        <v>2</v>
      </c>
      <c r="M5990" s="2">
        <f t="shared" si="281"/>
        <v>40911.078472222223</v>
      </c>
      <c r="N5990" s="1">
        <v>7.8472222222222221E-2</v>
      </c>
      <c r="O5990">
        <v>0.04</v>
      </c>
      <c r="S5990">
        <v>2</v>
      </c>
      <c r="T5990" s="1">
        <v>7.8472222222222221E-2</v>
      </c>
      <c r="U5990">
        <v>0.04</v>
      </c>
    </row>
    <row r="5991" spans="2:21" x14ac:dyDescent="0.2">
      <c r="B5991">
        <v>2</v>
      </c>
      <c r="C5991" s="2">
        <f t="shared" si="279"/>
        <v>40911.078819444447</v>
      </c>
      <c r="D5991" s="1">
        <v>7.8819444444444442E-2</v>
      </c>
      <c r="E5991">
        <v>0.04</v>
      </c>
      <c r="G5991">
        <v>2</v>
      </c>
      <c r="H5991" s="2">
        <f t="shared" si="280"/>
        <v>40911.078819444447</v>
      </c>
      <c r="I5991" s="1">
        <v>7.8819444444444442E-2</v>
      </c>
      <c r="J5991">
        <v>0.04</v>
      </c>
      <c r="L5991">
        <v>2</v>
      </c>
      <c r="M5991" s="2">
        <f t="shared" si="281"/>
        <v>40911.078819444447</v>
      </c>
      <c r="N5991" s="1">
        <v>7.8819444444444442E-2</v>
      </c>
      <c r="O5991">
        <v>0.04</v>
      </c>
      <c r="S5991">
        <v>2</v>
      </c>
      <c r="T5991" s="1">
        <v>7.8819444444444442E-2</v>
      </c>
      <c r="U5991">
        <v>0.04</v>
      </c>
    </row>
    <row r="5992" spans="2:21" x14ac:dyDescent="0.2">
      <c r="B5992">
        <v>2</v>
      </c>
      <c r="C5992" s="2">
        <f t="shared" si="279"/>
        <v>40911.07916666667</v>
      </c>
      <c r="D5992" s="1">
        <v>7.9166666666666663E-2</v>
      </c>
      <c r="E5992">
        <v>0.04</v>
      </c>
      <c r="G5992">
        <v>2</v>
      </c>
      <c r="H5992" s="2">
        <f t="shared" si="280"/>
        <v>40911.07916666667</v>
      </c>
      <c r="I5992" s="1">
        <v>7.9166666666666663E-2</v>
      </c>
      <c r="J5992">
        <v>0.04</v>
      </c>
      <c r="L5992">
        <v>2</v>
      </c>
      <c r="M5992" s="2">
        <f t="shared" si="281"/>
        <v>40911.07916666667</v>
      </c>
      <c r="N5992" s="1">
        <v>7.9166666666666663E-2</v>
      </c>
      <c r="O5992">
        <v>0.04</v>
      </c>
      <c r="S5992">
        <v>2</v>
      </c>
      <c r="T5992" s="1">
        <v>7.9166666666666663E-2</v>
      </c>
      <c r="U5992">
        <v>0.04</v>
      </c>
    </row>
    <row r="5993" spans="2:21" x14ac:dyDescent="0.2">
      <c r="B5993">
        <v>2</v>
      </c>
      <c r="C5993" s="2">
        <f t="shared" si="279"/>
        <v>40911.079513888886</v>
      </c>
      <c r="D5993" s="1">
        <v>7.9513888888888884E-2</v>
      </c>
      <c r="E5993">
        <v>0.04</v>
      </c>
      <c r="G5993">
        <v>2</v>
      </c>
      <c r="H5993" s="2">
        <f t="shared" si="280"/>
        <v>40911.079513888886</v>
      </c>
      <c r="I5993" s="1">
        <v>7.9513888888888884E-2</v>
      </c>
      <c r="J5993">
        <v>0.04</v>
      </c>
      <c r="L5993">
        <v>2</v>
      </c>
      <c r="M5993" s="2">
        <f t="shared" si="281"/>
        <v>40911.079513888886</v>
      </c>
      <c r="N5993" s="1">
        <v>7.9513888888888884E-2</v>
      </c>
      <c r="O5993">
        <v>0.04</v>
      </c>
      <c r="S5993">
        <v>2</v>
      </c>
      <c r="T5993" s="1">
        <v>7.9513888888888884E-2</v>
      </c>
      <c r="U5993">
        <v>0.04</v>
      </c>
    </row>
    <row r="5994" spans="2:21" x14ac:dyDescent="0.2">
      <c r="B5994">
        <v>2</v>
      </c>
      <c r="C5994" s="2">
        <f t="shared" si="279"/>
        <v>40911.079861111109</v>
      </c>
      <c r="D5994" s="1">
        <v>7.9861111111111105E-2</v>
      </c>
      <c r="E5994">
        <v>0.04</v>
      </c>
      <c r="G5994">
        <v>2</v>
      </c>
      <c r="H5994" s="2">
        <f t="shared" si="280"/>
        <v>40911.079861111109</v>
      </c>
      <c r="I5994" s="1">
        <v>7.9861111111111105E-2</v>
      </c>
      <c r="J5994">
        <v>0.04</v>
      </c>
      <c r="L5994">
        <v>2</v>
      </c>
      <c r="M5994" s="2">
        <f t="shared" si="281"/>
        <v>40911.079861111109</v>
      </c>
      <c r="N5994" s="1">
        <v>7.9861111111111105E-2</v>
      </c>
      <c r="O5994">
        <v>0.04</v>
      </c>
      <c r="S5994">
        <v>2</v>
      </c>
      <c r="T5994" s="1">
        <v>7.9861111111111105E-2</v>
      </c>
      <c r="U5994">
        <v>0.04</v>
      </c>
    </row>
    <row r="5995" spans="2:21" x14ac:dyDescent="0.2">
      <c r="B5995">
        <v>2</v>
      </c>
      <c r="C5995" s="2">
        <f t="shared" si="279"/>
        <v>40911.080208333333</v>
      </c>
      <c r="D5995" s="1">
        <v>8.020833333333334E-2</v>
      </c>
      <c r="E5995">
        <v>0.04</v>
      </c>
      <c r="G5995">
        <v>2</v>
      </c>
      <c r="H5995" s="2">
        <f t="shared" si="280"/>
        <v>40911.080208333333</v>
      </c>
      <c r="I5995" s="1">
        <v>8.020833333333334E-2</v>
      </c>
      <c r="J5995">
        <v>0.04</v>
      </c>
      <c r="L5995">
        <v>2</v>
      </c>
      <c r="M5995" s="2">
        <f t="shared" si="281"/>
        <v>40911.080208333333</v>
      </c>
      <c r="N5995" s="1">
        <v>8.020833333333334E-2</v>
      </c>
      <c r="O5995">
        <v>0.04</v>
      </c>
      <c r="S5995">
        <v>2</v>
      </c>
      <c r="T5995" s="1">
        <v>8.020833333333334E-2</v>
      </c>
      <c r="U5995">
        <v>0.04</v>
      </c>
    </row>
    <row r="5996" spans="2:21" x14ac:dyDescent="0.2">
      <c r="B5996">
        <v>2</v>
      </c>
      <c r="C5996" s="2">
        <f t="shared" si="279"/>
        <v>40911.080555555556</v>
      </c>
      <c r="D5996" s="1">
        <v>8.0555555555555561E-2</v>
      </c>
      <c r="E5996">
        <v>0.04</v>
      </c>
      <c r="G5996">
        <v>2</v>
      </c>
      <c r="H5996" s="2">
        <f t="shared" si="280"/>
        <v>40911.080555555556</v>
      </c>
      <c r="I5996" s="1">
        <v>8.0555555555555561E-2</v>
      </c>
      <c r="J5996">
        <v>0.04</v>
      </c>
      <c r="L5996">
        <v>2</v>
      </c>
      <c r="M5996" s="2">
        <f t="shared" si="281"/>
        <v>40911.080555555556</v>
      </c>
      <c r="N5996" s="1">
        <v>8.0555555555555561E-2</v>
      </c>
      <c r="O5996">
        <v>0.04</v>
      </c>
      <c r="S5996">
        <v>2</v>
      </c>
      <c r="T5996" s="1">
        <v>8.0555555555555561E-2</v>
      </c>
      <c r="U5996">
        <v>0.04</v>
      </c>
    </row>
    <row r="5997" spans="2:21" x14ac:dyDescent="0.2">
      <c r="B5997">
        <v>2</v>
      </c>
      <c r="C5997" s="2">
        <f t="shared" si="279"/>
        <v>40911.08090277778</v>
      </c>
      <c r="D5997" s="1">
        <v>8.0902777777777782E-2</v>
      </c>
      <c r="E5997">
        <v>0.04</v>
      </c>
      <c r="G5997">
        <v>2</v>
      </c>
      <c r="H5997" s="2">
        <f t="shared" si="280"/>
        <v>40911.08090277778</v>
      </c>
      <c r="I5997" s="1">
        <v>8.0902777777777782E-2</v>
      </c>
      <c r="J5997">
        <v>0.04</v>
      </c>
      <c r="L5997">
        <v>2</v>
      </c>
      <c r="M5997" s="2">
        <f t="shared" si="281"/>
        <v>40911.08090277778</v>
      </c>
      <c r="N5997" s="1">
        <v>8.0902777777777782E-2</v>
      </c>
      <c r="O5997">
        <v>0.04</v>
      </c>
      <c r="S5997">
        <v>2</v>
      </c>
      <c r="T5997" s="1">
        <v>8.0902777777777782E-2</v>
      </c>
      <c r="U5997">
        <v>0.04</v>
      </c>
    </row>
    <row r="5998" spans="2:21" x14ac:dyDescent="0.2">
      <c r="B5998">
        <v>2</v>
      </c>
      <c r="C5998" s="2">
        <f t="shared" si="279"/>
        <v>40911.081250000003</v>
      </c>
      <c r="D5998" s="1">
        <v>8.1250000000000003E-2</v>
      </c>
      <c r="E5998">
        <v>0.04</v>
      </c>
      <c r="G5998">
        <v>2</v>
      </c>
      <c r="H5998" s="2">
        <f t="shared" si="280"/>
        <v>40911.081250000003</v>
      </c>
      <c r="I5998" s="1">
        <v>8.1250000000000003E-2</v>
      </c>
      <c r="J5998">
        <v>0.04</v>
      </c>
      <c r="L5998">
        <v>2</v>
      </c>
      <c r="M5998" s="2">
        <f t="shared" si="281"/>
        <v>40911.081250000003</v>
      </c>
      <c r="N5998" s="1">
        <v>8.1250000000000003E-2</v>
      </c>
      <c r="O5998">
        <v>0.04</v>
      </c>
      <c r="S5998">
        <v>2</v>
      </c>
      <c r="T5998" s="1">
        <v>8.1250000000000003E-2</v>
      </c>
      <c r="U5998">
        <v>0.04</v>
      </c>
    </row>
    <row r="5999" spans="2:21" x14ac:dyDescent="0.2">
      <c r="B5999">
        <v>2</v>
      </c>
      <c r="C5999" s="2">
        <f t="shared" si="279"/>
        <v>40911.081597222219</v>
      </c>
      <c r="D5999" s="1">
        <v>8.1597222222222224E-2</v>
      </c>
      <c r="E5999">
        <v>0.04</v>
      </c>
      <c r="G5999">
        <v>2</v>
      </c>
      <c r="H5999" s="2">
        <f t="shared" si="280"/>
        <v>40911.081597222219</v>
      </c>
      <c r="I5999" s="1">
        <v>8.1597222222222224E-2</v>
      </c>
      <c r="J5999">
        <v>0.04</v>
      </c>
      <c r="L5999">
        <v>2</v>
      </c>
      <c r="M5999" s="2">
        <f t="shared" si="281"/>
        <v>40911.081597222219</v>
      </c>
      <c r="N5999" s="1">
        <v>8.1597222222222224E-2</v>
      </c>
      <c r="O5999">
        <v>0.04</v>
      </c>
      <c r="S5999">
        <v>2</v>
      </c>
      <c r="T5999" s="1">
        <v>8.1597222222222224E-2</v>
      </c>
      <c r="U5999">
        <v>0.04</v>
      </c>
    </row>
    <row r="6000" spans="2:21" x14ac:dyDescent="0.2">
      <c r="B6000">
        <v>2</v>
      </c>
      <c r="C6000" s="2">
        <f t="shared" si="279"/>
        <v>40911.081944444442</v>
      </c>
      <c r="D6000" s="1">
        <v>8.1944444444444445E-2</v>
      </c>
      <c r="E6000">
        <v>0.04</v>
      </c>
      <c r="G6000">
        <v>2</v>
      </c>
      <c r="H6000" s="2">
        <f t="shared" si="280"/>
        <v>40911.081944444442</v>
      </c>
      <c r="I6000" s="1">
        <v>8.1944444444444445E-2</v>
      </c>
      <c r="J6000">
        <v>0.04</v>
      </c>
      <c r="L6000">
        <v>2</v>
      </c>
      <c r="M6000" s="2">
        <f t="shared" si="281"/>
        <v>40911.081944444442</v>
      </c>
      <c r="N6000" s="1">
        <v>8.1944444444444445E-2</v>
      </c>
      <c r="O6000">
        <v>0.04</v>
      </c>
      <c r="S6000">
        <v>2</v>
      </c>
      <c r="T6000" s="1">
        <v>8.1944444444444445E-2</v>
      </c>
      <c r="U6000">
        <v>0.04</v>
      </c>
    </row>
    <row r="6001" spans="2:21" x14ac:dyDescent="0.2">
      <c r="B6001">
        <v>2</v>
      </c>
      <c r="C6001" s="2">
        <f t="shared" si="279"/>
        <v>40911.082291666666</v>
      </c>
      <c r="D6001" s="1">
        <v>8.2291666666666666E-2</v>
      </c>
      <c r="E6001">
        <v>0.04</v>
      </c>
      <c r="G6001">
        <v>2</v>
      </c>
      <c r="H6001" s="2">
        <f t="shared" si="280"/>
        <v>40911.082291666666</v>
      </c>
      <c r="I6001" s="1">
        <v>8.2291666666666666E-2</v>
      </c>
      <c r="J6001">
        <v>0.04</v>
      </c>
      <c r="L6001">
        <v>2</v>
      </c>
      <c r="M6001" s="2">
        <f t="shared" si="281"/>
        <v>40911.082291666666</v>
      </c>
      <c r="N6001" s="1">
        <v>8.2291666666666666E-2</v>
      </c>
      <c r="O6001">
        <v>0.04</v>
      </c>
      <c r="S6001">
        <v>2</v>
      </c>
      <c r="T6001" s="1">
        <v>8.2291666666666666E-2</v>
      </c>
      <c r="U6001">
        <v>0.04</v>
      </c>
    </row>
    <row r="6002" spans="2:21" x14ac:dyDescent="0.2">
      <c r="B6002">
        <v>2</v>
      </c>
      <c r="C6002" s="2">
        <f t="shared" si="279"/>
        <v>40911.082638888889</v>
      </c>
      <c r="D6002" s="1">
        <v>8.2638888888888887E-2</v>
      </c>
      <c r="E6002">
        <v>0.04</v>
      </c>
      <c r="G6002">
        <v>2</v>
      </c>
      <c r="H6002" s="2">
        <f t="shared" si="280"/>
        <v>40911.082638888889</v>
      </c>
      <c r="I6002" s="1">
        <v>8.2638888888888887E-2</v>
      </c>
      <c r="J6002">
        <v>0.04</v>
      </c>
      <c r="L6002">
        <v>2</v>
      </c>
      <c r="M6002" s="2">
        <f t="shared" si="281"/>
        <v>40911.082638888889</v>
      </c>
      <c r="N6002" s="1">
        <v>8.2638888888888887E-2</v>
      </c>
      <c r="O6002">
        <v>0.04</v>
      </c>
      <c r="S6002">
        <v>2</v>
      </c>
      <c r="T6002" s="1">
        <v>8.2638888888888887E-2</v>
      </c>
      <c r="U6002">
        <v>0.04</v>
      </c>
    </row>
    <row r="6003" spans="2:21" x14ac:dyDescent="0.2">
      <c r="B6003">
        <v>2</v>
      </c>
      <c r="C6003" s="2">
        <f t="shared" si="279"/>
        <v>40911.082986111112</v>
      </c>
      <c r="D6003" s="1">
        <v>8.2986111111111108E-2</v>
      </c>
      <c r="E6003">
        <v>0.04</v>
      </c>
      <c r="G6003">
        <v>2</v>
      </c>
      <c r="H6003" s="2">
        <f t="shared" si="280"/>
        <v>40911.082986111112</v>
      </c>
      <c r="I6003" s="1">
        <v>8.2986111111111108E-2</v>
      </c>
      <c r="J6003">
        <v>0.04</v>
      </c>
      <c r="L6003">
        <v>2</v>
      </c>
      <c r="M6003" s="2">
        <f t="shared" si="281"/>
        <v>40911.082986111112</v>
      </c>
      <c r="N6003" s="1">
        <v>8.2986111111111108E-2</v>
      </c>
      <c r="O6003">
        <v>0.04</v>
      </c>
      <c r="S6003">
        <v>2</v>
      </c>
      <c r="T6003" s="1">
        <v>8.2986111111111108E-2</v>
      </c>
      <c r="U6003">
        <v>0.04</v>
      </c>
    </row>
    <row r="6004" spans="2:21" x14ac:dyDescent="0.2">
      <c r="B6004">
        <v>2</v>
      </c>
      <c r="C6004" s="2">
        <f t="shared" si="279"/>
        <v>40911.083333333336</v>
      </c>
      <c r="D6004" s="1">
        <v>8.3333333333333329E-2</v>
      </c>
      <c r="E6004">
        <v>0.04</v>
      </c>
      <c r="G6004">
        <v>2</v>
      </c>
      <c r="H6004" s="2">
        <f t="shared" si="280"/>
        <v>40911.083333333336</v>
      </c>
      <c r="I6004" s="1">
        <v>8.3333333333333329E-2</v>
      </c>
      <c r="J6004">
        <v>0.04</v>
      </c>
      <c r="L6004">
        <v>2</v>
      </c>
      <c r="M6004" s="2">
        <f t="shared" si="281"/>
        <v>40911.083333333336</v>
      </c>
      <c r="N6004" s="1">
        <v>8.3333333333333329E-2</v>
      </c>
      <c r="O6004">
        <v>0.04</v>
      </c>
      <c r="S6004">
        <v>2</v>
      </c>
      <c r="T6004" s="1">
        <v>8.3333333333333329E-2</v>
      </c>
      <c r="U6004">
        <v>0.04</v>
      </c>
    </row>
    <row r="6005" spans="2:21" x14ac:dyDescent="0.2">
      <c r="B6005">
        <v>2</v>
      </c>
      <c r="C6005" s="2">
        <f t="shared" si="279"/>
        <v>40911.083680555559</v>
      </c>
      <c r="D6005" s="1">
        <v>8.368055555555555E-2</v>
      </c>
      <c r="E6005">
        <v>0.04</v>
      </c>
      <c r="G6005">
        <v>2</v>
      </c>
      <c r="H6005" s="2">
        <f t="shared" si="280"/>
        <v>40911.083680555559</v>
      </c>
      <c r="I6005" s="1">
        <v>8.368055555555555E-2</v>
      </c>
      <c r="J6005">
        <v>0.04</v>
      </c>
      <c r="L6005">
        <v>2</v>
      </c>
      <c r="M6005" s="2">
        <f t="shared" si="281"/>
        <v>40911.083680555559</v>
      </c>
      <c r="N6005" s="1">
        <v>8.368055555555555E-2</v>
      </c>
      <c r="O6005">
        <v>0.04</v>
      </c>
      <c r="S6005">
        <v>2</v>
      </c>
      <c r="T6005" s="1">
        <v>8.368055555555555E-2</v>
      </c>
      <c r="U6005">
        <v>0.04</v>
      </c>
    </row>
    <row r="6006" spans="2:21" x14ac:dyDescent="0.2">
      <c r="B6006">
        <v>2</v>
      </c>
      <c r="C6006" s="2">
        <f t="shared" si="279"/>
        <v>40911.084027777775</v>
      </c>
      <c r="D6006" s="1">
        <v>8.4027777777777771E-2</v>
      </c>
      <c r="E6006">
        <v>0.04</v>
      </c>
      <c r="G6006">
        <v>2</v>
      </c>
      <c r="H6006" s="2">
        <f t="shared" si="280"/>
        <v>40911.084027777775</v>
      </c>
      <c r="I6006" s="1">
        <v>8.4027777777777771E-2</v>
      </c>
      <c r="J6006">
        <v>0.04</v>
      </c>
      <c r="L6006">
        <v>2</v>
      </c>
      <c r="M6006" s="2">
        <f t="shared" si="281"/>
        <v>40911.084027777775</v>
      </c>
      <c r="N6006" s="1">
        <v>8.4027777777777771E-2</v>
      </c>
      <c r="O6006">
        <v>0.04</v>
      </c>
      <c r="S6006">
        <v>2</v>
      </c>
      <c r="T6006" s="1">
        <v>8.4027777777777771E-2</v>
      </c>
      <c r="U6006">
        <v>0.04</v>
      </c>
    </row>
    <row r="6007" spans="2:21" x14ac:dyDescent="0.2">
      <c r="B6007">
        <v>2</v>
      </c>
      <c r="C6007" s="2">
        <f t="shared" si="279"/>
        <v>40911.084374999999</v>
      </c>
      <c r="D6007" s="1">
        <v>8.4374999999999992E-2</v>
      </c>
      <c r="E6007">
        <v>0.04</v>
      </c>
      <c r="G6007">
        <v>2</v>
      </c>
      <c r="H6007" s="2">
        <f t="shared" si="280"/>
        <v>40911.084374999999</v>
      </c>
      <c r="I6007" s="1">
        <v>8.4374999999999992E-2</v>
      </c>
      <c r="J6007">
        <v>0.04</v>
      </c>
      <c r="L6007">
        <v>2</v>
      </c>
      <c r="M6007" s="2">
        <f t="shared" si="281"/>
        <v>40911.084374999999</v>
      </c>
      <c r="N6007" s="1">
        <v>8.4374999999999992E-2</v>
      </c>
      <c r="O6007">
        <v>0.04</v>
      </c>
      <c r="S6007">
        <v>2</v>
      </c>
      <c r="T6007" s="1">
        <v>8.4374999999999992E-2</v>
      </c>
      <c r="U6007">
        <v>0.04</v>
      </c>
    </row>
    <row r="6008" spans="2:21" x14ac:dyDescent="0.2">
      <c r="B6008">
        <v>2</v>
      </c>
      <c r="C6008" s="2">
        <f t="shared" si="279"/>
        <v>40911.084722222222</v>
      </c>
      <c r="D6008" s="1">
        <v>8.4722222222222213E-2</v>
      </c>
      <c r="E6008">
        <v>0.04</v>
      </c>
      <c r="G6008">
        <v>2</v>
      </c>
      <c r="H6008" s="2">
        <f t="shared" si="280"/>
        <v>40911.084722222222</v>
      </c>
      <c r="I6008" s="1">
        <v>8.4722222222222213E-2</v>
      </c>
      <c r="J6008">
        <v>0.04</v>
      </c>
      <c r="L6008">
        <v>2</v>
      </c>
      <c r="M6008" s="2">
        <f t="shared" si="281"/>
        <v>40911.084722222222</v>
      </c>
      <c r="N6008" s="1">
        <v>8.4722222222222213E-2</v>
      </c>
      <c r="O6008">
        <v>0.04</v>
      </c>
      <c r="S6008">
        <v>2</v>
      </c>
      <c r="T6008" s="1">
        <v>8.4722222222222213E-2</v>
      </c>
      <c r="U6008">
        <v>0.04</v>
      </c>
    </row>
    <row r="6009" spans="2:21" x14ac:dyDescent="0.2">
      <c r="B6009">
        <v>2</v>
      </c>
      <c r="C6009" s="2">
        <f t="shared" si="279"/>
        <v>40911.085069444445</v>
      </c>
      <c r="D6009" s="1">
        <v>8.5069444444444434E-2</v>
      </c>
      <c r="E6009">
        <v>0.04</v>
      </c>
      <c r="G6009">
        <v>2</v>
      </c>
      <c r="H6009" s="2">
        <f t="shared" si="280"/>
        <v>40911.085069444445</v>
      </c>
      <c r="I6009" s="1">
        <v>8.5069444444444434E-2</v>
      </c>
      <c r="J6009">
        <v>0.04</v>
      </c>
      <c r="L6009">
        <v>2</v>
      </c>
      <c r="M6009" s="2">
        <f t="shared" si="281"/>
        <v>40911.085069444445</v>
      </c>
      <c r="N6009" s="1">
        <v>8.5069444444444434E-2</v>
      </c>
      <c r="O6009">
        <v>0.04</v>
      </c>
      <c r="S6009">
        <v>2</v>
      </c>
      <c r="T6009" s="1">
        <v>8.5069444444444434E-2</v>
      </c>
      <c r="U6009">
        <v>0.04</v>
      </c>
    </row>
    <row r="6010" spans="2:21" x14ac:dyDescent="0.2">
      <c r="B6010">
        <v>2</v>
      </c>
      <c r="C6010" s="2">
        <f t="shared" si="279"/>
        <v>40911.085416666669</v>
      </c>
      <c r="D6010" s="1">
        <v>8.5416666666666655E-2</v>
      </c>
      <c r="E6010">
        <v>0.04</v>
      </c>
      <c r="G6010">
        <v>2</v>
      </c>
      <c r="H6010" s="2">
        <f t="shared" si="280"/>
        <v>40911.085416666669</v>
      </c>
      <c r="I6010" s="1">
        <v>8.5416666666666655E-2</v>
      </c>
      <c r="J6010">
        <v>0.04</v>
      </c>
      <c r="L6010">
        <v>2</v>
      </c>
      <c r="M6010" s="2">
        <f t="shared" si="281"/>
        <v>40911.085416666669</v>
      </c>
      <c r="N6010" s="1">
        <v>8.5416666666666655E-2</v>
      </c>
      <c r="O6010">
        <v>0.04</v>
      </c>
      <c r="S6010">
        <v>2</v>
      </c>
      <c r="T6010" s="1">
        <v>8.5416666666666655E-2</v>
      </c>
      <c r="U6010">
        <v>0.04</v>
      </c>
    </row>
    <row r="6011" spans="2:21" x14ac:dyDescent="0.2">
      <c r="B6011">
        <v>2</v>
      </c>
      <c r="C6011" s="2">
        <f t="shared" si="279"/>
        <v>40911.085763888892</v>
      </c>
      <c r="D6011" s="1">
        <v>8.5763888888888876E-2</v>
      </c>
      <c r="E6011">
        <v>0.04</v>
      </c>
      <c r="G6011">
        <v>2</v>
      </c>
      <c r="H6011" s="2">
        <f t="shared" si="280"/>
        <v>40911.085763888892</v>
      </c>
      <c r="I6011" s="1">
        <v>8.5763888888888876E-2</v>
      </c>
      <c r="J6011">
        <v>0.04</v>
      </c>
      <c r="L6011">
        <v>2</v>
      </c>
      <c r="M6011" s="2">
        <f t="shared" si="281"/>
        <v>40911.085763888892</v>
      </c>
      <c r="N6011" s="1">
        <v>8.5763888888888876E-2</v>
      </c>
      <c r="O6011">
        <v>0.04</v>
      </c>
      <c r="S6011">
        <v>2</v>
      </c>
      <c r="T6011" s="1">
        <v>8.5763888888888876E-2</v>
      </c>
      <c r="U6011">
        <v>0.04</v>
      </c>
    </row>
    <row r="6012" spans="2:21" x14ac:dyDescent="0.2">
      <c r="B6012">
        <v>2</v>
      </c>
      <c r="C6012" s="2">
        <f t="shared" si="279"/>
        <v>40911.086111111108</v>
      </c>
      <c r="D6012" s="1">
        <v>8.6111111111111124E-2</v>
      </c>
      <c r="E6012">
        <v>0.04</v>
      </c>
      <c r="G6012">
        <v>2</v>
      </c>
      <c r="H6012" s="2">
        <f t="shared" si="280"/>
        <v>40911.086111111108</v>
      </c>
      <c r="I6012" s="1">
        <v>8.6111111111111124E-2</v>
      </c>
      <c r="J6012">
        <v>0.04</v>
      </c>
      <c r="L6012">
        <v>2</v>
      </c>
      <c r="M6012" s="2">
        <f t="shared" si="281"/>
        <v>40911.086111111108</v>
      </c>
      <c r="N6012" s="1">
        <v>8.6111111111111124E-2</v>
      </c>
      <c r="O6012">
        <v>0.04</v>
      </c>
      <c r="S6012">
        <v>2</v>
      </c>
      <c r="T6012" s="1">
        <v>8.6111111111111124E-2</v>
      </c>
      <c r="U6012">
        <v>0.04</v>
      </c>
    </row>
    <row r="6013" spans="2:21" x14ac:dyDescent="0.2">
      <c r="B6013">
        <v>2</v>
      </c>
      <c r="C6013" s="2">
        <f t="shared" si="279"/>
        <v>40911.086458333331</v>
      </c>
      <c r="D6013" s="1">
        <v>8.6458333333333345E-2</v>
      </c>
      <c r="E6013">
        <v>0.04</v>
      </c>
      <c r="G6013">
        <v>2</v>
      </c>
      <c r="H6013" s="2">
        <f t="shared" si="280"/>
        <v>40911.086458333331</v>
      </c>
      <c r="I6013" s="1">
        <v>8.6458333333333345E-2</v>
      </c>
      <c r="J6013">
        <v>0.04</v>
      </c>
      <c r="L6013">
        <v>2</v>
      </c>
      <c r="M6013" s="2">
        <f t="shared" si="281"/>
        <v>40911.086458333331</v>
      </c>
      <c r="N6013" s="1">
        <v>8.6458333333333345E-2</v>
      </c>
      <c r="O6013">
        <v>0.04</v>
      </c>
      <c r="S6013">
        <v>2</v>
      </c>
      <c r="T6013" s="1">
        <v>8.6458333333333345E-2</v>
      </c>
      <c r="U6013">
        <v>0.04</v>
      </c>
    </row>
    <row r="6014" spans="2:21" x14ac:dyDescent="0.2">
      <c r="B6014">
        <v>2</v>
      </c>
      <c r="C6014" s="2">
        <f t="shared" si="279"/>
        <v>40911.086805555555</v>
      </c>
      <c r="D6014" s="1">
        <v>8.6805555555555566E-2</v>
      </c>
      <c r="E6014">
        <v>0.04</v>
      </c>
      <c r="G6014">
        <v>2</v>
      </c>
      <c r="H6014" s="2">
        <f t="shared" si="280"/>
        <v>40911.086805555555</v>
      </c>
      <c r="I6014" s="1">
        <v>8.6805555555555566E-2</v>
      </c>
      <c r="J6014">
        <v>0.04</v>
      </c>
      <c r="L6014">
        <v>2</v>
      </c>
      <c r="M6014" s="2">
        <f t="shared" si="281"/>
        <v>40911.086805555555</v>
      </c>
      <c r="N6014" s="1">
        <v>8.6805555555555566E-2</v>
      </c>
      <c r="O6014">
        <v>0.04</v>
      </c>
      <c r="S6014">
        <v>2</v>
      </c>
      <c r="T6014" s="1">
        <v>8.6805555555555566E-2</v>
      </c>
      <c r="U6014">
        <v>0.04</v>
      </c>
    </row>
    <row r="6015" spans="2:21" x14ac:dyDescent="0.2">
      <c r="B6015">
        <v>2</v>
      </c>
      <c r="C6015" s="2">
        <f t="shared" si="279"/>
        <v>40911.087152777778</v>
      </c>
      <c r="D6015" s="1">
        <v>8.7152777777777787E-2</v>
      </c>
      <c r="E6015">
        <v>0.04</v>
      </c>
      <c r="G6015">
        <v>2</v>
      </c>
      <c r="H6015" s="2">
        <f t="shared" si="280"/>
        <v>40911.087152777778</v>
      </c>
      <c r="I6015" s="1">
        <v>8.7152777777777787E-2</v>
      </c>
      <c r="J6015">
        <v>0.04</v>
      </c>
      <c r="L6015">
        <v>2</v>
      </c>
      <c r="M6015" s="2">
        <f t="shared" si="281"/>
        <v>40911.087152777778</v>
      </c>
      <c r="N6015" s="1">
        <v>8.7152777777777787E-2</v>
      </c>
      <c r="O6015">
        <v>0.04</v>
      </c>
      <c r="S6015">
        <v>2</v>
      </c>
      <c r="T6015" s="1">
        <v>8.7152777777777787E-2</v>
      </c>
      <c r="U6015">
        <v>0.04</v>
      </c>
    </row>
    <row r="6016" spans="2:21" x14ac:dyDescent="0.2">
      <c r="B6016">
        <v>2</v>
      </c>
      <c r="C6016" s="2">
        <f t="shared" si="279"/>
        <v>40911.087500000001</v>
      </c>
      <c r="D6016" s="1">
        <v>8.7500000000000008E-2</v>
      </c>
      <c r="E6016">
        <v>0.04</v>
      </c>
      <c r="G6016">
        <v>2</v>
      </c>
      <c r="H6016" s="2">
        <f t="shared" si="280"/>
        <v>40911.087500000001</v>
      </c>
      <c r="I6016" s="1">
        <v>8.7500000000000008E-2</v>
      </c>
      <c r="J6016">
        <v>0.04</v>
      </c>
      <c r="L6016">
        <v>2</v>
      </c>
      <c r="M6016" s="2">
        <f t="shared" si="281"/>
        <v>40911.087500000001</v>
      </c>
      <c r="N6016" s="1">
        <v>8.7500000000000008E-2</v>
      </c>
      <c r="O6016">
        <v>0.04</v>
      </c>
      <c r="S6016">
        <v>2</v>
      </c>
      <c r="T6016" s="1">
        <v>8.7500000000000008E-2</v>
      </c>
      <c r="U6016">
        <v>0.04</v>
      </c>
    </row>
    <row r="6017" spans="2:21" x14ac:dyDescent="0.2">
      <c r="B6017">
        <v>2</v>
      </c>
      <c r="C6017" s="2">
        <f t="shared" si="279"/>
        <v>40911.087847222225</v>
      </c>
      <c r="D6017" s="1">
        <v>8.7847222222222229E-2</v>
      </c>
      <c r="E6017">
        <v>0.04</v>
      </c>
      <c r="G6017">
        <v>2</v>
      </c>
      <c r="H6017" s="2">
        <f t="shared" si="280"/>
        <v>40911.087847222225</v>
      </c>
      <c r="I6017" s="1">
        <v>8.7847222222222229E-2</v>
      </c>
      <c r="J6017">
        <v>0.04</v>
      </c>
      <c r="L6017">
        <v>2</v>
      </c>
      <c r="M6017" s="2">
        <f t="shared" si="281"/>
        <v>40911.087847222225</v>
      </c>
      <c r="N6017" s="1">
        <v>8.7847222222222229E-2</v>
      </c>
      <c r="O6017">
        <v>0.04</v>
      </c>
      <c r="S6017">
        <v>2</v>
      </c>
      <c r="T6017" s="1">
        <v>8.7847222222222229E-2</v>
      </c>
      <c r="U6017">
        <v>0.04</v>
      </c>
    </row>
    <row r="6018" spans="2:21" x14ac:dyDescent="0.2">
      <c r="B6018">
        <v>2</v>
      </c>
      <c r="C6018" s="2">
        <f t="shared" si="279"/>
        <v>40911.088194444441</v>
      </c>
      <c r="D6018" s="1">
        <v>8.819444444444445E-2</v>
      </c>
      <c r="E6018">
        <v>0.04</v>
      </c>
      <c r="G6018">
        <v>2</v>
      </c>
      <c r="H6018" s="2">
        <f t="shared" si="280"/>
        <v>40911.088194444441</v>
      </c>
      <c r="I6018" s="1">
        <v>8.819444444444445E-2</v>
      </c>
      <c r="J6018">
        <v>0.04</v>
      </c>
      <c r="L6018">
        <v>2</v>
      </c>
      <c r="M6018" s="2">
        <f t="shared" si="281"/>
        <v>40911.088194444441</v>
      </c>
      <c r="N6018" s="1">
        <v>8.819444444444445E-2</v>
      </c>
      <c r="O6018">
        <v>0.04</v>
      </c>
      <c r="S6018">
        <v>2</v>
      </c>
      <c r="T6018" s="1">
        <v>8.819444444444445E-2</v>
      </c>
      <c r="U6018">
        <v>0.04</v>
      </c>
    </row>
    <row r="6019" spans="2:21" x14ac:dyDescent="0.2">
      <c r="B6019">
        <v>2</v>
      </c>
      <c r="C6019" s="2">
        <f t="shared" si="279"/>
        <v>40911.088541666664</v>
      </c>
      <c r="D6019" s="1">
        <v>8.8541666666666671E-2</v>
      </c>
      <c r="E6019">
        <v>0.04</v>
      </c>
      <c r="G6019">
        <v>2</v>
      </c>
      <c r="H6019" s="2">
        <f t="shared" si="280"/>
        <v>40911.088541666664</v>
      </c>
      <c r="I6019" s="1">
        <v>8.8541666666666671E-2</v>
      </c>
      <c r="J6019">
        <v>0.04</v>
      </c>
      <c r="L6019">
        <v>2</v>
      </c>
      <c r="M6019" s="2">
        <f t="shared" si="281"/>
        <v>40911.088541666664</v>
      </c>
      <c r="N6019" s="1">
        <v>8.8541666666666671E-2</v>
      </c>
      <c r="O6019">
        <v>0.04</v>
      </c>
      <c r="S6019">
        <v>2</v>
      </c>
      <c r="T6019" s="1">
        <v>8.8541666666666671E-2</v>
      </c>
      <c r="U6019">
        <v>0.04</v>
      </c>
    </row>
    <row r="6020" spans="2:21" x14ac:dyDescent="0.2">
      <c r="B6020">
        <v>2</v>
      </c>
      <c r="C6020" s="2">
        <f t="shared" si="279"/>
        <v>40911.088888888888</v>
      </c>
      <c r="D6020" s="1">
        <v>8.8888888888888892E-2</v>
      </c>
      <c r="E6020">
        <v>0.04</v>
      </c>
      <c r="G6020">
        <v>2</v>
      </c>
      <c r="H6020" s="2">
        <f t="shared" si="280"/>
        <v>40911.088888888888</v>
      </c>
      <c r="I6020" s="1">
        <v>8.8888888888888892E-2</v>
      </c>
      <c r="J6020">
        <v>0.04</v>
      </c>
      <c r="L6020">
        <v>2</v>
      </c>
      <c r="M6020" s="2">
        <f t="shared" si="281"/>
        <v>40911.088888888888</v>
      </c>
      <c r="N6020" s="1">
        <v>8.8888888888888892E-2</v>
      </c>
      <c r="O6020">
        <v>0.04</v>
      </c>
      <c r="S6020">
        <v>2</v>
      </c>
      <c r="T6020" s="1">
        <v>8.8888888888888892E-2</v>
      </c>
      <c r="U6020">
        <v>0.04</v>
      </c>
    </row>
    <row r="6021" spans="2:21" x14ac:dyDescent="0.2">
      <c r="B6021">
        <v>2</v>
      </c>
      <c r="C6021" s="2">
        <f t="shared" si="279"/>
        <v>40911.089236111111</v>
      </c>
      <c r="D6021" s="1">
        <v>8.9236111111111113E-2</v>
      </c>
      <c r="E6021">
        <v>0.04</v>
      </c>
      <c r="G6021">
        <v>2</v>
      </c>
      <c r="H6021" s="2">
        <f t="shared" si="280"/>
        <v>40911.089236111111</v>
      </c>
      <c r="I6021" s="1">
        <v>8.9236111111111113E-2</v>
      </c>
      <c r="J6021">
        <v>0.04</v>
      </c>
      <c r="L6021">
        <v>2</v>
      </c>
      <c r="M6021" s="2">
        <f t="shared" si="281"/>
        <v>40911.089236111111</v>
      </c>
      <c r="N6021" s="1">
        <v>8.9236111111111113E-2</v>
      </c>
      <c r="O6021">
        <v>0.04</v>
      </c>
      <c r="S6021">
        <v>2</v>
      </c>
      <c r="T6021" s="1">
        <v>8.9236111111111113E-2</v>
      </c>
      <c r="U6021">
        <v>0.04</v>
      </c>
    </row>
    <row r="6022" spans="2:21" x14ac:dyDescent="0.2">
      <c r="B6022">
        <v>2</v>
      </c>
      <c r="C6022" s="2">
        <f t="shared" ref="C6022:C6085" si="282">$C$4+B6022+D6022</f>
        <v>40911.089583333334</v>
      </c>
      <c r="D6022" s="1">
        <v>8.9583333333333334E-2</v>
      </c>
      <c r="E6022">
        <v>0.04</v>
      </c>
      <c r="G6022">
        <v>2</v>
      </c>
      <c r="H6022" s="2">
        <f t="shared" ref="H6022:H6085" si="283">$C$4+G6022+I6022</f>
        <v>40911.089583333334</v>
      </c>
      <c r="I6022" s="1">
        <v>8.9583333333333334E-2</v>
      </c>
      <c r="J6022">
        <v>0.04</v>
      </c>
      <c r="L6022">
        <v>2</v>
      </c>
      <c r="M6022" s="2">
        <f t="shared" ref="M6022:M6085" si="284">$C$4+L6022+N6022</f>
        <v>40911.089583333334</v>
      </c>
      <c r="N6022" s="1">
        <v>8.9583333333333334E-2</v>
      </c>
      <c r="O6022">
        <v>0.04</v>
      </c>
      <c r="S6022">
        <v>2</v>
      </c>
      <c r="T6022" s="1">
        <v>8.9583333333333334E-2</v>
      </c>
      <c r="U6022">
        <v>0.04</v>
      </c>
    </row>
    <row r="6023" spans="2:21" x14ac:dyDescent="0.2">
      <c r="B6023">
        <v>2</v>
      </c>
      <c r="C6023" s="2">
        <f t="shared" si="282"/>
        <v>40911.089930555558</v>
      </c>
      <c r="D6023" s="1">
        <v>8.9930555555555555E-2</v>
      </c>
      <c r="E6023">
        <v>0.04</v>
      </c>
      <c r="G6023">
        <v>2</v>
      </c>
      <c r="H6023" s="2">
        <f t="shared" si="283"/>
        <v>40911.089930555558</v>
      </c>
      <c r="I6023" s="1">
        <v>8.9930555555555555E-2</v>
      </c>
      <c r="J6023">
        <v>0.04</v>
      </c>
      <c r="L6023">
        <v>2</v>
      </c>
      <c r="M6023" s="2">
        <f t="shared" si="284"/>
        <v>40911.089930555558</v>
      </c>
      <c r="N6023" s="1">
        <v>8.9930555555555555E-2</v>
      </c>
      <c r="O6023">
        <v>0.04</v>
      </c>
      <c r="S6023">
        <v>2</v>
      </c>
      <c r="T6023" s="1">
        <v>8.9930555555555555E-2</v>
      </c>
      <c r="U6023">
        <v>0.04</v>
      </c>
    </row>
    <row r="6024" spans="2:21" x14ac:dyDescent="0.2">
      <c r="B6024">
        <v>2</v>
      </c>
      <c r="C6024" s="2">
        <f t="shared" si="282"/>
        <v>40911.090277777781</v>
      </c>
      <c r="D6024" s="1">
        <v>9.0277777777777776E-2</v>
      </c>
      <c r="E6024">
        <v>0.04</v>
      </c>
      <c r="G6024">
        <v>2</v>
      </c>
      <c r="H6024" s="2">
        <f t="shared" si="283"/>
        <v>40911.090277777781</v>
      </c>
      <c r="I6024" s="1">
        <v>9.0277777777777776E-2</v>
      </c>
      <c r="J6024">
        <v>0.04</v>
      </c>
      <c r="L6024">
        <v>2</v>
      </c>
      <c r="M6024" s="2">
        <f t="shared" si="284"/>
        <v>40911.090277777781</v>
      </c>
      <c r="N6024" s="1">
        <v>9.0277777777777776E-2</v>
      </c>
      <c r="O6024">
        <v>0.04</v>
      </c>
      <c r="S6024">
        <v>2</v>
      </c>
      <c r="T6024" s="1">
        <v>9.0277777777777776E-2</v>
      </c>
      <c r="U6024">
        <v>0.04</v>
      </c>
    </row>
    <row r="6025" spans="2:21" x14ac:dyDescent="0.2">
      <c r="B6025">
        <v>2</v>
      </c>
      <c r="C6025" s="2">
        <f t="shared" si="282"/>
        <v>40911.090624999997</v>
      </c>
      <c r="D6025" s="1">
        <v>9.0624999999999997E-2</v>
      </c>
      <c r="E6025">
        <v>0.04</v>
      </c>
      <c r="G6025">
        <v>2</v>
      </c>
      <c r="H6025" s="2">
        <f t="shared" si="283"/>
        <v>40911.090624999997</v>
      </c>
      <c r="I6025" s="1">
        <v>9.0624999999999997E-2</v>
      </c>
      <c r="J6025">
        <v>0.04</v>
      </c>
      <c r="L6025">
        <v>2</v>
      </c>
      <c r="M6025" s="2">
        <f t="shared" si="284"/>
        <v>40911.090624999997</v>
      </c>
      <c r="N6025" s="1">
        <v>9.0624999999999997E-2</v>
      </c>
      <c r="O6025">
        <v>0.04</v>
      </c>
      <c r="S6025">
        <v>2</v>
      </c>
      <c r="T6025" s="1">
        <v>9.0624999999999997E-2</v>
      </c>
      <c r="U6025">
        <v>0.04</v>
      </c>
    </row>
    <row r="6026" spans="2:21" x14ac:dyDescent="0.2">
      <c r="B6026">
        <v>2</v>
      </c>
      <c r="C6026" s="2">
        <f t="shared" si="282"/>
        <v>40911.09097222222</v>
      </c>
      <c r="D6026" s="1">
        <v>9.0972222222222218E-2</v>
      </c>
      <c r="E6026">
        <v>0.04</v>
      </c>
      <c r="G6026">
        <v>2</v>
      </c>
      <c r="H6026" s="2">
        <f t="shared" si="283"/>
        <v>40911.09097222222</v>
      </c>
      <c r="I6026" s="1">
        <v>9.0972222222222218E-2</v>
      </c>
      <c r="J6026">
        <v>0.04</v>
      </c>
      <c r="L6026">
        <v>2</v>
      </c>
      <c r="M6026" s="2">
        <f t="shared" si="284"/>
        <v>40911.09097222222</v>
      </c>
      <c r="N6026" s="1">
        <v>9.0972222222222218E-2</v>
      </c>
      <c r="O6026">
        <v>0.04</v>
      </c>
      <c r="S6026">
        <v>2</v>
      </c>
      <c r="T6026" s="1">
        <v>9.0972222222222218E-2</v>
      </c>
      <c r="U6026">
        <v>0.04</v>
      </c>
    </row>
    <row r="6027" spans="2:21" x14ac:dyDescent="0.2">
      <c r="B6027">
        <v>2</v>
      </c>
      <c r="C6027" s="2">
        <f t="shared" si="282"/>
        <v>40911.091319444444</v>
      </c>
      <c r="D6027" s="1">
        <v>9.1319444444444453E-2</v>
      </c>
      <c r="E6027">
        <v>0.04</v>
      </c>
      <c r="G6027">
        <v>2</v>
      </c>
      <c r="H6027" s="2">
        <f t="shared" si="283"/>
        <v>40911.091319444444</v>
      </c>
      <c r="I6027" s="1">
        <v>9.1319444444444453E-2</v>
      </c>
      <c r="J6027">
        <v>0.04</v>
      </c>
      <c r="L6027">
        <v>2</v>
      </c>
      <c r="M6027" s="2">
        <f t="shared" si="284"/>
        <v>40911.091319444444</v>
      </c>
      <c r="N6027" s="1">
        <v>9.1319444444444453E-2</v>
      </c>
      <c r="O6027">
        <v>0.04</v>
      </c>
      <c r="S6027">
        <v>2</v>
      </c>
      <c r="T6027" s="1">
        <v>9.1319444444444453E-2</v>
      </c>
      <c r="U6027">
        <v>0.04</v>
      </c>
    </row>
    <row r="6028" spans="2:21" x14ac:dyDescent="0.2">
      <c r="B6028">
        <v>2</v>
      </c>
      <c r="C6028" s="2">
        <f t="shared" si="282"/>
        <v>40911.091666666667</v>
      </c>
      <c r="D6028" s="1">
        <v>9.1666666666666674E-2</v>
      </c>
      <c r="E6028">
        <v>0.04</v>
      </c>
      <c r="G6028">
        <v>2</v>
      </c>
      <c r="H6028" s="2">
        <f t="shared" si="283"/>
        <v>40911.091666666667</v>
      </c>
      <c r="I6028" s="1">
        <v>9.1666666666666674E-2</v>
      </c>
      <c r="J6028">
        <v>0.04</v>
      </c>
      <c r="L6028">
        <v>2</v>
      </c>
      <c r="M6028" s="2">
        <f t="shared" si="284"/>
        <v>40911.091666666667</v>
      </c>
      <c r="N6028" s="1">
        <v>9.1666666666666674E-2</v>
      </c>
      <c r="O6028">
        <v>0.04</v>
      </c>
      <c r="S6028">
        <v>2</v>
      </c>
      <c r="T6028" s="1">
        <v>9.1666666666666674E-2</v>
      </c>
      <c r="U6028">
        <v>0.04</v>
      </c>
    </row>
    <row r="6029" spans="2:21" x14ac:dyDescent="0.2">
      <c r="B6029">
        <v>2</v>
      </c>
      <c r="C6029" s="2">
        <f t="shared" si="282"/>
        <v>40911.092013888891</v>
      </c>
      <c r="D6029" s="1">
        <v>9.2013888888888895E-2</v>
      </c>
      <c r="E6029">
        <v>0.04</v>
      </c>
      <c r="G6029">
        <v>2</v>
      </c>
      <c r="H6029" s="2">
        <f t="shared" si="283"/>
        <v>40911.092013888891</v>
      </c>
      <c r="I6029" s="1">
        <v>9.2013888888888895E-2</v>
      </c>
      <c r="J6029">
        <v>0.04</v>
      </c>
      <c r="L6029">
        <v>2</v>
      </c>
      <c r="M6029" s="2">
        <f t="shared" si="284"/>
        <v>40911.092013888891</v>
      </c>
      <c r="N6029" s="1">
        <v>9.2013888888888895E-2</v>
      </c>
      <c r="O6029">
        <v>0.04</v>
      </c>
      <c r="S6029">
        <v>2</v>
      </c>
      <c r="T6029" s="1">
        <v>9.2013888888888895E-2</v>
      </c>
      <c r="U6029">
        <v>0.04</v>
      </c>
    </row>
    <row r="6030" spans="2:21" x14ac:dyDescent="0.2">
      <c r="B6030">
        <v>2</v>
      </c>
      <c r="C6030" s="2">
        <f t="shared" si="282"/>
        <v>40911.092361111114</v>
      </c>
      <c r="D6030" s="1">
        <v>9.2361111111111116E-2</v>
      </c>
      <c r="E6030">
        <v>0.04</v>
      </c>
      <c r="G6030">
        <v>2</v>
      </c>
      <c r="H6030" s="2">
        <f t="shared" si="283"/>
        <v>40911.092361111114</v>
      </c>
      <c r="I6030" s="1">
        <v>9.2361111111111116E-2</v>
      </c>
      <c r="J6030">
        <v>0.04</v>
      </c>
      <c r="L6030">
        <v>2</v>
      </c>
      <c r="M6030" s="2">
        <f t="shared" si="284"/>
        <v>40911.092361111114</v>
      </c>
      <c r="N6030" s="1">
        <v>9.2361111111111116E-2</v>
      </c>
      <c r="O6030">
        <v>0.04</v>
      </c>
      <c r="S6030">
        <v>2</v>
      </c>
      <c r="T6030" s="1">
        <v>9.2361111111111116E-2</v>
      </c>
      <c r="U6030">
        <v>0.04</v>
      </c>
    </row>
    <row r="6031" spans="2:21" x14ac:dyDescent="0.2">
      <c r="B6031">
        <v>2</v>
      </c>
      <c r="C6031" s="2">
        <f t="shared" si="282"/>
        <v>40911.09270833333</v>
      </c>
      <c r="D6031" s="1">
        <v>9.2708333333333337E-2</v>
      </c>
      <c r="E6031">
        <v>0.04</v>
      </c>
      <c r="G6031">
        <v>2</v>
      </c>
      <c r="H6031" s="2">
        <f t="shared" si="283"/>
        <v>40911.09270833333</v>
      </c>
      <c r="I6031" s="1">
        <v>9.2708333333333337E-2</v>
      </c>
      <c r="J6031">
        <v>0.04</v>
      </c>
      <c r="L6031">
        <v>2</v>
      </c>
      <c r="M6031" s="2">
        <f t="shared" si="284"/>
        <v>40911.09270833333</v>
      </c>
      <c r="N6031" s="1">
        <v>9.2708333333333337E-2</v>
      </c>
      <c r="O6031">
        <v>0.04</v>
      </c>
      <c r="S6031">
        <v>2</v>
      </c>
      <c r="T6031" s="1">
        <v>9.2708333333333337E-2</v>
      </c>
      <c r="U6031">
        <v>0.04</v>
      </c>
    </row>
    <row r="6032" spans="2:21" x14ac:dyDescent="0.2">
      <c r="B6032">
        <v>2</v>
      </c>
      <c r="C6032" s="2">
        <f t="shared" si="282"/>
        <v>40911.093055555553</v>
      </c>
      <c r="D6032" s="1">
        <v>9.3055555555555558E-2</v>
      </c>
      <c r="E6032">
        <v>0.04</v>
      </c>
      <c r="G6032">
        <v>2</v>
      </c>
      <c r="H6032" s="2">
        <f t="shared" si="283"/>
        <v>40911.093055555553</v>
      </c>
      <c r="I6032" s="1">
        <v>9.3055555555555558E-2</v>
      </c>
      <c r="J6032">
        <v>0.04</v>
      </c>
      <c r="L6032">
        <v>2</v>
      </c>
      <c r="M6032" s="2">
        <f t="shared" si="284"/>
        <v>40911.093055555553</v>
      </c>
      <c r="N6032" s="1">
        <v>9.3055555555555558E-2</v>
      </c>
      <c r="O6032">
        <v>0.04</v>
      </c>
      <c r="S6032">
        <v>2</v>
      </c>
      <c r="T6032" s="1">
        <v>9.3055555555555558E-2</v>
      </c>
      <c r="U6032">
        <v>0.04</v>
      </c>
    </row>
    <row r="6033" spans="2:21" x14ac:dyDescent="0.2">
      <c r="B6033">
        <v>2</v>
      </c>
      <c r="C6033" s="2">
        <f t="shared" si="282"/>
        <v>40911.093402777777</v>
      </c>
      <c r="D6033" s="1">
        <v>9.3402777777777779E-2</v>
      </c>
      <c r="E6033">
        <v>0.04</v>
      </c>
      <c r="G6033">
        <v>2</v>
      </c>
      <c r="H6033" s="2">
        <f t="shared" si="283"/>
        <v>40911.093402777777</v>
      </c>
      <c r="I6033" s="1">
        <v>9.3402777777777779E-2</v>
      </c>
      <c r="J6033">
        <v>0.04</v>
      </c>
      <c r="L6033">
        <v>2</v>
      </c>
      <c r="M6033" s="2">
        <f t="shared" si="284"/>
        <v>40911.093402777777</v>
      </c>
      <c r="N6033" s="1">
        <v>9.3402777777777779E-2</v>
      </c>
      <c r="O6033">
        <v>0.04</v>
      </c>
      <c r="S6033">
        <v>2</v>
      </c>
      <c r="T6033" s="1">
        <v>9.3402777777777779E-2</v>
      </c>
      <c r="U6033">
        <v>0.04</v>
      </c>
    </row>
    <row r="6034" spans="2:21" x14ac:dyDescent="0.2">
      <c r="B6034">
        <v>2</v>
      </c>
      <c r="C6034" s="2">
        <f t="shared" si="282"/>
        <v>40911.09375</v>
      </c>
      <c r="D6034" s="1">
        <v>9.375E-2</v>
      </c>
      <c r="E6034">
        <v>0.04</v>
      </c>
      <c r="G6034">
        <v>2</v>
      </c>
      <c r="H6034" s="2">
        <f t="shared" si="283"/>
        <v>40911.09375</v>
      </c>
      <c r="I6034" s="1">
        <v>9.375E-2</v>
      </c>
      <c r="J6034">
        <v>0.04</v>
      </c>
      <c r="L6034">
        <v>2</v>
      </c>
      <c r="M6034" s="2">
        <f t="shared" si="284"/>
        <v>40911.09375</v>
      </c>
      <c r="N6034" s="1">
        <v>9.375E-2</v>
      </c>
      <c r="O6034">
        <v>0.04</v>
      </c>
      <c r="S6034">
        <v>2</v>
      </c>
      <c r="T6034" s="1">
        <v>9.375E-2</v>
      </c>
      <c r="U6034">
        <v>0.04</v>
      </c>
    </row>
    <row r="6035" spans="2:21" x14ac:dyDescent="0.2">
      <c r="B6035">
        <v>2</v>
      </c>
      <c r="C6035" s="2">
        <f t="shared" si="282"/>
        <v>40911.094097222223</v>
      </c>
      <c r="D6035" s="1">
        <v>9.4097222222222221E-2</v>
      </c>
      <c r="E6035">
        <v>0.04</v>
      </c>
      <c r="G6035">
        <v>2</v>
      </c>
      <c r="H6035" s="2">
        <f t="shared" si="283"/>
        <v>40911.094097222223</v>
      </c>
      <c r="I6035" s="1">
        <v>9.4097222222222221E-2</v>
      </c>
      <c r="J6035">
        <v>0.04</v>
      </c>
      <c r="L6035">
        <v>2</v>
      </c>
      <c r="M6035" s="2">
        <f t="shared" si="284"/>
        <v>40911.094097222223</v>
      </c>
      <c r="N6035" s="1">
        <v>9.4097222222222221E-2</v>
      </c>
      <c r="O6035">
        <v>0.04</v>
      </c>
      <c r="S6035">
        <v>2</v>
      </c>
      <c r="T6035" s="1">
        <v>9.4097222222222221E-2</v>
      </c>
      <c r="U6035">
        <v>0.04</v>
      </c>
    </row>
    <row r="6036" spans="2:21" x14ac:dyDescent="0.2">
      <c r="B6036">
        <v>2</v>
      </c>
      <c r="C6036" s="2">
        <f t="shared" si="282"/>
        <v>40911.094444444447</v>
      </c>
      <c r="D6036" s="1">
        <v>9.4444444444444442E-2</v>
      </c>
      <c r="E6036">
        <v>0.04</v>
      </c>
      <c r="G6036">
        <v>2</v>
      </c>
      <c r="H6036" s="2">
        <f t="shared" si="283"/>
        <v>40911.094444444447</v>
      </c>
      <c r="I6036" s="1">
        <v>9.4444444444444442E-2</v>
      </c>
      <c r="J6036">
        <v>0.04</v>
      </c>
      <c r="L6036">
        <v>2</v>
      </c>
      <c r="M6036" s="2">
        <f t="shared" si="284"/>
        <v>40911.094444444447</v>
      </c>
      <c r="N6036" s="1">
        <v>9.4444444444444442E-2</v>
      </c>
      <c r="O6036">
        <v>0.04</v>
      </c>
      <c r="S6036">
        <v>2</v>
      </c>
      <c r="T6036" s="1">
        <v>9.4444444444444442E-2</v>
      </c>
      <c r="U6036">
        <v>0.04</v>
      </c>
    </row>
    <row r="6037" spans="2:21" x14ac:dyDescent="0.2">
      <c r="B6037">
        <v>2</v>
      </c>
      <c r="C6037" s="2">
        <f t="shared" si="282"/>
        <v>40911.09479166667</v>
      </c>
      <c r="D6037" s="1">
        <v>9.4791666666666663E-2</v>
      </c>
      <c r="E6037">
        <v>0.04</v>
      </c>
      <c r="G6037">
        <v>2</v>
      </c>
      <c r="H6037" s="2">
        <f t="shared" si="283"/>
        <v>40911.09479166667</v>
      </c>
      <c r="I6037" s="1">
        <v>9.4791666666666663E-2</v>
      </c>
      <c r="J6037">
        <v>0.04</v>
      </c>
      <c r="L6037">
        <v>2</v>
      </c>
      <c r="M6037" s="2">
        <f t="shared" si="284"/>
        <v>40911.09479166667</v>
      </c>
      <c r="N6037" s="1">
        <v>9.4791666666666663E-2</v>
      </c>
      <c r="O6037">
        <v>0.04</v>
      </c>
      <c r="S6037">
        <v>2</v>
      </c>
      <c r="T6037" s="1">
        <v>9.4791666666666663E-2</v>
      </c>
      <c r="U6037">
        <v>0.04</v>
      </c>
    </row>
    <row r="6038" spans="2:21" x14ac:dyDescent="0.2">
      <c r="B6038">
        <v>2</v>
      </c>
      <c r="C6038" s="2">
        <f t="shared" si="282"/>
        <v>40911.095138888886</v>
      </c>
      <c r="D6038" s="1">
        <v>9.5138888888888884E-2</v>
      </c>
      <c r="E6038">
        <v>0.04</v>
      </c>
      <c r="G6038">
        <v>2</v>
      </c>
      <c r="H6038" s="2">
        <f t="shared" si="283"/>
        <v>40911.095138888886</v>
      </c>
      <c r="I6038" s="1">
        <v>9.5138888888888884E-2</v>
      </c>
      <c r="J6038">
        <v>0.04</v>
      </c>
      <c r="L6038">
        <v>2</v>
      </c>
      <c r="M6038" s="2">
        <f t="shared" si="284"/>
        <v>40911.095138888886</v>
      </c>
      <c r="N6038" s="1">
        <v>9.5138888888888884E-2</v>
      </c>
      <c r="O6038">
        <v>0.04</v>
      </c>
      <c r="S6038">
        <v>2</v>
      </c>
      <c r="T6038" s="1">
        <v>9.5138888888888884E-2</v>
      </c>
      <c r="U6038">
        <v>0.04</v>
      </c>
    </row>
    <row r="6039" spans="2:21" x14ac:dyDescent="0.2">
      <c r="B6039">
        <v>2</v>
      </c>
      <c r="C6039" s="2">
        <f t="shared" si="282"/>
        <v>40911.095486111109</v>
      </c>
      <c r="D6039" s="1">
        <v>9.5486111111111105E-2</v>
      </c>
      <c r="E6039">
        <v>0.04</v>
      </c>
      <c r="G6039">
        <v>2</v>
      </c>
      <c r="H6039" s="2">
        <f t="shared" si="283"/>
        <v>40911.095486111109</v>
      </c>
      <c r="I6039" s="1">
        <v>9.5486111111111105E-2</v>
      </c>
      <c r="J6039">
        <v>0.04</v>
      </c>
      <c r="L6039">
        <v>2</v>
      </c>
      <c r="M6039" s="2">
        <f t="shared" si="284"/>
        <v>40911.095486111109</v>
      </c>
      <c r="N6039" s="1">
        <v>9.5486111111111105E-2</v>
      </c>
      <c r="O6039">
        <v>0.04</v>
      </c>
      <c r="S6039">
        <v>2</v>
      </c>
      <c r="T6039" s="1">
        <v>9.5486111111111105E-2</v>
      </c>
      <c r="U6039">
        <v>0.04</v>
      </c>
    </row>
    <row r="6040" spans="2:21" x14ac:dyDescent="0.2">
      <c r="B6040">
        <v>2</v>
      </c>
      <c r="C6040" s="2">
        <f t="shared" si="282"/>
        <v>40911.095833333333</v>
      </c>
      <c r="D6040" s="1">
        <v>9.5833333333333326E-2</v>
      </c>
      <c r="E6040">
        <v>0.04</v>
      </c>
      <c r="G6040">
        <v>2</v>
      </c>
      <c r="H6040" s="2">
        <f t="shared" si="283"/>
        <v>40911.095833333333</v>
      </c>
      <c r="I6040" s="1">
        <v>9.5833333333333326E-2</v>
      </c>
      <c r="J6040">
        <v>0.04</v>
      </c>
      <c r="L6040">
        <v>2</v>
      </c>
      <c r="M6040" s="2">
        <f t="shared" si="284"/>
        <v>40911.095833333333</v>
      </c>
      <c r="N6040" s="1">
        <v>9.5833333333333326E-2</v>
      </c>
      <c r="O6040">
        <v>0.04</v>
      </c>
      <c r="S6040">
        <v>2</v>
      </c>
      <c r="T6040" s="1">
        <v>9.5833333333333326E-2</v>
      </c>
      <c r="U6040">
        <v>0.04</v>
      </c>
    </row>
    <row r="6041" spans="2:21" x14ac:dyDescent="0.2">
      <c r="B6041">
        <v>2</v>
      </c>
      <c r="C6041" s="2">
        <f t="shared" si="282"/>
        <v>40911.096180555556</v>
      </c>
      <c r="D6041" s="1">
        <v>9.6180555555555561E-2</v>
      </c>
      <c r="E6041">
        <v>0.04</v>
      </c>
      <c r="G6041">
        <v>2</v>
      </c>
      <c r="H6041" s="2">
        <f t="shared" si="283"/>
        <v>40911.096180555556</v>
      </c>
      <c r="I6041" s="1">
        <v>9.6180555555555561E-2</v>
      </c>
      <c r="J6041">
        <v>0.04</v>
      </c>
      <c r="L6041">
        <v>2</v>
      </c>
      <c r="M6041" s="2">
        <f t="shared" si="284"/>
        <v>40911.096180555556</v>
      </c>
      <c r="N6041" s="1">
        <v>9.6180555555555561E-2</v>
      </c>
      <c r="O6041">
        <v>0.04</v>
      </c>
      <c r="S6041">
        <v>2</v>
      </c>
      <c r="T6041" s="1">
        <v>9.6180555555555561E-2</v>
      </c>
      <c r="U6041">
        <v>0.04</v>
      </c>
    </row>
    <row r="6042" spans="2:21" x14ac:dyDescent="0.2">
      <c r="B6042">
        <v>2</v>
      </c>
      <c r="C6042" s="2">
        <f t="shared" si="282"/>
        <v>40911.09652777778</v>
      </c>
      <c r="D6042" s="1">
        <v>9.6527777777777768E-2</v>
      </c>
      <c r="E6042">
        <v>0.04</v>
      </c>
      <c r="G6042">
        <v>2</v>
      </c>
      <c r="H6042" s="2">
        <f t="shared" si="283"/>
        <v>40911.09652777778</v>
      </c>
      <c r="I6042" s="1">
        <v>9.6527777777777768E-2</v>
      </c>
      <c r="J6042">
        <v>0.04</v>
      </c>
      <c r="L6042">
        <v>2</v>
      </c>
      <c r="M6042" s="2">
        <f t="shared" si="284"/>
        <v>40911.09652777778</v>
      </c>
      <c r="N6042" s="1">
        <v>9.6527777777777768E-2</v>
      </c>
      <c r="O6042">
        <v>0.04</v>
      </c>
      <c r="S6042">
        <v>2</v>
      </c>
      <c r="T6042" s="1">
        <v>9.6527777777777768E-2</v>
      </c>
      <c r="U6042">
        <v>0.04</v>
      </c>
    </row>
    <row r="6043" spans="2:21" x14ac:dyDescent="0.2">
      <c r="B6043">
        <v>2</v>
      </c>
      <c r="C6043" s="2">
        <f t="shared" si="282"/>
        <v>40911.096875000003</v>
      </c>
      <c r="D6043" s="1">
        <v>9.6875000000000003E-2</v>
      </c>
      <c r="E6043">
        <v>0.04</v>
      </c>
      <c r="G6043">
        <v>2</v>
      </c>
      <c r="H6043" s="2">
        <f t="shared" si="283"/>
        <v>40911.096875000003</v>
      </c>
      <c r="I6043" s="1">
        <v>9.6875000000000003E-2</v>
      </c>
      <c r="J6043">
        <v>0.04</v>
      </c>
      <c r="L6043">
        <v>2</v>
      </c>
      <c r="M6043" s="2">
        <f t="shared" si="284"/>
        <v>40911.096875000003</v>
      </c>
      <c r="N6043" s="1">
        <v>9.6875000000000003E-2</v>
      </c>
      <c r="O6043">
        <v>0.04</v>
      </c>
      <c r="S6043">
        <v>2</v>
      </c>
      <c r="T6043" s="1">
        <v>9.6875000000000003E-2</v>
      </c>
      <c r="U6043">
        <v>0.04</v>
      </c>
    </row>
    <row r="6044" spans="2:21" x14ac:dyDescent="0.2">
      <c r="B6044">
        <v>2</v>
      </c>
      <c r="C6044" s="2">
        <f t="shared" si="282"/>
        <v>40911.097222222219</v>
      </c>
      <c r="D6044" s="1">
        <v>9.7222222222222224E-2</v>
      </c>
      <c r="E6044">
        <v>0.04</v>
      </c>
      <c r="G6044">
        <v>2</v>
      </c>
      <c r="H6044" s="2">
        <f t="shared" si="283"/>
        <v>40911.097222222219</v>
      </c>
      <c r="I6044" s="1">
        <v>9.7222222222222224E-2</v>
      </c>
      <c r="J6044">
        <v>0.04</v>
      </c>
      <c r="L6044">
        <v>2</v>
      </c>
      <c r="M6044" s="2">
        <f t="shared" si="284"/>
        <v>40911.097222222219</v>
      </c>
      <c r="N6044" s="1">
        <v>9.7222222222222224E-2</v>
      </c>
      <c r="O6044">
        <v>0.04</v>
      </c>
      <c r="S6044">
        <v>2</v>
      </c>
      <c r="T6044" s="1">
        <v>9.7222222222222224E-2</v>
      </c>
      <c r="U6044">
        <v>0.04</v>
      </c>
    </row>
    <row r="6045" spans="2:21" x14ac:dyDescent="0.2">
      <c r="B6045">
        <v>2</v>
      </c>
      <c r="C6045" s="2">
        <f t="shared" si="282"/>
        <v>40911.097569444442</v>
      </c>
      <c r="D6045" s="1">
        <v>9.7569444444444445E-2</v>
      </c>
      <c r="E6045">
        <v>0.04</v>
      </c>
      <c r="G6045">
        <v>2</v>
      </c>
      <c r="H6045" s="2">
        <f t="shared" si="283"/>
        <v>40911.097569444442</v>
      </c>
      <c r="I6045" s="1">
        <v>9.7569444444444445E-2</v>
      </c>
      <c r="J6045">
        <v>0.04</v>
      </c>
      <c r="L6045">
        <v>2</v>
      </c>
      <c r="M6045" s="2">
        <f t="shared" si="284"/>
        <v>40911.097569444442</v>
      </c>
      <c r="N6045" s="1">
        <v>9.7569444444444445E-2</v>
      </c>
      <c r="O6045">
        <v>0.04</v>
      </c>
      <c r="S6045">
        <v>2</v>
      </c>
      <c r="T6045" s="1">
        <v>9.7569444444444445E-2</v>
      </c>
      <c r="U6045">
        <v>0.04</v>
      </c>
    </row>
    <row r="6046" spans="2:21" x14ac:dyDescent="0.2">
      <c r="B6046">
        <v>2</v>
      </c>
      <c r="C6046" s="2">
        <f t="shared" si="282"/>
        <v>40911.097916666666</v>
      </c>
      <c r="D6046" s="1">
        <v>9.7916666666666666E-2</v>
      </c>
      <c r="E6046">
        <v>0.04</v>
      </c>
      <c r="G6046">
        <v>2</v>
      </c>
      <c r="H6046" s="2">
        <f t="shared" si="283"/>
        <v>40911.097916666666</v>
      </c>
      <c r="I6046" s="1">
        <v>9.7916666666666666E-2</v>
      </c>
      <c r="J6046">
        <v>0.04</v>
      </c>
      <c r="L6046">
        <v>2</v>
      </c>
      <c r="M6046" s="2">
        <f t="shared" si="284"/>
        <v>40911.097916666666</v>
      </c>
      <c r="N6046" s="1">
        <v>9.7916666666666666E-2</v>
      </c>
      <c r="O6046">
        <v>0.04</v>
      </c>
      <c r="S6046">
        <v>2</v>
      </c>
      <c r="T6046" s="1">
        <v>9.7916666666666666E-2</v>
      </c>
      <c r="U6046">
        <v>0.04</v>
      </c>
    </row>
    <row r="6047" spans="2:21" x14ac:dyDescent="0.2">
      <c r="B6047">
        <v>2</v>
      </c>
      <c r="C6047" s="2">
        <f t="shared" si="282"/>
        <v>40911.098263888889</v>
      </c>
      <c r="D6047" s="1">
        <v>9.8263888888888887E-2</v>
      </c>
      <c r="E6047">
        <v>0.04</v>
      </c>
      <c r="G6047">
        <v>2</v>
      </c>
      <c r="H6047" s="2">
        <f t="shared" si="283"/>
        <v>40911.098263888889</v>
      </c>
      <c r="I6047" s="1">
        <v>9.8263888888888887E-2</v>
      </c>
      <c r="J6047">
        <v>0.04</v>
      </c>
      <c r="L6047">
        <v>2</v>
      </c>
      <c r="M6047" s="2">
        <f t="shared" si="284"/>
        <v>40911.098263888889</v>
      </c>
      <c r="N6047" s="1">
        <v>9.8263888888888887E-2</v>
      </c>
      <c r="O6047">
        <v>0.04</v>
      </c>
      <c r="S6047">
        <v>2</v>
      </c>
      <c r="T6047" s="1">
        <v>9.8263888888888887E-2</v>
      </c>
      <c r="U6047">
        <v>0.04</v>
      </c>
    </row>
    <row r="6048" spans="2:21" x14ac:dyDescent="0.2">
      <c r="B6048">
        <v>2</v>
      </c>
      <c r="C6048" s="2">
        <f t="shared" si="282"/>
        <v>40911.098611111112</v>
      </c>
      <c r="D6048" s="1">
        <v>9.8611111111111108E-2</v>
      </c>
      <c r="E6048">
        <v>0.04</v>
      </c>
      <c r="G6048">
        <v>2</v>
      </c>
      <c r="H6048" s="2">
        <f t="shared" si="283"/>
        <v>40911.098611111112</v>
      </c>
      <c r="I6048" s="1">
        <v>9.8611111111111108E-2</v>
      </c>
      <c r="J6048">
        <v>0.04</v>
      </c>
      <c r="L6048">
        <v>2</v>
      </c>
      <c r="M6048" s="2">
        <f t="shared" si="284"/>
        <v>40911.098611111112</v>
      </c>
      <c r="N6048" s="1">
        <v>9.8611111111111108E-2</v>
      </c>
      <c r="O6048">
        <v>0.04</v>
      </c>
      <c r="S6048">
        <v>2</v>
      </c>
      <c r="T6048" s="1">
        <v>9.8611111111111108E-2</v>
      </c>
      <c r="U6048">
        <v>0.04</v>
      </c>
    </row>
    <row r="6049" spans="2:21" x14ac:dyDescent="0.2">
      <c r="B6049">
        <v>2</v>
      </c>
      <c r="C6049" s="2">
        <f t="shared" si="282"/>
        <v>40911.098958333336</v>
      </c>
      <c r="D6049" s="1">
        <v>9.8958333333333329E-2</v>
      </c>
      <c r="E6049">
        <v>0.04</v>
      </c>
      <c r="G6049">
        <v>2</v>
      </c>
      <c r="H6049" s="2">
        <f t="shared" si="283"/>
        <v>40911.098958333336</v>
      </c>
      <c r="I6049" s="1">
        <v>9.8958333333333329E-2</v>
      </c>
      <c r="J6049">
        <v>0.04</v>
      </c>
      <c r="L6049">
        <v>2</v>
      </c>
      <c r="M6049" s="2">
        <f t="shared" si="284"/>
        <v>40911.098958333336</v>
      </c>
      <c r="N6049" s="1">
        <v>9.8958333333333329E-2</v>
      </c>
      <c r="O6049">
        <v>0.04</v>
      </c>
      <c r="S6049">
        <v>2</v>
      </c>
      <c r="T6049" s="1">
        <v>9.8958333333333329E-2</v>
      </c>
      <c r="U6049">
        <v>0.04</v>
      </c>
    </row>
    <row r="6050" spans="2:21" x14ac:dyDescent="0.2">
      <c r="B6050">
        <v>2</v>
      </c>
      <c r="C6050" s="2">
        <f t="shared" si="282"/>
        <v>40911.099305555559</v>
      </c>
      <c r="D6050" s="1">
        <v>9.930555555555555E-2</v>
      </c>
      <c r="E6050">
        <v>0.04</v>
      </c>
      <c r="G6050">
        <v>2</v>
      </c>
      <c r="H6050" s="2">
        <f t="shared" si="283"/>
        <v>40911.099305555559</v>
      </c>
      <c r="I6050" s="1">
        <v>9.930555555555555E-2</v>
      </c>
      <c r="J6050">
        <v>0.04</v>
      </c>
      <c r="L6050">
        <v>2</v>
      </c>
      <c r="M6050" s="2">
        <f t="shared" si="284"/>
        <v>40911.099305555559</v>
      </c>
      <c r="N6050" s="1">
        <v>9.930555555555555E-2</v>
      </c>
      <c r="O6050">
        <v>0.04</v>
      </c>
      <c r="S6050">
        <v>2</v>
      </c>
      <c r="T6050" s="1">
        <v>9.930555555555555E-2</v>
      </c>
      <c r="U6050">
        <v>0.04</v>
      </c>
    </row>
    <row r="6051" spans="2:21" x14ac:dyDescent="0.2">
      <c r="B6051">
        <v>2</v>
      </c>
      <c r="C6051" s="2">
        <f t="shared" si="282"/>
        <v>40911.099652777775</v>
      </c>
      <c r="D6051" s="1">
        <v>9.9652777777777771E-2</v>
      </c>
      <c r="E6051">
        <v>0.04</v>
      </c>
      <c r="G6051">
        <v>2</v>
      </c>
      <c r="H6051" s="2">
        <f t="shared" si="283"/>
        <v>40911.099652777775</v>
      </c>
      <c r="I6051" s="1">
        <v>9.9652777777777771E-2</v>
      </c>
      <c r="J6051">
        <v>0.04</v>
      </c>
      <c r="L6051">
        <v>2</v>
      </c>
      <c r="M6051" s="2">
        <f t="shared" si="284"/>
        <v>40911.099652777775</v>
      </c>
      <c r="N6051" s="1">
        <v>9.9652777777777771E-2</v>
      </c>
      <c r="O6051">
        <v>0.04</v>
      </c>
      <c r="S6051">
        <v>2</v>
      </c>
      <c r="T6051" s="1">
        <v>9.9652777777777771E-2</v>
      </c>
      <c r="U6051">
        <v>0.04</v>
      </c>
    </row>
    <row r="6052" spans="2:21" x14ac:dyDescent="0.2">
      <c r="B6052">
        <v>2</v>
      </c>
      <c r="C6052" s="2">
        <f t="shared" si="282"/>
        <v>40911.1</v>
      </c>
      <c r="D6052" s="1">
        <v>9.9999999999999992E-2</v>
      </c>
      <c r="E6052">
        <v>0.04</v>
      </c>
      <c r="G6052">
        <v>2</v>
      </c>
      <c r="H6052" s="2">
        <f t="shared" si="283"/>
        <v>40911.1</v>
      </c>
      <c r="I6052" s="1">
        <v>9.9999999999999992E-2</v>
      </c>
      <c r="J6052">
        <v>0.04</v>
      </c>
      <c r="L6052">
        <v>2</v>
      </c>
      <c r="M6052" s="2">
        <f t="shared" si="284"/>
        <v>40911.1</v>
      </c>
      <c r="N6052" s="1">
        <v>9.9999999999999992E-2</v>
      </c>
      <c r="O6052">
        <v>0.04</v>
      </c>
      <c r="S6052">
        <v>2</v>
      </c>
      <c r="T6052" s="1">
        <v>9.9999999999999992E-2</v>
      </c>
      <c r="U6052">
        <v>0.04</v>
      </c>
    </row>
    <row r="6053" spans="2:21" x14ac:dyDescent="0.2">
      <c r="B6053">
        <v>2</v>
      </c>
      <c r="C6053" s="2">
        <f t="shared" si="282"/>
        <v>40911.100347222222</v>
      </c>
      <c r="D6053" s="1">
        <v>0.10034722222222221</v>
      </c>
      <c r="E6053">
        <v>0.04</v>
      </c>
      <c r="G6053">
        <v>2</v>
      </c>
      <c r="H6053" s="2">
        <f t="shared" si="283"/>
        <v>40911.100347222222</v>
      </c>
      <c r="I6053" s="1">
        <v>0.10034722222222221</v>
      </c>
      <c r="J6053">
        <v>0.04</v>
      </c>
      <c r="L6053">
        <v>2</v>
      </c>
      <c r="M6053" s="2">
        <f t="shared" si="284"/>
        <v>40911.100347222222</v>
      </c>
      <c r="N6053" s="1">
        <v>0.10034722222222221</v>
      </c>
      <c r="O6053">
        <v>0.04</v>
      </c>
      <c r="S6053">
        <v>2</v>
      </c>
      <c r="T6053" s="1">
        <v>0.10034722222222221</v>
      </c>
      <c r="U6053">
        <v>0.04</v>
      </c>
    </row>
    <row r="6054" spans="2:21" x14ac:dyDescent="0.2">
      <c r="B6054">
        <v>2</v>
      </c>
      <c r="C6054" s="2">
        <f t="shared" si="282"/>
        <v>40911.100694444445</v>
      </c>
      <c r="D6054" s="1">
        <v>0.10069444444444443</v>
      </c>
      <c r="E6054">
        <v>0.04</v>
      </c>
      <c r="G6054">
        <v>2</v>
      </c>
      <c r="H6054" s="2">
        <f t="shared" si="283"/>
        <v>40911.100694444445</v>
      </c>
      <c r="I6054" s="1">
        <v>0.10069444444444443</v>
      </c>
      <c r="J6054">
        <v>0.04</v>
      </c>
      <c r="L6054">
        <v>2</v>
      </c>
      <c r="M6054" s="2">
        <f t="shared" si="284"/>
        <v>40911.100694444445</v>
      </c>
      <c r="N6054" s="1">
        <v>0.10069444444444443</v>
      </c>
      <c r="O6054">
        <v>0.04</v>
      </c>
      <c r="S6054">
        <v>2</v>
      </c>
      <c r="T6054" s="1">
        <v>0.10069444444444443</v>
      </c>
      <c r="U6054">
        <v>0.04</v>
      </c>
    </row>
    <row r="6055" spans="2:21" x14ac:dyDescent="0.2">
      <c r="B6055">
        <v>2</v>
      </c>
      <c r="C6055" s="2">
        <f t="shared" si="282"/>
        <v>40911.101041666669</v>
      </c>
      <c r="D6055" s="1">
        <v>0.10104166666666665</v>
      </c>
      <c r="E6055">
        <v>0.04</v>
      </c>
      <c r="G6055">
        <v>2</v>
      </c>
      <c r="H6055" s="2">
        <f t="shared" si="283"/>
        <v>40911.101041666669</v>
      </c>
      <c r="I6055" s="1">
        <v>0.10104166666666665</v>
      </c>
      <c r="J6055">
        <v>0.04</v>
      </c>
      <c r="L6055">
        <v>2</v>
      </c>
      <c r="M6055" s="2">
        <f t="shared" si="284"/>
        <v>40911.101041666669</v>
      </c>
      <c r="N6055" s="1">
        <v>0.10104166666666665</v>
      </c>
      <c r="O6055">
        <v>0.04</v>
      </c>
      <c r="S6055">
        <v>2</v>
      </c>
      <c r="T6055" s="1">
        <v>0.10104166666666665</v>
      </c>
      <c r="U6055">
        <v>0.04</v>
      </c>
    </row>
    <row r="6056" spans="2:21" x14ac:dyDescent="0.2">
      <c r="B6056">
        <v>2</v>
      </c>
      <c r="C6056" s="2">
        <f t="shared" si="282"/>
        <v>40911.101388888892</v>
      </c>
      <c r="D6056" s="1">
        <v>0.1013888888888889</v>
      </c>
      <c r="E6056">
        <v>0.04</v>
      </c>
      <c r="G6056">
        <v>2</v>
      </c>
      <c r="H6056" s="2">
        <f t="shared" si="283"/>
        <v>40911.101388888892</v>
      </c>
      <c r="I6056" s="1">
        <v>0.1013888888888889</v>
      </c>
      <c r="J6056">
        <v>0.04</v>
      </c>
      <c r="L6056">
        <v>2</v>
      </c>
      <c r="M6056" s="2">
        <f t="shared" si="284"/>
        <v>40911.101388888892</v>
      </c>
      <c r="N6056" s="1">
        <v>0.1013888888888889</v>
      </c>
      <c r="O6056">
        <v>0.04</v>
      </c>
      <c r="S6056">
        <v>2</v>
      </c>
      <c r="T6056" s="1">
        <v>0.1013888888888889</v>
      </c>
      <c r="U6056">
        <v>0.04</v>
      </c>
    </row>
    <row r="6057" spans="2:21" x14ac:dyDescent="0.2">
      <c r="B6057">
        <v>2</v>
      </c>
      <c r="C6057" s="2">
        <f t="shared" si="282"/>
        <v>40911.101736111108</v>
      </c>
      <c r="D6057" s="1">
        <v>0.1017361111111111</v>
      </c>
      <c r="E6057">
        <v>0.04</v>
      </c>
      <c r="G6057">
        <v>2</v>
      </c>
      <c r="H6057" s="2">
        <f t="shared" si="283"/>
        <v>40911.101736111108</v>
      </c>
      <c r="I6057" s="1">
        <v>0.1017361111111111</v>
      </c>
      <c r="J6057">
        <v>0.04</v>
      </c>
      <c r="L6057">
        <v>2</v>
      </c>
      <c r="M6057" s="2">
        <f t="shared" si="284"/>
        <v>40911.101736111108</v>
      </c>
      <c r="N6057" s="1">
        <v>0.1017361111111111</v>
      </c>
      <c r="O6057">
        <v>0.04</v>
      </c>
      <c r="S6057">
        <v>2</v>
      </c>
      <c r="T6057" s="1">
        <v>0.1017361111111111</v>
      </c>
      <c r="U6057">
        <v>0.04</v>
      </c>
    </row>
    <row r="6058" spans="2:21" x14ac:dyDescent="0.2">
      <c r="B6058">
        <v>2</v>
      </c>
      <c r="C6058" s="2">
        <f t="shared" si="282"/>
        <v>40911.102083333331</v>
      </c>
      <c r="D6058" s="1">
        <v>0.10208333333333335</v>
      </c>
      <c r="E6058">
        <v>0.04</v>
      </c>
      <c r="G6058">
        <v>2</v>
      </c>
      <c r="H6058" s="2">
        <f t="shared" si="283"/>
        <v>40911.102083333331</v>
      </c>
      <c r="I6058" s="1">
        <v>0.10208333333333335</v>
      </c>
      <c r="J6058">
        <v>0.04</v>
      </c>
      <c r="L6058">
        <v>2</v>
      </c>
      <c r="M6058" s="2">
        <f t="shared" si="284"/>
        <v>40911.102083333331</v>
      </c>
      <c r="N6058" s="1">
        <v>0.10208333333333335</v>
      </c>
      <c r="O6058">
        <v>0.04</v>
      </c>
      <c r="S6058">
        <v>2</v>
      </c>
      <c r="T6058" s="1">
        <v>0.10208333333333335</v>
      </c>
      <c r="U6058">
        <v>0.04</v>
      </c>
    </row>
    <row r="6059" spans="2:21" x14ac:dyDescent="0.2">
      <c r="B6059">
        <v>2</v>
      </c>
      <c r="C6059" s="2">
        <f t="shared" si="282"/>
        <v>40911.102430555555</v>
      </c>
      <c r="D6059" s="1">
        <v>0.10243055555555557</v>
      </c>
      <c r="E6059">
        <v>0.04</v>
      </c>
      <c r="G6059">
        <v>2</v>
      </c>
      <c r="H6059" s="2">
        <f t="shared" si="283"/>
        <v>40911.102430555555</v>
      </c>
      <c r="I6059" s="1">
        <v>0.10243055555555557</v>
      </c>
      <c r="J6059">
        <v>0.04</v>
      </c>
      <c r="L6059">
        <v>2</v>
      </c>
      <c r="M6059" s="2">
        <f t="shared" si="284"/>
        <v>40911.102430555555</v>
      </c>
      <c r="N6059" s="1">
        <v>0.10243055555555557</v>
      </c>
      <c r="O6059">
        <v>0.04</v>
      </c>
      <c r="S6059">
        <v>2</v>
      </c>
      <c r="T6059" s="1">
        <v>0.10243055555555557</v>
      </c>
      <c r="U6059">
        <v>0.04</v>
      </c>
    </row>
    <row r="6060" spans="2:21" x14ac:dyDescent="0.2">
      <c r="B6060">
        <v>2</v>
      </c>
      <c r="C6060" s="2">
        <f t="shared" si="282"/>
        <v>40911.102777777778</v>
      </c>
      <c r="D6060" s="1">
        <v>0.10277777777777779</v>
      </c>
      <c r="E6060">
        <v>0.04</v>
      </c>
      <c r="G6060">
        <v>2</v>
      </c>
      <c r="H6060" s="2">
        <f t="shared" si="283"/>
        <v>40911.102777777778</v>
      </c>
      <c r="I6060" s="1">
        <v>0.10277777777777779</v>
      </c>
      <c r="J6060">
        <v>0.04</v>
      </c>
      <c r="L6060">
        <v>2</v>
      </c>
      <c r="M6060" s="2">
        <f t="shared" si="284"/>
        <v>40911.102777777778</v>
      </c>
      <c r="N6060" s="1">
        <v>0.10277777777777779</v>
      </c>
      <c r="O6060">
        <v>0.04</v>
      </c>
      <c r="S6060">
        <v>2</v>
      </c>
      <c r="T6060" s="1">
        <v>0.10277777777777779</v>
      </c>
      <c r="U6060">
        <v>0.04</v>
      </c>
    </row>
    <row r="6061" spans="2:21" x14ac:dyDescent="0.2">
      <c r="B6061">
        <v>2</v>
      </c>
      <c r="C6061" s="2">
        <f t="shared" si="282"/>
        <v>40911.103125000001</v>
      </c>
      <c r="D6061" s="1">
        <v>0.10312500000000001</v>
      </c>
      <c r="E6061">
        <v>0.04</v>
      </c>
      <c r="G6061">
        <v>2</v>
      </c>
      <c r="H6061" s="2">
        <f t="shared" si="283"/>
        <v>40911.103125000001</v>
      </c>
      <c r="I6061" s="1">
        <v>0.10312500000000001</v>
      </c>
      <c r="J6061">
        <v>0.04</v>
      </c>
      <c r="L6061">
        <v>2</v>
      </c>
      <c r="M6061" s="2">
        <f t="shared" si="284"/>
        <v>40911.103125000001</v>
      </c>
      <c r="N6061" s="1">
        <v>0.10312500000000001</v>
      </c>
      <c r="O6061">
        <v>0.04</v>
      </c>
      <c r="S6061">
        <v>2</v>
      </c>
      <c r="T6061" s="1">
        <v>0.10312500000000001</v>
      </c>
      <c r="U6061">
        <v>0.04</v>
      </c>
    </row>
    <row r="6062" spans="2:21" x14ac:dyDescent="0.2">
      <c r="B6062">
        <v>2</v>
      </c>
      <c r="C6062" s="2">
        <f t="shared" si="282"/>
        <v>40911.103472222225</v>
      </c>
      <c r="D6062" s="1">
        <v>0.10347222222222223</v>
      </c>
      <c r="E6062">
        <v>0.04</v>
      </c>
      <c r="G6062">
        <v>2</v>
      </c>
      <c r="H6062" s="2">
        <f t="shared" si="283"/>
        <v>40911.103472222225</v>
      </c>
      <c r="I6062" s="1">
        <v>0.10347222222222223</v>
      </c>
      <c r="J6062">
        <v>0.04</v>
      </c>
      <c r="L6062">
        <v>2</v>
      </c>
      <c r="M6062" s="2">
        <f t="shared" si="284"/>
        <v>40911.103472222225</v>
      </c>
      <c r="N6062" s="1">
        <v>0.10347222222222223</v>
      </c>
      <c r="O6062">
        <v>0.04</v>
      </c>
      <c r="S6062">
        <v>2</v>
      </c>
      <c r="T6062" s="1">
        <v>0.10347222222222223</v>
      </c>
      <c r="U6062">
        <v>0.04</v>
      </c>
    </row>
    <row r="6063" spans="2:21" x14ac:dyDescent="0.2">
      <c r="B6063">
        <v>2</v>
      </c>
      <c r="C6063" s="2">
        <f t="shared" si="282"/>
        <v>40911.103819444441</v>
      </c>
      <c r="D6063" s="1">
        <v>0.10381944444444445</v>
      </c>
      <c r="E6063">
        <v>0.04</v>
      </c>
      <c r="G6063">
        <v>2</v>
      </c>
      <c r="H6063" s="2">
        <f t="shared" si="283"/>
        <v>40911.103819444441</v>
      </c>
      <c r="I6063" s="1">
        <v>0.10381944444444445</v>
      </c>
      <c r="J6063">
        <v>0.04</v>
      </c>
      <c r="L6063">
        <v>2</v>
      </c>
      <c r="M6063" s="2">
        <f t="shared" si="284"/>
        <v>40911.103819444441</v>
      </c>
      <c r="N6063" s="1">
        <v>0.10381944444444445</v>
      </c>
      <c r="O6063">
        <v>0.04</v>
      </c>
      <c r="S6063">
        <v>2</v>
      </c>
      <c r="T6063" s="1">
        <v>0.10381944444444445</v>
      </c>
      <c r="U6063">
        <v>0.04</v>
      </c>
    </row>
    <row r="6064" spans="2:21" x14ac:dyDescent="0.2">
      <c r="B6064">
        <v>2</v>
      </c>
      <c r="C6064" s="2">
        <f t="shared" si="282"/>
        <v>40911.104166666664</v>
      </c>
      <c r="D6064" s="1">
        <v>0.10416666666666667</v>
      </c>
      <c r="E6064">
        <v>0.04</v>
      </c>
      <c r="G6064">
        <v>2</v>
      </c>
      <c r="H6064" s="2">
        <f t="shared" si="283"/>
        <v>40911.104166666664</v>
      </c>
      <c r="I6064" s="1">
        <v>0.10416666666666667</v>
      </c>
      <c r="J6064">
        <v>0.04</v>
      </c>
      <c r="L6064">
        <v>2</v>
      </c>
      <c r="M6064" s="2">
        <f t="shared" si="284"/>
        <v>40911.104166666664</v>
      </c>
      <c r="N6064" s="1">
        <v>0.10416666666666667</v>
      </c>
      <c r="O6064">
        <v>0.04</v>
      </c>
      <c r="S6064">
        <v>2</v>
      </c>
      <c r="T6064" s="1">
        <v>0.10416666666666667</v>
      </c>
      <c r="U6064">
        <v>0.04</v>
      </c>
    </row>
    <row r="6065" spans="2:21" x14ac:dyDescent="0.2">
      <c r="B6065">
        <v>2</v>
      </c>
      <c r="C6065" s="2">
        <f t="shared" si="282"/>
        <v>40911.104513888888</v>
      </c>
      <c r="D6065" s="1">
        <v>0.10451388888888889</v>
      </c>
      <c r="E6065">
        <v>0.04</v>
      </c>
      <c r="G6065">
        <v>2</v>
      </c>
      <c r="H6065" s="2">
        <f t="shared" si="283"/>
        <v>40911.104513888888</v>
      </c>
      <c r="I6065" s="1">
        <v>0.10451388888888889</v>
      </c>
      <c r="J6065">
        <v>0.04</v>
      </c>
      <c r="L6065">
        <v>2</v>
      </c>
      <c r="M6065" s="2">
        <f t="shared" si="284"/>
        <v>40911.104513888888</v>
      </c>
      <c r="N6065" s="1">
        <v>0.10451388888888889</v>
      </c>
      <c r="O6065">
        <v>0.04</v>
      </c>
      <c r="S6065">
        <v>2</v>
      </c>
      <c r="T6065" s="1">
        <v>0.10451388888888889</v>
      </c>
      <c r="U6065">
        <v>0.04</v>
      </c>
    </row>
    <row r="6066" spans="2:21" x14ac:dyDescent="0.2">
      <c r="B6066">
        <v>2</v>
      </c>
      <c r="C6066" s="2">
        <f t="shared" si="282"/>
        <v>40911.104861111111</v>
      </c>
      <c r="D6066" s="1">
        <v>0.10486111111111111</v>
      </c>
      <c r="E6066">
        <v>0.04</v>
      </c>
      <c r="G6066">
        <v>2</v>
      </c>
      <c r="H6066" s="2">
        <f t="shared" si="283"/>
        <v>40911.104861111111</v>
      </c>
      <c r="I6066" s="1">
        <v>0.10486111111111111</v>
      </c>
      <c r="J6066">
        <v>0.04</v>
      </c>
      <c r="L6066">
        <v>2</v>
      </c>
      <c r="M6066" s="2">
        <f t="shared" si="284"/>
        <v>40911.104861111111</v>
      </c>
      <c r="N6066" s="1">
        <v>0.10486111111111111</v>
      </c>
      <c r="O6066">
        <v>0.04</v>
      </c>
      <c r="S6066">
        <v>2</v>
      </c>
      <c r="T6066" s="1">
        <v>0.10486111111111111</v>
      </c>
      <c r="U6066">
        <v>0.04</v>
      </c>
    </row>
    <row r="6067" spans="2:21" x14ac:dyDescent="0.2">
      <c r="B6067">
        <v>2</v>
      </c>
      <c r="C6067" s="2">
        <f t="shared" si="282"/>
        <v>40911.105208333334</v>
      </c>
      <c r="D6067" s="1">
        <v>0.10520833333333333</v>
      </c>
      <c r="E6067">
        <v>0.04</v>
      </c>
      <c r="G6067">
        <v>2</v>
      </c>
      <c r="H6067" s="2">
        <f t="shared" si="283"/>
        <v>40911.105208333334</v>
      </c>
      <c r="I6067" s="1">
        <v>0.10520833333333333</v>
      </c>
      <c r="J6067">
        <v>0.04</v>
      </c>
      <c r="L6067">
        <v>2</v>
      </c>
      <c r="M6067" s="2">
        <f t="shared" si="284"/>
        <v>40911.105208333334</v>
      </c>
      <c r="N6067" s="1">
        <v>0.10520833333333333</v>
      </c>
      <c r="O6067">
        <v>0.04</v>
      </c>
      <c r="S6067">
        <v>2</v>
      </c>
      <c r="T6067" s="1">
        <v>0.10520833333333333</v>
      </c>
      <c r="U6067">
        <v>0.04</v>
      </c>
    </row>
    <row r="6068" spans="2:21" x14ac:dyDescent="0.2">
      <c r="B6068">
        <v>2</v>
      </c>
      <c r="C6068" s="2">
        <f t="shared" si="282"/>
        <v>40911.105555555558</v>
      </c>
      <c r="D6068" s="1">
        <v>0.10555555555555556</v>
      </c>
      <c r="E6068">
        <v>0.04</v>
      </c>
      <c r="G6068">
        <v>2</v>
      </c>
      <c r="H6068" s="2">
        <f t="shared" si="283"/>
        <v>40911.105555555558</v>
      </c>
      <c r="I6068" s="1">
        <v>0.10555555555555556</v>
      </c>
      <c r="J6068">
        <v>0.04</v>
      </c>
      <c r="L6068">
        <v>2</v>
      </c>
      <c r="M6068" s="2">
        <f t="shared" si="284"/>
        <v>40911.105555555558</v>
      </c>
      <c r="N6068" s="1">
        <v>0.10555555555555556</v>
      </c>
      <c r="O6068">
        <v>0.04</v>
      </c>
      <c r="S6068">
        <v>2</v>
      </c>
      <c r="T6068" s="1">
        <v>0.10555555555555556</v>
      </c>
      <c r="U6068">
        <v>0.04</v>
      </c>
    </row>
    <row r="6069" spans="2:21" x14ac:dyDescent="0.2">
      <c r="B6069">
        <v>2</v>
      </c>
      <c r="C6069" s="2">
        <f t="shared" si="282"/>
        <v>40911.105902777781</v>
      </c>
      <c r="D6069" s="1">
        <v>0.10590277777777778</v>
      </c>
      <c r="E6069">
        <v>0.04</v>
      </c>
      <c r="G6069">
        <v>2</v>
      </c>
      <c r="H6069" s="2">
        <f t="shared" si="283"/>
        <v>40911.105902777781</v>
      </c>
      <c r="I6069" s="1">
        <v>0.10590277777777778</v>
      </c>
      <c r="J6069">
        <v>0.04</v>
      </c>
      <c r="L6069">
        <v>2</v>
      </c>
      <c r="M6069" s="2">
        <f t="shared" si="284"/>
        <v>40911.105902777781</v>
      </c>
      <c r="N6069" s="1">
        <v>0.10590277777777778</v>
      </c>
      <c r="O6069">
        <v>0.04</v>
      </c>
      <c r="S6069">
        <v>2</v>
      </c>
      <c r="T6069" s="1">
        <v>0.10590277777777778</v>
      </c>
      <c r="U6069">
        <v>0.04</v>
      </c>
    </row>
    <row r="6070" spans="2:21" x14ac:dyDescent="0.2">
      <c r="B6070">
        <v>2</v>
      </c>
      <c r="C6070" s="2">
        <f t="shared" si="282"/>
        <v>40911.106249999997</v>
      </c>
      <c r="D6070" s="1">
        <v>0.10625</v>
      </c>
      <c r="E6070">
        <v>0.04</v>
      </c>
      <c r="G6070">
        <v>2</v>
      </c>
      <c r="H6070" s="2">
        <f t="shared" si="283"/>
        <v>40911.106249999997</v>
      </c>
      <c r="I6070" s="1">
        <v>0.10625</v>
      </c>
      <c r="J6070">
        <v>0.04</v>
      </c>
      <c r="L6070">
        <v>2</v>
      </c>
      <c r="M6070" s="2">
        <f t="shared" si="284"/>
        <v>40911.106249999997</v>
      </c>
      <c r="N6070" s="1">
        <v>0.10625</v>
      </c>
      <c r="O6070">
        <v>0.04</v>
      </c>
      <c r="S6070">
        <v>2</v>
      </c>
      <c r="T6070" s="1">
        <v>0.10625</v>
      </c>
      <c r="U6070">
        <v>0.04</v>
      </c>
    </row>
    <row r="6071" spans="2:21" x14ac:dyDescent="0.2">
      <c r="B6071">
        <v>2</v>
      </c>
      <c r="C6071" s="2">
        <f t="shared" si="282"/>
        <v>40911.10659722222</v>
      </c>
      <c r="D6071" s="1">
        <v>0.10659722222222223</v>
      </c>
      <c r="E6071">
        <v>0.04</v>
      </c>
      <c r="G6071">
        <v>2</v>
      </c>
      <c r="H6071" s="2">
        <f t="shared" si="283"/>
        <v>40911.10659722222</v>
      </c>
      <c r="I6071" s="1">
        <v>0.10659722222222223</v>
      </c>
      <c r="J6071">
        <v>0.04</v>
      </c>
      <c r="L6071">
        <v>2</v>
      </c>
      <c r="M6071" s="2">
        <f t="shared" si="284"/>
        <v>40911.10659722222</v>
      </c>
      <c r="N6071" s="1">
        <v>0.10659722222222223</v>
      </c>
      <c r="O6071">
        <v>0.04</v>
      </c>
      <c r="S6071">
        <v>2</v>
      </c>
      <c r="T6071" s="1">
        <v>0.10659722222222223</v>
      </c>
      <c r="U6071">
        <v>0.04</v>
      </c>
    </row>
    <row r="6072" spans="2:21" x14ac:dyDescent="0.2">
      <c r="B6072">
        <v>2</v>
      </c>
      <c r="C6072" s="2">
        <f t="shared" si="282"/>
        <v>40911.106944444444</v>
      </c>
      <c r="D6072" s="1">
        <v>0.10694444444444444</v>
      </c>
      <c r="E6072">
        <v>0.04</v>
      </c>
      <c r="G6072">
        <v>2</v>
      </c>
      <c r="H6072" s="2">
        <f t="shared" si="283"/>
        <v>40911.106944444444</v>
      </c>
      <c r="I6072" s="1">
        <v>0.10694444444444444</v>
      </c>
      <c r="J6072">
        <v>0.04</v>
      </c>
      <c r="L6072">
        <v>2</v>
      </c>
      <c r="M6072" s="2">
        <f t="shared" si="284"/>
        <v>40911.106944444444</v>
      </c>
      <c r="N6072" s="1">
        <v>0.10694444444444444</v>
      </c>
      <c r="O6072">
        <v>0.04</v>
      </c>
      <c r="S6072">
        <v>2</v>
      </c>
      <c r="T6072" s="1">
        <v>0.10694444444444444</v>
      </c>
      <c r="U6072">
        <v>0.04</v>
      </c>
    </row>
    <row r="6073" spans="2:21" x14ac:dyDescent="0.2">
      <c r="B6073">
        <v>2</v>
      </c>
      <c r="C6073" s="2">
        <f t="shared" si="282"/>
        <v>40911.107291666667</v>
      </c>
      <c r="D6073" s="1">
        <v>0.10729166666666667</v>
      </c>
      <c r="E6073">
        <v>0.04</v>
      </c>
      <c r="G6073">
        <v>2</v>
      </c>
      <c r="H6073" s="2">
        <f t="shared" si="283"/>
        <v>40911.107291666667</v>
      </c>
      <c r="I6073" s="1">
        <v>0.10729166666666667</v>
      </c>
      <c r="J6073">
        <v>0.04</v>
      </c>
      <c r="L6073">
        <v>2</v>
      </c>
      <c r="M6073" s="2">
        <f t="shared" si="284"/>
        <v>40911.107291666667</v>
      </c>
      <c r="N6073" s="1">
        <v>0.10729166666666667</v>
      </c>
      <c r="O6073">
        <v>0.04</v>
      </c>
      <c r="S6073">
        <v>2</v>
      </c>
      <c r="T6073" s="1">
        <v>0.10729166666666667</v>
      </c>
      <c r="U6073">
        <v>0.04</v>
      </c>
    </row>
    <row r="6074" spans="2:21" x14ac:dyDescent="0.2">
      <c r="B6074">
        <v>2</v>
      </c>
      <c r="C6074" s="2">
        <f t="shared" si="282"/>
        <v>40911.107638888891</v>
      </c>
      <c r="D6074" s="1">
        <v>0.1076388888888889</v>
      </c>
      <c r="E6074">
        <v>0.04</v>
      </c>
      <c r="G6074">
        <v>2</v>
      </c>
      <c r="H6074" s="2">
        <f t="shared" si="283"/>
        <v>40911.107638888891</v>
      </c>
      <c r="I6074" s="1">
        <v>0.1076388888888889</v>
      </c>
      <c r="J6074">
        <v>0.04</v>
      </c>
      <c r="L6074">
        <v>2</v>
      </c>
      <c r="M6074" s="2">
        <f t="shared" si="284"/>
        <v>40911.107638888891</v>
      </c>
      <c r="N6074" s="1">
        <v>0.1076388888888889</v>
      </c>
      <c r="O6074">
        <v>0.04</v>
      </c>
      <c r="S6074">
        <v>2</v>
      </c>
      <c r="T6074" s="1">
        <v>0.1076388888888889</v>
      </c>
      <c r="U6074">
        <v>0.04</v>
      </c>
    </row>
    <row r="6075" spans="2:21" x14ac:dyDescent="0.2">
      <c r="B6075">
        <v>2</v>
      </c>
      <c r="C6075" s="2">
        <f t="shared" si="282"/>
        <v>40911.107986111114</v>
      </c>
      <c r="D6075" s="1">
        <v>0.10798611111111112</v>
      </c>
      <c r="E6075">
        <v>0.04</v>
      </c>
      <c r="G6075">
        <v>2</v>
      </c>
      <c r="H6075" s="2">
        <f t="shared" si="283"/>
        <v>40911.107986111114</v>
      </c>
      <c r="I6075" s="1">
        <v>0.10798611111111112</v>
      </c>
      <c r="J6075">
        <v>0.04</v>
      </c>
      <c r="L6075">
        <v>2</v>
      </c>
      <c r="M6075" s="2">
        <f t="shared" si="284"/>
        <v>40911.107986111114</v>
      </c>
      <c r="N6075" s="1">
        <v>0.10798611111111112</v>
      </c>
      <c r="O6075">
        <v>0.04</v>
      </c>
      <c r="S6075">
        <v>2</v>
      </c>
      <c r="T6075" s="1">
        <v>0.10798611111111112</v>
      </c>
      <c r="U6075">
        <v>0.04</v>
      </c>
    </row>
    <row r="6076" spans="2:21" x14ac:dyDescent="0.2">
      <c r="B6076">
        <v>2</v>
      </c>
      <c r="C6076" s="2">
        <f t="shared" si="282"/>
        <v>40911.10833333333</v>
      </c>
      <c r="D6076" s="1">
        <v>0.10833333333333334</v>
      </c>
      <c r="E6076">
        <v>0.04</v>
      </c>
      <c r="G6076">
        <v>2</v>
      </c>
      <c r="H6076" s="2">
        <f t="shared" si="283"/>
        <v>40911.10833333333</v>
      </c>
      <c r="I6076" s="1">
        <v>0.10833333333333334</v>
      </c>
      <c r="J6076">
        <v>0.04</v>
      </c>
      <c r="L6076">
        <v>2</v>
      </c>
      <c r="M6076" s="2">
        <f t="shared" si="284"/>
        <v>40911.10833333333</v>
      </c>
      <c r="N6076" s="1">
        <v>0.10833333333333334</v>
      </c>
      <c r="O6076">
        <v>0.04</v>
      </c>
      <c r="S6076">
        <v>2</v>
      </c>
      <c r="T6076" s="1">
        <v>0.10833333333333334</v>
      </c>
      <c r="U6076">
        <v>0.04</v>
      </c>
    </row>
    <row r="6077" spans="2:21" x14ac:dyDescent="0.2">
      <c r="B6077">
        <v>2</v>
      </c>
      <c r="C6077" s="2">
        <f t="shared" si="282"/>
        <v>40911.108680555553</v>
      </c>
      <c r="D6077" s="1">
        <v>0.10868055555555556</v>
      </c>
      <c r="E6077">
        <v>0.04</v>
      </c>
      <c r="G6077">
        <v>2</v>
      </c>
      <c r="H6077" s="2">
        <f t="shared" si="283"/>
        <v>40911.108680555553</v>
      </c>
      <c r="I6077" s="1">
        <v>0.10868055555555556</v>
      </c>
      <c r="J6077">
        <v>0.04</v>
      </c>
      <c r="L6077">
        <v>2</v>
      </c>
      <c r="M6077" s="2">
        <f t="shared" si="284"/>
        <v>40911.108680555553</v>
      </c>
      <c r="N6077" s="1">
        <v>0.10868055555555556</v>
      </c>
      <c r="O6077">
        <v>0.04</v>
      </c>
      <c r="S6077">
        <v>2</v>
      </c>
      <c r="T6077" s="1">
        <v>0.10868055555555556</v>
      </c>
      <c r="U6077">
        <v>0.04</v>
      </c>
    </row>
    <row r="6078" spans="2:21" x14ac:dyDescent="0.2">
      <c r="B6078">
        <v>2</v>
      </c>
      <c r="C6078" s="2">
        <f t="shared" si="282"/>
        <v>40911.109027777777</v>
      </c>
      <c r="D6078" s="1">
        <v>0.10902777777777778</v>
      </c>
      <c r="E6078">
        <v>0.04</v>
      </c>
      <c r="G6078">
        <v>2</v>
      </c>
      <c r="H6078" s="2">
        <f t="shared" si="283"/>
        <v>40911.109027777777</v>
      </c>
      <c r="I6078" s="1">
        <v>0.10902777777777778</v>
      </c>
      <c r="J6078">
        <v>0.04</v>
      </c>
      <c r="L6078">
        <v>2</v>
      </c>
      <c r="M6078" s="2">
        <f t="shared" si="284"/>
        <v>40911.109027777777</v>
      </c>
      <c r="N6078" s="1">
        <v>0.10902777777777778</v>
      </c>
      <c r="O6078">
        <v>0.04</v>
      </c>
      <c r="S6078">
        <v>2</v>
      </c>
      <c r="T6078" s="1">
        <v>0.10902777777777778</v>
      </c>
      <c r="U6078">
        <v>0.04</v>
      </c>
    </row>
    <row r="6079" spans="2:21" x14ac:dyDescent="0.2">
      <c r="B6079">
        <v>2</v>
      </c>
      <c r="C6079" s="2">
        <f t="shared" si="282"/>
        <v>40911.109375</v>
      </c>
      <c r="D6079" s="1">
        <v>0.109375</v>
      </c>
      <c r="E6079">
        <v>0.04</v>
      </c>
      <c r="G6079">
        <v>2</v>
      </c>
      <c r="H6079" s="2">
        <f t="shared" si="283"/>
        <v>40911.109375</v>
      </c>
      <c r="I6079" s="1">
        <v>0.109375</v>
      </c>
      <c r="J6079">
        <v>0.04</v>
      </c>
      <c r="L6079">
        <v>2</v>
      </c>
      <c r="M6079" s="2">
        <f t="shared" si="284"/>
        <v>40911.109375</v>
      </c>
      <c r="N6079" s="1">
        <v>0.109375</v>
      </c>
      <c r="O6079">
        <v>0.04</v>
      </c>
      <c r="S6079">
        <v>2</v>
      </c>
      <c r="T6079" s="1">
        <v>0.109375</v>
      </c>
      <c r="U6079">
        <v>0.04</v>
      </c>
    </row>
    <row r="6080" spans="2:21" x14ac:dyDescent="0.2">
      <c r="B6080">
        <v>2</v>
      </c>
      <c r="C6080" s="2">
        <f t="shared" si="282"/>
        <v>40911.109722222223</v>
      </c>
      <c r="D6080" s="1">
        <v>0.10972222222222222</v>
      </c>
      <c r="E6080">
        <v>0.04</v>
      </c>
      <c r="G6080">
        <v>2</v>
      </c>
      <c r="H6080" s="2">
        <f t="shared" si="283"/>
        <v>40911.109722222223</v>
      </c>
      <c r="I6080" s="1">
        <v>0.10972222222222222</v>
      </c>
      <c r="J6080">
        <v>0.04</v>
      </c>
      <c r="L6080">
        <v>2</v>
      </c>
      <c r="M6080" s="2">
        <f t="shared" si="284"/>
        <v>40911.109722222223</v>
      </c>
      <c r="N6080" s="1">
        <v>0.10972222222222222</v>
      </c>
      <c r="O6080">
        <v>0.04</v>
      </c>
      <c r="S6080">
        <v>2</v>
      </c>
      <c r="T6080" s="1">
        <v>0.10972222222222222</v>
      </c>
      <c r="U6080">
        <v>0.04</v>
      </c>
    </row>
    <row r="6081" spans="2:21" x14ac:dyDescent="0.2">
      <c r="B6081">
        <v>2</v>
      </c>
      <c r="C6081" s="2">
        <f t="shared" si="282"/>
        <v>40911.110069444447</v>
      </c>
      <c r="D6081" s="1">
        <v>0.11006944444444444</v>
      </c>
      <c r="E6081">
        <v>0.04</v>
      </c>
      <c r="G6081">
        <v>2</v>
      </c>
      <c r="H6081" s="2">
        <f t="shared" si="283"/>
        <v>40911.110069444447</v>
      </c>
      <c r="I6081" s="1">
        <v>0.11006944444444444</v>
      </c>
      <c r="J6081">
        <v>0.04</v>
      </c>
      <c r="L6081">
        <v>2</v>
      </c>
      <c r="M6081" s="2">
        <f t="shared" si="284"/>
        <v>40911.110069444447</v>
      </c>
      <c r="N6081" s="1">
        <v>0.11006944444444444</v>
      </c>
      <c r="O6081">
        <v>0.04</v>
      </c>
      <c r="S6081">
        <v>2</v>
      </c>
      <c r="T6081" s="1">
        <v>0.11006944444444444</v>
      </c>
      <c r="U6081">
        <v>0.04</v>
      </c>
    </row>
    <row r="6082" spans="2:21" x14ac:dyDescent="0.2">
      <c r="B6082">
        <v>2</v>
      </c>
      <c r="C6082" s="2">
        <f t="shared" si="282"/>
        <v>40911.11041666667</v>
      </c>
      <c r="D6082" s="1">
        <v>0.11041666666666666</v>
      </c>
      <c r="E6082">
        <v>0.04</v>
      </c>
      <c r="G6082">
        <v>2</v>
      </c>
      <c r="H6082" s="2">
        <f t="shared" si="283"/>
        <v>40911.11041666667</v>
      </c>
      <c r="I6082" s="1">
        <v>0.11041666666666666</v>
      </c>
      <c r="J6082">
        <v>0.04</v>
      </c>
      <c r="L6082">
        <v>2</v>
      </c>
      <c r="M6082" s="2">
        <f t="shared" si="284"/>
        <v>40911.11041666667</v>
      </c>
      <c r="N6082" s="1">
        <v>0.11041666666666666</v>
      </c>
      <c r="O6082">
        <v>0.04</v>
      </c>
      <c r="S6082">
        <v>2</v>
      </c>
      <c r="T6082" s="1">
        <v>0.11041666666666666</v>
      </c>
      <c r="U6082">
        <v>0.04</v>
      </c>
    </row>
    <row r="6083" spans="2:21" x14ac:dyDescent="0.2">
      <c r="B6083">
        <v>2</v>
      </c>
      <c r="C6083" s="2">
        <f t="shared" si="282"/>
        <v>40911.110763888886</v>
      </c>
      <c r="D6083" s="1">
        <v>0.11076388888888888</v>
      </c>
      <c r="E6083">
        <v>0.04</v>
      </c>
      <c r="G6083">
        <v>2</v>
      </c>
      <c r="H6083" s="2">
        <f t="shared" si="283"/>
        <v>40911.110763888886</v>
      </c>
      <c r="I6083" s="1">
        <v>0.11076388888888888</v>
      </c>
      <c r="J6083">
        <v>0.04</v>
      </c>
      <c r="L6083">
        <v>2</v>
      </c>
      <c r="M6083" s="2">
        <f t="shared" si="284"/>
        <v>40911.110763888886</v>
      </c>
      <c r="N6083" s="1">
        <v>0.11076388888888888</v>
      </c>
      <c r="O6083">
        <v>0.04</v>
      </c>
      <c r="S6083">
        <v>2</v>
      </c>
      <c r="T6083" s="1">
        <v>0.11076388888888888</v>
      </c>
      <c r="U6083">
        <v>0.04</v>
      </c>
    </row>
    <row r="6084" spans="2:21" x14ac:dyDescent="0.2">
      <c r="B6084">
        <v>2</v>
      </c>
      <c r="C6084" s="2">
        <f t="shared" si="282"/>
        <v>40911.111111111109</v>
      </c>
      <c r="D6084" s="1">
        <v>0.1111111111111111</v>
      </c>
      <c r="E6084">
        <v>0.04</v>
      </c>
      <c r="G6084">
        <v>2</v>
      </c>
      <c r="H6084" s="2">
        <f t="shared" si="283"/>
        <v>40911.111111111109</v>
      </c>
      <c r="I6084" s="1">
        <v>0.1111111111111111</v>
      </c>
      <c r="J6084">
        <v>0.04</v>
      </c>
      <c r="L6084">
        <v>2</v>
      </c>
      <c r="M6084" s="2">
        <f t="shared" si="284"/>
        <v>40911.111111111109</v>
      </c>
      <c r="N6084" s="1">
        <v>0.1111111111111111</v>
      </c>
      <c r="O6084">
        <v>0.04</v>
      </c>
      <c r="S6084">
        <v>2</v>
      </c>
      <c r="T6084" s="1">
        <v>0.1111111111111111</v>
      </c>
      <c r="U6084">
        <v>0.04</v>
      </c>
    </row>
    <row r="6085" spans="2:21" x14ac:dyDescent="0.2">
      <c r="B6085">
        <v>2</v>
      </c>
      <c r="C6085" s="2">
        <f t="shared" si="282"/>
        <v>40911.111458333333</v>
      </c>
      <c r="D6085" s="1">
        <v>0.11145833333333333</v>
      </c>
      <c r="E6085">
        <v>0.04</v>
      </c>
      <c r="G6085">
        <v>2</v>
      </c>
      <c r="H6085" s="2">
        <f t="shared" si="283"/>
        <v>40911.111458333333</v>
      </c>
      <c r="I6085" s="1">
        <v>0.11145833333333333</v>
      </c>
      <c r="J6085">
        <v>0.04</v>
      </c>
      <c r="L6085">
        <v>2</v>
      </c>
      <c r="M6085" s="2">
        <f t="shared" si="284"/>
        <v>40911.111458333333</v>
      </c>
      <c r="N6085" s="1">
        <v>0.11145833333333333</v>
      </c>
      <c r="O6085">
        <v>0.04</v>
      </c>
      <c r="S6085">
        <v>2</v>
      </c>
      <c r="T6085" s="1">
        <v>0.11145833333333333</v>
      </c>
      <c r="U6085">
        <v>0.04</v>
      </c>
    </row>
    <row r="6086" spans="2:21" x14ac:dyDescent="0.2">
      <c r="B6086">
        <v>2</v>
      </c>
      <c r="C6086" s="2">
        <f t="shared" ref="C6086:C6149" si="285">$C$4+B6086+D6086</f>
        <v>40911.111805555556</v>
      </c>
      <c r="D6086" s="1">
        <v>0.11180555555555556</v>
      </c>
      <c r="E6086">
        <v>0.04</v>
      </c>
      <c r="G6086">
        <v>2</v>
      </c>
      <c r="H6086" s="2">
        <f t="shared" ref="H6086:H6149" si="286">$C$4+G6086+I6086</f>
        <v>40911.111805555556</v>
      </c>
      <c r="I6086" s="1">
        <v>0.11180555555555556</v>
      </c>
      <c r="J6086">
        <v>0.04</v>
      </c>
      <c r="L6086">
        <v>2</v>
      </c>
      <c r="M6086" s="2">
        <f t="shared" ref="M6086:M6149" si="287">$C$4+L6086+N6086</f>
        <v>40911.111805555556</v>
      </c>
      <c r="N6086" s="1">
        <v>0.11180555555555556</v>
      </c>
      <c r="O6086">
        <v>0.04</v>
      </c>
      <c r="S6086">
        <v>2</v>
      </c>
      <c r="T6086" s="1">
        <v>0.11180555555555556</v>
      </c>
      <c r="U6086">
        <v>0.04</v>
      </c>
    </row>
    <row r="6087" spans="2:21" x14ac:dyDescent="0.2">
      <c r="B6087">
        <v>2</v>
      </c>
      <c r="C6087" s="2">
        <f t="shared" si="285"/>
        <v>40911.11215277778</v>
      </c>
      <c r="D6087" s="1">
        <v>0.11215277777777777</v>
      </c>
      <c r="E6087">
        <v>0.04</v>
      </c>
      <c r="G6087">
        <v>2</v>
      </c>
      <c r="H6087" s="2">
        <f t="shared" si="286"/>
        <v>40911.11215277778</v>
      </c>
      <c r="I6087" s="1">
        <v>0.11215277777777777</v>
      </c>
      <c r="J6087">
        <v>0.04</v>
      </c>
      <c r="L6087">
        <v>2</v>
      </c>
      <c r="M6087" s="2">
        <f t="shared" si="287"/>
        <v>40911.11215277778</v>
      </c>
      <c r="N6087" s="1">
        <v>0.11215277777777777</v>
      </c>
      <c r="O6087">
        <v>0.04</v>
      </c>
      <c r="S6087">
        <v>2</v>
      </c>
      <c r="T6087" s="1">
        <v>0.11215277777777777</v>
      </c>
      <c r="U6087">
        <v>0.04</v>
      </c>
    </row>
    <row r="6088" spans="2:21" x14ac:dyDescent="0.2">
      <c r="B6088">
        <v>2</v>
      </c>
      <c r="C6088" s="2">
        <f t="shared" si="285"/>
        <v>40911.112500000003</v>
      </c>
      <c r="D6088" s="1">
        <v>0.1125</v>
      </c>
      <c r="E6088">
        <v>0.04</v>
      </c>
      <c r="G6088">
        <v>2</v>
      </c>
      <c r="H6088" s="2">
        <f t="shared" si="286"/>
        <v>40911.112500000003</v>
      </c>
      <c r="I6088" s="1">
        <v>0.1125</v>
      </c>
      <c r="J6088">
        <v>0.04</v>
      </c>
      <c r="L6088">
        <v>2</v>
      </c>
      <c r="M6088" s="2">
        <f t="shared" si="287"/>
        <v>40911.112500000003</v>
      </c>
      <c r="N6088" s="1">
        <v>0.1125</v>
      </c>
      <c r="O6088">
        <v>0.04</v>
      </c>
      <c r="S6088">
        <v>2</v>
      </c>
      <c r="T6088" s="1">
        <v>0.1125</v>
      </c>
      <c r="U6088">
        <v>0.04</v>
      </c>
    </row>
    <row r="6089" spans="2:21" x14ac:dyDescent="0.2">
      <c r="B6089">
        <v>2</v>
      </c>
      <c r="C6089" s="2">
        <f t="shared" si="285"/>
        <v>40911.112847222219</v>
      </c>
      <c r="D6089" s="1">
        <v>0.11284722222222222</v>
      </c>
      <c r="E6089">
        <v>0.04</v>
      </c>
      <c r="G6089">
        <v>2</v>
      </c>
      <c r="H6089" s="2">
        <f t="shared" si="286"/>
        <v>40911.112847222219</v>
      </c>
      <c r="I6089" s="1">
        <v>0.11284722222222222</v>
      </c>
      <c r="J6089">
        <v>0.04</v>
      </c>
      <c r="L6089">
        <v>2</v>
      </c>
      <c r="M6089" s="2">
        <f t="shared" si="287"/>
        <v>40911.112847222219</v>
      </c>
      <c r="N6089" s="1">
        <v>0.11284722222222222</v>
      </c>
      <c r="O6089">
        <v>0.04</v>
      </c>
      <c r="S6089">
        <v>2</v>
      </c>
      <c r="T6089" s="1">
        <v>0.11284722222222222</v>
      </c>
      <c r="U6089">
        <v>0.04</v>
      </c>
    </row>
    <row r="6090" spans="2:21" x14ac:dyDescent="0.2">
      <c r="B6090">
        <v>2</v>
      </c>
      <c r="C6090" s="2">
        <f t="shared" si="285"/>
        <v>40911.113194444442</v>
      </c>
      <c r="D6090" s="1">
        <v>0.11319444444444444</v>
      </c>
      <c r="E6090">
        <v>0.04</v>
      </c>
      <c r="G6090">
        <v>2</v>
      </c>
      <c r="H6090" s="2">
        <f t="shared" si="286"/>
        <v>40911.113194444442</v>
      </c>
      <c r="I6090" s="1">
        <v>0.11319444444444444</v>
      </c>
      <c r="J6090">
        <v>0.04</v>
      </c>
      <c r="L6090">
        <v>2</v>
      </c>
      <c r="M6090" s="2">
        <f t="shared" si="287"/>
        <v>40911.113194444442</v>
      </c>
      <c r="N6090" s="1">
        <v>0.11319444444444444</v>
      </c>
      <c r="O6090">
        <v>0.04</v>
      </c>
      <c r="S6090">
        <v>2</v>
      </c>
      <c r="T6090" s="1">
        <v>0.11319444444444444</v>
      </c>
      <c r="U6090">
        <v>0.04</v>
      </c>
    </row>
    <row r="6091" spans="2:21" x14ac:dyDescent="0.2">
      <c r="B6091">
        <v>2</v>
      </c>
      <c r="C6091" s="2">
        <f t="shared" si="285"/>
        <v>40911.113541666666</v>
      </c>
      <c r="D6091" s="1">
        <v>0.11354166666666667</v>
      </c>
      <c r="E6091">
        <v>0.04</v>
      </c>
      <c r="G6091">
        <v>2</v>
      </c>
      <c r="H6091" s="2">
        <f t="shared" si="286"/>
        <v>40911.113541666666</v>
      </c>
      <c r="I6091" s="1">
        <v>0.11354166666666667</v>
      </c>
      <c r="J6091">
        <v>0.04</v>
      </c>
      <c r="L6091">
        <v>2</v>
      </c>
      <c r="M6091" s="2">
        <f t="shared" si="287"/>
        <v>40911.113541666666</v>
      </c>
      <c r="N6091" s="1">
        <v>0.11354166666666667</v>
      </c>
      <c r="O6091">
        <v>0.04</v>
      </c>
      <c r="S6091">
        <v>2</v>
      </c>
      <c r="T6091" s="1">
        <v>0.11354166666666667</v>
      </c>
      <c r="U6091">
        <v>0.04</v>
      </c>
    </row>
    <row r="6092" spans="2:21" x14ac:dyDescent="0.2">
      <c r="B6092">
        <v>2</v>
      </c>
      <c r="C6092" s="2">
        <f t="shared" si="285"/>
        <v>40911.113888888889</v>
      </c>
      <c r="D6092" s="1">
        <v>0.11388888888888889</v>
      </c>
      <c r="E6092">
        <v>0.04</v>
      </c>
      <c r="G6092">
        <v>2</v>
      </c>
      <c r="H6092" s="2">
        <f t="shared" si="286"/>
        <v>40911.113888888889</v>
      </c>
      <c r="I6092" s="1">
        <v>0.11388888888888889</v>
      </c>
      <c r="J6092">
        <v>0.04</v>
      </c>
      <c r="L6092">
        <v>2</v>
      </c>
      <c r="M6092" s="2">
        <f t="shared" si="287"/>
        <v>40911.113888888889</v>
      </c>
      <c r="N6092" s="1">
        <v>0.11388888888888889</v>
      </c>
      <c r="O6092">
        <v>0.04</v>
      </c>
      <c r="S6092">
        <v>2</v>
      </c>
      <c r="T6092" s="1">
        <v>0.11388888888888889</v>
      </c>
      <c r="U6092">
        <v>0.04</v>
      </c>
    </row>
    <row r="6093" spans="2:21" x14ac:dyDescent="0.2">
      <c r="B6093">
        <v>2</v>
      </c>
      <c r="C6093" s="2">
        <f t="shared" si="285"/>
        <v>40911.114236111112</v>
      </c>
      <c r="D6093" s="1">
        <v>0.11423611111111111</v>
      </c>
      <c r="E6093">
        <v>0.04</v>
      </c>
      <c r="G6093">
        <v>2</v>
      </c>
      <c r="H6093" s="2">
        <f t="shared" si="286"/>
        <v>40911.114236111112</v>
      </c>
      <c r="I6093" s="1">
        <v>0.11423611111111111</v>
      </c>
      <c r="J6093">
        <v>0.04</v>
      </c>
      <c r="L6093">
        <v>2</v>
      </c>
      <c r="M6093" s="2">
        <f t="shared" si="287"/>
        <v>40911.114236111112</v>
      </c>
      <c r="N6093" s="1">
        <v>0.11423611111111111</v>
      </c>
      <c r="O6093">
        <v>0.04</v>
      </c>
      <c r="S6093">
        <v>2</v>
      </c>
      <c r="T6093" s="1">
        <v>0.11423611111111111</v>
      </c>
      <c r="U6093">
        <v>0.04</v>
      </c>
    </row>
    <row r="6094" spans="2:21" x14ac:dyDescent="0.2">
      <c r="B6094">
        <v>2</v>
      </c>
      <c r="C6094" s="2">
        <f t="shared" si="285"/>
        <v>40911.114583333336</v>
      </c>
      <c r="D6094" s="1">
        <v>0.11458333333333333</v>
      </c>
      <c r="E6094">
        <v>0.04</v>
      </c>
      <c r="G6094">
        <v>2</v>
      </c>
      <c r="H6094" s="2">
        <f t="shared" si="286"/>
        <v>40911.114583333336</v>
      </c>
      <c r="I6094" s="1">
        <v>0.11458333333333333</v>
      </c>
      <c r="J6094">
        <v>0.04</v>
      </c>
      <c r="L6094">
        <v>2</v>
      </c>
      <c r="M6094" s="2">
        <f t="shared" si="287"/>
        <v>40911.114583333336</v>
      </c>
      <c r="N6094" s="1">
        <v>0.11458333333333333</v>
      </c>
      <c r="O6094">
        <v>0.04</v>
      </c>
      <c r="S6094">
        <v>2</v>
      </c>
      <c r="T6094" s="1">
        <v>0.11458333333333333</v>
      </c>
      <c r="U6094">
        <v>0.04</v>
      </c>
    </row>
    <row r="6095" spans="2:21" x14ac:dyDescent="0.2">
      <c r="B6095">
        <v>2</v>
      </c>
      <c r="C6095" s="2">
        <f t="shared" si="285"/>
        <v>40911.114930555559</v>
      </c>
      <c r="D6095" s="1">
        <v>0.11493055555555555</v>
      </c>
      <c r="E6095">
        <v>0.04</v>
      </c>
      <c r="G6095">
        <v>2</v>
      </c>
      <c r="H6095" s="2">
        <f t="shared" si="286"/>
        <v>40911.114930555559</v>
      </c>
      <c r="I6095" s="1">
        <v>0.11493055555555555</v>
      </c>
      <c r="J6095">
        <v>0.04</v>
      </c>
      <c r="L6095">
        <v>2</v>
      </c>
      <c r="M6095" s="2">
        <f t="shared" si="287"/>
        <v>40911.114930555559</v>
      </c>
      <c r="N6095" s="1">
        <v>0.11493055555555555</v>
      </c>
      <c r="O6095">
        <v>0.04</v>
      </c>
      <c r="S6095">
        <v>2</v>
      </c>
      <c r="T6095" s="1">
        <v>0.11493055555555555</v>
      </c>
      <c r="U6095">
        <v>0.04</v>
      </c>
    </row>
    <row r="6096" spans="2:21" x14ac:dyDescent="0.2">
      <c r="B6096">
        <v>2</v>
      </c>
      <c r="C6096" s="2">
        <f t="shared" si="285"/>
        <v>40911.115277777775</v>
      </c>
      <c r="D6096" s="1">
        <v>0.11527777777777777</v>
      </c>
      <c r="E6096">
        <v>0.04</v>
      </c>
      <c r="G6096">
        <v>2</v>
      </c>
      <c r="H6096" s="2">
        <f t="shared" si="286"/>
        <v>40911.115277777775</v>
      </c>
      <c r="I6096" s="1">
        <v>0.11527777777777777</v>
      </c>
      <c r="J6096">
        <v>0.04</v>
      </c>
      <c r="L6096">
        <v>2</v>
      </c>
      <c r="M6096" s="2">
        <f t="shared" si="287"/>
        <v>40911.115277777775</v>
      </c>
      <c r="N6096" s="1">
        <v>0.11527777777777777</v>
      </c>
      <c r="O6096">
        <v>0.04</v>
      </c>
      <c r="S6096">
        <v>2</v>
      </c>
      <c r="T6096" s="1">
        <v>0.11527777777777777</v>
      </c>
      <c r="U6096">
        <v>0.04</v>
      </c>
    </row>
    <row r="6097" spans="2:21" x14ac:dyDescent="0.2">
      <c r="B6097">
        <v>2</v>
      </c>
      <c r="C6097" s="2">
        <f t="shared" si="285"/>
        <v>40911.115624999999</v>
      </c>
      <c r="D6097" s="1">
        <v>0.11562499999999999</v>
      </c>
      <c r="E6097">
        <v>0.04</v>
      </c>
      <c r="G6097">
        <v>2</v>
      </c>
      <c r="H6097" s="2">
        <f t="shared" si="286"/>
        <v>40911.115624999999</v>
      </c>
      <c r="I6097" s="1">
        <v>0.11562499999999999</v>
      </c>
      <c r="J6097">
        <v>0.04</v>
      </c>
      <c r="L6097">
        <v>2</v>
      </c>
      <c r="M6097" s="2">
        <f t="shared" si="287"/>
        <v>40911.115624999999</v>
      </c>
      <c r="N6097" s="1">
        <v>0.11562499999999999</v>
      </c>
      <c r="O6097">
        <v>0.04</v>
      </c>
      <c r="S6097">
        <v>2</v>
      </c>
      <c r="T6097" s="1">
        <v>0.11562499999999999</v>
      </c>
      <c r="U6097">
        <v>0.04</v>
      </c>
    </row>
    <row r="6098" spans="2:21" x14ac:dyDescent="0.2">
      <c r="B6098">
        <v>2</v>
      </c>
      <c r="C6098" s="2">
        <f t="shared" si="285"/>
        <v>40911.115972222222</v>
      </c>
      <c r="D6098" s="1">
        <v>0.11597222222222221</v>
      </c>
      <c r="E6098">
        <v>0.04</v>
      </c>
      <c r="G6098">
        <v>2</v>
      </c>
      <c r="H6098" s="2">
        <f t="shared" si="286"/>
        <v>40911.115972222222</v>
      </c>
      <c r="I6098" s="1">
        <v>0.11597222222222221</v>
      </c>
      <c r="J6098">
        <v>0.04</v>
      </c>
      <c r="L6098">
        <v>2</v>
      </c>
      <c r="M6098" s="2">
        <f t="shared" si="287"/>
        <v>40911.115972222222</v>
      </c>
      <c r="N6098" s="1">
        <v>0.11597222222222221</v>
      </c>
      <c r="O6098">
        <v>0.04</v>
      </c>
      <c r="S6098">
        <v>2</v>
      </c>
      <c r="T6098" s="1">
        <v>0.11597222222222221</v>
      </c>
      <c r="U6098">
        <v>0.04</v>
      </c>
    </row>
    <row r="6099" spans="2:21" x14ac:dyDescent="0.2">
      <c r="B6099">
        <v>2</v>
      </c>
      <c r="C6099" s="2">
        <f t="shared" si="285"/>
        <v>40911.116319444445</v>
      </c>
      <c r="D6099" s="1">
        <v>0.11631944444444443</v>
      </c>
      <c r="E6099">
        <v>0.04</v>
      </c>
      <c r="G6099">
        <v>2</v>
      </c>
      <c r="H6099" s="2">
        <f t="shared" si="286"/>
        <v>40911.116319444445</v>
      </c>
      <c r="I6099" s="1">
        <v>0.11631944444444443</v>
      </c>
      <c r="J6099">
        <v>0.04</v>
      </c>
      <c r="L6099">
        <v>2</v>
      </c>
      <c r="M6099" s="2">
        <f t="shared" si="287"/>
        <v>40911.116319444445</v>
      </c>
      <c r="N6099" s="1">
        <v>0.11631944444444443</v>
      </c>
      <c r="O6099">
        <v>0.04</v>
      </c>
      <c r="S6099">
        <v>2</v>
      </c>
      <c r="T6099" s="1">
        <v>0.11631944444444443</v>
      </c>
      <c r="U6099">
        <v>0.04</v>
      </c>
    </row>
    <row r="6100" spans="2:21" x14ac:dyDescent="0.2">
      <c r="B6100">
        <v>2</v>
      </c>
      <c r="C6100" s="2">
        <f t="shared" si="285"/>
        <v>40911.116666666669</v>
      </c>
      <c r="D6100" s="1">
        <v>0.11666666666666665</v>
      </c>
      <c r="E6100">
        <v>0.04</v>
      </c>
      <c r="G6100">
        <v>2</v>
      </c>
      <c r="H6100" s="2">
        <f t="shared" si="286"/>
        <v>40911.116666666669</v>
      </c>
      <c r="I6100" s="1">
        <v>0.11666666666666665</v>
      </c>
      <c r="J6100">
        <v>0.04</v>
      </c>
      <c r="L6100">
        <v>2</v>
      </c>
      <c r="M6100" s="2">
        <f t="shared" si="287"/>
        <v>40911.116666666669</v>
      </c>
      <c r="N6100" s="1">
        <v>0.11666666666666665</v>
      </c>
      <c r="O6100">
        <v>0.04</v>
      </c>
      <c r="S6100">
        <v>2</v>
      </c>
      <c r="T6100" s="1">
        <v>0.11666666666666665</v>
      </c>
      <c r="U6100">
        <v>0.04</v>
      </c>
    </row>
    <row r="6101" spans="2:21" x14ac:dyDescent="0.2">
      <c r="B6101">
        <v>2</v>
      </c>
      <c r="C6101" s="2">
        <f t="shared" si="285"/>
        <v>40911.117013888892</v>
      </c>
      <c r="D6101" s="1">
        <v>0.1170138888888889</v>
      </c>
      <c r="E6101">
        <v>0.04</v>
      </c>
      <c r="G6101">
        <v>2</v>
      </c>
      <c r="H6101" s="2">
        <f t="shared" si="286"/>
        <v>40911.117013888892</v>
      </c>
      <c r="I6101" s="1">
        <v>0.1170138888888889</v>
      </c>
      <c r="J6101">
        <v>0.04</v>
      </c>
      <c r="L6101">
        <v>2</v>
      </c>
      <c r="M6101" s="2">
        <f t="shared" si="287"/>
        <v>40911.117013888892</v>
      </c>
      <c r="N6101" s="1">
        <v>0.1170138888888889</v>
      </c>
      <c r="O6101">
        <v>0.04</v>
      </c>
      <c r="S6101">
        <v>2</v>
      </c>
      <c r="T6101" s="1">
        <v>0.1170138888888889</v>
      </c>
      <c r="U6101">
        <v>0.04</v>
      </c>
    </row>
    <row r="6102" spans="2:21" x14ac:dyDescent="0.2">
      <c r="B6102">
        <v>2</v>
      </c>
      <c r="C6102" s="2">
        <f t="shared" si="285"/>
        <v>40911.117361111108</v>
      </c>
      <c r="D6102" s="1">
        <v>0.1173611111111111</v>
      </c>
      <c r="E6102">
        <v>0.04</v>
      </c>
      <c r="G6102">
        <v>2</v>
      </c>
      <c r="H6102" s="2">
        <f t="shared" si="286"/>
        <v>40911.117361111108</v>
      </c>
      <c r="I6102" s="1">
        <v>0.1173611111111111</v>
      </c>
      <c r="J6102">
        <v>0.04</v>
      </c>
      <c r="L6102">
        <v>2</v>
      </c>
      <c r="M6102" s="2">
        <f t="shared" si="287"/>
        <v>40911.117361111108</v>
      </c>
      <c r="N6102" s="1">
        <v>0.1173611111111111</v>
      </c>
      <c r="O6102">
        <v>0.04</v>
      </c>
      <c r="S6102">
        <v>2</v>
      </c>
      <c r="T6102" s="1">
        <v>0.1173611111111111</v>
      </c>
      <c r="U6102">
        <v>0.04</v>
      </c>
    </row>
    <row r="6103" spans="2:21" x14ac:dyDescent="0.2">
      <c r="B6103">
        <v>2</v>
      </c>
      <c r="C6103" s="2">
        <f t="shared" si="285"/>
        <v>40911.117708333331</v>
      </c>
      <c r="D6103" s="1">
        <v>0.11770833333333335</v>
      </c>
      <c r="E6103">
        <v>0.04</v>
      </c>
      <c r="G6103">
        <v>2</v>
      </c>
      <c r="H6103" s="2">
        <f t="shared" si="286"/>
        <v>40911.117708333331</v>
      </c>
      <c r="I6103" s="1">
        <v>0.11770833333333335</v>
      </c>
      <c r="J6103">
        <v>0.04</v>
      </c>
      <c r="L6103">
        <v>2</v>
      </c>
      <c r="M6103" s="2">
        <f t="shared" si="287"/>
        <v>40911.117708333331</v>
      </c>
      <c r="N6103" s="1">
        <v>0.11770833333333335</v>
      </c>
      <c r="O6103">
        <v>0.04</v>
      </c>
      <c r="S6103">
        <v>2</v>
      </c>
      <c r="T6103" s="1">
        <v>0.11770833333333335</v>
      </c>
      <c r="U6103">
        <v>0.04</v>
      </c>
    </row>
    <row r="6104" spans="2:21" x14ac:dyDescent="0.2">
      <c r="B6104">
        <v>2</v>
      </c>
      <c r="C6104" s="2">
        <f t="shared" si="285"/>
        <v>40911.118055555555</v>
      </c>
      <c r="D6104" s="1">
        <v>0.11805555555555557</v>
      </c>
      <c r="E6104">
        <v>0.04</v>
      </c>
      <c r="G6104">
        <v>2</v>
      </c>
      <c r="H6104" s="2">
        <f t="shared" si="286"/>
        <v>40911.118055555555</v>
      </c>
      <c r="I6104" s="1">
        <v>0.11805555555555557</v>
      </c>
      <c r="J6104">
        <v>0.04</v>
      </c>
      <c r="L6104">
        <v>2</v>
      </c>
      <c r="M6104" s="2">
        <f t="shared" si="287"/>
        <v>40911.118055555555</v>
      </c>
      <c r="N6104" s="1">
        <v>0.11805555555555557</v>
      </c>
      <c r="O6104">
        <v>0.04</v>
      </c>
      <c r="S6104">
        <v>2</v>
      </c>
      <c r="T6104" s="1">
        <v>0.11805555555555557</v>
      </c>
      <c r="U6104">
        <v>0.04</v>
      </c>
    </row>
    <row r="6105" spans="2:21" x14ac:dyDescent="0.2">
      <c r="B6105">
        <v>2</v>
      </c>
      <c r="C6105" s="2">
        <f t="shared" si="285"/>
        <v>40911.118402777778</v>
      </c>
      <c r="D6105" s="1">
        <v>0.11840277777777779</v>
      </c>
      <c r="E6105">
        <v>0.04</v>
      </c>
      <c r="G6105">
        <v>2</v>
      </c>
      <c r="H6105" s="2">
        <f t="shared" si="286"/>
        <v>40911.118402777778</v>
      </c>
      <c r="I6105" s="1">
        <v>0.11840277777777779</v>
      </c>
      <c r="J6105">
        <v>0.04</v>
      </c>
      <c r="L6105">
        <v>2</v>
      </c>
      <c r="M6105" s="2">
        <f t="shared" si="287"/>
        <v>40911.118402777778</v>
      </c>
      <c r="N6105" s="1">
        <v>0.11840277777777779</v>
      </c>
      <c r="O6105">
        <v>0.04</v>
      </c>
      <c r="S6105">
        <v>2</v>
      </c>
      <c r="T6105" s="1">
        <v>0.11840277777777779</v>
      </c>
      <c r="U6105">
        <v>0.04</v>
      </c>
    </row>
    <row r="6106" spans="2:21" x14ac:dyDescent="0.2">
      <c r="B6106">
        <v>2</v>
      </c>
      <c r="C6106" s="2">
        <f t="shared" si="285"/>
        <v>40911.118750000001</v>
      </c>
      <c r="D6106" s="1">
        <v>0.11875000000000001</v>
      </c>
      <c r="E6106">
        <v>0.04</v>
      </c>
      <c r="G6106">
        <v>2</v>
      </c>
      <c r="H6106" s="2">
        <f t="shared" si="286"/>
        <v>40911.118750000001</v>
      </c>
      <c r="I6106" s="1">
        <v>0.11875000000000001</v>
      </c>
      <c r="J6106">
        <v>0.04</v>
      </c>
      <c r="L6106">
        <v>2</v>
      </c>
      <c r="M6106" s="2">
        <f t="shared" si="287"/>
        <v>40911.118750000001</v>
      </c>
      <c r="N6106" s="1">
        <v>0.11875000000000001</v>
      </c>
      <c r="O6106">
        <v>0.04</v>
      </c>
      <c r="S6106">
        <v>2</v>
      </c>
      <c r="T6106" s="1">
        <v>0.11875000000000001</v>
      </c>
      <c r="U6106">
        <v>0.04</v>
      </c>
    </row>
    <row r="6107" spans="2:21" x14ac:dyDescent="0.2">
      <c r="B6107">
        <v>2</v>
      </c>
      <c r="C6107" s="2">
        <f t="shared" si="285"/>
        <v>40911.119097222225</v>
      </c>
      <c r="D6107" s="1">
        <v>0.11909722222222223</v>
      </c>
      <c r="E6107">
        <v>0.04</v>
      </c>
      <c r="G6107">
        <v>2</v>
      </c>
      <c r="H6107" s="2">
        <f t="shared" si="286"/>
        <v>40911.119097222225</v>
      </c>
      <c r="I6107" s="1">
        <v>0.11909722222222223</v>
      </c>
      <c r="J6107">
        <v>0.04</v>
      </c>
      <c r="L6107">
        <v>2</v>
      </c>
      <c r="M6107" s="2">
        <f t="shared" si="287"/>
        <v>40911.119097222225</v>
      </c>
      <c r="N6107" s="1">
        <v>0.11909722222222223</v>
      </c>
      <c r="O6107">
        <v>0.04</v>
      </c>
      <c r="S6107">
        <v>2</v>
      </c>
      <c r="T6107" s="1">
        <v>0.11909722222222223</v>
      </c>
      <c r="U6107">
        <v>0.04</v>
      </c>
    </row>
    <row r="6108" spans="2:21" x14ac:dyDescent="0.2">
      <c r="B6108">
        <v>2</v>
      </c>
      <c r="C6108" s="2">
        <f t="shared" si="285"/>
        <v>40911.119444444441</v>
      </c>
      <c r="D6108" s="1">
        <v>0.11944444444444445</v>
      </c>
      <c r="E6108">
        <v>0.04</v>
      </c>
      <c r="G6108">
        <v>2</v>
      </c>
      <c r="H6108" s="2">
        <f t="shared" si="286"/>
        <v>40911.119444444441</v>
      </c>
      <c r="I6108" s="1">
        <v>0.11944444444444445</v>
      </c>
      <c r="J6108">
        <v>0.04</v>
      </c>
      <c r="L6108">
        <v>2</v>
      </c>
      <c r="M6108" s="2">
        <f t="shared" si="287"/>
        <v>40911.119444444441</v>
      </c>
      <c r="N6108" s="1">
        <v>0.11944444444444445</v>
      </c>
      <c r="O6108">
        <v>0.04</v>
      </c>
      <c r="S6108">
        <v>2</v>
      </c>
      <c r="T6108" s="1">
        <v>0.11944444444444445</v>
      </c>
      <c r="U6108">
        <v>0.04</v>
      </c>
    </row>
    <row r="6109" spans="2:21" x14ac:dyDescent="0.2">
      <c r="B6109">
        <v>2</v>
      </c>
      <c r="C6109" s="2">
        <f t="shared" si="285"/>
        <v>40911.119791666664</v>
      </c>
      <c r="D6109" s="1">
        <v>0.11979166666666667</v>
      </c>
      <c r="E6109">
        <v>0.04</v>
      </c>
      <c r="G6109">
        <v>2</v>
      </c>
      <c r="H6109" s="2">
        <f t="shared" si="286"/>
        <v>40911.119791666664</v>
      </c>
      <c r="I6109" s="1">
        <v>0.11979166666666667</v>
      </c>
      <c r="J6109">
        <v>0.04</v>
      </c>
      <c r="L6109">
        <v>2</v>
      </c>
      <c r="M6109" s="2">
        <f t="shared" si="287"/>
        <v>40911.119791666664</v>
      </c>
      <c r="N6109" s="1">
        <v>0.11979166666666667</v>
      </c>
      <c r="O6109">
        <v>0.04</v>
      </c>
      <c r="S6109">
        <v>2</v>
      </c>
      <c r="T6109" s="1">
        <v>0.11979166666666667</v>
      </c>
      <c r="U6109">
        <v>0.04</v>
      </c>
    </row>
    <row r="6110" spans="2:21" x14ac:dyDescent="0.2">
      <c r="B6110">
        <v>2</v>
      </c>
      <c r="C6110" s="2">
        <f t="shared" si="285"/>
        <v>40911.120138888888</v>
      </c>
      <c r="D6110" s="1">
        <v>0.12013888888888889</v>
      </c>
      <c r="E6110">
        <v>0.04</v>
      </c>
      <c r="G6110">
        <v>2</v>
      </c>
      <c r="H6110" s="2">
        <f t="shared" si="286"/>
        <v>40911.120138888888</v>
      </c>
      <c r="I6110" s="1">
        <v>0.12013888888888889</v>
      </c>
      <c r="J6110">
        <v>0.04</v>
      </c>
      <c r="L6110">
        <v>2</v>
      </c>
      <c r="M6110" s="2">
        <f t="shared" si="287"/>
        <v>40911.120138888888</v>
      </c>
      <c r="N6110" s="1">
        <v>0.12013888888888889</v>
      </c>
      <c r="O6110">
        <v>0.04</v>
      </c>
      <c r="S6110">
        <v>2</v>
      </c>
      <c r="T6110" s="1">
        <v>0.12013888888888889</v>
      </c>
      <c r="U6110">
        <v>0.04</v>
      </c>
    </row>
    <row r="6111" spans="2:21" x14ac:dyDescent="0.2">
      <c r="B6111">
        <v>2</v>
      </c>
      <c r="C6111" s="2">
        <f t="shared" si="285"/>
        <v>40911.120486111111</v>
      </c>
      <c r="D6111" s="1">
        <v>0.12048611111111111</v>
      </c>
      <c r="E6111">
        <v>0.04</v>
      </c>
      <c r="G6111">
        <v>2</v>
      </c>
      <c r="H6111" s="2">
        <f t="shared" si="286"/>
        <v>40911.120486111111</v>
      </c>
      <c r="I6111" s="1">
        <v>0.12048611111111111</v>
      </c>
      <c r="J6111">
        <v>0.04</v>
      </c>
      <c r="L6111">
        <v>2</v>
      </c>
      <c r="M6111" s="2">
        <f t="shared" si="287"/>
        <v>40911.120486111111</v>
      </c>
      <c r="N6111" s="1">
        <v>0.12048611111111111</v>
      </c>
      <c r="O6111">
        <v>0.04</v>
      </c>
      <c r="S6111">
        <v>2</v>
      </c>
      <c r="T6111" s="1">
        <v>0.12048611111111111</v>
      </c>
      <c r="U6111">
        <v>0.04</v>
      </c>
    </row>
    <row r="6112" spans="2:21" x14ac:dyDescent="0.2">
      <c r="B6112">
        <v>2</v>
      </c>
      <c r="C6112" s="2">
        <f t="shared" si="285"/>
        <v>40911.120833333334</v>
      </c>
      <c r="D6112" s="1">
        <v>0.12083333333333333</v>
      </c>
      <c r="E6112">
        <v>0.04</v>
      </c>
      <c r="G6112">
        <v>2</v>
      </c>
      <c r="H6112" s="2">
        <f t="shared" si="286"/>
        <v>40911.120833333334</v>
      </c>
      <c r="I6112" s="1">
        <v>0.12083333333333333</v>
      </c>
      <c r="J6112">
        <v>0.04</v>
      </c>
      <c r="L6112">
        <v>2</v>
      </c>
      <c r="M6112" s="2">
        <f t="shared" si="287"/>
        <v>40911.120833333334</v>
      </c>
      <c r="N6112" s="1">
        <v>0.12083333333333333</v>
      </c>
      <c r="O6112">
        <v>0.04</v>
      </c>
      <c r="S6112">
        <v>2</v>
      </c>
      <c r="T6112" s="1">
        <v>0.12083333333333333</v>
      </c>
      <c r="U6112">
        <v>0.04</v>
      </c>
    </row>
    <row r="6113" spans="2:21" x14ac:dyDescent="0.2">
      <c r="B6113">
        <v>2</v>
      </c>
      <c r="C6113" s="2">
        <f t="shared" si="285"/>
        <v>40911.121180555558</v>
      </c>
      <c r="D6113" s="1">
        <v>0.12118055555555556</v>
      </c>
      <c r="E6113">
        <v>0.04</v>
      </c>
      <c r="G6113">
        <v>2</v>
      </c>
      <c r="H6113" s="2">
        <f t="shared" si="286"/>
        <v>40911.121180555558</v>
      </c>
      <c r="I6113" s="1">
        <v>0.12118055555555556</v>
      </c>
      <c r="J6113">
        <v>0.04</v>
      </c>
      <c r="L6113">
        <v>2</v>
      </c>
      <c r="M6113" s="2">
        <f t="shared" si="287"/>
        <v>40911.121180555558</v>
      </c>
      <c r="N6113" s="1">
        <v>0.12118055555555556</v>
      </c>
      <c r="O6113">
        <v>0.04</v>
      </c>
      <c r="S6113">
        <v>2</v>
      </c>
      <c r="T6113" s="1">
        <v>0.12118055555555556</v>
      </c>
      <c r="U6113">
        <v>0.04</v>
      </c>
    </row>
    <row r="6114" spans="2:21" x14ac:dyDescent="0.2">
      <c r="B6114">
        <v>2</v>
      </c>
      <c r="C6114" s="2">
        <f t="shared" si="285"/>
        <v>40911.121527777781</v>
      </c>
      <c r="D6114" s="1">
        <v>0.12152777777777778</v>
      </c>
      <c r="E6114">
        <v>0.04</v>
      </c>
      <c r="G6114">
        <v>2</v>
      </c>
      <c r="H6114" s="2">
        <f t="shared" si="286"/>
        <v>40911.121527777781</v>
      </c>
      <c r="I6114" s="1">
        <v>0.12152777777777778</v>
      </c>
      <c r="J6114">
        <v>0.04</v>
      </c>
      <c r="L6114">
        <v>2</v>
      </c>
      <c r="M6114" s="2">
        <f t="shared" si="287"/>
        <v>40911.121527777781</v>
      </c>
      <c r="N6114" s="1">
        <v>0.12152777777777778</v>
      </c>
      <c r="O6114">
        <v>0.04</v>
      </c>
      <c r="S6114">
        <v>2</v>
      </c>
      <c r="T6114" s="1">
        <v>0.12152777777777778</v>
      </c>
      <c r="U6114">
        <v>0.04</v>
      </c>
    </row>
    <row r="6115" spans="2:21" x14ac:dyDescent="0.2">
      <c r="B6115">
        <v>2</v>
      </c>
      <c r="C6115" s="2">
        <f t="shared" si="285"/>
        <v>40911.121874999997</v>
      </c>
      <c r="D6115" s="1">
        <v>0.121875</v>
      </c>
      <c r="E6115">
        <v>0.04</v>
      </c>
      <c r="G6115">
        <v>2</v>
      </c>
      <c r="H6115" s="2">
        <f t="shared" si="286"/>
        <v>40911.121874999997</v>
      </c>
      <c r="I6115" s="1">
        <v>0.121875</v>
      </c>
      <c r="J6115">
        <v>0.04</v>
      </c>
      <c r="L6115">
        <v>2</v>
      </c>
      <c r="M6115" s="2">
        <f t="shared" si="287"/>
        <v>40911.121874999997</v>
      </c>
      <c r="N6115" s="1">
        <v>0.121875</v>
      </c>
      <c r="O6115">
        <v>0.04</v>
      </c>
      <c r="S6115">
        <v>2</v>
      </c>
      <c r="T6115" s="1">
        <v>0.121875</v>
      </c>
      <c r="U6115">
        <v>0.04</v>
      </c>
    </row>
    <row r="6116" spans="2:21" x14ac:dyDescent="0.2">
      <c r="B6116">
        <v>2</v>
      </c>
      <c r="C6116" s="2">
        <f t="shared" si="285"/>
        <v>40911.12222222222</v>
      </c>
      <c r="D6116" s="1">
        <v>0.12222222222222223</v>
      </c>
      <c r="E6116">
        <v>0.04</v>
      </c>
      <c r="G6116">
        <v>2</v>
      </c>
      <c r="H6116" s="2">
        <f t="shared" si="286"/>
        <v>40911.12222222222</v>
      </c>
      <c r="I6116" s="1">
        <v>0.12222222222222223</v>
      </c>
      <c r="J6116">
        <v>0.04</v>
      </c>
      <c r="L6116">
        <v>2</v>
      </c>
      <c r="M6116" s="2">
        <f t="shared" si="287"/>
        <v>40911.12222222222</v>
      </c>
      <c r="N6116" s="1">
        <v>0.12222222222222223</v>
      </c>
      <c r="O6116">
        <v>0.04</v>
      </c>
      <c r="S6116">
        <v>2</v>
      </c>
      <c r="T6116" s="1">
        <v>0.12222222222222223</v>
      </c>
      <c r="U6116">
        <v>0.04</v>
      </c>
    </row>
    <row r="6117" spans="2:21" x14ac:dyDescent="0.2">
      <c r="B6117">
        <v>2</v>
      </c>
      <c r="C6117" s="2">
        <f t="shared" si="285"/>
        <v>40911.122569444444</v>
      </c>
      <c r="D6117" s="1">
        <v>0.12256944444444444</v>
      </c>
      <c r="E6117">
        <v>0.04</v>
      </c>
      <c r="G6117">
        <v>2</v>
      </c>
      <c r="H6117" s="2">
        <f t="shared" si="286"/>
        <v>40911.122569444444</v>
      </c>
      <c r="I6117" s="1">
        <v>0.12256944444444444</v>
      </c>
      <c r="J6117">
        <v>0.04</v>
      </c>
      <c r="L6117">
        <v>2</v>
      </c>
      <c r="M6117" s="2">
        <f t="shared" si="287"/>
        <v>40911.122569444444</v>
      </c>
      <c r="N6117" s="1">
        <v>0.12256944444444444</v>
      </c>
      <c r="O6117">
        <v>0.04</v>
      </c>
      <c r="S6117">
        <v>2</v>
      </c>
      <c r="T6117" s="1">
        <v>0.12256944444444444</v>
      </c>
      <c r="U6117">
        <v>0.04</v>
      </c>
    </row>
    <row r="6118" spans="2:21" x14ac:dyDescent="0.2">
      <c r="B6118">
        <v>2</v>
      </c>
      <c r="C6118" s="2">
        <f t="shared" si="285"/>
        <v>40911.122916666667</v>
      </c>
      <c r="D6118" s="1">
        <v>0.12291666666666667</v>
      </c>
      <c r="E6118">
        <v>0.04</v>
      </c>
      <c r="G6118">
        <v>2</v>
      </c>
      <c r="H6118" s="2">
        <f t="shared" si="286"/>
        <v>40911.122916666667</v>
      </c>
      <c r="I6118" s="1">
        <v>0.12291666666666667</v>
      </c>
      <c r="J6118">
        <v>0.04</v>
      </c>
      <c r="L6118">
        <v>2</v>
      </c>
      <c r="M6118" s="2">
        <f t="shared" si="287"/>
        <v>40911.122916666667</v>
      </c>
      <c r="N6118" s="1">
        <v>0.12291666666666667</v>
      </c>
      <c r="O6118">
        <v>0.04</v>
      </c>
      <c r="S6118">
        <v>2</v>
      </c>
      <c r="T6118" s="1">
        <v>0.12291666666666667</v>
      </c>
      <c r="U6118">
        <v>0.04</v>
      </c>
    </row>
    <row r="6119" spans="2:21" x14ac:dyDescent="0.2">
      <c r="B6119">
        <v>2</v>
      </c>
      <c r="C6119" s="2">
        <f t="shared" si="285"/>
        <v>40911.123263888891</v>
      </c>
      <c r="D6119" s="1">
        <v>0.1232638888888889</v>
      </c>
      <c r="E6119">
        <v>0.04</v>
      </c>
      <c r="G6119">
        <v>2</v>
      </c>
      <c r="H6119" s="2">
        <f t="shared" si="286"/>
        <v>40911.123263888891</v>
      </c>
      <c r="I6119" s="1">
        <v>0.1232638888888889</v>
      </c>
      <c r="J6119">
        <v>0.04</v>
      </c>
      <c r="L6119">
        <v>2</v>
      </c>
      <c r="M6119" s="2">
        <f t="shared" si="287"/>
        <v>40911.123263888891</v>
      </c>
      <c r="N6119" s="1">
        <v>0.1232638888888889</v>
      </c>
      <c r="O6119">
        <v>0.04</v>
      </c>
      <c r="S6119">
        <v>2</v>
      </c>
      <c r="T6119" s="1">
        <v>0.1232638888888889</v>
      </c>
      <c r="U6119">
        <v>0.04</v>
      </c>
    </row>
    <row r="6120" spans="2:21" x14ac:dyDescent="0.2">
      <c r="B6120">
        <v>2</v>
      </c>
      <c r="C6120" s="2">
        <f t="shared" si="285"/>
        <v>40911.123611111114</v>
      </c>
      <c r="D6120" s="1">
        <v>0.12361111111111112</v>
      </c>
      <c r="E6120">
        <v>0.04</v>
      </c>
      <c r="G6120">
        <v>2</v>
      </c>
      <c r="H6120" s="2">
        <f t="shared" si="286"/>
        <v>40911.123611111114</v>
      </c>
      <c r="I6120" s="1">
        <v>0.12361111111111112</v>
      </c>
      <c r="J6120">
        <v>0.04</v>
      </c>
      <c r="L6120">
        <v>2</v>
      </c>
      <c r="M6120" s="2">
        <f t="shared" si="287"/>
        <v>40911.123611111114</v>
      </c>
      <c r="N6120" s="1">
        <v>0.12361111111111112</v>
      </c>
      <c r="O6120">
        <v>0.04</v>
      </c>
      <c r="S6120">
        <v>2</v>
      </c>
      <c r="T6120" s="1">
        <v>0.12361111111111112</v>
      </c>
      <c r="U6120">
        <v>0.04</v>
      </c>
    </row>
    <row r="6121" spans="2:21" x14ac:dyDescent="0.2">
      <c r="B6121">
        <v>2</v>
      </c>
      <c r="C6121" s="2">
        <f t="shared" si="285"/>
        <v>40911.12395833333</v>
      </c>
      <c r="D6121" s="1">
        <v>0.12395833333333334</v>
      </c>
      <c r="E6121">
        <v>0.04</v>
      </c>
      <c r="G6121">
        <v>2</v>
      </c>
      <c r="H6121" s="2">
        <f t="shared" si="286"/>
        <v>40911.12395833333</v>
      </c>
      <c r="I6121" s="1">
        <v>0.12395833333333334</v>
      </c>
      <c r="J6121">
        <v>0.04</v>
      </c>
      <c r="L6121">
        <v>2</v>
      </c>
      <c r="M6121" s="2">
        <f t="shared" si="287"/>
        <v>40911.12395833333</v>
      </c>
      <c r="N6121" s="1">
        <v>0.12395833333333334</v>
      </c>
      <c r="O6121">
        <v>0.04</v>
      </c>
      <c r="S6121">
        <v>2</v>
      </c>
      <c r="T6121" s="1">
        <v>0.12395833333333334</v>
      </c>
      <c r="U6121">
        <v>0.04</v>
      </c>
    </row>
    <row r="6122" spans="2:21" x14ac:dyDescent="0.2">
      <c r="B6122">
        <v>2</v>
      </c>
      <c r="C6122" s="2">
        <f t="shared" si="285"/>
        <v>40911.124305555553</v>
      </c>
      <c r="D6122" s="1">
        <v>0.12430555555555556</v>
      </c>
      <c r="E6122">
        <v>0.04</v>
      </c>
      <c r="G6122">
        <v>2</v>
      </c>
      <c r="H6122" s="2">
        <f t="shared" si="286"/>
        <v>40911.124305555553</v>
      </c>
      <c r="I6122" s="1">
        <v>0.12430555555555556</v>
      </c>
      <c r="J6122">
        <v>0.04</v>
      </c>
      <c r="L6122">
        <v>2</v>
      </c>
      <c r="M6122" s="2">
        <f t="shared" si="287"/>
        <v>40911.124305555553</v>
      </c>
      <c r="N6122" s="1">
        <v>0.12430555555555556</v>
      </c>
      <c r="O6122">
        <v>0.04</v>
      </c>
      <c r="S6122">
        <v>2</v>
      </c>
      <c r="T6122" s="1">
        <v>0.12430555555555556</v>
      </c>
      <c r="U6122">
        <v>0.04</v>
      </c>
    </row>
    <row r="6123" spans="2:21" x14ac:dyDescent="0.2">
      <c r="B6123">
        <v>2</v>
      </c>
      <c r="C6123" s="2">
        <f t="shared" si="285"/>
        <v>40911.124652777777</v>
      </c>
      <c r="D6123" s="1">
        <v>0.12465277777777778</v>
      </c>
      <c r="E6123">
        <v>0.04</v>
      </c>
      <c r="G6123">
        <v>2</v>
      </c>
      <c r="H6123" s="2">
        <f t="shared" si="286"/>
        <v>40911.124652777777</v>
      </c>
      <c r="I6123" s="1">
        <v>0.12465277777777778</v>
      </c>
      <c r="J6123">
        <v>0.04</v>
      </c>
      <c r="L6123">
        <v>2</v>
      </c>
      <c r="M6123" s="2">
        <f t="shared" si="287"/>
        <v>40911.124652777777</v>
      </c>
      <c r="N6123" s="1">
        <v>0.12465277777777778</v>
      </c>
      <c r="O6123">
        <v>0.04</v>
      </c>
      <c r="S6123">
        <v>2</v>
      </c>
      <c r="T6123" s="1">
        <v>0.12465277777777778</v>
      </c>
      <c r="U6123">
        <v>0.04</v>
      </c>
    </row>
    <row r="6124" spans="2:21" x14ac:dyDescent="0.2">
      <c r="B6124">
        <v>2</v>
      </c>
      <c r="C6124" s="2">
        <f t="shared" si="285"/>
        <v>40911.125</v>
      </c>
      <c r="D6124" s="1">
        <v>0.125</v>
      </c>
      <c r="E6124">
        <v>0.04</v>
      </c>
      <c r="G6124">
        <v>2</v>
      </c>
      <c r="H6124" s="2">
        <f t="shared" si="286"/>
        <v>40911.125</v>
      </c>
      <c r="I6124" s="1">
        <v>0.125</v>
      </c>
      <c r="J6124">
        <v>0.04</v>
      </c>
      <c r="L6124">
        <v>2</v>
      </c>
      <c r="M6124" s="2">
        <f t="shared" si="287"/>
        <v>40911.125</v>
      </c>
      <c r="N6124" s="1">
        <v>0.125</v>
      </c>
      <c r="O6124">
        <v>0.04</v>
      </c>
      <c r="S6124">
        <v>2</v>
      </c>
      <c r="T6124" s="1">
        <v>0.125</v>
      </c>
      <c r="U6124">
        <v>0.04</v>
      </c>
    </row>
    <row r="6125" spans="2:21" x14ac:dyDescent="0.2">
      <c r="B6125">
        <v>2</v>
      </c>
      <c r="C6125" s="2">
        <f t="shared" si="285"/>
        <v>40911.125347222223</v>
      </c>
      <c r="D6125" s="1">
        <v>0.12534722222222222</v>
      </c>
      <c r="E6125">
        <v>0.04</v>
      </c>
      <c r="G6125">
        <v>2</v>
      </c>
      <c r="H6125" s="2">
        <f t="shared" si="286"/>
        <v>40911.125347222223</v>
      </c>
      <c r="I6125" s="1">
        <v>0.12534722222222222</v>
      </c>
      <c r="J6125">
        <v>0.04</v>
      </c>
      <c r="L6125">
        <v>2</v>
      </c>
      <c r="M6125" s="2">
        <f t="shared" si="287"/>
        <v>40911.125347222223</v>
      </c>
      <c r="N6125" s="1">
        <v>0.12534722222222222</v>
      </c>
      <c r="O6125">
        <v>0.04</v>
      </c>
      <c r="S6125">
        <v>2</v>
      </c>
      <c r="T6125" s="1">
        <v>0.12534722222222222</v>
      </c>
      <c r="U6125">
        <v>0.04</v>
      </c>
    </row>
    <row r="6126" spans="2:21" x14ac:dyDescent="0.2">
      <c r="B6126">
        <v>2</v>
      </c>
      <c r="C6126" s="2">
        <f t="shared" si="285"/>
        <v>40911.125694444447</v>
      </c>
      <c r="D6126" s="1">
        <v>0.12569444444444444</v>
      </c>
      <c r="E6126">
        <v>0.04</v>
      </c>
      <c r="G6126">
        <v>2</v>
      </c>
      <c r="H6126" s="2">
        <f t="shared" si="286"/>
        <v>40911.125694444447</v>
      </c>
      <c r="I6126" s="1">
        <v>0.12569444444444444</v>
      </c>
      <c r="J6126">
        <v>0.04</v>
      </c>
      <c r="L6126">
        <v>2</v>
      </c>
      <c r="M6126" s="2">
        <f t="shared" si="287"/>
        <v>40911.125694444447</v>
      </c>
      <c r="N6126" s="1">
        <v>0.12569444444444444</v>
      </c>
      <c r="O6126">
        <v>0.04</v>
      </c>
      <c r="S6126">
        <v>2</v>
      </c>
      <c r="T6126" s="1">
        <v>0.12569444444444444</v>
      </c>
      <c r="U6126">
        <v>0.04</v>
      </c>
    </row>
    <row r="6127" spans="2:21" x14ac:dyDescent="0.2">
      <c r="B6127">
        <v>2</v>
      </c>
      <c r="C6127" s="2">
        <f t="shared" si="285"/>
        <v>40911.12604166667</v>
      </c>
      <c r="D6127" s="1">
        <v>0.12604166666666666</v>
      </c>
      <c r="E6127">
        <v>0.04</v>
      </c>
      <c r="G6127">
        <v>2</v>
      </c>
      <c r="H6127" s="2">
        <f t="shared" si="286"/>
        <v>40911.12604166667</v>
      </c>
      <c r="I6127" s="1">
        <v>0.12604166666666666</v>
      </c>
      <c r="J6127">
        <v>0.04</v>
      </c>
      <c r="L6127">
        <v>2</v>
      </c>
      <c r="M6127" s="2">
        <f t="shared" si="287"/>
        <v>40911.12604166667</v>
      </c>
      <c r="N6127" s="1">
        <v>0.12604166666666666</v>
      </c>
      <c r="O6127">
        <v>0.04</v>
      </c>
      <c r="S6127">
        <v>2</v>
      </c>
      <c r="T6127" s="1">
        <v>0.12604166666666666</v>
      </c>
      <c r="U6127">
        <v>0.04</v>
      </c>
    </row>
    <row r="6128" spans="2:21" x14ac:dyDescent="0.2">
      <c r="B6128">
        <v>2</v>
      </c>
      <c r="C6128" s="2">
        <f t="shared" si="285"/>
        <v>40911.126388888886</v>
      </c>
      <c r="D6128" s="1">
        <v>0.12638888888888888</v>
      </c>
      <c r="E6128">
        <v>0.04</v>
      </c>
      <c r="G6128">
        <v>2</v>
      </c>
      <c r="H6128" s="2">
        <f t="shared" si="286"/>
        <v>40911.126388888886</v>
      </c>
      <c r="I6128" s="1">
        <v>0.12638888888888888</v>
      </c>
      <c r="J6128">
        <v>0.04</v>
      </c>
      <c r="L6128">
        <v>2</v>
      </c>
      <c r="M6128" s="2">
        <f t="shared" si="287"/>
        <v>40911.126388888886</v>
      </c>
      <c r="N6128" s="1">
        <v>0.12638888888888888</v>
      </c>
      <c r="O6128">
        <v>0.04</v>
      </c>
      <c r="S6128">
        <v>2</v>
      </c>
      <c r="T6128" s="1">
        <v>0.12638888888888888</v>
      </c>
      <c r="U6128">
        <v>0.04</v>
      </c>
    </row>
    <row r="6129" spans="2:21" x14ac:dyDescent="0.2">
      <c r="B6129">
        <v>2</v>
      </c>
      <c r="C6129" s="2">
        <f t="shared" si="285"/>
        <v>40911.126736111109</v>
      </c>
      <c r="D6129" s="1">
        <v>0.1267361111111111</v>
      </c>
      <c r="E6129">
        <v>0.04</v>
      </c>
      <c r="G6129">
        <v>2</v>
      </c>
      <c r="H6129" s="2">
        <f t="shared" si="286"/>
        <v>40911.126736111109</v>
      </c>
      <c r="I6129" s="1">
        <v>0.1267361111111111</v>
      </c>
      <c r="J6129">
        <v>0.04</v>
      </c>
      <c r="L6129">
        <v>2</v>
      </c>
      <c r="M6129" s="2">
        <f t="shared" si="287"/>
        <v>40911.126736111109</v>
      </c>
      <c r="N6129" s="1">
        <v>0.1267361111111111</v>
      </c>
      <c r="O6129">
        <v>0.04</v>
      </c>
      <c r="S6129">
        <v>2</v>
      </c>
      <c r="T6129" s="1">
        <v>0.1267361111111111</v>
      </c>
      <c r="U6129">
        <v>0.04</v>
      </c>
    </row>
    <row r="6130" spans="2:21" x14ac:dyDescent="0.2">
      <c r="B6130">
        <v>2</v>
      </c>
      <c r="C6130" s="2">
        <f t="shared" si="285"/>
        <v>40911.127083333333</v>
      </c>
      <c r="D6130" s="1">
        <v>0.12708333333333333</v>
      </c>
      <c r="E6130">
        <v>0.04</v>
      </c>
      <c r="G6130">
        <v>2</v>
      </c>
      <c r="H6130" s="2">
        <f t="shared" si="286"/>
        <v>40911.127083333333</v>
      </c>
      <c r="I6130" s="1">
        <v>0.12708333333333333</v>
      </c>
      <c r="J6130">
        <v>0.04</v>
      </c>
      <c r="L6130">
        <v>2</v>
      </c>
      <c r="M6130" s="2">
        <f t="shared" si="287"/>
        <v>40911.127083333333</v>
      </c>
      <c r="N6130" s="1">
        <v>0.12708333333333333</v>
      </c>
      <c r="O6130">
        <v>0.04</v>
      </c>
      <c r="S6130">
        <v>2</v>
      </c>
      <c r="T6130" s="1">
        <v>0.12708333333333333</v>
      </c>
      <c r="U6130">
        <v>0.04</v>
      </c>
    </row>
    <row r="6131" spans="2:21" x14ac:dyDescent="0.2">
      <c r="B6131">
        <v>2</v>
      </c>
      <c r="C6131" s="2">
        <f t="shared" si="285"/>
        <v>40911.127430555556</v>
      </c>
      <c r="D6131" s="1">
        <v>0.12743055555555555</v>
      </c>
      <c r="E6131">
        <v>0.04</v>
      </c>
      <c r="G6131">
        <v>2</v>
      </c>
      <c r="H6131" s="2">
        <f t="shared" si="286"/>
        <v>40911.127430555556</v>
      </c>
      <c r="I6131" s="1">
        <v>0.12743055555555555</v>
      </c>
      <c r="J6131">
        <v>0.04</v>
      </c>
      <c r="L6131">
        <v>2</v>
      </c>
      <c r="M6131" s="2">
        <f t="shared" si="287"/>
        <v>40911.127430555556</v>
      </c>
      <c r="N6131" s="1">
        <v>0.12743055555555555</v>
      </c>
      <c r="O6131">
        <v>0.04</v>
      </c>
      <c r="S6131">
        <v>2</v>
      </c>
      <c r="T6131" s="1">
        <v>0.12743055555555555</v>
      </c>
      <c r="U6131">
        <v>0.04</v>
      </c>
    </row>
    <row r="6132" spans="2:21" x14ac:dyDescent="0.2">
      <c r="B6132">
        <v>2</v>
      </c>
      <c r="C6132" s="2">
        <f t="shared" si="285"/>
        <v>40911.12777777778</v>
      </c>
      <c r="D6132" s="1">
        <v>0.1277777777777778</v>
      </c>
      <c r="E6132">
        <v>0.04</v>
      </c>
      <c r="G6132">
        <v>2</v>
      </c>
      <c r="H6132" s="2">
        <f t="shared" si="286"/>
        <v>40911.12777777778</v>
      </c>
      <c r="I6132" s="1">
        <v>0.1277777777777778</v>
      </c>
      <c r="J6132">
        <v>0.04</v>
      </c>
      <c r="L6132">
        <v>2</v>
      </c>
      <c r="M6132" s="2">
        <f t="shared" si="287"/>
        <v>40911.12777777778</v>
      </c>
      <c r="N6132" s="1">
        <v>0.1277777777777778</v>
      </c>
      <c r="O6132">
        <v>0.04</v>
      </c>
      <c r="S6132">
        <v>2</v>
      </c>
      <c r="T6132" s="1">
        <v>0.1277777777777778</v>
      </c>
      <c r="U6132">
        <v>0.04</v>
      </c>
    </row>
    <row r="6133" spans="2:21" x14ac:dyDescent="0.2">
      <c r="B6133">
        <v>2</v>
      </c>
      <c r="C6133" s="2">
        <f t="shared" si="285"/>
        <v>40911.128125000003</v>
      </c>
      <c r="D6133" s="1">
        <v>0.12812500000000002</v>
      </c>
      <c r="E6133">
        <v>0.04</v>
      </c>
      <c r="G6133">
        <v>2</v>
      </c>
      <c r="H6133" s="2">
        <f t="shared" si="286"/>
        <v>40911.128125000003</v>
      </c>
      <c r="I6133" s="1">
        <v>0.12812500000000002</v>
      </c>
      <c r="J6133">
        <v>0.04</v>
      </c>
      <c r="L6133">
        <v>2</v>
      </c>
      <c r="M6133" s="2">
        <f t="shared" si="287"/>
        <v>40911.128125000003</v>
      </c>
      <c r="N6133" s="1">
        <v>0.12812500000000002</v>
      </c>
      <c r="O6133">
        <v>0.04</v>
      </c>
      <c r="S6133">
        <v>2</v>
      </c>
      <c r="T6133" s="1">
        <v>0.12812500000000002</v>
      </c>
      <c r="U6133">
        <v>0.04</v>
      </c>
    </row>
    <row r="6134" spans="2:21" x14ac:dyDescent="0.2">
      <c r="B6134">
        <v>2</v>
      </c>
      <c r="C6134" s="2">
        <f t="shared" si="285"/>
        <v>40911.128472222219</v>
      </c>
      <c r="D6134" s="1">
        <v>0.12847222222222224</v>
      </c>
      <c r="E6134">
        <v>0.04</v>
      </c>
      <c r="G6134">
        <v>2</v>
      </c>
      <c r="H6134" s="2">
        <f t="shared" si="286"/>
        <v>40911.128472222219</v>
      </c>
      <c r="I6134" s="1">
        <v>0.12847222222222224</v>
      </c>
      <c r="J6134">
        <v>0.04</v>
      </c>
      <c r="L6134">
        <v>2</v>
      </c>
      <c r="M6134" s="2">
        <f t="shared" si="287"/>
        <v>40911.128472222219</v>
      </c>
      <c r="N6134" s="1">
        <v>0.12847222222222224</v>
      </c>
      <c r="O6134">
        <v>0.04</v>
      </c>
      <c r="S6134">
        <v>2</v>
      </c>
      <c r="T6134" s="1">
        <v>0.12847222222222224</v>
      </c>
      <c r="U6134">
        <v>0.04</v>
      </c>
    </row>
    <row r="6135" spans="2:21" x14ac:dyDescent="0.2">
      <c r="B6135">
        <v>2</v>
      </c>
      <c r="C6135" s="2">
        <f t="shared" si="285"/>
        <v>40911.128819444442</v>
      </c>
      <c r="D6135" s="1">
        <v>0.12881944444444446</v>
      </c>
      <c r="E6135">
        <v>0.04</v>
      </c>
      <c r="G6135">
        <v>2</v>
      </c>
      <c r="H6135" s="2">
        <f t="shared" si="286"/>
        <v>40911.128819444442</v>
      </c>
      <c r="I6135" s="1">
        <v>0.12881944444444446</v>
      </c>
      <c r="J6135">
        <v>0.04</v>
      </c>
      <c r="L6135">
        <v>2</v>
      </c>
      <c r="M6135" s="2">
        <f t="shared" si="287"/>
        <v>40911.128819444442</v>
      </c>
      <c r="N6135" s="1">
        <v>0.12881944444444446</v>
      </c>
      <c r="O6135">
        <v>0.04</v>
      </c>
      <c r="S6135">
        <v>2</v>
      </c>
      <c r="T6135" s="1">
        <v>0.12881944444444446</v>
      </c>
      <c r="U6135">
        <v>0.04</v>
      </c>
    </row>
    <row r="6136" spans="2:21" x14ac:dyDescent="0.2">
      <c r="B6136">
        <v>2</v>
      </c>
      <c r="C6136" s="2">
        <f t="shared" si="285"/>
        <v>40911.129166666666</v>
      </c>
      <c r="D6136" s="1">
        <v>0.12916666666666668</v>
      </c>
      <c r="E6136">
        <v>0.04</v>
      </c>
      <c r="G6136">
        <v>2</v>
      </c>
      <c r="H6136" s="2">
        <f t="shared" si="286"/>
        <v>40911.129166666666</v>
      </c>
      <c r="I6136" s="1">
        <v>0.12916666666666668</v>
      </c>
      <c r="J6136">
        <v>0.04</v>
      </c>
      <c r="L6136">
        <v>2</v>
      </c>
      <c r="M6136" s="2">
        <f t="shared" si="287"/>
        <v>40911.129166666666</v>
      </c>
      <c r="N6136" s="1">
        <v>0.12916666666666668</v>
      </c>
      <c r="O6136">
        <v>0.04</v>
      </c>
      <c r="S6136">
        <v>2</v>
      </c>
      <c r="T6136" s="1">
        <v>0.12916666666666668</v>
      </c>
      <c r="U6136">
        <v>0.04</v>
      </c>
    </row>
    <row r="6137" spans="2:21" x14ac:dyDescent="0.2">
      <c r="B6137">
        <v>2</v>
      </c>
      <c r="C6137" s="2">
        <f t="shared" si="285"/>
        <v>40911.129513888889</v>
      </c>
      <c r="D6137" s="1">
        <v>0.1295138888888889</v>
      </c>
      <c r="E6137">
        <v>0.04</v>
      </c>
      <c r="G6137">
        <v>2</v>
      </c>
      <c r="H6137" s="2">
        <f t="shared" si="286"/>
        <v>40911.129513888889</v>
      </c>
      <c r="I6137" s="1">
        <v>0.1295138888888889</v>
      </c>
      <c r="J6137">
        <v>0.04</v>
      </c>
      <c r="L6137">
        <v>2</v>
      </c>
      <c r="M6137" s="2">
        <f t="shared" si="287"/>
        <v>40911.129513888889</v>
      </c>
      <c r="N6137" s="1">
        <v>0.1295138888888889</v>
      </c>
      <c r="O6137">
        <v>0.04</v>
      </c>
      <c r="S6137">
        <v>2</v>
      </c>
      <c r="T6137" s="1">
        <v>0.1295138888888889</v>
      </c>
      <c r="U6137">
        <v>0.04</v>
      </c>
    </row>
    <row r="6138" spans="2:21" x14ac:dyDescent="0.2">
      <c r="B6138">
        <v>2</v>
      </c>
      <c r="C6138" s="2">
        <f t="shared" si="285"/>
        <v>40911.129861111112</v>
      </c>
      <c r="D6138" s="1">
        <v>0.12986111111111112</v>
      </c>
      <c r="E6138">
        <v>0.04</v>
      </c>
      <c r="G6138">
        <v>2</v>
      </c>
      <c r="H6138" s="2">
        <f t="shared" si="286"/>
        <v>40911.129861111112</v>
      </c>
      <c r="I6138" s="1">
        <v>0.12986111111111112</v>
      </c>
      <c r="J6138">
        <v>0.04</v>
      </c>
      <c r="L6138">
        <v>2</v>
      </c>
      <c r="M6138" s="2">
        <f t="shared" si="287"/>
        <v>40911.129861111112</v>
      </c>
      <c r="N6138" s="1">
        <v>0.12986111111111112</v>
      </c>
      <c r="O6138">
        <v>0.04</v>
      </c>
      <c r="S6138">
        <v>2</v>
      </c>
      <c r="T6138" s="1">
        <v>0.12986111111111112</v>
      </c>
      <c r="U6138">
        <v>0.04</v>
      </c>
    </row>
    <row r="6139" spans="2:21" x14ac:dyDescent="0.2">
      <c r="B6139">
        <v>2</v>
      </c>
      <c r="C6139" s="2">
        <f t="shared" si="285"/>
        <v>40911.130208333336</v>
      </c>
      <c r="D6139" s="1">
        <v>0.13020833333333334</v>
      </c>
      <c r="E6139">
        <v>0.04</v>
      </c>
      <c r="G6139">
        <v>2</v>
      </c>
      <c r="H6139" s="2">
        <f t="shared" si="286"/>
        <v>40911.130208333336</v>
      </c>
      <c r="I6139" s="1">
        <v>0.13020833333333334</v>
      </c>
      <c r="J6139">
        <v>0.04</v>
      </c>
      <c r="L6139">
        <v>2</v>
      </c>
      <c r="M6139" s="2">
        <f t="shared" si="287"/>
        <v>40911.130208333336</v>
      </c>
      <c r="N6139" s="1">
        <v>0.13020833333333334</v>
      </c>
      <c r="O6139">
        <v>0.04</v>
      </c>
      <c r="S6139">
        <v>2</v>
      </c>
      <c r="T6139" s="1">
        <v>0.13020833333333334</v>
      </c>
      <c r="U6139">
        <v>0.04</v>
      </c>
    </row>
    <row r="6140" spans="2:21" x14ac:dyDescent="0.2">
      <c r="B6140">
        <v>2</v>
      </c>
      <c r="C6140" s="2">
        <f t="shared" si="285"/>
        <v>40911.130555555559</v>
      </c>
      <c r="D6140" s="1">
        <v>0.13055555555555556</v>
      </c>
      <c r="E6140">
        <v>0.04</v>
      </c>
      <c r="G6140">
        <v>2</v>
      </c>
      <c r="H6140" s="2">
        <f t="shared" si="286"/>
        <v>40911.130555555559</v>
      </c>
      <c r="I6140" s="1">
        <v>0.13055555555555556</v>
      </c>
      <c r="J6140">
        <v>0.04</v>
      </c>
      <c r="L6140">
        <v>2</v>
      </c>
      <c r="M6140" s="2">
        <f t="shared" si="287"/>
        <v>40911.130555555559</v>
      </c>
      <c r="N6140" s="1">
        <v>0.13055555555555556</v>
      </c>
      <c r="O6140">
        <v>0.04</v>
      </c>
      <c r="S6140">
        <v>2</v>
      </c>
      <c r="T6140" s="1">
        <v>0.13055555555555556</v>
      </c>
      <c r="U6140">
        <v>0.04</v>
      </c>
    </row>
    <row r="6141" spans="2:21" x14ac:dyDescent="0.2">
      <c r="B6141">
        <v>2</v>
      </c>
      <c r="C6141" s="2">
        <f t="shared" si="285"/>
        <v>40911.130902777775</v>
      </c>
      <c r="D6141" s="1">
        <v>0.13090277777777778</v>
      </c>
      <c r="E6141">
        <v>0.04</v>
      </c>
      <c r="G6141">
        <v>2</v>
      </c>
      <c r="H6141" s="2">
        <f t="shared" si="286"/>
        <v>40911.130902777775</v>
      </c>
      <c r="I6141" s="1">
        <v>0.13090277777777778</v>
      </c>
      <c r="J6141">
        <v>0.04</v>
      </c>
      <c r="L6141">
        <v>2</v>
      </c>
      <c r="M6141" s="2">
        <f t="shared" si="287"/>
        <v>40911.130902777775</v>
      </c>
      <c r="N6141" s="1">
        <v>0.13090277777777778</v>
      </c>
      <c r="O6141">
        <v>0.04</v>
      </c>
      <c r="S6141">
        <v>2</v>
      </c>
      <c r="T6141" s="1">
        <v>0.13090277777777778</v>
      </c>
      <c r="U6141">
        <v>0.04</v>
      </c>
    </row>
    <row r="6142" spans="2:21" x14ac:dyDescent="0.2">
      <c r="B6142">
        <v>2</v>
      </c>
      <c r="C6142" s="2">
        <f t="shared" si="285"/>
        <v>40911.131249999999</v>
      </c>
      <c r="D6142" s="1">
        <v>0.13125000000000001</v>
      </c>
      <c r="E6142">
        <v>0.04</v>
      </c>
      <c r="G6142">
        <v>2</v>
      </c>
      <c r="H6142" s="2">
        <f t="shared" si="286"/>
        <v>40911.131249999999</v>
      </c>
      <c r="I6142" s="1">
        <v>0.13125000000000001</v>
      </c>
      <c r="J6142">
        <v>0.04</v>
      </c>
      <c r="L6142">
        <v>2</v>
      </c>
      <c r="M6142" s="2">
        <f t="shared" si="287"/>
        <v>40911.131249999999</v>
      </c>
      <c r="N6142" s="1">
        <v>0.13125000000000001</v>
      </c>
      <c r="O6142">
        <v>0.04</v>
      </c>
      <c r="S6142">
        <v>2</v>
      </c>
      <c r="T6142" s="1">
        <v>0.13125000000000001</v>
      </c>
      <c r="U6142">
        <v>0.04</v>
      </c>
    </row>
    <row r="6143" spans="2:21" x14ac:dyDescent="0.2">
      <c r="B6143">
        <v>2</v>
      </c>
      <c r="C6143" s="2">
        <f t="shared" si="285"/>
        <v>40911.131597222222</v>
      </c>
      <c r="D6143" s="1">
        <v>0.13159722222222223</v>
      </c>
      <c r="E6143">
        <v>0.04</v>
      </c>
      <c r="G6143">
        <v>2</v>
      </c>
      <c r="H6143" s="2">
        <f t="shared" si="286"/>
        <v>40911.131597222222</v>
      </c>
      <c r="I6143" s="1">
        <v>0.13159722222222223</v>
      </c>
      <c r="J6143">
        <v>0.04</v>
      </c>
      <c r="L6143">
        <v>2</v>
      </c>
      <c r="M6143" s="2">
        <f t="shared" si="287"/>
        <v>40911.131597222222</v>
      </c>
      <c r="N6143" s="1">
        <v>0.13159722222222223</v>
      </c>
      <c r="O6143">
        <v>0.04</v>
      </c>
      <c r="S6143">
        <v>2</v>
      </c>
      <c r="T6143" s="1">
        <v>0.13159722222222223</v>
      </c>
      <c r="U6143">
        <v>0.04</v>
      </c>
    </row>
    <row r="6144" spans="2:21" x14ac:dyDescent="0.2">
      <c r="B6144">
        <v>2</v>
      </c>
      <c r="C6144" s="2">
        <f t="shared" si="285"/>
        <v>40911.131944444445</v>
      </c>
      <c r="D6144" s="1">
        <v>0.13194444444444445</v>
      </c>
      <c r="E6144">
        <v>0.04</v>
      </c>
      <c r="G6144">
        <v>2</v>
      </c>
      <c r="H6144" s="2">
        <f t="shared" si="286"/>
        <v>40911.131944444445</v>
      </c>
      <c r="I6144" s="1">
        <v>0.13194444444444445</v>
      </c>
      <c r="J6144">
        <v>0.04</v>
      </c>
      <c r="L6144">
        <v>2</v>
      </c>
      <c r="M6144" s="2">
        <f t="shared" si="287"/>
        <v>40911.131944444445</v>
      </c>
      <c r="N6144" s="1">
        <v>0.13194444444444445</v>
      </c>
      <c r="O6144">
        <v>0.04</v>
      </c>
      <c r="S6144">
        <v>2</v>
      </c>
      <c r="T6144" s="1">
        <v>0.13194444444444445</v>
      </c>
      <c r="U6144">
        <v>0.04</v>
      </c>
    </row>
    <row r="6145" spans="2:21" x14ac:dyDescent="0.2">
      <c r="B6145">
        <v>2</v>
      </c>
      <c r="C6145" s="2">
        <f t="shared" si="285"/>
        <v>40911.132291666669</v>
      </c>
      <c r="D6145" s="1">
        <v>0.13229166666666667</v>
      </c>
      <c r="E6145">
        <v>0.04</v>
      </c>
      <c r="G6145">
        <v>2</v>
      </c>
      <c r="H6145" s="2">
        <f t="shared" si="286"/>
        <v>40911.132291666669</v>
      </c>
      <c r="I6145" s="1">
        <v>0.13229166666666667</v>
      </c>
      <c r="J6145">
        <v>0.04</v>
      </c>
      <c r="L6145">
        <v>2</v>
      </c>
      <c r="M6145" s="2">
        <f t="shared" si="287"/>
        <v>40911.132291666669</v>
      </c>
      <c r="N6145" s="1">
        <v>0.13229166666666667</v>
      </c>
      <c r="O6145">
        <v>0.04</v>
      </c>
      <c r="S6145">
        <v>2</v>
      </c>
      <c r="T6145" s="1">
        <v>0.13229166666666667</v>
      </c>
      <c r="U6145">
        <v>0.04</v>
      </c>
    </row>
    <row r="6146" spans="2:21" x14ac:dyDescent="0.2">
      <c r="B6146">
        <v>2</v>
      </c>
      <c r="C6146" s="2">
        <f t="shared" si="285"/>
        <v>40911.132638888892</v>
      </c>
      <c r="D6146" s="1">
        <v>0.13263888888888889</v>
      </c>
      <c r="E6146">
        <v>0.04</v>
      </c>
      <c r="G6146">
        <v>2</v>
      </c>
      <c r="H6146" s="2">
        <f t="shared" si="286"/>
        <v>40911.132638888892</v>
      </c>
      <c r="I6146" s="1">
        <v>0.13263888888888889</v>
      </c>
      <c r="J6146">
        <v>0.04</v>
      </c>
      <c r="L6146">
        <v>2</v>
      </c>
      <c r="M6146" s="2">
        <f t="shared" si="287"/>
        <v>40911.132638888892</v>
      </c>
      <c r="N6146" s="1">
        <v>0.13263888888888889</v>
      </c>
      <c r="O6146">
        <v>0.04</v>
      </c>
      <c r="S6146">
        <v>2</v>
      </c>
      <c r="T6146" s="1">
        <v>0.13263888888888889</v>
      </c>
      <c r="U6146">
        <v>0.04</v>
      </c>
    </row>
    <row r="6147" spans="2:21" x14ac:dyDescent="0.2">
      <c r="B6147">
        <v>2</v>
      </c>
      <c r="C6147" s="2">
        <f t="shared" si="285"/>
        <v>40911.132986111108</v>
      </c>
      <c r="D6147" s="1">
        <v>0.13298611111111111</v>
      </c>
      <c r="E6147">
        <v>0.04</v>
      </c>
      <c r="G6147">
        <v>2</v>
      </c>
      <c r="H6147" s="2">
        <f t="shared" si="286"/>
        <v>40911.132986111108</v>
      </c>
      <c r="I6147" s="1">
        <v>0.13298611111111111</v>
      </c>
      <c r="J6147">
        <v>0.04</v>
      </c>
      <c r="L6147">
        <v>2</v>
      </c>
      <c r="M6147" s="2">
        <f t="shared" si="287"/>
        <v>40911.132986111108</v>
      </c>
      <c r="N6147" s="1">
        <v>0.13298611111111111</v>
      </c>
      <c r="O6147">
        <v>0.04</v>
      </c>
      <c r="S6147">
        <v>2</v>
      </c>
      <c r="T6147" s="1">
        <v>0.13298611111111111</v>
      </c>
      <c r="U6147">
        <v>0.04</v>
      </c>
    </row>
    <row r="6148" spans="2:21" x14ac:dyDescent="0.2">
      <c r="B6148">
        <v>2</v>
      </c>
      <c r="C6148" s="2">
        <f t="shared" si="285"/>
        <v>40911.133333333331</v>
      </c>
      <c r="D6148" s="1">
        <v>0.13333333333333333</v>
      </c>
      <c r="E6148">
        <v>0.04</v>
      </c>
      <c r="G6148">
        <v>2</v>
      </c>
      <c r="H6148" s="2">
        <f t="shared" si="286"/>
        <v>40911.133333333331</v>
      </c>
      <c r="I6148" s="1">
        <v>0.13333333333333333</v>
      </c>
      <c r="J6148">
        <v>0.04</v>
      </c>
      <c r="L6148">
        <v>2</v>
      </c>
      <c r="M6148" s="2">
        <f t="shared" si="287"/>
        <v>40911.133333333331</v>
      </c>
      <c r="N6148" s="1">
        <v>0.13333333333333333</v>
      </c>
      <c r="O6148">
        <v>0.04</v>
      </c>
      <c r="S6148">
        <v>2</v>
      </c>
      <c r="T6148" s="1">
        <v>0.13333333333333333</v>
      </c>
      <c r="U6148">
        <v>0.04</v>
      </c>
    </row>
    <row r="6149" spans="2:21" x14ac:dyDescent="0.2">
      <c r="B6149">
        <v>2</v>
      </c>
      <c r="C6149" s="2">
        <f t="shared" si="285"/>
        <v>40911.133680555555</v>
      </c>
      <c r="D6149" s="1">
        <v>0.13368055555555555</v>
      </c>
      <c r="E6149">
        <v>0.04</v>
      </c>
      <c r="G6149">
        <v>2</v>
      </c>
      <c r="H6149" s="2">
        <f t="shared" si="286"/>
        <v>40911.133680555555</v>
      </c>
      <c r="I6149" s="1">
        <v>0.13368055555555555</v>
      </c>
      <c r="J6149">
        <v>0.04</v>
      </c>
      <c r="L6149">
        <v>2</v>
      </c>
      <c r="M6149" s="2">
        <f t="shared" si="287"/>
        <v>40911.133680555555</v>
      </c>
      <c r="N6149" s="1">
        <v>0.13368055555555555</v>
      </c>
      <c r="O6149">
        <v>0.04</v>
      </c>
      <c r="S6149">
        <v>2</v>
      </c>
      <c r="T6149" s="1">
        <v>0.13368055555555555</v>
      </c>
      <c r="U6149">
        <v>0.04</v>
      </c>
    </row>
    <row r="6150" spans="2:21" x14ac:dyDescent="0.2">
      <c r="B6150">
        <v>2</v>
      </c>
      <c r="C6150" s="2">
        <f t="shared" ref="C6150:C6213" si="288">$C$4+B6150+D6150</f>
        <v>40911.134027777778</v>
      </c>
      <c r="D6150" s="1">
        <v>0.13402777777777777</v>
      </c>
      <c r="E6150">
        <v>0.04</v>
      </c>
      <c r="G6150">
        <v>2</v>
      </c>
      <c r="H6150" s="2">
        <f t="shared" ref="H6150:H6213" si="289">$C$4+G6150+I6150</f>
        <v>40911.134027777778</v>
      </c>
      <c r="I6150" s="1">
        <v>0.13402777777777777</v>
      </c>
      <c r="J6150">
        <v>0.04</v>
      </c>
      <c r="L6150">
        <v>2</v>
      </c>
      <c r="M6150" s="2">
        <f t="shared" ref="M6150:M6213" si="290">$C$4+L6150+N6150</f>
        <v>40911.134027777778</v>
      </c>
      <c r="N6150" s="1">
        <v>0.13402777777777777</v>
      </c>
      <c r="O6150">
        <v>0.04</v>
      </c>
      <c r="S6150">
        <v>2</v>
      </c>
      <c r="T6150" s="1">
        <v>0.13402777777777777</v>
      </c>
      <c r="U6150">
        <v>0.04</v>
      </c>
    </row>
    <row r="6151" spans="2:21" x14ac:dyDescent="0.2">
      <c r="B6151">
        <v>2</v>
      </c>
      <c r="C6151" s="2">
        <f t="shared" si="288"/>
        <v>40911.134375000001</v>
      </c>
      <c r="D6151" s="1">
        <v>0.13437499999999999</v>
      </c>
      <c r="E6151">
        <v>0.04</v>
      </c>
      <c r="G6151">
        <v>2</v>
      </c>
      <c r="H6151" s="2">
        <f t="shared" si="289"/>
        <v>40911.134375000001</v>
      </c>
      <c r="I6151" s="1">
        <v>0.13437499999999999</v>
      </c>
      <c r="J6151">
        <v>0.04</v>
      </c>
      <c r="L6151">
        <v>2</v>
      </c>
      <c r="M6151" s="2">
        <f t="shared" si="290"/>
        <v>40911.134375000001</v>
      </c>
      <c r="N6151" s="1">
        <v>0.13437499999999999</v>
      </c>
      <c r="O6151">
        <v>0.04</v>
      </c>
      <c r="S6151">
        <v>2</v>
      </c>
      <c r="T6151" s="1">
        <v>0.13437499999999999</v>
      </c>
      <c r="U6151">
        <v>0.04</v>
      </c>
    </row>
    <row r="6152" spans="2:21" x14ac:dyDescent="0.2">
      <c r="B6152">
        <v>2</v>
      </c>
      <c r="C6152" s="2">
        <f t="shared" si="288"/>
        <v>40911.134722222225</v>
      </c>
      <c r="D6152" s="1">
        <v>0.13472222222222222</v>
      </c>
      <c r="E6152">
        <v>0.04</v>
      </c>
      <c r="G6152">
        <v>2</v>
      </c>
      <c r="H6152" s="2">
        <f t="shared" si="289"/>
        <v>40911.134722222225</v>
      </c>
      <c r="I6152" s="1">
        <v>0.13472222222222222</v>
      </c>
      <c r="J6152">
        <v>0.04</v>
      </c>
      <c r="L6152">
        <v>2</v>
      </c>
      <c r="M6152" s="2">
        <f t="shared" si="290"/>
        <v>40911.134722222225</v>
      </c>
      <c r="N6152" s="1">
        <v>0.13472222222222222</v>
      </c>
      <c r="O6152">
        <v>0.04</v>
      </c>
      <c r="S6152">
        <v>2</v>
      </c>
      <c r="T6152" s="1">
        <v>0.13472222222222222</v>
      </c>
      <c r="U6152">
        <v>0.04</v>
      </c>
    </row>
    <row r="6153" spans="2:21" x14ac:dyDescent="0.2">
      <c r="B6153">
        <v>2</v>
      </c>
      <c r="C6153" s="2">
        <f t="shared" si="288"/>
        <v>40911.135069444441</v>
      </c>
      <c r="D6153" s="1">
        <v>0.13506944444444444</v>
      </c>
      <c r="E6153">
        <v>0.04</v>
      </c>
      <c r="G6153">
        <v>2</v>
      </c>
      <c r="H6153" s="2">
        <f t="shared" si="289"/>
        <v>40911.135069444441</v>
      </c>
      <c r="I6153" s="1">
        <v>0.13506944444444444</v>
      </c>
      <c r="J6153">
        <v>0.04</v>
      </c>
      <c r="L6153">
        <v>2</v>
      </c>
      <c r="M6153" s="2">
        <f t="shared" si="290"/>
        <v>40911.135069444441</v>
      </c>
      <c r="N6153" s="1">
        <v>0.13506944444444444</v>
      </c>
      <c r="O6153">
        <v>0.04</v>
      </c>
      <c r="S6153">
        <v>2</v>
      </c>
      <c r="T6153" s="1">
        <v>0.13506944444444444</v>
      </c>
      <c r="U6153">
        <v>0.04</v>
      </c>
    </row>
    <row r="6154" spans="2:21" x14ac:dyDescent="0.2">
      <c r="B6154">
        <v>2</v>
      </c>
      <c r="C6154" s="2">
        <f t="shared" si="288"/>
        <v>40911.135416666664</v>
      </c>
      <c r="D6154" s="1">
        <v>0.13541666666666666</v>
      </c>
      <c r="E6154">
        <v>0.04</v>
      </c>
      <c r="G6154">
        <v>2</v>
      </c>
      <c r="H6154" s="2">
        <f t="shared" si="289"/>
        <v>40911.135416666664</v>
      </c>
      <c r="I6154" s="1">
        <v>0.13541666666666666</v>
      </c>
      <c r="J6154">
        <v>0.04</v>
      </c>
      <c r="L6154">
        <v>2</v>
      </c>
      <c r="M6154" s="2">
        <f t="shared" si="290"/>
        <v>40911.135416666664</v>
      </c>
      <c r="N6154" s="1">
        <v>0.13541666666666666</v>
      </c>
      <c r="O6154">
        <v>0.04</v>
      </c>
      <c r="S6154">
        <v>2</v>
      </c>
      <c r="T6154" s="1">
        <v>0.13541666666666666</v>
      </c>
      <c r="U6154">
        <v>0.04</v>
      </c>
    </row>
    <row r="6155" spans="2:21" x14ac:dyDescent="0.2">
      <c r="B6155">
        <v>2</v>
      </c>
      <c r="C6155" s="2">
        <f t="shared" si="288"/>
        <v>40911.135763888888</v>
      </c>
      <c r="D6155" s="1">
        <v>0.13576388888888888</v>
      </c>
      <c r="E6155">
        <v>0.04</v>
      </c>
      <c r="G6155">
        <v>2</v>
      </c>
      <c r="H6155" s="2">
        <f t="shared" si="289"/>
        <v>40911.135763888888</v>
      </c>
      <c r="I6155" s="1">
        <v>0.13576388888888888</v>
      </c>
      <c r="J6155">
        <v>0.04</v>
      </c>
      <c r="L6155">
        <v>2</v>
      </c>
      <c r="M6155" s="2">
        <f t="shared" si="290"/>
        <v>40911.135763888888</v>
      </c>
      <c r="N6155" s="1">
        <v>0.13576388888888888</v>
      </c>
      <c r="O6155">
        <v>0.04</v>
      </c>
      <c r="S6155">
        <v>2</v>
      </c>
      <c r="T6155" s="1">
        <v>0.13576388888888888</v>
      </c>
      <c r="U6155">
        <v>0.04</v>
      </c>
    </row>
    <row r="6156" spans="2:21" x14ac:dyDescent="0.2">
      <c r="B6156">
        <v>2</v>
      </c>
      <c r="C6156" s="2">
        <f t="shared" si="288"/>
        <v>40911.136111111111</v>
      </c>
      <c r="D6156" s="1">
        <v>0.1361111111111111</v>
      </c>
      <c r="E6156">
        <v>0.04</v>
      </c>
      <c r="G6156">
        <v>2</v>
      </c>
      <c r="H6156" s="2">
        <f t="shared" si="289"/>
        <v>40911.136111111111</v>
      </c>
      <c r="I6156" s="1">
        <v>0.1361111111111111</v>
      </c>
      <c r="J6156">
        <v>0.04</v>
      </c>
      <c r="L6156">
        <v>2</v>
      </c>
      <c r="M6156" s="2">
        <f t="shared" si="290"/>
        <v>40911.136111111111</v>
      </c>
      <c r="N6156" s="1">
        <v>0.1361111111111111</v>
      </c>
      <c r="O6156">
        <v>0.04</v>
      </c>
      <c r="S6156">
        <v>2</v>
      </c>
      <c r="T6156" s="1">
        <v>0.1361111111111111</v>
      </c>
      <c r="U6156">
        <v>0.04</v>
      </c>
    </row>
    <row r="6157" spans="2:21" x14ac:dyDescent="0.2">
      <c r="B6157">
        <v>2</v>
      </c>
      <c r="C6157" s="2">
        <f t="shared" si="288"/>
        <v>40911.136458333334</v>
      </c>
      <c r="D6157" s="1">
        <v>0.13645833333333332</v>
      </c>
      <c r="E6157">
        <v>0.04</v>
      </c>
      <c r="G6157">
        <v>2</v>
      </c>
      <c r="H6157" s="2">
        <f t="shared" si="289"/>
        <v>40911.136458333334</v>
      </c>
      <c r="I6157" s="1">
        <v>0.13645833333333332</v>
      </c>
      <c r="J6157">
        <v>0.04</v>
      </c>
      <c r="L6157">
        <v>2</v>
      </c>
      <c r="M6157" s="2">
        <f t="shared" si="290"/>
        <v>40911.136458333334</v>
      </c>
      <c r="N6157" s="1">
        <v>0.13645833333333332</v>
      </c>
      <c r="O6157">
        <v>0.04</v>
      </c>
      <c r="S6157">
        <v>2</v>
      </c>
      <c r="T6157" s="1">
        <v>0.13645833333333332</v>
      </c>
      <c r="U6157">
        <v>0.04</v>
      </c>
    </row>
    <row r="6158" spans="2:21" x14ac:dyDescent="0.2">
      <c r="B6158">
        <v>2</v>
      </c>
      <c r="C6158" s="2">
        <f t="shared" si="288"/>
        <v>40911.136805555558</v>
      </c>
      <c r="D6158" s="1">
        <v>0.13680555555555554</v>
      </c>
      <c r="E6158">
        <v>0.04</v>
      </c>
      <c r="G6158">
        <v>2</v>
      </c>
      <c r="H6158" s="2">
        <f t="shared" si="289"/>
        <v>40911.136805555558</v>
      </c>
      <c r="I6158" s="1">
        <v>0.13680555555555554</v>
      </c>
      <c r="J6158">
        <v>0.04</v>
      </c>
      <c r="L6158">
        <v>2</v>
      </c>
      <c r="M6158" s="2">
        <f t="shared" si="290"/>
        <v>40911.136805555558</v>
      </c>
      <c r="N6158" s="1">
        <v>0.13680555555555554</v>
      </c>
      <c r="O6158">
        <v>0.04</v>
      </c>
      <c r="S6158">
        <v>2</v>
      </c>
      <c r="T6158" s="1">
        <v>0.13680555555555554</v>
      </c>
      <c r="U6158">
        <v>0.04</v>
      </c>
    </row>
    <row r="6159" spans="2:21" x14ac:dyDescent="0.2">
      <c r="B6159">
        <v>2</v>
      </c>
      <c r="C6159" s="2">
        <f t="shared" si="288"/>
        <v>40911.137152777781</v>
      </c>
      <c r="D6159" s="1">
        <v>0.13715277777777776</v>
      </c>
      <c r="E6159">
        <v>0.04</v>
      </c>
      <c r="G6159">
        <v>2</v>
      </c>
      <c r="H6159" s="2">
        <f t="shared" si="289"/>
        <v>40911.137152777781</v>
      </c>
      <c r="I6159" s="1">
        <v>0.13715277777777776</v>
      </c>
      <c r="J6159">
        <v>0.04</v>
      </c>
      <c r="L6159">
        <v>2</v>
      </c>
      <c r="M6159" s="2">
        <f t="shared" si="290"/>
        <v>40911.137152777781</v>
      </c>
      <c r="N6159" s="1">
        <v>0.13715277777777776</v>
      </c>
      <c r="O6159">
        <v>0.04</v>
      </c>
      <c r="S6159">
        <v>2</v>
      </c>
      <c r="T6159" s="1">
        <v>0.13715277777777776</v>
      </c>
      <c r="U6159">
        <v>0.04</v>
      </c>
    </row>
    <row r="6160" spans="2:21" x14ac:dyDescent="0.2">
      <c r="B6160">
        <v>2</v>
      </c>
      <c r="C6160" s="2">
        <f t="shared" si="288"/>
        <v>40911.137499999997</v>
      </c>
      <c r="D6160" s="1">
        <v>0.13749999999999998</v>
      </c>
      <c r="E6160">
        <v>0.04</v>
      </c>
      <c r="G6160">
        <v>2</v>
      </c>
      <c r="H6160" s="2">
        <f t="shared" si="289"/>
        <v>40911.137499999997</v>
      </c>
      <c r="I6160" s="1">
        <v>0.13749999999999998</v>
      </c>
      <c r="J6160">
        <v>0.04</v>
      </c>
      <c r="L6160">
        <v>2</v>
      </c>
      <c r="M6160" s="2">
        <f t="shared" si="290"/>
        <v>40911.137499999997</v>
      </c>
      <c r="N6160" s="1">
        <v>0.13749999999999998</v>
      </c>
      <c r="O6160">
        <v>0.04</v>
      </c>
      <c r="S6160">
        <v>2</v>
      </c>
      <c r="T6160" s="1">
        <v>0.13749999999999998</v>
      </c>
      <c r="U6160">
        <v>0.04</v>
      </c>
    </row>
    <row r="6161" spans="2:21" x14ac:dyDescent="0.2">
      <c r="B6161">
        <v>2</v>
      </c>
      <c r="C6161" s="2">
        <f t="shared" si="288"/>
        <v>40911.13784722222</v>
      </c>
      <c r="D6161" s="1">
        <v>0.13784722222222223</v>
      </c>
      <c r="E6161">
        <v>0.04</v>
      </c>
      <c r="G6161">
        <v>2</v>
      </c>
      <c r="H6161" s="2">
        <f t="shared" si="289"/>
        <v>40911.13784722222</v>
      </c>
      <c r="I6161" s="1">
        <v>0.13784722222222223</v>
      </c>
      <c r="J6161">
        <v>0.04</v>
      </c>
      <c r="L6161">
        <v>2</v>
      </c>
      <c r="M6161" s="2">
        <f t="shared" si="290"/>
        <v>40911.13784722222</v>
      </c>
      <c r="N6161" s="1">
        <v>0.13784722222222223</v>
      </c>
      <c r="O6161">
        <v>0.04</v>
      </c>
      <c r="S6161">
        <v>2</v>
      </c>
      <c r="T6161" s="1">
        <v>0.13784722222222223</v>
      </c>
      <c r="U6161">
        <v>0.04</v>
      </c>
    </row>
    <row r="6162" spans="2:21" x14ac:dyDescent="0.2">
      <c r="B6162">
        <v>2</v>
      </c>
      <c r="C6162" s="2">
        <f t="shared" si="288"/>
        <v>40911.138194444444</v>
      </c>
      <c r="D6162" s="1">
        <v>0.13819444444444443</v>
      </c>
      <c r="E6162">
        <v>0.04</v>
      </c>
      <c r="G6162">
        <v>2</v>
      </c>
      <c r="H6162" s="2">
        <f t="shared" si="289"/>
        <v>40911.138194444444</v>
      </c>
      <c r="I6162" s="1">
        <v>0.13819444444444443</v>
      </c>
      <c r="J6162">
        <v>0.04</v>
      </c>
      <c r="L6162">
        <v>2</v>
      </c>
      <c r="M6162" s="2">
        <f t="shared" si="290"/>
        <v>40911.138194444444</v>
      </c>
      <c r="N6162" s="1">
        <v>0.13819444444444443</v>
      </c>
      <c r="O6162">
        <v>0.04</v>
      </c>
      <c r="S6162">
        <v>2</v>
      </c>
      <c r="T6162" s="1">
        <v>0.13819444444444443</v>
      </c>
      <c r="U6162">
        <v>0.04</v>
      </c>
    </row>
    <row r="6163" spans="2:21" x14ac:dyDescent="0.2">
      <c r="B6163">
        <v>2</v>
      </c>
      <c r="C6163" s="2">
        <f t="shared" si="288"/>
        <v>40911.138541666667</v>
      </c>
      <c r="D6163" s="1">
        <v>0.13854166666666667</v>
      </c>
      <c r="E6163">
        <v>0.04</v>
      </c>
      <c r="G6163">
        <v>2</v>
      </c>
      <c r="H6163" s="2">
        <f t="shared" si="289"/>
        <v>40911.138541666667</v>
      </c>
      <c r="I6163" s="1">
        <v>0.13854166666666667</v>
      </c>
      <c r="J6163">
        <v>0.04</v>
      </c>
      <c r="L6163">
        <v>2</v>
      </c>
      <c r="M6163" s="2">
        <f t="shared" si="290"/>
        <v>40911.138541666667</v>
      </c>
      <c r="N6163" s="1">
        <v>0.13854166666666667</v>
      </c>
      <c r="O6163">
        <v>0.04</v>
      </c>
      <c r="S6163">
        <v>2</v>
      </c>
      <c r="T6163" s="1">
        <v>0.13854166666666667</v>
      </c>
      <c r="U6163">
        <v>0.04</v>
      </c>
    </row>
    <row r="6164" spans="2:21" x14ac:dyDescent="0.2">
      <c r="B6164">
        <v>2</v>
      </c>
      <c r="C6164" s="2">
        <f t="shared" si="288"/>
        <v>40911.138888888891</v>
      </c>
      <c r="D6164" s="1">
        <v>0.1388888888888889</v>
      </c>
      <c r="E6164">
        <v>0.04</v>
      </c>
      <c r="G6164">
        <v>2</v>
      </c>
      <c r="H6164" s="2">
        <f t="shared" si="289"/>
        <v>40911.138888888891</v>
      </c>
      <c r="I6164" s="1">
        <v>0.1388888888888889</v>
      </c>
      <c r="J6164">
        <v>0.04</v>
      </c>
      <c r="L6164">
        <v>2</v>
      </c>
      <c r="M6164" s="2">
        <f t="shared" si="290"/>
        <v>40911.138888888891</v>
      </c>
      <c r="N6164" s="1">
        <v>0.1388888888888889</v>
      </c>
      <c r="O6164">
        <v>0.04</v>
      </c>
      <c r="S6164">
        <v>2</v>
      </c>
      <c r="T6164" s="1">
        <v>0.1388888888888889</v>
      </c>
      <c r="U6164">
        <v>0.04</v>
      </c>
    </row>
    <row r="6165" spans="2:21" x14ac:dyDescent="0.2">
      <c r="B6165">
        <v>2</v>
      </c>
      <c r="C6165" s="2">
        <f t="shared" si="288"/>
        <v>40911.139236111114</v>
      </c>
      <c r="D6165" s="1">
        <v>0.13923611111111112</v>
      </c>
      <c r="E6165">
        <v>0.04</v>
      </c>
      <c r="G6165">
        <v>2</v>
      </c>
      <c r="H6165" s="2">
        <f t="shared" si="289"/>
        <v>40911.139236111114</v>
      </c>
      <c r="I6165" s="1">
        <v>0.13923611111111112</v>
      </c>
      <c r="J6165">
        <v>0.04</v>
      </c>
      <c r="L6165">
        <v>2</v>
      </c>
      <c r="M6165" s="2">
        <f t="shared" si="290"/>
        <v>40911.139236111114</v>
      </c>
      <c r="N6165" s="1">
        <v>0.13923611111111112</v>
      </c>
      <c r="O6165">
        <v>0.04</v>
      </c>
      <c r="S6165">
        <v>2</v>
      </c>
      <c r="T6165" s="1">
        <v>0.13923611111111112</v>
      </c>
      <c r="U6165">
        <v>0.04</v>
      </c>
    </row>
    <row r="6166" spans="2:21" x14ac:dyDescent="0.2">
      <c r="B6166">
        <v>2</v>
      </c>
      <c r="C6166" s="2">
        <f t="shared" si="288"/>
        <v>40911.13958333333</v>
      </c>
      <c r="D6166" s="1">
        <v>0.13958333333333334</v>
      </c>
      <c r="E6166">
        <v>0.04</v>
      </c>
      <c r="G6166">
        <v>2</v>
      </c>
      <c r="H6166" s="2">
        <f t="shared" si="289"/>
        <v>40911.13958333333</v>
      </c>
      <c r="I6166" s="1">
        <v>0.13958333333333334</v>
      </c>
      <c r="J6166">
        <v>0.04</v>
      </c>
      <c r="L6166">
        <v>2</v>
      </c>
      <c r="M6166" s="2">
        <f t="shared" si="290"/>
        <v>40911.13958333333</v>
      </c>
      <c r="N6166" s="1">
        <v>0.13958333333333334</v>
      </c>
      <c r="O6166">
        <v>0.04</v>
      </c>
      <c r="S6166">
        <v>2</v>
      </c>
      <c r="T6166" s="1">
        <v>0.13958333333333334</v>
      </c>
      <c r="U6166">
        <v>0.04</v>
      </c>
    </row>
    <row r="6167" spans="2:21" x14ac:dyDescent="0.2">
      <c r="B6167">
        <v>2</v>
      </c>
      <c r="C6167" s="2">
        <f t="shared" si="288"/>
        <v>40911.139930555553</v>
      </c>
      <c r="D6167" s="1">
        <v>0.13993055555555556</v>
      </c>
      <c r="E6167">
        <v>0.04</v>
      </c>
      <c r="G6167">
        <v>2</v>
      </c>
      <c r="H6167" s="2">
        <f t="shared" si="289"/>
        <v>40911.139930555553</v>
      </c>
      <c r="I6167" s="1">
        <v>0.13993055555555556</v>
      </c>
      <c r="J6167">
        <v>0.04</v>
      </c>
      <c r="L6167">
        <v>2</v>
      </c>
      <c r="M6167" s="2">
        <f t="shared" si="290"/>
        <v>40911.139930555553</v>
      </c>
      <c r="N6167" s="1">
        <v>0.13993055555555556</v>
      </c>
      <c r="O6167">
        <v>0.04</v>
      </c>
      <c r="S6167">
        <v>2</v>
      </c>
      <c r="T6167" s="1">
        <v>0.13993055555555556</v>
      </c>
      <c r="U6167">
        <v>0.04</v>
      </c>
    </row>
    <row r="6168" spans="2:21" x14ac:dyDescent="0.2">
      <c r="B6168">
        <v>2</v>
      </c>
      <c r="C6168" s="2">
        <f t="shared" si="288"/>
        <v>40911.140277777777</v>
      </c>
      <c r="D6168" s="1">
        <v>0.14027777777777778</v>
      </c>
      <c r="E6168">
        <v>0.04</v>
      </c>
      <c r="G6168">
        <v>2</v>
      </c>
      <c r="H6168" s="2">
        <f t="shared" si="289"/>
        <v>40911.140277777777</v>
      </c>
      <c r="I6168" s="1">
        <v>0.14027777777777778</v>
      </c>
      <c r="J6168">
        <v>0.04</v>
      </c>
      <c r="L6168">
        <v>2</v>
      </c>
      <c r="M6168" s="2">
        <f t="shared" si="290"/>
        <v>40911.140277777777</v>
      </c>
      <c r="N6168" s="1">
        <v>0.14027777777777778</v>
      </c>
      <c r="O6168">
        <v>0.04</v>
      </c>
      <c r="S6168">
        <v>2</v>
      </c>
      <c r="T6168" s="1">
        <v>0.14027777777777778</v>
      </c>
      <c r="U6168">
        <v>0.04</v>
      </c>
    </row>
    <row r="6169" spans="2:21" x14ac:dyDescent="0.2">
      <c r="B6169">
        <v>2</v>
      </c>
      <c r="C6169" s="2">
        <f t="shared" si="288"/>
        <v>40911.140625</v>
      </c>
      <c r="D6169" s="1">
        <v>0.140625</v>
      </c>
      <c r="E6169">
        <v>0.04</v>
      </c>
      <c r="G6169">
        <v>2</v>
      </c>
      <c r="H6169" s="2">
        <f t="shared" si="289"/>
        <v>40911.140625</v>
      </c>
      <c r="I6169" s="1">
        <v>0.140625</v>
      </c>
      <c r="J6169">
        <v>0.04</v>
      </c>
      <c r="L6169">
        <v>2</v>
      </c>
      <c r="M6169" s="2">
        <f t="shared" si="290"/>
        <v>40911.140625</v>
      </c>
      <c r="N6169" s="1">
        <v>0.140625</v>
      </c>
      <c r="O6169">
        <v>0.04</v>
      </c>
      <c r="S6169">
        <v>2</v>
      </c>
      <c r="T6169" s="1">
        <v>0.140625</v>
      </c>
      <c r="U6169">
        <v>0.04</v>
      </c>
    </row>
    <row r="6170" spans="2:21" x14ac:dyDescent="0.2">
      <c r="B6170">
        <v>2</v>
      </c>
      <c r="C6170" s="2">
        <f t="shared" si="288"/>
        <v>40911.140972222223</v>
      </c>
      <c r="D6170" s="1">
        <v>0.14097222222222222</v>
      </c>
      <c r="E6170">
        <v>0.04</v>
      </c>
      <c r="G6170">
        <v>2</v>
      </c>
      <c r="H6170" s="2">
        <f t="shared" si="289"/>
        <v>40911.140972222223</v>
      </c>
      <c r="I6170" s="1">
        <v>0.14097222222222222</v>
      </c>
      <c r="J6170">
        <v>0.04</v>
      </c>
      <c r="L6170">
        <v>2</v>
      </c>
      <c r="M6170" s="2">
        <f t="shared" si="290"/>
        <v>40911.140972222223</v>
      </c>
      <c r="N6170" s="1">
        <v>0.14097222222222222</v>
      </c>
      <c r="O6170">
        <v>0.04</v>
      </c>
      <c r="S6170">
        <v>2</v>
      </c>
      <c r="T6170" s="1">
        <v>0.14097222222222222</v>
      </c>
      <c r="U6170">
        <v>0.04</v>
      </c>
    </row>
    <row r="6171" spans="2:21" x14ac:dyDescent="0.2">
      <c r="B6171">
        <v>2</v>
      </c>
      <c r="C6171" s="2">
        <f t="shared" si="288"/>
        <v>40911.141319444447</v>
      </c>
      <c r="D6171" s="1">
        <v>0.14131944444444444</v>
      </c>
      <c r="E6171">
        <v>0.04</v>
      </c>
      <c r="G6171">
        <v>2</v>
      </c>
      <c r="H6171" s="2">
        <f t="shared" si="289"/>
        <v>40911.141319444447</v>
      </c>
      <c r="I6171" s="1">
        <v>0.14131944444444444</v>
      </c>
      <c r="J6171">
        <v>0.04</v>
      </c>
      <c r="L6171">
        <v>2</v>
      </c>
      <c r="M6171" s="2">
        <f t="shared" si="290"/>
        <v>40911.141319444447</v>
      </c>
      <c r="N6171" s="1">
        <v>0.14131944444444444</v>
      </c>
      <c r="O6171">
        <v>0.04</v>
      </c>
      <c r="S6171">
        <v>2</v>
      </c>
      <c r="T6171" s="1">
        <v>0.14131944444444444</v>
      </c>
      <c r="U6171">
        <v>0.04</v>
      </c>
    </row>
    <row r="6172" spans="2:21" x14ac:dyDescent="0.2">
      <c r="B6172">
        <v>2</v>
      </c>
      <c r="C6172" s="2">
        <f t="shared" si="288"/>
        <v>40911.14166666667</v>
      </c>
      <c r="D6172" s="1">
        <v>0.14166666666666666</v>
      </c>
      <c r="E6172">
        <v>0.04</v>
      </c>
      <c r="G6172">
        <v>2</v>
      </c>
      <c r="H6172" s="2">
        <f t="shared" si="289"/>
        <v>40911.14166666667</v>
      </c>
      <c r="I6172" s="1">
        <v>0.14166666666666666</v>
      </c>
      <c r="J6172">
        <v>0.04</v>
      </c>
      <c r="L6172">
        <v>2</v>
      </c>
      <c r="M6172" s="2">
        <f t="shared" si="290"/>
        <v>40911.14166666667</v>
      </c>
      <c r="N6172" s="1">
        <v>0.14166666666666666</v>
      </c>
      <c r="O6172">
        <v>0.04</v>
      </c>
      <c r="S6172">
        <v>2</v>
      </c>
      <c r="T6172" s="1">
        <v>0.14166666666666666</v>
      </c>
      <c r="U6172">
        <v>0.04</v>
      </c>
    </row>
    <row r="6173" spans="2:21" x14ac:dyDescent="0.2">
      <c r="B6173">
        <v>2</v>
      </c>
      <c r="C6173" s="2">
        <f t="shared" si="288"/>
        <v>40911.142013888886</v>
      </c>
      <c r="D6173" s="1">
        <v>0.14201388888888888</v>
      </c>
      <c r="E6173">
        <v>0.04</v>
      </c>
      <c r="G6173">
        <v>2</v>
      </c>
      <c r="H6173" s="2">
        <f t="shared" si="289"/>
        <v>40911.142013888886</v>
      </c>
      <c r="I6173" s="1">
        <v>0.14201388888888888</v>
      </c>
      <c r="J6173">
        <v>0.04</v>
      </c>
      <c r="L6173">
        <v>2</v>
      </c>
      <c r="M6173" s="2">
        <f t="shared" si="290"/>
        <v>40911.142013888886</v>
      </c>
      <c r="N6173" s="1">
        <v>0.14201388888888888</v>
      </c>
      <c r="O6173">
        <v>0.04</v>
      </c>
      <c r="S6173">
        <v>2</v>
      </c>
      <c r="T6173" s="1">
        <v>0.14201388888888888</v>
      </c>
      <c r="U6173">
        <v>0.04</v>
      </c>
    </row>
    <row r="6174" spans="2:21" x14ac:dyDescent="0.2">
      <c r="B6174">
        <v>2</v>
      </c>
      <c r="C6174" s="2">
        <f t="shared" si="288"/>
        <v>40911.142361111109</v>
      </c>
      <c r="D6174" s="1">
        <v>0.1423611111111111</v>
      </c>
      <c r="E6174">
        <v>0.04</v>
      </c>
      <c r="G6174">
        <v>2</v>
      </c>
      <c r="H6174" s="2">
        <f t="shared" si="289"/>
        <v>40911.142361111109</v>
      </c>
      <c r="I6174" s="1">
        <v>0.1423611111111111</v>
      </c>
      <c r="J6174">
        <v>0.04</v>
      </c>
      <c r="L6174">
        <v>2</v>
      </c>
      <c r="M6174" s="2">
        <f t="shared" si="290"/>
        <v>40911.142361111109</v>
      </c>
      <c r="N6174" s="1">
        <v>0.1423611111111111</v>
      </c>
      <c r="O6174">
        <v>0.04</v>
      </c>
      <c r="S6174">
        <v>2</v>
      </c>
      <c r="T6174" s="1">
        <v>0.1423611111111111</v>
      </c>
      <c r="U6174">
        <v>0.04</v>
      </c>
    </row>
    <row r="6175" spans="2:21" x14ac:dyDescent="0.2">
      <c r="B6175">
        <v>2</v>
      </c>
      <c r="C6175" s="2">
        <f t="shared" si="288"/>
        <v>40911.142708333333</v>
      </c>
      <c r="D6175" s="1">
        <v>0.14270833333333333</v>
      </c>
      <c r="E6175">
        <v>0.04</v>
      </c>
      <c r="G6175">
        <v>2</v>
      </c>
      <c r="H6175" s="2">
        <f t="shared" si="289"/>
        <v>40911.142708333333</v>
      </c>
      <c r="I6175" s="1">
        <v>0.14270833333333333</v>
      </c>
      <c r="J6175">
        <v>0.04</v>
      </c>
      <c r="L6175">
        <v>2</v>
      </c>
      <c r="M6175" s="2">
        <f t="shared" si="290"/>
        <v>40911.142708333333</v>
      </c>
      <c r="N6175" s="1">
        <v>0.14270833333333333</v>
      </c>
      <c r="O6175">
        <v>0.04</v>
      </c>
      <c r="S6175">
        <v>2</v>
      </c>
      <c r="T6175" s="1">
        <v>0.14270833333333333</v>
      </c>
      <c r="U6175">
        <v>0.04</v>
      </c>
    </row>
    <row r="6176" spans="2:21" x14ac:dyDescent="0.2">
      <c r="B6176">
        <v>2</v>
      </c>
      <c r="C6176" s="2">
        <f t="shared" si="288"/>
        <v>40911.143055555556</v>
      </c>
      <c r="D6176" s="1">
        <v>0.14305555555555557</v>
      </c>
      <c r="E6176">
        <v>0.04</v>
      </c>
      <c r="G6176">
        <v>2</v>
      </c>
      <c r="H6176" s="2">
        <f t="shared" si="289"/>
        <v>40911.143055555556</v>
      </c>
      <c r="I6176" s="1">
        <v>0.14305555555555557</v>
      </c>
      <c r="J6176">
        <v>0.04</v>
      </c>
      <c r="L6176">
        <v>2</v>
      </c>
      <c r="M6176" s="2">
        <f t="shared" si="290"/>
        <v>40911.143055555556</v>
      </c>
      <c r="N6176" s="1">
        <v>0.14305555555555557</v>
      </c>
      <c r="O6176">
        <v>0.04</v>
      </c>
      <c r="S6176">
        <v>2</v>
      </c>
      <c r="T6176" s="1">
        <v>0.14305555555555557</v>
      </c>
      <c r="U6176">
        <v>0.04</v>
      </c>
    </row>
    <row r="6177" spans="2:21" x14ac:dyDescent="0.2">
      <c r="B6177">
        <v>2</v>
      </c>
      <c r="C6177" s="2">
        <f t="shared" si="288"/>
        <v>40911.14340277778</v>
      </c>
      <c r="D6177" s="1">
        <v>0.14340277777777777</v>
      </c>
      <c r="E6177">
        <v>0.04</v>
      </c>
      <c r="G6177">
        <v>2</v>
      </c>
      <c r="H6177" s="2">
        <f t="shared" si="289"/>
        <v>40911.14340277778</v>
      </c>
      <c r="I6177" s="1">
        <v>0.14340277777777777</v>
      </c>
      <c r="J6177">
        <v>0.04</v>
      </c>
      <c r="L6177">
        <v>2</v>
      </c>
      <c r="M6177" s="2">
        <f t="shared" si="290"/>
        <v>40911.14340277778</v>
      </c>
      <c r="N6177" s="1">
        <v>0.14340277777777777</v>
      </c>
      <c r="O6177">
        <v>0.04</v>
      </c>
      <c r="S6177">
        <v>2</v>
      </c>
      <c r="T6177" s="1">
        <v>0.14340277777777777</v>
      </c>
      <c r="U6177">
        <v>0.04</v>
      </c>
    </row>
    <row r="6178" spans="2:21" x14ac:dyDescent="0.2">
      <c r="B6178">
        <v>2</v>
      </c>
      <c r="C6178" s="2">
        <f t="shared" si="288"/>
        <v>40911.143750000003</v>
      </c>
      <c r="D6178" s="1">
        <v>0.14375000000000002</v>
      </c>
      <c r="E6178">
        <v>0.04</v>
      </c>
      <c r="G6178">
        <v>2</v>
      </c>
      <c r="H6178" s="2">
        <f t="shared" si="289"/>
        <v>40911.143750000003</v>
      </c>
      <c r="I6178" s="1">
        <v>0.14375000000000002</v>
      </c>
      <c r="J6178">
        <v>0.04</v>
      </c>
      <c r="L6178">
        <v>2</v>
      </c>
      <c r="M6178" s="2">
        <f t="shared" si="290"/>
        <v>40911.143750000003</v>
      </c>
      <c r="N6178" s="1">
        <v>0.14375000000000002</v>
      </c>
      <c r="O6178">
        <v>0.04</v>
      </c>
      <c r="S6178">
        <v>2</v>
      </c>
      <c r="T6178" s="1">
        <v>0.14375000000000002</v>
      </c>
      <c r="U6178">
        <v>0.04</v>
      </c>
    </row>
    <row r="6179" spans="2:21" x14ac:dyDescent="0.2">
      <c r="B6179">
        <v>2</v>
      </c>
      <c r="C6179" s="2">
        <f t="shared" si="288"/>
        <v>40911.144097222219</v>
      </c>
      <c r="D6179" s="1">
        <v>0.14409722222222224</v>
      </c>
      <c r="E6179">
        <v>0.04</v>
      </c>
      <c r="G6179">
        <v>2</v>
      </c>
      <c r="H6179" s="2">
        <f t="shared" si="289"/>
        <v>40911.144097222219</v>
      </c>
      <c r="I6179" s="1">
        <v>0.14409722222222224</v>
      </c>
      <c r="J6179">
        <v>0.04</v>
      </c>
      <c r="L6179">
        <v>2</v>
      </c>
      <c r="M6179" s="2">
        <f t="shared" si="290"/>
        <v>40911.144097222219</v>
      </c>
      <c r="N6179" s="1">
        <v>0.14409722222222224</v>
      </c>
      <c r="O6179">
        <v>0.04</v>
      </c>
      <c r="S6179">
        <v>2</v>
      </c>
      <c r="T6179" s="1">
        <v>0.14409722222222224</v>
      </c>
      <c r="U6179">
        <v>0.04</v>
      </c>
    </row>
    <row r="6180" spans="2:21" x14ac:dyDescent="0.2">
      <c r="B6180">
        <v>2</v>
      </c>
      <c r="C6180" s="2">
        <f t="shared" si="288"/>
        <v>40911.144444444442</v>
      </c>
      <c r="D6180" s="1">
        <v>0.14444444444444446</v>
      </c>
      <c r="E6180">
        <v>0.04</v>
      </c>
      <c r="G6180">
        <v>2</v>
      </c>
      <c r="H6180" s="2">
        <f t="shared" si="289"/>
        <v>40911.144444444442</v>
      </c>
      <c r="I6180" s="1">
        <v>0.14444444444444446</v>
      </c>
      <c r="J6180">
        <v>0.04</v>
      </c>
      <c r="L6180">
        <v>2</v>
      </c>
      <c r="M6180" s="2">
        <f t="shared" si="290"/>
        <v>40911.144444444442</v>
      </c>
      <c r="N6180" s="1">
        <v>0.14444444444444446</v>
      </c>
      <c r="O6180">
        <v>0.04</v>
      </c>
      <c r="S6180">
        <v>2</v>
      </c>
      <c r="T6180" s="1">
        <v>0.14444444444444446</v>
      </c>
      <c r="U6180">
        <v>0.04</v>
      </c>
    </row>
    <row r="6181" spans="2:21" x14ac:dyDescent="0.2">
      <c r="B6181">
        <v>2</v>
      </c>
      <c r="C6181" s="2">
        <f t="shared" si="288"/>
        <v>40911.144791666666</v>
      </c>
      <c r="D6181" s="1">
        <v>0.14479166666666668</v>
      </c>
      <c r="E6181">
        <v>0.04</v>
      </c>
      <c r="G6181">
        <v>2</v>
      </c>
      <c r="H6181" s="2">
        <f t="shared" si="289"/>
        <v>40911.144791666666</v>
      </c>
      <c r="I6181" s="1">
        <v>0.14479166666666668</v>
      </c>
      <c r="J6181">
        <v>0.04</v>
      </c>
      <c r="L6181">
        <v>2</v>
      </c>
      <c r="M6181" s="2">
        <f t="shared" si="290"/>
        <v>40911.144791666666</v>
      </c>
      <c r="N6181" s="1">
        <v>0.14479166666666668</v>
      </c>
      <c r="O6181">
        <v>0.04</v>
      </c>
      <c r="S6181">
        <v>2</v>
      </c>
      <c r="T6181" s="1">
        <v>0.14479166666666668</v>
      </c>
      <c r="U6181">
        <v>0.04</v>
      </c>
    </row>
    <row r="6182" spans="2:21" x14ac:dyDescent="0.2">
      <c r="B6182">
        <v>2</v>
      </c>
      <c r="C6182" s="2">
        <f t="shared" si="288"/>
        <v>40911.145138888889</v>
      </c>
      <c r="D6182" s="1">
        <v>0.1451388888888889</v>
      </c>
      <c r="E6182">
        <v>0.04</v>
      </c>
      <c r="G6182">
        <v>2</v>
      </c>
      <c r="H6182" s="2">
        <f t="shared" si="289"/>
        <v>40911.145138888889</v>
      </c>
      <c r="I6182" s="1">
        <v>0.1451388888888889</v>
      </c>
      <c r="J6182">
        <v>0.04</v>
      </c>
      <c r="L6182">
        <v>2</v>
      </c>
      <c r="M6182" s="2">
        <f t="shared" si="290"/>
        <v>40911.145138888889</v>
      </c>
      <c r="N6182" s="1">
        <v>0.1451388888888889</v>
      </c>
      <c r="O6182">
        <v>0.04</v>
      </c>
      <c r="S6182">
        <v>2</v>
      </c>
      <c r="T6182" s="1">
        <v>0.1451388888888889</v>
      </c>
      <c r="U6182">
        <v>0.04</v>
      </c>
    </row>
    <row r="6183" spans="2:21" x14ac:dyDescent="0.2">
      <c r="B6183">
        <v>2</v>
      </c>
      <c r="C6183" s="2">
        <f t="shared" si="288"/>
        <v>40911.145486111112</v>
      </c>
      <c r="D6183" s="1">
        <v>0.14548611111111112</v>
      </c>
      <c r="E6183">
        <v>0.04</v>
      </c>
      <c r="G6183">
        <v>2</v>
      </c>
      <c r="H6183" s="2">
        <f t="shared" si="289"/>
        <v>40911.145486111112</v>
      </c>
      <c r="I6183" s="1">
        <v>0.14548611111111112</v>
      </c>
      <c r="J6183">
        <v>0.04</v>
      </c>
      <c r="L6183">
        <v>2</v>
      </c>
      <c r="M6183" s="2">
        <f t="shared" si="290"/>
        <v>40911.145486111112</v>
      </c>
      <c r="N6183" s="1">
        <v>0.14548611111111112</v>
      </c>
      <c r="O6183">
        <v>0.04</v>
      </c>
      <c r="S6183">
        <v>2</v>
      </c>
      <c r="T6183" s="1">
        <v>0.14548611111111112</v>
      </c>
      <c r="U6183">
        <v>0.04</v>
      </c>
    </row>
    <row r="6184" spans="2:21" x14ac:dyDescent="0.2">
      <c r="B6184">
        <v>2</v>
      </c>
      <c r="C6184" s="2">
        <f t="shared" si="288"/>
        <v>40911.145833333336</v>
      </c>
      <c r="D6184" s="1">
        <v>0.14583333333333334</v>
      </c>
      <c r="E6184">
        <v>0.04</v>
      </c>
      <c r="G6184">
        <v>2</v>
      </c>
      <c r="H6184" s="2">
        <f t="shared" si="289"/>
        <v>40911.145833333336</v>
      </c>
      <c r="I6184" s="1">
        <v>0.14583333333333334</v>
      </c>
      <c r="J6184">
        <v>0.04</v>
      </c>
      <c r="L6184">
        <v>2</v>
      </c>
      <c r="M6184" s="2">
        <f t="shared" si="290"/>
        <v>40911.145833333336</v>
      </c>
      <c r="N6184" s="1">
        <v>0.14583333333333334</v>
      </c>
      <c r="O6184">
        <v>0.04</v>
      </c>
      <c r="S6184">
        <v>2</v>
      </c>
      <c r="T6184" s="1">
        <v>0.14583333333333334</v>
      </c>
      <c r="U6184">
        <v>0.04</v>
      </c>
    </row>
    <row r="6185" spans="2:21" x14ac:dyDescent="0.2">
      <c r="B6185">
        <v>2</v>
      </c>
      <c r="C6185" s="2">
        <f t="shared" si="288"/>
        <v>40911.146180555559</v>
      </c>
      <c r="D6185" s="1">
        <v>0.14618055555555556</v>
      </c>
      <c r="E6185">
        <v>0.04</v>
      </c>
      <c r="G6185">
        <v>2</v>
      </c>
      <c r="H6185" s="2">
        <f t="shared" si="289"/>
        <v>40911.146180555559</v>
      </c>
      <c r="I6185" s="1">
        <v>0.14618055555555556</v>
      </c>
      <c r="J6185">
        <v>0.04</v>
      </c>
      <c r="L6185">
        <v>2</v>
      </c>
      <c r="M6185" s="2">
        <f t="shared" si="290"/>
        <v>40911.146180555559</v>
      </c>
      <c r="N6185" s="1">
        <v>0.14618055555555556</v>
      </c>
      <c r="O6185">
        <v>0.04</v>
      </c>
      <c r="S6185">
        <v>2</v>
      </c>
      <c r="T6185" s="1">
        <v>0.14618055555555556</v>
      </c>
      <c r="U6185">
        <v>0.04</v>
      </c>
    </row>
    <row r="6186" spans="2:21" x14ac:dyDescent="0.2">
      <c r="B6186">
        <v>2</v>
      </c>
      <c r="C6186" s="2">
        <f t="shared" si="288"/>
        <v>40911.146527777775</v>
      </c>
      <c r="D6186" s="1">
        <v>0.14652777777777778</v>
      </c>
      <c r="E6186">
        <v>0.04</v>
      </c>
      <c r="G6186">
        <v>2</v>
      </c>
      <c r="H6186" s="2">
        <f t="shared" si="289"/>
        <v>40911.146527777775</v>
      </c>
      <c r="I6186" s="1">
        <v>0.14652777777777778</v>
      </c>
      <c r="J6186">
        <v>0.04</v>
      </c>
      <c r="L6186">
        <v>2</v>
      </c>
      <c r="M6186" s="2">
        <f t="shared" si="290"/>
        <v>40911.146527777775</v>
      </c>
      <c r="N6186" s="1">
        <v>0.14652777777777778</v>
      </c>
      <c r="O6186">
        <v>0.04</v>
      </c>
      <c r="S6186">
        <v>2</v>
      </c>
      <c r="T6186" s="1">
        <v>0.14652777777777778</v>
      </c>
      <c r="U6186">
        <v>0.04</v>
      </c>
    </row>
    <row r="6187" spans="2:21" x14ac:dyDescent="0.2">
      <c r="B6187">
        <v>2</v>
      </c>
      <c r="C6187" s="2">
        <f t="shared" si="288"/>
        <v>40911.146874999999</v>
      </c>
      <c r="D6187" s="1">
        <v>0.14687500000000001</v>
      </c>
      <c r="E6187">
        <v>0.04</v>
      </c>
      <c r="G6187">
        <v>2</v>
      </c>
      <c r="H6187" s="2">
        <f t="shared" si="289"/>
        <v>40911.146874999999</v>
      </c>
      <c r="I6187" s="1">
        <v>0.14687500000000001</v>
      </c>
      <c r="J6187">
        <v>0.04</v>
      </c>
      <c r="L6187">
        <v>2</v>
      </c>
      <c r="M6187" s="2">
        <f t="shared" si="290"/>
        <v>40911.146874999999</v>
      </c>
      <c r="N6187" s="1">
        <v>0.14687500000000001</v>
      </c>
      <c r="O6187">
        <v>0.04</v>
      </c>
      <c r="S6187">
        <v>2</v>
      </c>
      <c r="T6187" s="1">
        <v>0.14687500000000001</v>
      </c>
      <c r="U6187">
        <v>0.04</v>
      </c>
    </row>
    <row r="6188" spans="2:21" x14ac:dyDescent="0.2">
      <c r="B6188">
        <v>2</v>
      </c>
      <c r="C6188" s="2">
        <f t="shared" si="288"/>
        <v>40911.147222222222</v>
      </c>
      <c r="D6188" s="1">
        <v>0.14722222222222223</v>
      </c>
      <c r="E6188">
        <v>0.04</v>
      </c>
      <c r="G6188">
        <v>2</v>
      </c>
      <c r="H6188" s="2">
        <f t="shared" si="289"/>
        <v>40911.147222222222</v>
      </c>
      <c r="I6188" s="1">
        <v>0.14722222222222223</v>
      </c>
      <c r="J6188">
        <v>0.04</v>
      </c>
      <c r="L6188">
        <v>2</v>
      </c>
      <c r="M6188" s="2">
        <f t="shared" si="290"/>
        <v>40911.147222222222</v>
      </c>
      <c r="N6188" s="1">
        <v>0.14722222222222223</v>
      </c>
      <c r="O6188">
        <v>0.04</v>
      </c>
      <c r="S6188">
        <v>2</v>
      </c>
      <c r="T6188" s="1">
        <v>0.14722222222222223</v>
      </c>
      <c r="U6188">
        <v>0.04</v>
      </c>
    </row>
    <row r="6189" spans="2:21" x14ac:dyDescent="0.2">
      <c r="B6189">
        <v>2</v>
      </c>
      <c r="C6189" s="2">
        <f t="shared" si="288"/>
        <v>40911.147569444445</v>
      </c>
      <c r="D6189" s="1">
        <v>0.14756944444444445</v>
      </c>
      <c r="E6189">
        <v>0.04</v>
      </c>
      <c r="G6189">
        <v>2</v>
      </c>
      <c r="H6189" s="2">
        <f t="shared" si="289"/>
        <v>40911.147569444445</v>
      </c>
      <c r="I6189" s="1">
        <v>0.14756944444444445</v>
      </c>
      <c r="J6189">
        <v>0.04</v>
      </c>
      <c r="L6189">
        <v>2</v>
      </c>
      <c r="M6189" s="2">
        <f t="shared" si="290"/>
        <v>40911.147569444445</v>
      </c>
      <c r="N6189" s="1">
        <v>0.14756944444444445</v>
      </c>
      <c r="O6189">
        <v>0.04</v>
      </c>
      <c r="S6189">
        <v>2</v>
      </c>
      <c r="T6189" s="1">
        <v>0.14756944444444445</v>
      </c>
      <c r="U6189">
        <v>0.04</v>
      </c>
    </row>
    <row r="6190" spans="2:21" x14ac:dyDescent="0.2">
      <c r="B6190">
        <v>2</v>
      </c>
      <c r="C6190" s="2">
        <f t="shared" si="288"/>
        <v>40911.147916666669</v>
      </c>
      <c r="D6190" s="1">
        <v>0.14791666666666667</v>
      </c>
      <c r="E6190">
        <v>0.04</v>
      </c>
      <c r="G6190">
        <v>2</v>
      </c>
      <c r="H6190" s="2">
        <f t="shared" si="289"/>
        <v>40911.147916666669</v>
      </c>
      <c r="I6190" s="1">
        <v>0.14791666666666667</v>
      </c>
      <c r="J6190">
        <v>0.04</v>
      </c>
      <c r="L6190">
        <v>2</v>
      </c>
      <c r="M6190" s="2">
        <f t="shared" si="290"/>
        <v>40911.147916666669</v>
      </c>
      <c r="N6190" s="1">
        <v>0.14791666666666667</v>
      </c>
      <c r="O6190">
        <v>0.04</v>
      </c>
      <c r="S6190">
        <v>2</v>
      </c>
      <c r="T6190" s="1">
        <v>0.14791666666666667</v>
      </c>
      <c r="U6190">
        <v>0.04</v>
      </c>
    </row>
    <row r="6191" spans="2:21" x14ac:dyDescent="0.2">
      <c r="B6191">
        <v>2</v>
      </c>
      <c r="C6191" s="2">
        <f t="shared" si="288"/>
        <v>40911.148263888892</v>
      </c>
      <c r="D6191" s="1">
        <v>0.14826388888888889</v>
      </c>
      <c r="E6191">
        <v>0.04</v>
      </c>
      <c r="G6191">
        <v>2</v>
      </c>
      <c r="H6191" s="2">
        <f t="shared" si="289"/>
        <v>40911.148263888892</v>
      </c>
      <c r="I6191" s="1">
        <v>0.14826388888888889</v>
      </c>
      <c r="J6191">
        <v>0.04</v>
      </c>
      <c r="L6191">
        <v>2</v>
      </c>
      <c r="M6191" s="2">
        <f t="shared" si="290"/>
        <v>40911.148263888892</v>
      </c>
      <c r="N6191" s="1">
        <v>0.14826388888888889</v>
      </c>
      <c r="O6191">
        <v>0.04</v>
      </c>
      <c r="S6191">
        <v>2</v>
      </c>
      <c r="T6191" s="1">
        <v>0.14826388888888889</v>
      </c>
      <c r="U6191">
        <v>0.04</v>
      </c>
    </row>
    <row r="6192" spans="2:21" x14ac:dyDescent="0.2">
      <c r="B6192">
        <v>2</v>
      </c>
      <c r="C6192" s="2">
        <f t="shared" si="288"/>
        <v>40911.148611111108</v>
      </c>
      <c r="D6192" s="1">
        <v>0.14861111111111111</v>
      </c>
      <c r="E6192">
        <v>0.04</v>
      </c>
      <c r="G6192">
        <v>2</v>
      </c>
      <c r="H6192" s="2">
        <f t="shared" si="289"/>
        <v>40911.148611111108</v>
      </c>
      <c r="I6192" s="1">
        <v>0.14861111111111111</v>
      </c>
      <c r="J6192">
        <v>0.04</v>
      </c>
      <c r="L6192">
        <v>2</v>
      </c>
      <c r="M6192" s="2">
        <f t="shared" si="290"/>
        <v>40911.148611111108</v>
      </c>
      <c r="N6192" s="1">
        <v>0.14861111111111111</v>
      </c>
      <c r="O6192">
        <v>0.04</v>
      </c>
      <c r="S6192">
        <v>2</v>
      </c>
      <c r="T6192" s="1">
        <v>0.14861111111111111</v>
      </c>
      <c r="U6192">
        <v>0.04</v>
      </c>
    </row>
    <row r="6193" spans="2:21" x14ac:dyDescent="0.2">
      <c r="B6193">
        <v>2</v>
      </c>
      <c r="C6193" s="2">
        <f t="shared" si="288"/>
        <v>40911.148958333331</v>
      </c>
      <c r="D6193" s="1">
        <v>0.14895833333333333</v>
      </c>
      <c r="E6193">
        <v>0.04</v>
      </c>
      <c r="G6193">
        <v>2</v>
      </c>
      <c r="H6193" s="2">
        <f t="shared" si="289"/>
        <v>40911.148958333331</v>
      </c>
      <c r="I6193" s="1">
        <v>0.14895833333333333</v>
      </c>
      <c r="J6193">
        <v>0.04</v>
      </c>
      <c r="L6193">
        <v>2</v>
      </c>
      <c r="M6193" s="2">
        <f t="shared" si="290"/>
        <v>40911.148958333331</v>
      </c>
      <c r="N6193" s="1">
        <v>0.14895833333333333</v>
      </c>
      <c r="O6193">
        <v>0.04</v>
      </c>
      <c r="S6193">
        <v>2</v>
      </c>
      <c r="T6193" s="1">
        <v>0.14895833333333333</v>
      </c>
      <c r="U6193">
        <v>0.04</v>
      </c>
    </row>
    <row r="6194" spans="2:21" x14ac:dyDescent="0.2">
      <c r="B6194">
        <v>2</v>
      </c>
      <c r="C6194" s="2">
        <f t="shared" si="288"/>
        <v>40911.149305555555</v>
      </c>
      <c r="D6194" s="1">
        <v>0.14930555555555555</v>
      </c>
      <c r="E6194">
        <v>0.04</v>
      </c>
      <c r="G6194">
        <v>2</v>
      </c>
      <c r="H6194" s="2">
        <f t="shared" si="289"/>
        <v>40911.149305555555</v>
      </c>
      <c r="I6194" s="1">
        <v>0.14930555555555555</v>
      </c>
      <c r="J6194">
        <v>0.04</v>
      </c>
      <c r="L6194">
        <v>2</v>
      </c>
      <c r="M6194" s="2">
        <f t="shared" si="290"/>
        <v>40911.149305555555</v>
      </c>
      <c r="N6194" s="1">
        <v>0.14930555555555555</v>
      </c>
      <c r="O6194">
        <v>0.04</v>
      </c>
      <c r="S6194">
        <v>2</v>
      </c>
      <c r="T6194" s="1">
        <v>0.14930555555555555</v>
      </c>
      <c r="U6194">
        <v>0.04</v>
      </c>
    </row>
    <row r="6195" spans="2:21" x14ac:dyDescent="0.2">
      <c r="B6195">
        <v>2</v>
      </c>
      <c r="C6195" s="2">
        <f t="shared" si="288"/>
        <v>40911.149652777778</v>
      </c>
      <c r="D6195" s="1">
        <v>0.14965277777777777</v>
      </c>
      <c r="E6195">
        <v>0.04</v>
      </c>
      <c r="G6195">
        <v>2</v>
      </c>
      <c r="H6195" s="2">
        <f t="shared" si="289"/>
        <v>40911.149652777778</v>
      </c>
      <c r="I6195" s="1">
        <v>0.14965277777777777</v>
      </c>
      <c r="J6195">
        <v>0.04</v>
      </c>
      <c r="L6195">
        <v>2</v>
      </c>
      <c r="M6195" s="2">
        <f t="shared" si="290"/>
        <v>40911.149652777778</v>
      </c>
      <c r="N6195" s="1">
        <v>0.14965277777777777</v>
      </c>
      <c r="O6195">
        <v>0.04</v>
      </c>
      <c r="S6195">
        <v>2</v>
      </c>
      <c r="T6195" s="1">
        <v>0.14965277777777777</v>
      </c>
      <c r="U6195">
        <v>0.04</v>
      </c>
    </row>
    <row r="6196" spans="2:21" x14ac:dyDescent="0.2">
      <c r="B6196">
        <v>2</v>
      </c>
      <c r="C6196" s="2">
        <f t="shared" si="288"/>
        <v>40911.15</v>
      </c>
      <c r="D6196" s="1">
        <v>0.15</v>
      </c>
      <c r="E6196">
        <v>0.04</v>
      </c>
      <c r="G6196">
        <v>2</v>
      </c>
      <c r="H6196" s="2">
        <f t="shared" si="289"/>
        <v>40911.15</v>
      </c>
      <c r="I6196" s="1">
        <v>0.15</v>
      </c>
      <c r="J6196">
        <v>0.04</v>
      </c>
      <c r="L6196">
        <v>2</v>
      </c>
      <c r="M6196" s="2">
        <f t="shared" si="290"/>
        <v>40911.15</v>
      </c>
      <c r="N6196" s="1">
        <v>0.15</v>
      </c>
      <c r="O6196">
        <v>0.04</v>
      </c>
      <c r="S6196">
        <v>2</v>
      </c>
      <c r="T6196" s="1">
        <v>0.15</v>
      </c>
      <c r="U6196">
        <v>0.04</v>
      </c>
    </row>
    <row r="6197" spans="2:21" x14ac:dyDescent="0.2">
      <c r="B6197">
        <v>2</v>
      </c>
      <c r="C6197" s="2">
        <f t="shared" si="288"/>
        <v>40911.150347222225</v>
      </c>
      <c r="D6197" s="1">
        <v>0.15034722222222222</v>
      </c>
      <c r="E6197">
        <v>0.04</v>
      </c>
      <c r="G6197">
        <v>2</v>
      </c>
      <c r="H6197" s="2">
        <f t="shared" si="289"/>
        <v>40911.150347222225</v>
      </c>
      <c r="I6197" s="1">
        <v>0.15034722222222222</v>
      </c>
      <c r="J6197">
        <v>0.04</v>
      </c>
      <c r="L6197">
        <v>2</v>
      </c>
      <c r="M6197" s="2">
        <f t="shared" si="290"/>
        <v>40911.150347222225</v>
      </c>
      <c r="N6197" s="1">
        <v>0.15034722222222222</v>
      </c>
      <c r="O6197">
        <v>0.04</v>
      </c>
      <c r="S6197">
        <v>2</v>
      </c>
      <c r="T6197" s="1">
        <v>0.15034722222222222</v>
      </c>
      <c r="U6197">
        <v>0.04</v>
      </c>
    </row>
    <row r="6198" spans="2:21" x14ac:dyDescent="0.2">
      <c r="B6198">
        <v>2</v>
      </c>
      <c r="C6198" s="2">
        <f t="shared" si="288"/>
        <v>40911.150694444441</v>
      </c>
      <c r="D6198" s="1">
        <v>0.15069444444444444</v>
      </c>
      <c r="E6198">
        <v>0.04</v>
      </c>
      <c r="G6198">
        <v>2</v>
      </c>
      <c r="H6198" s="2">
        <f t="shared" si="289"/>
        <v>40911.150694444441</v>
      </c>
      <c r="I6198" s="1">
        <v>0.15069444444444444</v>
      </c>
      <c r="J6198">
        <v>0.04</v>
      </c>
      <c r="L6198">
        <v>2</v>
      </c>
      <c r="M6198" s="2">
        <f t="shared" si="290"/>
        <v>40911.150694444441</v>
      </c>
      <c r="N6198" s="1">
        <v>0.15069444444444444</v>
      </c>
      <c r="O6198">
        <v>0.04</v>
      </c>
      <c r="S6198">
        <v>2</v>
      </c>
      <c r="T6198" s="1">
        <v>0.15069444444444444</v>
      </c>
      <c r="U6198">
        <v>0.04</v>
      </c>
    </row>
    <row r="6199" spans="2:21" x14ac:dyDescent="0.2">
      <c r="B6199">
        <v>2</v>
      </c>
      <c r="C6199" s="2">
        <f t="shared" si="288"/>
        <v>40911.151041666664</v>
      </c>
      <c r="D6199" s="1">
        <v>0.15104166666666666</v>
      </c>
      <c r="E6199">
        <v>0.04</v>
      </c>
      <c r="G6199">
        <v>2</v>
      </c>
      <c r="H6199" s="2">
        <f t="shared" si="289"/>
        <v>40911.151041666664</v>
      </c>
      <c r="I6199" s="1">
        <v>0.15104166666666666</v>
      </c>
      <c r="J6199">
        <v>0.04</v>
      </c>
      <c r="L6199">
        <v>2</v>
      </c>
      <c r="M6199" s="2">
        <f t="shared" si="290"/>
        <v>40911.151041666664</v>
      </c>
      <c r="N6199" s="1">
        <v>0.15104166666666666</v>
      </c>
      <c r="O6199">
        <v>0.04</v>
      </c>
      <c r="S6199">
        <v>2</v>
      </c>
      <c r="T6199" s="1">
        <v>0.15104166666666666</v>
      </c>
      <c r="U6199">
        <v>0.04</v>
      </c>
    </row>
    <row r="6200" spans="2:21" x14ac:dyDescent="0.2">
      <c r="B6200">
        <v>2</v>
      </c>
      <c r="C6200" s="2">
        <f t="shared" si="288"/>
        <v>40911.151388888888</v>
      </c>
      <c r="D6200" s="1">
        <v>0.15138888888888888</v>
      </c>
      <c r="E6200">
        <v>0.04</v>
      </c>
      <c r="G6200">
        <v>2</v>
      </c>
      <c r="H6200" s="2">
        <f t="shared" si="289"/>
        <v>40911.151388888888</v>
      </c>
      <c r="I6200" s="1">
        <v>0.15138888888888888</v>
      </c>
      <c r="J6200">
        <v>0.04</v>
      </c>
      <c r="L6200">
        <v>2</v>
      </c>
      <c r="M6200" s="2">
        <f t="shared" si="290"/>
        <v>40911.151388888888</v>
      </c>
      <c r="N6200" s="1">
        <v>0.15138888888888888</v>
      </c>
      <c r="O6200">
        <v>0.04</v>
      </c>
      <c r="S6200">
        <v>2</v>
      </c>
      <c r="T6200" s="1">
        <v>0.15138888888888888</v>
      </c>
      <c r="U6200">
        <v>0.04</v>
      </c>
    </row>
    <row r="6201" spans="2:21" x14ac:dyDescent="0.2">
      <c r="B6201">
        <v>2</v>
      </c>
      <c r="C6201" s="2">
        <f t="shared" si="288"/>
        <v>40911.151736111111</v>
      </c>
      <c r="D6201" s="1">
        <v>0.1517361111111111</v>
      </c>
      <c r="E6201">
        <v>0.04</v>
      </c>
      <c r="G6201">
        <v>2</v>
      </c>
      <c r="H6201" s="2">
        <f t="shared" si="289"/>
        <v>40911.151736111111</v>
      </c>
      <c r="I6201" s="1">
        <v>0.1517361111111111</v>
      </c>
      <c r="J6201">
        <v>0.04</v>
      </c>
      <c r="L6201">
        <v>2</v>
      </c>
      <c r="M6201" s="2">
        <f t="shared" si="290"/>
        <v>40911.151736111111</v>
      </c>
      <c r="N6201" s="1">
        <v>0.1517361111111111</v>
      </c>
      <c r="O6201">
        <v>0.04</v>
      </c>
      <c r="S6201">
        <v>2</v>
      </c>
      <c r="T6201" s="1">
        <v>0.1517361111111111</v>
      </c>
      <c r="U6201">
        <v>0.04</v>
      </c>
    </row>
    <row r="6202" spans="2:21" x14ac:dyDescent="0.2">
      <c r="B6202">
        <v>2</v>
      </c>
      <c r="C6202" s="2">
        <f t="shared" si="288"/>
        <v>40911.152083333334</v>
      </c>
      <c r="D6202" s="1">
        <v>0.15208333333333332</v>
      </c>
      <c r="E6202">
        <v>0.04</v>
      </c>
      <c r="G6202">
        <v>2</v>
      </c>
      <c r="H6202" s="2">
        <f t="shared" si="289"/>
        <v>40911.152083333334</v>
      </c>
      <c r="I6202" s="1">
        <v>0.15208333333333332</v>
      </c>
      <c r="J6202">
        <v>0.04</v>
      </c>
      <c r="L6202">
        <v>2</v>
      </c>
      <c r="M6202" s="2">
        <f t="shared" si="290"/>
        <v>40911.152083333334</v>
      </c>
      <c r="N6202" s="1">
        <v>0.15208333333333332</v>
      </c>
      <c r="O6202">
        <v>0.04</v>
      </c>
      <c r="S6202">
        <v>2</v>
      </c>
      <c r="T6202" s="1">
        <v>0.15208333333333332</v>
      </c>
      <c r="U6202">
        <v>0.04</v>
      </c>
    </row>
    <row r="6203" spans="2:21" x14ac:dyDescent="0.2">
      <c r="B6203">
        <v>2</v>
      </c>
      <c r="C6203" s="2">
        <f t="shared" si="288"/>
        <v>40911.152430555558</v>
      </c>
      <c r="D6203" s="1">
        <v>0.15243055555555554</v>
      </c>
      <c r="E6203">
        <v>0.04</v>
      </c>
      <c r="G6203">
        <v>2</v>
      </c>
      <c r="H6203" s="2">
        <f t="shared" si="289"/>
        <v>40911.152430555558</v>
      </c>
      <c r="I6203" s="1">
        <v>0.15243055555555554</v>
      </c>
      <c r="J6203">
        <v>0.04</v>
      </c>
      <c r="L6203">
        <v>2</v>
      </c>
      <c r="M6203" s="2">
        <f t="shared" si="290"/>
        <v>40911.152430555558</v>
      </c>
      <c r="N6203" s="1">
        <v>0.15243055555555554</v>
      </c>
      <c r="O6203">
        <v>0.04</v>
      </c>
      <c r="S6203">
        <v>2</v>
      </c>
      <c r="T6203" s="1">
        <v>0.15243055555555554</v>
      </c>
      <c r="U6203">
        <v>0.04</v>
      </c>
    </row>
    <row r="6204" spans="2:21" x14ac:dyDescent="0.2">
      <c r="B6204">
        <v>2</v>
      </c>
      <c r="C6204" s="2">
        <f t="shared" si="288"/>
        <v>40911.152777777781</v>
      </c>
      <c r="D6204" s="1">
        <v>0.15277777777777776</v>
      </c>
      <c r="E6204">
        <v>0.04</v>
      </c>
      <c r="G6204">
        <v>2</v>
      </c>
      <c r="H6204" s="2">
        <f t="shared" si="289"/>
        <v>40911.152777777781</v>
      </c>
      <c r="I6204" s="1">
        <v>0.15277777777777776</v>
      </c>
      <c r="J6204">
        <v>0.04</v>
      </c>
      <c r="L6204">
        <v>2</v>
      </c>
      <c r="M6204" s="2">
        <f t="shared" si="290"/>
        <v>40911.152777777781</v>
      </c>
      <c r="N6204" s="1">
        <v>0.15277777777777776</v>
      </c>
      <c r="O6204">
        <v>0.04</v>
      </c>
      <c r="S6204">
        <v>2</v>
      </c>
      <c r="T6204" s="1">
        <v>0.15277777777777776</v>
      </c>
      <c r="U6204">
        <v>0.04</v>
      </c>
    </row>
    <row r="6205" spans="2:21" x14ac:dyDescent="0.2">
      <c r="B6205">
        <v>2</v>
      </c>
      <c r="C6205" s="2">
        <f t="shared" si="288"/>
        <v>40911.153124999997</v>
      </c>
      <c r="D6205" s="1">
        <v>0.15312499999999998</v>
      </c>
      <c r="E6205">
        <v>0.04</v>
      </c>
      <c r="G6205">
        <v>2</v>
      </c>
      <c r="H6205" s="2">
        <f t="shared" si="289"/>
        <v>40911.153124999997</v>
      </c>
      <c r="I6205" s="1">
        <v>0.15312499999999998</v>
      </c>
      <c r="J6205">
        <v>0.04</v>
      </c>
      <c r="L6205">
        <v>2</v>
      </c>
      <c r="M6205" s="2">
        <f t="shared" si="290"/>
        <v>40911.153124999997</v>
      </c>
      <c r="N6205" s="1">
        <v>0.15312499999999998</v>
      </c>
      <c r="O6205">
        <v>0.04</v>
      </c>
      <c r="S6205">
        <v>2</v>
      </c>
      <c r="T6205" s="1">
        <v>0.15312499999999998</v>
      </c>
      <c r="U6205">
        <v>0.04</v>
      </c>
    </row>
    <row r="6206" spans="2:21" x14ac:dyDescent="0.2">
      <c r="B6206">
        <v>2</v>
      </c>
      <c r="C6206" s="2">
        <f t="shared" si="288"/>
        <v>40911.15347222222</v>
      </c>
      <c r="D6206" s="1">
        <v>0.15347222222222223</v>
      </c>
      <c r="E6206">
        <v>0.04</v>
      </c>
      <c r="G6206">
        <v>2</v>
      </c>
      <c r="H6206" s="2">
        <f t="shared" si="289"/>
        <v>40911.15347222222</v>
      </c>
      <c r="I6206" s="1">
        <v>0.15347222222222223</v>
      </c>
      <c r="J6206">
        <v>0.04</v>
      </c>
      <c r="L6206">
        <v>2</v>
      </c>
      <c r="M6206" s="2">
        <f t="shared" si="290"/>
        <v>40911.15347222222</v>
      </c>
      <c r="N6206" s="1">
        <v>0.15347222222222223</v>
      </c>
      <c r="O6206">
        <v>0.04</v>
      </c>
      <c r="S6206">
        <v>2</v>
      </c>
      <c r="T6206" s="1">
        <v>0.15347222222222223</v>
      </c>
      <c r="U6206">
        <v>0.04</v>
      </c>
    </row>
    <row r="6207" spans="2:21" x14ac:dyDescent="0.2">
      <c r="B6207">
        <v>2</v>
      </c>
      <c r="C6207" s="2">
        <f t="shared" si="288"/>
        <v>40911.153819444444</v>
      </c>
      <c r="D6207" s="1">
        <v>0.15381944444444443</v>
      </c>
      <c r="E6207">
        <v>0.04</v>
      </c>
      <c r="G6207">
        <v>2</v>
      </c>
      <c r="H6207" s="2">
        <f t="shared" si="289"/>
        <v>40911.153819444444</v>
      </c>
      <c r="I6207" s="1">
        <v>0.15381944444444443</v>
      </c>
      <c r="J6207">
        <v>0.04</v>
      </c>
      <c r="L6207">
        <v>2</v>
      </c>
      <c r="M6207" s="2">
        <f t="shared" si="290"/>
        <v>40911.153819444444</v>
      </c>
      <c r="N6207" s="1">
        <v>0.15381944444444443</v>
      </c>
      <c r="O6207">
        <v>0.04</v>
      </c>
      <c r="S6207">
        <v>2</v>
      </c>
      <c r="T6207" s="1">
        <v>0.15381944444444443</v>
      </c>
      <c r="U6207">
        <v>0.04</v>
      </c>
    </row>
    <row r="6208" spans="2:21" x14ac:dyDescent="0.2">
      <c r="B6208">
        <v>2</v>
      </c>
      <c r="C6208" s="2">
        <f t="shared" si="288"/>
        <v>40911.154166666667</v>
      </c>
      <c r="D6208" s="1">
        <v>0.15416666666666667</v>
      </c>
      <c r="E6208">
        <v>0.04</v>
      </c>
      <c r="G6208">
        <v>2</v>
      </c>
      <c r="H6208" s="2">
        <f t="shared" si="289"/>
        <v>40911.154166666667</v>
      </c>
      <c r="I6208" s="1">
        <v>0.15416666666666667</v>
      </c>
      <c r="J6208">
        <v>0.04</v>
      </c>
      <c r="L6208">
        <v>2</v>
      </c>
      <c r="M6208" s="2">
        <f t="shared" si="290"/>
        <v>40911.154166666667</v>
      </c>
      <c r="N6208" s="1">
        <v>0.15416666666666667</v>
      </c>
      <c r="O6208">
        <v>0.04</v>
      </c>
      <c r="S6208">
        <v>2</v>
      </c>
      <c r="T6208" s="1">
        <v>0.15416666666666667</v>
      </c>
      <c r="U6208">
        <v>0.04</v>
      </c>
    </row>
    <row r="6209" spans="2:21" x14ac:dyDescent="0.2">
      <c r="B6209">
        <v>2</v>
      </c>
      <c r="C6209" s="2">
        <f t="shared" si="288"/>
        <v>40911.154513888891</v>
      </c>
      <c r="D6209" s="1">
        <v>0.1545138888888889</v>
      </c>
      <c r="E6209">
        <v>0.04</v>
      </c>
      <c r="G6209">
        <v>2</v>
      </c>
      <c r="H6209" s="2">
        <f t="shared" si="289"/>
        <v>40911.154513888891</v>
      </c>
      <c r="I6209" s="1">
        <v>0.1545138888888889</v>
      </c>
      <c r="J6209">
        <v>0.04</v>
      </c>
      <c r="L6209">
        <v>2</v>
      </c>
      <c r="M6209" s="2">
        <f t="shared" si="290"/>
        <v>40911.154513888891</v>
      </c>
      <c r="N6209" s="1">
        <v>0.1545138888888889</v>
      </c>
      <c r="O6209">
        <v>0.04</v>
      </c>
      <c r="S6209">
        <v>2</v>
      </c>
      <c r="T6209" s="1">
        <v>0.1545138888888889</v>
      </c>
      <c r="U6209">
        <v>0.04</v>
      </c>
    </row>
    <row r="6210" spans="2:21" x14ac:dyDescent="0.2">
      <c r="B6210">
        <v>2</v>
      </c>
      <c r="C6210" s="2">
        <f t="shared" si="288"/>
        <v>40911.154861111114</v>
      </c>
      <c r="D6210" s="1">
        <v>0.15486111111111112</v>
      </c>
      <c r="E6210">
        <v>0.04</v>
      </c>
      <c r="G6210">
        <v>2</v>
      </c>
      <c r="H6210" s="2">
        <f t="shared" si="289"/>
        <v>40911.154861111114</v>
      </c>
      <c r="I6210" s="1">
        <v>0.15486111111111112</v>
      </c>
      <c r="J6210">
        <v>0.04</v>
      </c>
      <c r="L6210">
        <v>2</v>
      </c>
      <c r="M6210" s="2">
        <f t="shared" si="290"/>
        <v>40911.154861111114</v>
      </c>
      <c r="N6210" s="1">
        <v>0.15486111111111112</v>
      </c>
      <c r="O6210">
        <v>0.04</v>
      </c>
      <c r="S6210">
        <v>2</v>
      </c>
      <c r="T6210" s="1">
        <v>0.15486111111111112</v>
      </c>
      <c r="U6210">
        <v>0.04</v>
      </c>
    </row>
    <row r="6211" spans="2:21" x14ac:dyDescent="0.2">
      <c r="B6211">
        <v>2</v>
      </c>
      <c r="C6211" s="2">
        <f t="shared" si="288"/>
        <v>40911.15520833333</v>
      </c>
      <c r="D6211" s="1">
        <v>0.15520833333333334</v>
      </c>
      <c r="E6211">
        <v>0.04</v>
      </c>
      <c r="G6211">
        <v>2</v>
      </c>
      <c r="H6211" s="2">
        <f t="shared" si="289"/>
        <v>40911.15520833333</v>
      </c>
      <c r="I6211" s="1">
        <v>0.15520833333333334</v>
      </c>
      <c r="J6211">
        <v>0.04</v>
      </c>
      <c r="L6211">
        <v>2</v>
      </c>
      <c r="M6211" s="2">
        <f t="shared" si="290"/>
        <v>40911.15520833333</v>
      </c>
      <c r="N6211" s="1">
        <v>0.15520833333333334</v>
      </c>
      <c r="O6211">
        <v>0.04</v>
      </c>
      <c r="S6211">
        <v>2</v>
      </c>
      <c r="T6211" s="1">
        <v>0.15520833333333334</v>
      </c>
      <c r="U6211">
        <v>0.04</v>
      </c>
    </row>
    <row r="6212" spans="2:21" x14ac:dyDescent="0.2">
      <c r="B6212">
        <v>2</v>
      </c>
      <c r="C6212" s="2">
        <f t="shared" si="288"/>
        <v>40911.155555555553</v>
      </c>
      <c r="D6212" s="1">
        <v>0.15555555555555556</v>
      </c>
      <c r="E6212">
        <v>0.04</v>
      </c>
      <c r="G6212">
        <v>2</v>
      </c>
      <c r="H6212" s="2">
        <f t="shared" si="289"/>
        <v>40911.155555555553</v>
      </c>
      <c r="I6212" s="1">
        <v>0.15555555555555556</v>
      </c>
      <c r="J6212">
        <v>0.04</v>
      </c>
      <c r="L6212">
        <v>2</v>
      </c>
      <c r="M6212" s="2">
        <f t="shared" si="290"/>
        <v>40911.155555555553</v>
      </c>
      <c r="N6212" s="1">
        <v>0.15555555555555556</v>
      </c>
      <c r="O6212">
        <v>0.04</v>
      </c>
      <c r="S6212">
        <v>2</v>
      </c>
      <c r="T6212" s="1">
        <v>0.15555555555555556</v>
      </c>
      <c r="U6212">
        <v>0.04</v>
      </c>
    </row>
    <row r="6213" spans="2:21" x14ac:dyDescent="0.2">
      <c r="B6213">
        <v>2</v>
      </c>
      <c r="C6213" s="2">
        <f t="shared" si="288"/>
        <v>40911.155902777777</v>
      </c>
      <c r="D6213" s="1">
        <v>0.15590277777777778</v>
      </c>
      <c r="E6213">
        <v>0.04</v>
      </c>
      <c r="G6213">
        <v>2</v>
      </c>
      <c r="H6213" s="2">
        <f t="shared" si="289"/>
        <v>40911.155902777777</v>
      </c>
      <c r="I6213" s="1">
        <v>0.15590277777777778</v>
      </c>
      <c r="J6213">
        <v>0.04</v>
      </c>
      <c r="L6213">
        <v>2</v>
      </c>
      <c r="M6213" s="2">
        <f t="shared" si="290"/>
        <v>40911.155902777777</v>
      </c>
      <c r="N6213" s="1">
        <v>0.15590277777777778</v>
      </c>
      <c r="O6213">
        <v>0.04</v>
      </c>
      <c r="S6213">
        <v>2</v>
      </c>
      <c r="T6213" s="1">
        <v>0.15590277777777778</v>
      </c>
      <c r="U6213">
        <v>0.04</v>
      </c>
    </row>
    <row r="6214" spans="2:21" x14ac:dyDescent="0.2">
      <c r="B6214">
        <v>2</v>
      </c>
      <c r="C6214" s="2">
        <f t="shared" ref="C6214:C6277" si="291">$C$4+B6214+D6214</f>
        <v>40911.15625</v>
      </c>
      <c r="D6214" s="1">
        <v>0.15625</v>
      </c>
      <c r="E6214">
        <v>0.04</v>
      </c>
      <c r="G6214">
        <v>2</v>
      </c>
      <c r="H6214" s="2">
        <f t="shared" ref="H6214:H6277" si="292">$C$4+G6214+I6214</f>
        <v>40911.15625</v>
      </c>
      <c r="I6214" s="1">
        <v>0.15625</v>
      </c>
      <c r="J6214">
        <v>0.04</v>
      </c>
      <c r="L6214">
        <v>2</v>
      </c>
      <c r="M6214" s="2">
        <f t="shared" ref="M6214:M6277" si="293">$C$4+L6214+N6214</f>
        <v>40911.15625</v>
      </c>
      <c r="N6214" s="1">
        <v>0.15625</v>
      </c>
      <c r="O6214">
        <v>0.04</v>
      </c>
      <c r="S6214">
        <v>2</v>
      </c>
      <c r="T6214" s="1">
        <v>0.15625</v>
      </c>
      <c r="U6214">
        <v>0.04</v>
      </c>
    </row>
    <row r="6215" spans="2:21" x14ac:dyDescent="0.2">
      <c r="B6215">
        <v>2</v>
      </c>
      <c r="C6215" s="2">
        <f t="shared" si="291"/>
        <v>40911.156597222223</v>
      </c>
      <c r="D6215" s="1">
        <v>0.15659722222222222</v>
      </c>
      <c r="E6215">
        <v>0.04</v>
      </c>
      <c r="G6215">
        <v>2</v>
      </c>
      <c r="H6215" s="2">
        <f t="shared" si="292"/>
        <v>40911.156597222223</v>
      </c>
      <c r="I6215" s="1">
        <v>0.15659722222222222</v>
      </c>
      <c r="J6215">
        <v>0.04</v>
      </c>
      <c r="L6215">
        <v>2</v>
      </c>
      <c r="M6215" s="2">
        <f t="shared" si="293"/>
        <v>40911.156597222223</v>
      </c>
      <c r="N6215" s="1">
        <v>0.15659722222222222</v>
      </c>
      <c r="O6215">
        <v>0.04</v>
      </c>
      <c r="S6215">
        <v>2</v>
      </c>
      <c r="T6215" s="1">
        <v>0.15659722222222222</v>
      </c>
      <c r="U6215">
        <v>0.04</v>
      </c>
    </row>
    <row r="6216" spans="2:21" x14ac:dyDescent="0.2">
      <c r="B6216">
        <v>2</v>
      </c>
      <c r="C6216" s="2">
        <f t="shared" si="291"/>
        <v>40911.156944444447</v>
      </c>
      <c r="D6216" s="1">
        <v>0.15694444444444444</v>
      </c>
      <c r="E6216">
        <v>0.04</v>
      </c>
      <c r="G6216">
        <v>2</v>
      </c>
      <c r="H6216" s="2">
        <f t="shared" si="292"/>
        <v>40911.156944444447</v>
      </c>
      <c r="I6216" s="1">
        <v>0.15694444444444444</v>
      </c>
      <c r="J6216">
        <v>0.04</v>
      </c>
      <c r="L6216">
        <v>2</v>
      </c>
      <c r="M6216" s="2">
        <f t="shared" si="293"/>
        <v>40911.156944444447</v>
      </c>
      <c r="N6216" s="1">
        <v>0.15694444444444444</v>
      </c>
      <c r="O6216">
        <v>0.04</v>
      </c>
      <c r="S6216">
        <v>2</v>
      </c>
      <c r="T6216" s="1">
        <v>0.15694444444444444</v>
      </c>
      <c r="U6216">
        <v>0.04</v>
      </c>
    </row>
    <row r="6217" spans="2:21" x14ac:dyDescent="0.2">
      <c r="B6217">
        <v>2</v>
      </c>
      <c r="C6217" s="2">
        <f t="shared" si="291"/>
        <v>40911.15729166667</v>
      </c>
      <c r="D6217" s="1">
        <v>0.15729166666666666</v>
      </c>
      <c r="E6217">
        <v>0.04</v>
      </c>
      <c r="G6217">
        <v>2</v>
      </c>
      <c r="H6217" s="2">
        <f t="shared" si="292"/>
        <v>40911.15729166667</v>
      </c>
      <c r="I6217" s="1">
        <v>0.15729166666666666</v>
      </c>
      <c r="J6217">
        <v>0.04</v>
      </c>
      <c r="L6217">
        <v>2</v>
      </c>
      <c r="M6217" s="2">
        <f t="shared" si="293"/>
        <v>40911.15729166667</v>
      </c>
      <c r="N6217" s="1">
        <v>0.15729166666666666</v>
      </c>
      <c r="O6217">
        <v>0.04</v>
      </c>
      <c r="S6217">
        <v>2</v>
      </c>
      <c r="T6217" s="1">
        <v>0.15729166666666666</v>
      </c>
      <c r="U6217">
        <v>0.04</v>
      </c>
    </row>
    <row r="6218" spans="2:21" x14ac:dyDescent="0.2">
      <c r="B6218">
        <v>2</v>
      </c>
      <c r="C6218" s="2">
        <f t="shared" si="291"/>
        <v>40911.157638888886</v>
      </c>
      <c r="D6218" s="1">
        <v>0.15763888888888888</v>
      </c>
      <c r="E6218">
        <v>0.04</v>
      </c>
      <c r="G6218">
        <v>2</v>
      </c>
      <c r="H6218" s="2">
        <f t="shared" si="292"/>
        <v>40911.157638888886</v>
      </c>
      <c r="I6218" s="1">
        <v>0.15763888888888888</v>
      </c>
      <c r="J6218">
        <v>0.04</v>
      </c>
      <c r="L6218">
        <v>2</v>
      </c>
      <c r="M6218" s="2">
        <f t="shared" si="293"/>
        <v>40911.157638888886</v>
      </c>
      <c r="N6218" s="1">
        <v>0.15763888888888888</v>
      </c>
      <c r="O6218">
        <v>0.04</v>
      </c>
      <c r="S6218">
        <v>2</v>
      </c>
      <c r="T6218" s="1">
        <v>0.15763888888888888</v>
      </c>
      <c r="U6218">
        <v>0.04</v>
      </c>
    </row>
    <row r="6219" spans="2:21" x14ac:dyDescent="0.2">
      <c r="B6219">
        <v>2</v>
      </c>
      <c r="C6219" s="2">
        <f t="shared" si="291"/>
        <v>40911.157986111109</v>
      </c>
      <c r="D6219" s="1">
        <v>0.1579861111111111</v>
      </c>
      <c r="E6219">
        <v>0.04</v>
      </c>
      <c r="G6219">
        <v>2</v>
      </c>
      <c r="H6219" s="2">
        <f t="shared" si="292"/>
        <v>40911.157986111109</v>
      </c>
      <c r="I6219" s="1">
        <v>0.1579861111111111</v>
      </c>
      <c r="J6219">
        <v>0.04</v>
      </c>
      <c r="L6219">
        <v>2</v>
      </c>
      <c r="M6219" s="2">
        <f t="shared" si="293"/>
        <v>40911.157986111109</v>
      </c>
      <c r="N6219" s="1">
        <v>0.1579861111111111</v>
      </c>
      <c r="O6219">
        <v>0.04</v>
      </c>
      <c r="S6219">
        <v>2</v>
      </c>
      <c r="T6219" s="1">
        <v>0.1579861111111111</v>
      </c>
      <c r="U6219">
        <v>0.04</v>
      </c>
    </row>
    <row r="6220" spans="2:21" x14ac:dyDescent="0.2">
      <c r="B6220">
        <v>2</v>
      </c>
      <c r="C6220" s="2">
        <f t="shared" si="291"/>
        <v>40911.158333333333</v>
      </c>
      <c r="D6220" s="1">
        <v>0.15833333333333333</v>
      </c>
      <c r="E6220">
        <v>0.04</v>
      </c>
      <c r="G6220">
        <v>2</v>
      </c>
      <c r="H6220" s="2">
        <f t="shared" si="292"/>
        <v>40911.158333333333</v>
      </c>
      <c r="I6220" s="1">
        <v>0.15833333333333333</v>
      </c>
      <c r="J6220">
        <v>0.04</v>
      </c>
      <c r="L6220">
        <v>2</v>
      </c>
      <c r="M6220" s="2">
        <f t="shared" si="293"/>
        <v>40911.158333333333</v>
      </c>
      <c r="N6220" s="1">
        <v>0.15833333333333333</v>
      </c>
      <c r="O6220">
        <v>0.04</v>
      </c>
      <c r="S6220">
        <v>2</v>
      </c>
      <c r="T6220" s="1">
        <v>0.15833333333333333</v>
      </c>
      <c r="U6220">
        <v>0.04</v>
      </c>
    </row>
    <row r="6221" spans="2:21" x14ac:dyDescent="0.2">
      <c r="B6221">
        <v>2</v>
      </c>
      <c r="C6221" s="2">
        <f t="shared" si="291"/>
        <v>40911.158680555556</v>
      </c>
      <c r="D6221" s="1">
        <v>0.15868055555555557</v>
      </c>
      <c r="E6221">
        <v>0.04</v>
      </c>
      <c r="G6221">
        <v>2</v>
      </c>
      <c r="H6221" s="2">
        <f t="shared" si="292"/>
        <v>40911.158680555556</v>
      </c>
      <c r="I6221" s="1">
        <v>0.15868055555555557</v>
      </c>
      <c r="J6221">
        <v>0.04</v>
      </c>
      <c r="L6221">
        <v>2</v>
      </c>
      <c r="M6221" s="2">
        <f t="shared" si="293"/>
        <v>40911.158680555556</v>
      </c>
      <c r="N6221" s="1">
        <v>0.15868055555555557</v>
      </c>
      <c r="O6221">
        <v>0.04</v>
      </c>
      <c r="S6221">
        <v>2</v>
      </c>
      <c r="T6221" s="1">
        <v>0.15868055555555557</v>
      </c>
      <c r="U6221">
        <v>0.04</v>
      </c>
    </row>
    <row r="6222" spans="2:21" x14ac:dyDescent="0.2">
      <c r="B6222">
        <v>2</v>
      </c>
      <c r="C6222" s="2">
        <f t="shared" si="291"/>
        <v>40911.15902777778</v>
      </c>
      <c r="D6222" s="1">
        <v>0.15902777777777777</v>
      </c>
      <c r="E6222">
        <v>0.04</v>
      </c>
      <c r="G6222">
        <v>2</v>
      </c>
      <c r="H6222" s="2">
        <f t="shared" si="292"/>
        <v>40911.15902777778</v>
      </c>
      <c r="I6222" s="1">
        <v>0.15902777777777777</v>
      </c>
      <c r="J6222">
        <v>0.04</v>
      </c>
      <c r="L6222">
        <v>2</v>
      </c>
      <c r="M6222" s="2">
        <f t="shared" si="293"/>
        <v>40911.15902777778</v>
      </c>
      <c r="N6222" s="1">
        <v>0.15902777777777777</v>
      </c>
      <c r="O6222">
        <v>0.04</v>
      </c>
      <c r="S6222">
        <v>2</v>
      </c>
      <c r="T6222" s="1">
        <v>0.15902777777777777</v>
      </c>
      <c r="U6222">
        <v>0.04</v>
      </c>
    </row>
    <row r="6223" spans="2:21" x14ac:dyDescent="0.2">
      <c r="B6223">
        <v>2</v>
      </c>
      <c r="C6223" s="2">
        <f t="shared" si="291"/>
        <v>40911.159375000003</v>
      </c>
      <c r="D6223" s="1">
        <v>0.15937500000000002</v>
      </c>
      <c r="E6223">
        <v>0.04</v>
      </c>
      <c r="G6223">
        <v>2</v>
      </c>
      <c r="H6223" s="2">
        <f t="shared" si="292"/>
        <v>40911.159375000003</v>
      </c>
      <c r="I6223" s="1">
        <v>0.15937500000000002</v>
      </c>
      <c r="J6223">
        <v>0.04</v>
      </c>
      <c r="L6223">
        <v>2</v>
      </c>
      <c r="M6223" s="2">
        <f t="shared" si="293"/>
        <v>40911.159375000003</v>
      </c>
      <c r="N6223" s="1">
        <v>0.15937500000000002</v>
      </c>
      <c r="O6223">
        <v>0.04</v>
      </c>
      <c r="S6223">
        <v>2</v>
      </c>
      <c r="T6223" s="1">
        <v>0.15937500000000002</v>
      </c>
      <c r="U6223">
        <v>0.04</v>
      </c>
    </row>
    <row r="6224" spans="2:21" x14ac:dyDescent="0.2">
      <c r="B6224">
        <v>2</v>
      </c>
      <c r="C6224" s="2">
        <f t="shared" si="291"/>
        <v>40911.159722222219</v>
      </c>
      <c r="D6224" s="1">
        <v>0.15972222222222224</v>
      </c>
      <c r="E6224">
        <v>0.04</v>
      </c>
      <c r="G6224">
        <v>2</v>
      </c>
      <c r="H6224" s="2">
        <f t="shared" si="292"/>
        <v>40911.159722222219</v>
      </c>
      <c r="I6224" s="1">
        <v>0.15972222222222224</v>
      </c>
      <c r="J6224">
        <v>0.04</v>
      </c>
      <c r="L6224">
        <v>2</v>
      </c>
      <c r="M6224" s="2">
        <f t="shared" si="293"/>
        <v>40911.159722222219</v>
      </c>
      <c r="N6224" s="1">
        <v>0.15972222222222224</v>
      </c>
      <c r="O6224">
        <v>0.04</v>
      </c>
      <c r="S6224">
        <v>2</v>
      </c>
      <c r="T6224" s="1">
        <v>0.15972222222222224</v>
      </c>
      <c r="U6224">
        <v>0.04</v>
      </c>
    </row>
    <row r="6225" spans="2:21" x14ac:dyDescent="0.2">
      <c r="B6225">
        <v>2</v>
      </c>
      <c r="C6225" s="2">
        <f t="shared" si="291"/>
        <v>40911.160069444442</v>
      </c>
      <c r="D6225" s="1">
        <v>0.16006944444444446</v>
      </c>
      <c r="E6225">
        <v>0.04</v>
      </c>
      <c r="G6225">
        <v>2</v>
      </c>
      <c r="H6225" s="2">
        <f t="shared" si="292"/>
        <v>40911.160069444442</v>
      </c>
      <c r="I6225" s="1">
        <v>0.16006944444444446</v>
      </c>
      <c r="J6225">
        <v>0.04</v>
      </c>
      <c r="L6225">
        <v>2</v>
      </c>
      <c r="M6225" s="2">
        <f t="shared" si="293"/>
        <v>40911.160069444442</v>
      </c>
      <c r="N6225" s="1">
        <v>0.16006944444444446</v>
      </c>
      <c r="O6225">
        <v>0.04</v>
      </c>
      <c r="S6225">
        <v>2</v>
      </c>
      <c r="T6225" s="1">
        <v>0.16006944444444446</v>
      </c>
      <c r="U6225">
        <v>0.04</v>
      </c>
    </row>
    <row r="6226" spans="2:21" x14ac:dyDescent="0.2">
      <c r="B6226">
        <v>2</v>
      </c>
      <c r="C6226" s="2">
        <f t="shared" si="291"/>
        <v>40911.160416666666</v>
      </c>
      <c r="D6226" s="1">
        <v>0.16041666666666668</v>
      </c>
      <c r="E6226">
        <v>0.04</v>
      </c>
      <c r="G6226">
        <v>2</v>
      </c>
      <c r="H6226" s="2">
        <f t="shared" si="292"/>
        <v>40911.160416666666</v>
      </c>
      <c r="I6226" s="1">
        <v>0.16041666666666668</v>
      </c>
      <c r="J6226">
        <v>0.04</v>
      </c>
      <c r="L6226">
        <v>2</v>
      </c>
      <c r="M6226" s="2">
        <f t="shared" si="293"/>
        <v>40911.160416666666</v>
      </c>
      <c r="N6226" s="1">
        <v>0.16041666666666668</v>
      </c>
      <c r="O6226">
        <v>0.04</v>
      </c>
      <c r="S6226">
        <v>2</v>
      </c>
      <c r="T6226" s="1">
        <v>0.16041666666666668</v>
      </c>
      <c r="U6226">
        <v>0.04</v>
      </c>
    </row>
    <row r="6227" spans="2:21" x14ac:dyDescent="0.2">
      <c r="B6227">
        <v>2</v>
      </c>
      <c r="C6227" s="2">
        <f t="shared" si="291"/>
        <v>40911.160763888889</v>
      </c>
      <c r="D6227" s="1">
        <v>0.1607638888888889</v>
      </c>
      <c r="E6227">
        <v>0.04</v>
      </c>
      <c r="G6227">
        <v>2</v>
      </c>
      <c r="H6227" s="2">
        <f t="shared" si="292"/>
        <v>40911.160763888889</v>
      </c>
      <c r="I6227" s="1">
        <v>0.1607638888888889</v>
      </c>
      <c r="J6227">
        <v>0.04</v>
      </c>
      <c r="L6227">
        <v>2</v>
      </c>
      <c r="M6227" s="2">
        <f t="shared" si="293"/>
        <v>40911.160763888889</v>
      </c>
      <c r="N6227" s="1">
        <v>0.1607638888888889</v>
      </c>
      <c r="O6227">
        <v>0.04</v>
      </c>
      <c r="S6227">
        <v>2</v>
      </c>
      <c r="T6227" s="1">
        <v>0.1607638888888889</v>
      </c>
      <c r="U6227">
        <v>0.04</v>
      </c>
    </row>
    <row r="6228" spans="2:21" x14ac:dyDescent="0.2">
      <c r="B6228">
        <v>2</v>
      </c>
      <c r="C6228" s="2">
        <f t="shared" si="291"/>
        <v>40911.161111111112</v>
      </c>
      <c r="D6228" s="1">
        <v>0.16111111111111112</v>
      </c>
      <c r="E6228">
        <v>0.04</v>
      </c>
      <c r="G6228">
        <v>2</v>
      </c>
      <c r="H6228" s="2">
        <f t="shared" si="292"/>
        <v>40911.161111111112</v>
      </c>
      <c r="I6228" s="1">
        <v>0.16111111111111112</v>
      </c>
      <c r="J6228">
        <v>0.04</v>
      </c>
      <c r="L6228">
        <v>2</v>
      </c>
      <c r="M6228" s="2">
        <f t="shared" si="293"/>
        <v>40911.161111111112</v>
      </c>
      <c r="N6228" s="1">
        <v>0.16111111111111112</v>
      </c>
      <c r="O6228">
        <v>0.04</v>
      </c>
      <c r="S6228">
        <v>2</v>
      </c>
      <c r="T6228" s="1">
        <v>0.16111111111111112</v>
      </c>
      <c r="U6228">
        <v>0.04</v>
      </c>
    </row>
    <row r="6229" spans="2:21" x14ac:dyDescent="0.2">
      <c r="B6229">
        <v>2</v>
      </c>
      <c r="C6229" s="2">
        <f t="shared" si="291"/>
        <v>40911.161458333336</v>
      </c>
      <c r="D6229" s="1">
        <v>0.16145833333333334</v>
      </c>
      <c r="E6229">
        <v>0.04</v>
      </c>
      <c r="G6229">
        <v>2</v>
      </c>
      <c r="H6229" s="2">
        <f t="shared" si="292"/>
        <v>40911.161458333336</v>
      </c>
      <c r="I6229" s="1">
        <v>0.16145833333333334</v>
      </c>
      <c r="J6229">
        <v>0.04</v>
      </c>
      <c r="L6229">
        <v>2</v>
      </c>
      <c r="M6229" s="2">
        <f t="shared" si="293"/>
        <v>40911.161458333336</v>
      </c>
      <c r="N6229" s="1">
        <v>0.16145833333333334</v>
      </c>
      <c r="O6229">
        <v>0.04</v>
      </c>
      <c r="S6229">
        <v>2</v>
      </c>
      <c r="T6229" s="1">
        <v>0.16145833333333334</v>
      </c>
      <c r="U6229">
        <v>0.04</v>
      </c>
    </row>
    <row r="6230" spans="2:21" x14ac:dyDescent="0.2">
      <c r="B6230">
        <v>2</v>
      </c>
      <c r="C6230" s="2">
        <f t="shared" si="291"/>
        <v>40911.161805555559</v>
      </c>
      <c r="D6230" s="1">
        <v>0.16180555555555556</v>
      </c>
      <c r="E6230">
        <v>0.04</v>
      </c>
      <c r="G6230">
        <v>2</v>
      </c>
      <c r="H6230" s="2">
        <f t="shared" si="292"/>
        <v>40911.161805555559</v>
      </c>
      <c r="I6230" s="1">
        <v>0.16180555555555556</v>
      </c>
      <c r="J6230">
        <v>0.04</v>
      </c>
      <c r="L6230">
        <v>2</v>
      </c>
      <c r="M6230" s="2">
        <f t="shared" si="293"/>
        <v>40911.161805555559</v>
      </c>
      <c r="N6230" s="1">
        <v>0.16180555555555556</v>
      </c>
      <c r="O6230">
        <v>0.04</v>
      </c>
      <c r="S6230">
        <v>2</v>
      </c>
      <c r="T6230" s="1">
        <v>0.16180555555555556</v>
      </c>
      <c r="U6230">
        <v>0.04</v>
      </c>
    </row>
    <row r="6231" spans="2:21" x14ac:dyDescent="0.2">
      <c r="B6231">
        <v>2</v>
      </c>
      <c r="C6231" s="2">
        <f t="shared" si="291"/>
        <v>40911.162152777775</v>
      </c>
      <c r="D6231" s="1">
        <v>0.16215277777777778</v>
      </c>
      <c r="E6231">
        <v>0.04</v>
      </c>
      <c r="G6231">
        <v>2</v>
      </c>
      <c r="H6231" s="2">
        <f t="shared" si="292"/>
        <v>40911.162152777775</v>
      </c>
      <c r="I6231" s="1">
        <v>0.16215277777777778</v>
      </c>
      <c r="J6231">
        <v>0.04</v>
      </c>
      <c r="L6231">
        <v>2</v>
      </c>
      <c r="M6231" s="2">
        <f t="shared" si="293"/>
        <v>40911.162152777775</v>
      </c>
      <c r="N6231" s="1">
        <v>0.16215277777777778</v>
      </c>
      <c r="O6231">
        <v>0.04</v>
      </c>
      <c r="S6231">
        <v>2</v>
      </c>
      <c r="T6231" s="1">
        <v>0.16215277777777778</v>
      </c>
      <c r="U6231">
        <v>0.04</v>
      </c>
    </row>
    <row r="6232" spans="2:21" x14ac:dyDescent="0.2">
      <c r="B6232">
        <v>2</v>
      </c>
      <c r="C6232" s="2">
        <f t="shared" si="291"/>
        <v>40911.162499999999</v>
      </c>
      <c r="D6232" s="1">
        <v>0.16250000000000001</v>
      </c>
      <c r="E6232">
        <v>0.04</v>
      </c>
      <c r="G6232">
        <v>2</v>
      </c>
      <c r="H6232" s="2">
        <f t="shared" si="292"/>
        <v>40911.162499999999</v>
      </c>
      <c r="I6232" s="1">
        <v>0.16250000000000001</v>
      </c>
      <c r="J6232">
        <v>0.04</v>
      </c>
      <c r="L6232">
        <v>2</v>
      </c>
      <c r="M6232" s="2">
        <f t="shared" si="293"/>
        <v>40911.162499999999</v>
      </c>
      <c r="N6232" s="1">
        <v>0.16250000000000001</v>
      </c>
      <c r="O6232">
        <v>0.04</v>
      </c>
      <c r="S6232">
        <v>2</v>
      </c>
      <c r="T6232" s="1">
        <v>0.16250000000000001</v>
      </c>
      <c r="U6232">
        <v>0.04</v>
      </c>
    </row>
    <row r="6233" spans="2:21" x14ac:dyDescent="0.2">
      <c r="B6233">
        <v>2</v>
      </c>
      <c r="C6233" s="2">
        <f t="shared" si="291"/>
        <v>40911.162847222222</v>
      </c>
      <c r="D6233" s="1">
        <v>0.16284722222222223</v>
      </c>
      <c r="E6233">
        <v>0.04</v>
      </c>
      <c r="G6233">
        <v>2</v>
      </c>
      <c r="H6233" s="2">
        <f t="shared" si="292"/>
        <v>40911.162847222222</v>
      </c>
      <c r="I6233" s="1">
        <v>0.16284722222222223</v>
      </c>
      <c r="J6233">
        <v>0.04</v>
      </c>
      <c r="L6233">
        <v>2</v>
      </c>
      <c r="M6233" s="2">
        <f t="shared" si="293"/>
        <v>40911.162847222222</v>
      </c>
      <c r="N6233" s="1">
        <v>0.16284722222222223</v>
      </c>
      <c r="O6233">
        <v>0.04</v>
      </c>
      <c r="S6233">
        <v>2</v>
      </c>
      <c r="T6233" s="1">
        <v>0.16284722222222223</v>
      </c>
      <c r="U6233">
        <v>0.04</v>
      </c>
    </row>
    <row r="6234" spans="2:21" x14ac:dyDescent="0.2">
      <c r="B6234">
        <v>2</v>
      </c>
      <c r="C6234" s="2">
        <f t="shared" si="291"/>
        <v>40911.163194444445</v>
      </c>
      <c r="D6234" s="1">
        <v>0.16319444444444445</v>
      </c>
      <c r="E6234">
        <v>0.04</v>
      </c>
      <c r="G6234">
        <v>2</v>
      </c>
      <c r="H6234" s="2">
        <f t="shared" si="292"/>
        <v>40911.163194444445</v>
      </c>
      <c r="I6234" s="1">
        <v>0.16319444444444445</v>
      </c>
      <c r="J6234">
        <v>0.04</v>
      </c>
      <c r="L6234">
        <v>2</v>
      </c>
      <c r="M6234" s="2">
        <f t="shared" si="293"/>
        <v>40911.163194444445</v>
      </c>
      <c r="N6234" s="1">
        <v>0.16319444444444445</v>
      </c>
      <c r="O6234">
        <v>0.04</v>
      </c>
      <c r="S6234">
        <v>2</v>
      </c>
      <c r="T6234" s="1">
        <v>0.16319444444444445</v>
      </c>
      <c r="U6234">
        <v>0.04</v>
      </c>
    </row>
    <row r="6235" spans="2:21" x14ac:dyDescent="0.2">
      <c r="B6235">
        <v>2</v>
      </c>
      <c r="C6235" s="2">
        <f t="shared" si="291"/>
        <v>40911.163541666669</v>
      </c>
      <c r="D6235" s="1">
        <v>0.16354166666666667</v>
      </c>
      <c r="E6235">
        <v>0.04</v>
      </c>
      <c r="G6235">
        <v>2</v>
      </c>
      <c r="H6235" s="2">
        <f t="shared" si="292"/>
        <v>40911.163541666669</v>
      </c>
      <c r="I6235" s="1">
        <v>0.16354166666666667</v>
      </c>
      <c r="J6235">
        <v>0.04</v>
      </c>
      <c r="L6235">
        <v>2</v>
      </c>
      <c r="M6235" s="2">
        <f t="shared" si="293"/>
        <v>40911.163541666669</v>
      </c>
      <c r="N6235" s="1">
        <v>0.16354166666666667</v>
      </c>
      <c r="O6235">
        <v>0.04</v>
      </c>
      <c r="S6235">
        <v>2</v>
      </c>
      <c r="T6235" s="1">
        <v>0.16354166666666667</v>
      </c>
      <c r="U6235">
        <v>0.04</v>
      </c>
    </row>
    <row r="6236" spans="2:21" x14ac:dyDescent="0.2">
      <c r="B6236">
        <v>2</v>
      </c>
      <c r="C6236" s="2">
        <f t="shared" si="291"/>
        <v>40911.163888888892</v>
      </c>
      <c r="D6236" s="1">
        <v>0.16388888888888889</v>
      </c>
      <c r="E6236">
        <v>0.04</v>
      </c>
      <c r="G6236">
        <v>2</v>
      </c>
      <c r="H6236" s="2">
        <f t="shared" si="292"/>
        <v>40911.163888888892</v>
      </c>
      <c r="I6236" s="1">
        <v>0.16388888888888889</v>
      </c>
      <c r="J6236">
        <v>0.04</v>
      </c>
      <c r="L6236">
        <v>2</v>
      </c>
      <c r="M6236" s="2">
        <f t="shared" si="293"/>
        <v>40911.163888888892</v>
      </c>
      <c r="N6236" s="1">
        <v>0.16388888888888889</v>
      </c>
      <c r="O6236">
        <v>0.04</v>
      </c>
      <c r="S6236">
        <v>2</v>
      </c>
      <c r="T6236" s="1">
        <v>0.16388888888888889</v>
      </c>
      <c r="U6236">
        <v>0.04</v>
      </c>
    </row>
    <row r="6237" spans="2:21" x14ac:dyDescent="0.2">
      <c r="B6237">
        <v>2</v>
      </c>
      <c r="C6237" s="2">
        <f t="shared" si="291"/>
        <v>40911.164236111108</v>
      </c>
      <c r="D6237" s="1">
        <v>0.16423611111111111</v>
      </c>
      <c r="E6237">
        <v>0.04</v>
      </c>
      <c r="G6237">
        <v>2</v>
      </c>
      <c r="H6237" s="2">
        <f t="shared" si="292"/>
        <v>40911.164236111108</v>
      </c>
      <c r="I6237" s="1">
        <v>0.16423611111111111</v>
      </c>
      <c r="J6237">
        <v>0.04</v>
      </c>
      <c r="L6237">
        <v>2</v>
      </c>
      <c r="M6237" s="2">
        <f t="shared" si="293"/>
        <v>40911.164236111108</v>
      </c>
      <c r="N6237" s="1">
        <v>0.16423611111111111</v>
      </c>
      <c r="O6237">
        <v>0.04</v>
      </c>
      <c r="S6237">
        <v>2</v>
      </c>
      <c r="T6237" s="1">
        <v>0.16423611111111111</v>
      </c>
      <c r="U6237">
        <v>0.04</v>
      </c>
    </row>
    <row r="6238" spans="2:21" x14ac:dyDescent="0.2">
      <c r="B6238">
        <v>2</v>
      </c>
      <c r="C6238" s="2">
        <f t="shared" si="291"/>
        <v>40911.164583333331</v>
      </c>
      <c r="D6238" s="1">
        <v>0.16458333333333333</v>
      </c>
      <c r="E6238">
        <v>0.04</v>
      </c>
      <c r="G6238">
        <v>2</v>
      </c>
      <c r="H6238" s="2">
        <f t="shared" si="292"/>
        <v>40911.164583333331</v>
      </c>
      <c r="I6238" s="1">
        <v>0.16458333333333333</v>
      </c>
      <c r="J6238">
        <v>0.04</v>
      </c>
      <c r="L6238">
        <v>2</v>
      </c>
      <c r="M6238" s="2">
        <f t="shared" si="293"/>
        <v>40911.164583333331</v>
      </c>
      <c r="N6238" s="1">
        <v>0.16458333333333333</v>
      </c>
      <c r="O6238">
        <v>0.04</v>
      </c>
      <c r="S6238">
        <v>2</v>
      </c>
      <c r="T6238" s="1">
        <v>0.16458333333333333</v>
      </c>
      <c r="U6238">
        <v>0.04</v>
      </c>
    </row>
    <row r="6239" spans="2:21" x14ac:dyDescent="0.2">
      <c r="B6239">
        <v>2</v>
      </c>
      <c r="C6239" s="2">
        <f t="shared" si="291"/>
        <v>40911.164930555555</v>
      </c>
      <c r="D6239" s="1">
        <v>0.16493055555555555</v>
      </c>
      <c r="E6239">
        <v>0.04</v>
      </c>
      <c r="G6239">
        <v>2</v>
      </c>
      <c r="H6239" s="2">
        <f t="shared" si="292"/>
        <v>40911.164930555555</v>
      </c>
      <c r="I6239" s="1">
        <v>0.16493055555555555</v>
      </c>
      <c r="J6239">
        <v>0.04</v>
      </c>
      <c r="L6239">
        <v>2</v>
      </c>
      <c r="M6239" s="2">
        <f t="shared" si="293"/>
        <v>40911.164930555555</v>
      </c>
      <c r="N6239" s="1">
        <v>0.16493055555555555</v>
      </c>
      <c r="O6239">
        <v>0.04</v>
      </c>
      <c r="S6239">
        <v>2</v>
      </c>
      <c r="T6239" s="1">
        <v>0.16493055555555555</v>
      </c>
      <c r="U6239">
        <v>0.04</v>
      </c>
    </row>
    <row r="6240" spans="2:21" x14ac:dyDescent="0.2">
      <c r="B6240">
        <v>2</v>
      </c>
      <c r="C6240" s="2">
        <f t="shared" si="291"/>
        <v>40911.165277777778</v>
      </c>
      <c r="D6240" s="1">
        <v>0.16527777777777777</v>
      </c>
      <c r="E6240">
        <v>0.04</v>
      </c>
      <c r="G6240">
        <v>2</v>
      </c>
      <c r="H6240" s="2">
        <f t="shared" si="292"/>
        <v>40911.165277777778</v>
      </c>
      <c r="I6240" s="1">
        <v>0.16527777777777777</v>
      </c>
      <c r="J6240">
        <v>0.04</v>
      </c>
      <c r="L6240">
        <v>2</v>
      </c>
      <c r="M6240" s="2">
        <f t="shared" si="293"/>
        <v>40911.165277777778</v>
      </c>
      <c r="N6240" s="1">
        <v>0.16527777777777777</v>
      </c>
      <c r="O6240">
        <v>0.04</v>
      </c>
      <c r="S6240">
        <v>2</v>
      </c>
      <c r="T6240" s="1">
        <v>0.16527777777777777</v>
      </c>
      <c r="U6240">
        <v>0.04</v>
      </c>
    </row>
    <row r="6241" spans="2:21" x14ac:dyDescent="0.2">
      <c r="B6241">
        <v>2</v>
      </c>
      <c r="C6241" s="2">
        <f t="shared" si="291"/>
        <v>40911.165625000001</v>
      </c>
      <c r="D6241" s="1">
        <v>0.16562499999999999</v>
      </c>
      <c r="E6241">
        <v>0.04</v>
      </c>
      <c r="G6241">
        <v>2</v>
      </c>
      <c r="H6241" s="2">
        <f t="shared" si="292"/>
        <v>40911.165625000001</v>
      </c>
      <c r="I6241" s="1">
        <v>0.16562499999999999</v>
      </c>
      <c r="J6241">
        <v>0.04</v>
      </c>
      <c r="L6241">
        <v>2</v>
      </c>
      <c r="M6241" s="2">
        <f t="shared" si="293"/>
        <v>40911.165625000001</v>
      </c>
      <c r="N6241" s="1">
        <v>0.16562499999999999</v>
      </c>
      <c r="O6241">
        <v>0.04</v>
      </c>
      <c r="S6241">
        <v>2</v>
      </c>
      <c r="T6241" s="1">
        <v>0.16562499999999999</v>
      </c>
      <c r="U6241">
        <v>0.04</v>
      </c>
    </row>
    <row r="6242" spans="2:21" x14ac:dyDescent="0.2">
      <c r="B6242">
        <v>2</v>
      </c>
      <c r="C6242" s="2">
        <f t="shared" si="291"/>
        <v>40911.165972222225</v>
      </c>
      <c r="D6242" s="1">
        <v>0.16597222222222222</v>
      </c>
      <c r="E6242">
        <v>0.04</v>
      </c>
      <c r="G6242">
        <v>2</v>
      </c>
      <c r="H6242" s="2">
        <f t="shared" si="292"/>
        <v>40911.165972222225</v>
      </c>
      <c r="I6242" s="1">
        <v>0.16597222222222222</v>
      </c>
      <c r="J6242">
        <v>0.04</v>
      </c>
      <c r="L6242">
        <v>2</v>
      </c>
      <c r="M6242" s="2">
        <f t="shared" si="293"/>
        <v>40911.165972222225</v>
      </c>
      <c r="N6242" s="1">
        <v>0.16597222222222222</v>
      </c>
      <c r="O6242">
        <v>0.04</v>
      </c>
      <c r="S6242">
        <v>2</v>
      </c>
      <c r="T6242" s="1">
        <v>0.16597222222222222</v>
      </c>
      <c r="U6242">
        <v>0.04</v>
      </c>
    </row>
    <row r="6243" spans="2:21" x14ac:dyDescent="0.2">
      <c r="B6243">
        <v>2</v>
      </c>
      <c r="C6243" s="2">
        <f t="shared" si="291"/>
        <v>40911.166319444441</v>
      </c>
      <c r="D6243" s="1">
        <v>0.16631944444444444</v>
      </c>
      <c r="E6243">
        <v>0.04</v>
      </c>
      <c r="G6243">
        <v>2</v>
      </c>
      <c r="H6243" s="2">
        <f t="shared" si="292"/>
        <v>40911.166319444441</v>
      </c>
      <c r="I6243" s="1">
        <v>0.16631944444444444</v>
      </c>
      <c r="J6243">
        <v>0.04</v>
      </c>
      <c r="L6243">
        <v>2</v>
      </c>
      <c r="M6243" s="2">
        <f t="shared" si="293"/>
        <v>40911.166319444441</v>
      </c>
      <c r="N6243" s="1">
        <v>0.16631944444444444</v>
      </c>
      <c r="O6243">
        <v>0.04</v>
      </c>
      <c r="S6243">
        <v>2</v>
      </c>
      <c r="T6243" s="1">
        <v>0.16631944444444444</v>
      </c>
      <c r="U6243">
        <v>0.04</v>
      </c>
    </row>
    <row r="6244" spans="2:21" x14ac:dyDescent="0.2">
      <c r="B6244">
        <v>2</v>
      </c>
      <c r="C6244" s="2">
        <f t="shared" si="291"/>
        <v>40911.166666666664</v>
      </c>
      <c r="D6244" s="1">
        <v>0.16666666666666666</v>
      </c>
      <c r="E6244">
        <v>0.04</v>
      </c>
      <c r="G6244">
        <v>2</v>
      </c>
      <c r="H6244" s="2">
        <f t="shared" si="292"/>
        <v>40911.166666666664</v>
      </c>
      <c r="I6244" s="1">
        <v>0.16666666666666666</v>
      </c>
      <c r="J6244">
        <v>0.04</v>
      </c>
      <c r="L6244">
        <v>2</v>
      </c>
      <c r="M6244" s="2">
        <f t="shared" si="293"/>
        <v>40911.166666666664</v>
      </c>
      <c r="N6244" s="1">
        <v>0.16666666666666666</v>
      </c>
      <c r="O6244">
        <v>0.04</v>
      </c>
      <c r="S6244">
        <v>2</v>
      </c>
      <c r="T6244" s="1">
        <v>0.16666666666666666</v>
      </c>
      <c r="U6244">
        <v>0.04</v>
      </c>
    </row>
    <row r="6245" spans="2:21" x14ac:dyDescent="0.2">
      <c r="B6245">
        <v>2</v>
      </c>
      <c r="C6245" s="2">
        <f t="shared" si="291"/>
        <v>40911.167013888888</v>
      </c>
      <c r="D6245" s="1">
        <v>0.16701388888888891</v>
      </c>
      <c r="E6245">
        <v>0.04</v>
      </c>
      <c r="G6245">
        <v>2</v>
      </c>
      <c r="H6245" s="2">
        <f t="shared" si="292"/>
        <v>40911.167013888888</v>
      </c>
      <c r="I6245" s="1">
        <v>0.16701388888888891</v>
      </c>
      <c r="J6245">
        <v>0.04</v>
      </c>
      <c r="L6245">
        <v>2</v>
      </c>
      <c r="M6245" s="2">
        <f t="shared" si="293"/>
        <v>40911.167013888888</v>
      </c>
      <c r="N6245" s="1">
        <v>0.16701388888888891</v>
      </c>
      <c r="O6245">
        <v>0.04</v>
      </c>
      <c r="S6245">
        <v>2</v>
      </c>
      <c r="T6245" s="1">
        <v>0.16701388888888891</v>
      </c>
      <c r="U6245">
        <v>0.04</v>
      </c>
    </row>
    <row r="6246" spans="2:21" x14ac:dyDescent="0.2">
      <c r="B6246">
        <v>2</v>
      </c>
      <c r="C6246" s="2">
        <f t="shared" si="291"/>
        <v>40911.167361111111</v>
      </c>
      <c r="D6246" s="1">
        <v>0.1673611111111111</v>
      </c>
      <c r="E6246">
        <v>0.04</v>
      </c>
      <c r="G6246">
        <v>2</v>
      </c>
      <c r="H6246" s="2">
        <f t="shared" si="292"/>
        <v>40911.167361111111</v>
      </c>
      <c r="I6246" s="1">
        <v>0.1673611111111111</v>
      </c>
      <c r="J6246">
        <v>0.04</v>
      </c>
      <c r="L6246">
        <v>2</v>
      </c>
      <c r="M6246" s="2">
        <f t="shared" si="293"/>
        <v>40911.167361111111</v>
      </c>
      <c r="N6246" s="1">
        <v>0.1673611111111111</v>
      </c>
      <c r="O6246">
        <v>0.04</v>
      </c>
      <c r="S6246">
        <v>2</v>
      </c>
      <c r="T6246" s="1">
        <v>0.1673611111111111</v>
      </c>
      <c r="U6246">
        <v>0.04</v>
      </c>
    </row>
    <row r="6247" spans="2:21" x14ac:dyDescent="0.2">
      <c r="B6247">
        <v>2</v>
      </c>
      <c r="C6247" s="2">
        <f t="shared" si="291"/>
        <v>40911.167708333334</v>
      </c>
      <c r="D6247" s="1">
        <v>0.16770833333333335</v>
      </c>
      <c r="E6247">
        <v>0.04</v>
      </c>
      <c r="G6247">
        <v>2</v>
      </c>
      <c r="H6247" s="2">
        <f t="shared" si="292"/>
        <v>40911.167708333334</v>
      </c>
      <c r="I6247" s="1">
        <v>0.16770833333333335</v>
      </c>
      <c r="J6247">
        <v>0.04</v>
      </c>
      <c r="L6247">
        <v>2</v>
      </c>
      <c r="M6247" s="2">
        <f t="shared" si="293"/>
        <v>40911.167708333334</v>
      </c>
      <c r="N6247" s="1">
        <v>0.16770833333333335</v>
      </c>
      <c r="O6247">
        <v>0.04</v>
      </c>
      <c r="S6247">
        <v>2</v>
      </c>
      <c r="T6247" s="1">
        <v>0.16770833333333335</v>
      </c>
      <c r="U6247">
        <v>0.04</v>
      </c>
    </row>
    <row r="6248" spans="2:21" x14ac:dyDescent="0.2">
      <c r="B6248">
        <v>2</v>
      </c>
      <c r="C6248" s="2">
        <f t="shared" si="291"/>
        <v>40911.168055555558</v>
      </c>
      <c r="D6248" s="1">
        <v>0.16805555555555554</v>
      </c>
      <c r="E6248">
        <v>0.04</v>
      </c>
      <c r="G6248">
        <v>2</v>
      </c>
      <c r="H6248" s="2">
        <f t="shared" si="292"/>
        <v>40911.168055555558</v>
      </c>
      <c r="I6248" s="1">
        <v>0.16805555555555554</v>
      </c>
      <c r="J6248">
        <v>0.04</v>
      </c>
      <c r="L6248">
        <v>2</v>
      </c>
      <c r="M6248" s="2">
        <f t="shared" si="293"/>
        <v>40911.168055555558</v>
      </c>
      <c r="N6248" s="1">
        <v>0.16805555555555554</v>
      </c>
      <c r="O6248">
        <v>0.04</v>
      </c>
      <c r="S6248">
        <v>2</v>
      </c>
      <c r="T6248" s="1">
        <v>0.16805555555555554</v>
      </c>
      <c r="U6248">
        <v>0.04</v>
      </c>
    </row>
    <row r="6249" spans="2:21" x14ac:dyDescent="0.2">
      <c r="B6249">
        <v>2</v>
      </c>
      <c r="C6249" s="2">
        <f t="shared" si="291"/>
        <v>40911.168402777781</v>
      </c>
      <c r="D6249" s="1">
        <v>0.16840277777777779</v>
      </c>
      <c r="E6249">
        <v>0.04</v>
      </c>
      <c r="G6249">
        <v>2</v>
      </c>
      <c r="H6249" s="2">
        <f t="shared" si="292"/>
        <v>40911.168402777781</v>
      </c>
      <c r="I6249" s="1">
        <v>0.16840277777777779</v>
      </c>
      <c r="J6249">
        <v>0.04</v>
      </c>
      <c r="L6249">
        <v>2</v>
      </c>
      <c r="M6249" s="2">
        <f t="shared" si="293"/>
        <v>40911.168402777781</v>
      </c>
      <c r="N6249" s="1">
        <v>0.16840277777777779</v>
      </c>
      <c r="O6249">
        <v>0.04</v>
      </c>
      <c r="S6249">
        <v>2</v>
      </c>
      <c r="T6249" s="1">
        <v>0.16840277777777779</v>
      </c>
      <c r="U6249">
        <v>0.04</v>
      </c>
    </row>
    <row r="6250" spans="2:21" x14ac:dyDescent="0.2">
      <c r="B6250">
        <v>2</v>
      </c>
      <c r="C6250" s="2">
        <f t="shared" si="291"/>
        <v>40911.168749999997</v>
      </c>
      <c r="D6250" s="1">
        <v>0.16874999999999998</v>
      </c>
      <c r="E6250">
        <v>0.04</v>
      </c>
      <c r="G6250">
        <v>2</v>
      </c>
      <c r="H6250" s="2">
        <f t="shared" si="292"/>
        <v>40911.168749999997</v>
      </c>
      <c r="I6250" s="1">
        <v>0.16874999999999998</v>
      </c>
      <c r="J6250">
        <v>0.04</v>
      </c>
      <c r="L6250">
        <v>2</v>
      </c>
      <c r="M6250" s="2">
        <f t="shared" si="293"/>
        <v>40911.168749999997</v>
      </c>
      <c r="N6250" s="1">
        <v>0.16874999999999998</v>
      </c>
      <c r="O6250">
        <v>0.04</v>
      </c>
      <c r="S6250">
        <v>2</v>
      </c>
      <c r="T6250" s="1">
        <v>0.16874999999999998</v>
      </c>
      <c r="U6250">
        <v>0.04</v>
      </c>
    </row>
    <row r="6251" spans="2:21" x14ac:dyDescent="0.2">
      <c r="B6251">
        <v>2</v>
      </c>
      <c r="C6251" s="2">
        <f t="shared" si="291"/>
        <v>40911.16909722222</v>
      </c>
      <c r="D6251" s="1">
        <v>0.16909722222222223</v>
      </c>
      <c r="E6251">
        <v>0.04</v>
      </c>
      <c r="G6251">
        <v>2</v>
      </c>
      <c r="H6251" s="2">
        <f t="shared" si="292"/>
        <v>40911.16909722222</v>
      </c>
      <c r="I6251" s="1">
        <v>0.16909722222222223</v>
      </c>
      <c r="J6251">
        <v>0.04</v>
      </c>
      <c r="L6251">
        <v>2</v>
      </c>
      <c r="M6251" s="2">
        <f t="shared" si="293"/>
        <v>40911.16909722222</v>
      </c>
      <c r="N6251" s="1">
        <v>0.16909722222222223</v>
      </c>
      <c r="O6251">
        <v>0.04</v>
      </c>
      <c r="S6251">
        <v>2</v>
      </c>
      <c r="T6251" s="1">
        <v>0.16909722222222223</v>
      </c>
      <c r="U6251">
        <v>0.04</v>
      </c>
    </row>
    <row r="6252" spans="2:21" x14ac:dyDescent="0.2">
      <c r="B6252">
        <v>2</v>
      </c>
      <c r="C6252" s="2">
        <f t="shared" si="291"/>
        <v>40911.169444444444</v>
      </c>
      <c r="D6252" s="1">
        <v>0.16944444444444443</v>
      </c>
      <c r="E6252">
        <v>0.04</v>
      </c>
      <c r="G6252">
        <v>2</v>
      </c>
      <c r="H6252" s="2">
        <f t="shared" si="292"/>
        <v>40911.169444444444</v>
      </c>
      <c r="I6252" s="1">
        <v>0.16944444444444443</v>
      </c>
      <c r="J6252">
        <v>0.04</v>
      </c>
      <c r="L6252">
        <v>2</v>
      </c>
      <c r="M6252" s="2">
        <f t="shared" si="293"/>
        <v>40911.169444444444</v>
      </c>
      <c r="N6252" s="1">
        <v>0.16944444444444443</v>
      </c>
      <c r="O6252">
        <v>0.04</v>
      </c>
      <c r="S6252">
        <v>2</v>
      </c>
      <c r="T6252" s="1">
        <v>0.16944444444444443</v>
      </c>
      <c r="U6252">
        <v>0.04</v>
      </c>
    </row>
    <row r="6253" spans="2:21" x14ac:dyDescent="0.2">
      <c r="B6253">
        <v>2</v>
      </c>
      <c r="C6253" s="2">
        <f t="shared" si="291"/>
        <v>40911.169791666667</v>
      </c>
      <c r="D6253" s="1">
        <v>0.16979166666666667</v>
      </c>
      <c r="E6253">
        <v>0.04</v>
      </c>
      <c r="G6253">
        <v>2</v>
      </c>
      <c r="H6253" s="2">
        <f t="shared" si="292"/>
        <v>40911.169791666667</v>
      </c>
      <c r="I6253" s="1">
        <v>0.16979166666666667</v>
      </c>
      <c r="J6253">
        <v>0.04</v>
      </c>
      <c r="L6253">
        <v>2</v>
      </c>
      <c r="M6253" s="2">
        <f t="shared" si="293"/>
        <v>40911.169791666667</v>
      </c>
      <c r="N6253" s="1">
        <v>0.16979166666666667</v>
      </c>
      <c r="O6253">
        <v>0.04</v>
      </c>
      <c r="S6253">
        <v>2</v>
      </c>
      <c r="T6253" s="1">
        <v>0.16979166666666667</v>
      </c>
      <c r="U6253">
        <v>0.04</v>
      </c>
    </row>
    <row r="6254" spans="2:21" x14ac:dyDescent="0.2">
      <c r="B6254">
        <v>2</v>
      </c>
      <c r="C6254" s="2">
        <f t="shared" si="291"/>
        <v>40911.170138888891</v>
      </c>
      <c r="D6254" s="1">
        <v>0.17013888888888887</v>
      </c>
      <c r="E6254">
        <v>0.04</v>
      </c>
      <c r="G6254">
        <v>2</v>
      </c>
      <c r="H6254" s="2">
        <f t="shared" si="292"/>
        <v>40911.170138888891</v>
      </c>
      <c r="I6254" s="1">
        <v>0.17013888888888887</v>
      </c>
      <c r="J6254">
        <v>0.04</v>
      </c>
      <c r="L6254">
        <v>2</v>
      </c>
      <c r="M6254" s="2">
        <f t="shared" si="293"/>
        <v>40911.170138888891</v>
      </c>
      <c r="N6254" s="1">
        <v>0.17013888888888887</v>
      </c>
      <c r="O6254">
        <v>0.04</v>
      </c>
      <c r="S6254">
        <v>2</v>
      </c>
      <c r="T6254" s="1">
        <v>0.17013888888888887</v>
      </c>
      <c r="U6254">
        <v>0.04</v>
      </c>
    </row>
    <row r="6255" spans="2:21" x14ac:dyDescent="0.2">
      <c r="B6255">
        <v>2</v>
      </c>
      <c r="C6255" s="2">
        <f t="shared" si="291"/>
        <v>40911.170486111114</v>
      </c>
      <c r="D6255" s="1">
        <v>0.17048611111111112</v>
      </c>
      <c r="E6255">
        <v>0.04</v>
      </c>
      <c r="G6255">
        <v>2</v>
      </c>
      <c r="H6255" s="2">
        <f t="shared" si="292"/>
        <v>40911.170486111114</v>
      </c>
      <c r="I6255" s="1">
        <v>0.17048611111111112</v>
      </c>
      <c r="J6255">
        <v>0.04</v>
      </c>
      <c r="L6255">
        <v>2</v>
      </c>
      <c r="M6255" s="2">
        <f t="shared" si="293"/>
        <v>40911.170486111114</v>
      </c>
      <c r="N6255" s="1">
        <v>0.17048611111111112</v>
      </c>
      <c r="O6255">
        <v>0.04</v>
      </c>
      <c r="S6255">
        <v>2</v>
      </c>
      <c r="T6255" s="1">
        <v>0.17048611111111112</v>
      </c>
      <c r="U6255">
        <v>0.04</v>
      </c>
    </row>
    <row r="6256" spans="2:21" x14ac:dyDescent="0.2">
      <c r="B6256">
        <v>2</v>
      </c>
      <c r="C6256" s="2">
        <f t="shared" si="291"/>
        <v>40911.17083333333</v>
      </c>
      <c r="D6256" s="1">
        <v>0.17083333333333331</v>
      </c>
      <c r="E6256">
        <v>0.04</v>
      </c>
      <c r="G6256">
        <v>2</v>
      </c>
      <c r="H6256" s="2">
        <f t="shared" si="292"/>
        <v>40911.17083333333</v>
      </c>
      <c r="I6256" s="1">
        <v>0.17083333333333331</v>
      </c>
      <c r="J6256">
        <v>0.04</v>
      </c>
      <c r="L6256">
        <v>2</v>
      </c>
      <c r="M6256" s="2">
        <f t="shared" si="293"/>
        <v>40911.17083333333</v>
      </c>
      <c r="N6256" s="1">
        <v>0.17083333333333331</v>
      </c>
      <c r="O6256">
        <v>0.04</v>
      </c>
      <c r="S6256">
        <v>2</v>
      </c>
      <c r="T6256" s="1">
        <v>0.17083333333333331</v>
      </c>
      <c r="U6256">
        <v>0.04</v>
      </c>
    </row>
    <row r="6257" spans="2:21" x14ac:dyDescent="0.2">
      <c r="B6257">
        <v>2</v>
      </c>
      <c r="C6257" s="2">
        <f t="shared" si="291"/>
        <v>40911.171180555553</v>
      </c>
      <c r="D6257" s="1">
        <v>0.17118055555555556</v>
      </c>
      <c r="E6257">
        <v>0.04</v>
      </c>
      <c r="G6257">
        <v>2</v>
      </c>
      <c r="H6257" s="2">
        <f t="shared" si="292"/>
        <v>40911.171180555553</v>
      </c>
      <c r="I6257" s="1">
        <v>0.17118055555555556</v>
      </c>
      <c r="J6257">
        <v>0.04</v>
      </c>
      <c r="L6257">
        <v>2</v>
      </c>
      <c r="M6257" s="2">
        <f t="shared" si="293"/>
        <v>40911.171180555553</v>
      </c>
      <c r="N6257" s="1">
        <v>0.17118055555555556</v>
      </c>
      <c r="O6257">
        <v>0.04</v>
      </c>
      <c r="S6257">
        <v>2</v>
      </c>
      <c r="T6257" s="1">
        <v>0.17118055555555556</v>
      </c>
      <c r="U6257">
        <v>0.04</v>
      </c>
    </row>
    <row r="6258" spans="2:21" x14ac:dyDescent="0.2">
      <c r="B6258">
        <v>2</v>
      </c>
      <c r="C6258" s="2">
        <f t="shared" si="291"/>
        <v>40911.171527777777</v>
      </c>
      <c r="D6258" s="1">
        <v>0.17152777777777775</v>
      </c>
      <c r="E6258">
        <v>0.04</v>
      </c>
      <c r="G6258">
        <v>2</v>
      </c>
      <c r="H6258" s="2">
        <f t="shared" si="292"/>
        <v>40911.171527777777</v>
      </c>
      <c r="I6258" s="1">
        <v>0.17152777777777775</v>
      </c>
      <c r="J6258">
        <v>0.04</v>
      </c>
      <c r="L6258">
        <v>2</v>
      </c>
      <c r="M6258" s="2">
        <f t="shared" si="293"/>
        <v>40911.171527777777</v>
      </c>
      <c r="N6258" s="1">
        <v>0.17152777777777775</v>
      </c>
      <c r="O6258">
        <v>0.04</v>
      </c>
      <c r="S6258">
        <v>2</v>
      </c>
      <c r="T6258" s="1">
        <v>0.17152777777777775</v>
      </c>
      <c r="U6258">
        <v>0.04</v>
      </c>
    </row>
    <row r="6259" spans="2:21" x14ac:dyDescent="0.2">
      <c r="B6259">
        <v>2</v>
      </c>
      <c r="C6259" s="2">
        <f t="shared" si="291"/>
        <v>40911.171875</v>
      </c>
      <c r="D6259" s="1">
        <v>0.171875</v>
      </c>
      <c r="E6259">
        <v>0.04</v>
      </c>
      <c r="G6259">
        <v>2</v>
      </c>
      <c r="H6259" s="2">
        <f t="shared" si="292"/>
        <v>40911.171875</v>
      </c>
      <c r="I6259" s="1">
        <v>0.171875</v>
      </c>
      <c r="J6259">
        <v>0.04</v>
      </c>
      <c r="L6259">
        <v>2</v>
      </c>
      <c r="M6259" s="2">
        <f t="shared" si="293"/>
        <v>40911.171875</v>
      </c>
      <c r="N6259" s="1">
        <v>0.171875</v>
      </c>
      <c r="O6259">
        <v>0.04</v>
      </c>
      <c r="S6259">
        <v>2</v>
      </c>
      <c r="T6259" s="1">
        <v>0.171875</v>
      </c>
      <c r="U6259">
        <v>0.04</v>
      </c>
    </row>
    <row r="6260" spans="2:21" x14ac:dyDescent="0.2">
      <c r="B6260">
        <v>2</v>
      </c>
      <c r="C6260" s="2">
        <f t="shared" si="291"/>
        <v>40911.172222222223</v>
      </c>
      <c r="D6260" s="1">
        <v>0.17222222222222225</v>
      </c>
      <c r="E6260">
        <v>0.04</v>
      </c>
      <c r="G6260">
        <v>2</v>
      </c>
      <c r="H6260" s="2">
        <f t="shared" si="292"/>
        <v>40911.172222222223</v>
      </c>
      <c r="I6260" s="1">
        <v>0.17222222222222225</v>
      </c>
      <c r="J6260">
        <v>0.04</v>
      </c>
      <c r="L6260">
        <v>2</v>
      </c>
      <c r="M6260" s="2">
        <f t="shared" si="293"/>
        <v>40911.172222222223</v>
      </c>
      <c r="N6260" s="1">
        <v>0.17222222222222225</v>
      </c>
      <c r="O6260">
        <v>0.04</v>
      </c>
      <c r="S6260">
        <v>2</v>
      </c>
      <c r="T6260" s="1">
        <v>0.17222222222222225</v>
      </c>
      <c r="U6260">
        <v>0.04</v>
      </c>
    </row>
    <row r="6261" spans="2:21" x14ac:dyDescent="0.2">
      <c r="B6261">
        <v>2</v>
      </c>
      <c r="C6261" s="2">
        <f t="shared" si="291"/>
        <v>40911.172569444447</v>
      </c>
      <c r="D6261" s="1">
        <v>0.17256944444444444</v>
      </c>
      <c r="E6261">
        <v>0.04</v>
      </c>
      <c r="G6261">
        <v>2</v>
      </c>
      <c r="H6261" s="2">
        <f t="shared" si="292"/>
        <v>40911.172569444447</v>
      </c>
      <c r="I6261" s="1">
        <v>0.17256944444444444</v>
      </c>
      <c r="J6261">
        <v>0.04</v>
      </c>
      <c r="L6261">
        <v>2</v>
      </c>
      <c r="M6261" s="2">
        <f t="shared" si="293"/>
        <v>40911.172569444447</v>
      </c>
      <c r="N6261" s="1">
        <v>0.17256944444444444</v>
      </c>
      <c r="O6261">
        <v>0.04</v>
      </c>
      <c r="S6261">
        <v>2</v>
      </c>
      <c r="T6261" s="1">
        <v>0.17256944444444444</v>
      </c>
      <c r="U6261">
        <v>0.04</v>
      </c>
    </row>
    <row r="6262" spans="2:21" x14ac:dyDescent="0.2">
      <c r="B6262">
        <v>2</v>
      </c>
      <c r="C6262" s="2">
        <f t="shared" si="291"/>
        <v>40911.17291666667</v>
      </c>
      <c r="D6262" s="1">
        <v>0.17291666666666669</v>
      </c>
      <c r="E6262">
        <v>0.04</v>
      </c>
      <c r="G6262">
        <v>2</v>
      </c>
      <c r="H6262" s="2">
        <f t="shared" si="292"/>
        <v>40911.17291666667</v>
      </c>
      <c r="I6262" s="1">
        <v>0.17291666666666669</v>
      </c>
      <c r="J6262">
        <v>0.04</v>
      </c>
      <c r="L6262">
        <v>2</v>
      </c>
      <c r="M6262" s="2">
        <f t="shared" si="293"/>
        <v>40911.17291666667</v>
      </c>
      <c r="N6262" s="1">
        <v>0.17291666666666669</v>
      </c>
      <c r="O6262">
        <v>0.04</v>
      </c>
      <c r="S6262">
        <v>2</v>
      </c>
      <c r="T6262" s="1">
        <v>0.17291666666666669</v>
      </c>
      <c r="U6262">
        <v>0.04</v>
      </c>
    </row>
    <row r="6263" spans="2:21" x14ac:dyDescent="0.2">
      <c r="B6263">
        <v>2</v>
      </c>
      <c r="C6263" s="2">
        <f t="shared" si="291"/>
        <v>40911.173263888886</v>
      </c>
      <c r="D6263" s="1">
        <v>0.17326388888888888</v>
      </c>
      <c r="E6263">
        <v>0.04</v>
      </c>
      <c r="G6263">
        <v>2</v>
      </c>
      <c r="H6263" s="2">
        <f t="shared" si="292"/>
        <v>40911.173263888886</v>
      </c>
      <c r="I6263" s="1">
        <v>0.17326388888888888</v>
      </c>
      <c r="J6263">
        <v>0.04</v>
      </c>
      <c r="L6263">
        <v>2</v>
      </c>
      <c r="M6263" s="2">
        <f t="shared" si="293"/>
        <v>40911.173263888886</v>
      </c>
      <c r="N6263" s="1">
        <v>0.17326388888888888</v>
      </c>
      <c r="O6263">
        <v>0.04</v>
      </c>
      <c r="S6263">
        <v>2</v>
      </c>
      <c r="T6263" s="1">
        <v>0.17326388888888888</v>
      </c>
      <c r="U6263">
        <v>0.04</v>
      </c>
    </row>
    <row r="6264" spans="2:21" x14ac:dyDescent="0.2">
      <c r="B6264">
        <v>2</v>
      </c>
      <c r="C6264" s="2">
        <f t="shared" si="291"/>
        <v>40911.173611111109</v>
      </c>
      <c r="D6264" s="1">
        <v>0.17361111111111113</v>
      </c>
      <c r="E6264">
        <v>0.04</v>
      </c>
      <c r="G6264">
        <v>2</v>
      </c>
      <c r="H6264" s="2">
        <f t="shared" si="292"/>
        <v>40911.173611111109</v>
      </c>
      <c r="I6264" s="1">
        <v>0.17361111111111113</v>
      </c>
      <c r="J6264">
        <v>0.04</v>
      </c>
      <c r="L6264">
        <v>2</v>
      </c>
      <c r="M6264" s="2">
        <f t="shared" si="293"/>
        <v>40911.173611111109</v>
      </c>
      <c r="N6264" s="1">
        <v>0.17361111111111113</v>
      </c>
      <c r="O6264">
        <v>0.04</v>
      </c>
      <c r="S6264">
        <v>2</v>
      </c>
      <c r="T6264" s="1">
        <v>0.17361111111111113</v>
      </c>
      <c r="U6264">
        <v>0.04</v>
      </c>
    </row>
    <row r="6265" spans="2:21" x14ac:dyDescent="0.2">
      <c r="B6265">
        <v>2</v>
      </c>
      <c r="C6265" s="2">
        <f t="shared" si="291"/>
        <v>40911.173958333333</v>
      </c>
      <c r="D6265" s="1">
        <v>0.17395833333333333</v>
      </c>
      <c r="E6265">
        <v>0.04</v>
      </c>
      <c r="G6265">
        <v>2</v>
      </c>
      <c r="H6265" s="2">
        <f t="shared" si="292"/>
        <v>40911.173958333333</v>
      </c>
      <c r="I6265" s="1">
        <v>0.17395833333333333</v>
      </c>
      <c r="J6265">
        <v>0.04</v>
      </c>
      <c r="L6265">
        <v>2</v>
      </c>
      <c r="M6265" s="2">
        <f t="shared" si="293"/>
        <v>40911.173958333333</v>
      </c>
      <c r="N6265" s="1">
        <v>0.17395833333333333</v>
      </c>
      <c r="O6265">
        <v>0.04</v>
      </c>
      <c r="S6265">
        <v>2</v>
      </c>
      <c r="T6265" s="1">
        <v>0.17395833333333333</v>
      </c>
      <c r="U6265">
        <v>0.04</v>
      </c>
    </row>
    <row r="6266" spans="2:21" x14ac:dyDescent="0.2">
      <c r="B6266">
        <v>2</v>
      </c>
      <c r="C6266" s="2">
        <f t="shared" si="291"/>
        <v>40911.174305555556</v>
      </c>
      <c r="D6266" s="1">
        <v>0.17430555555555557</v>
      </c>
      <c r="E6266">
        <v>0.04</v>
      </c>
      <c r="G6266">
        <v>2</v>
      </c>
      <c r="H6266" s="2">
        <f t="shared" si="292"/>
        <v>40911.174305555556</v>
      </c>
      <c r="I6266" s="1">
        <v>0.17430555555555557</v>
      </c>
      <c r="J6266">
        <v>0.04</v>
      </c>
      <c r="L6266">
        <v>2</v>
      </c>
      <c r="M6266" s="2">
        <f t="shared" si="293"/>
        <v>40911.174305555556</v>
      </c>
      <c r="N6266" s="1">
        <v>0.17430555555555557</v>
      </c>
      <c r="O6266">
        <v>0.04</v>
      </c>
      <c r="S6266">
        <v>2</v>
      </c>
      <c r="T6266" s="1">
        <v>0.17430555555555557</v>
      </c>
      <c r="U6266">
        <v>0.04</v>
      </c>
    </row>
    <row r="6267" spans="2:21" x14ac:dyDescent="0.2">
      <c r="B6267">
        <v>2</v>
      </c>
      <c r="C6267" s="2">
        <f t="shared" si="291"/>
        <v>40911.17465277778</v>
      </c>
      <c r="D6267" s="1">
        <v>0.17465277777777777</v>
      </c>
      <c r="E6267">
        <v>0.04</v>
      </c>
      <c r="G6267">
        <v>2</v>
      </c>
      <c r="H6267" s="2">
        <f t="shared" si="292"/>
        <v>40911.17465277778</v>
      </c>
      <c r="I6267" s="1">
        <v>0.17465277777777777</v>
      </c>
      <c r="J6267">
        <v>0.04</v>
      </c>
      <c r="L6267">
        <v>2</v>
      </c>
      <c r="M6267" s="2">
        <f t="shared" si="293"/>
        <v>40911.17465277778</v>
      </c>
      <c r="N6267" s="1">
        <v>0.17465277777777777</v>
      </c>
      <c r="O6267">
        <v>0.04</v>
      </c>
      <c r="S6267">
        <v>2</v>
      </c>
      <c r="T6267" s="1">
        <v>0.17465277777777777</v>
      </c>
      <c r="U6267">
        <v>0.04</v>
      </c>
    </row>
    <row r="6268" spans="2:21" x14ac:dyDescent="0.2">
      <c r="B6268">
        <v>2</v>
      </c>
      <c r="C6268" s="2">
        <f t="shared" si="291"/>
        <v>40911.175000000003</v>
      </c>
      <c r="D6268" s="1">
        <v>0.17500000000000002</v>
      </c>
      <c r="E6268">
        <v>0.04</v>
      </c>
      <c r="G6268">
        <v>2</v>
      </c>
      <c r="H6268" s="2">
        <f t="shared" si="292"/>
        <v>40911.175000000003</v>
      </c>
      <c r="I6268" s="1">
        <v>0.17500000000000002</v>
      </c>
      <c r="J6268">
        <v>0.04</v>
      </c>
      <c r="L6268">
        <v>2</v>
      </c>
      <c r="M6268" s="2">
        <f t="shared" si="293"/>
        <v>40911.175000000003</v>
      </c>
      <c r="N6268" s="1">
        <v>0.17500000000000002</v>
      </c>
      <c r="O6268">
        <v>0.04</v>
      </c>
      <c r="S6268">
        <v>2</v>
      </c>
      <c r="T6268" s="1">
        <v>0.17500000000000002</v>
      </c>
      <c r="U6268">
        <v>0.04</v>
      </c>
    </row>
    <row r="6269" spans="2:21" x14ac:dyDescent="0.2">
      <c r="B6269">
        <v>2</v>
      </c>
      <c r="C6269" s="2">
        <f t="shared" si="291"/>
        <v>40911.175347222219</v>
      </c>
      <c r="D6269" s="1">
        <v>0.17534722222222221</v>
      </c>
      <c r="E6269">
        <v>0.04</v>
      </c>
      <c r="G6269">
        <v>2</v>
      </c>
      <c r="H6269" s="2">
        <f t="shared" si="292"/>
        <v>40911.175347222219</v>
      </c>
      <c r="I6269" s="1">
        <v>0.17534722222222221</v>
      </c>
      <c r="J6269">
        <v>0.04</v>
      </c>
      <c r="L6269">
        <v>2</v>
      </c>
      <c r="M6269" s="2">
        <f t="shared" si="293"/>
        <v>40911.175347222219</v>
      </c>
      <c r="N6269" s="1">
        <v>0.17534722222222221</v>
      </c>
      <c r="O6269">
        <v>0.04</v>
      </c>
      <c r="S6269">
        <v>2</v>
      </c>
      <c r="T6269" s="1">
        <v>0.17534722222222221</v>
      </c>
      <c r="U6269">
        <v>0.04</v>
      </c>
    </row>
    <row r="6270" spans="2:21" x14ac:dyDescent="0.2">
      <c r="B6270">
        <v>2</v>
      </c>
      <c r="C6270" s="2">
        <f t="shared" si="291"/>
        <v>40911.175694444442</v>
      </c>
      <c r="D6270" s="1">
        <v>0.17569444444444446</v>
      </c>
      <c r="E6270">
        <v>0.04</v>
      </c>
      <c r="G6270">
        <v>2</v>
      </c>
      <c r="H6270" s="2">
        <f t="shared" si="292"/>
        <v>40911.175694444442</v>
      </c>
      <c r="I6270" s="1">
        <v>0.17569444444444446</v>
      </c>
      <c r="J6270">
        <v>0.04</v>
      </c>
      <c r="L6270">
        <v>2</v>
      </c>
      <c r="M6270" s="2">
        <f t="shared" si="293"/>
        <v>40911.175694444442</v>
      </c>
      <c r="N6270" s="1">
        <v>0.17569444444444446</v>
      </c>
      <c r="O6270">
        <v>0.04</v>
      </c>
      <c r="S6270">
        <v>2</v>
      </c>
      <c r="T6270" s="1">
        <v>0.17569444444444446</v>
      </c>
      <c r="U6270">
        <v>0.04</v>
      </c>
    </row>
    <row r="6271" spans="2:21" x14ac:dyDescent="0.2">
      <c r="B6271">
        <v>2</v>
      </c>
      <c r="C6271" s="2">
        <f t="shared" si="291"/>
        <v>40911.176041666666</v>
      </c>
      <c r="D6271" s="1">
        <v>0.17604166666666665</v>
      </c>
      <c r="E6271">
        <v>0.04</v>
      </c>
      <c r="G6271">
        <v>2</v>
      </c>
      <c r="H6271" s="2">
        <f t="shared" si="292"/>
        <v>40911.176041666666</v>
      </c>
      <c r="I6271" s="1">
        <v>0.17604166666666665</v>
      </c>
      <c r="J6271">
        <v>0.04</v>
      </c>
      <c r="L6271">
        <v>2</v>
      </c>
      <c r="M6271" s="2">
        <f t="shared" si="293"/>
        <v>40911.176041666666</v>
      </c>
      <c r="N6271" s="1">
        <v>0.17604166666666665</v>
      </c>
      <c r="O6271">
        <v>0.04</v>
      </c>
      <c r="S6271">
        <v>2</v>
      </c>
      <c r="T6271" s="1">
        <v>0.17604166666666665</v>
      </c>
      <c r="U6271">
        <v>0.04</v>
      </c>
    </row>
    <row r="6272" spans="2:21" x14ac:dyDescent="0.2">
      <c r="B6272">
        <v>2</v>
      </c>
      <c r="C6272" s="2">
        <f t="shared" si="291"/>
        <v>40911.176388888889</v>
      </c>
      <c r="D6272" s="1">
        <v>0.1763888888888889</v>
      </c>
      <c r="E6272">
        <v>0.04</v>
      </c>
      <c r="G6272">
        <v>2</v>
      </c>
      <c r="H6272" s="2">
        <f t="shared" si="292"/>
        <v>40911.176388888889</v>
      </c>
      <c r="I6272" s="1">
        <v>0.1763888888888889</v>
      </c>
      <c r="J6272">
        <v>0.04</v>
      </c>
      <c r="L6272">
        <v>2</v>
      </c>
      <c r="M6272" s="2">
        <f t="shared" si="293"/>
        <v>40911.176388888889</v>
      </c>
      <c r="N6272" s="1">
        <v>0.1763888888888889</v>
      </c>
      <c r="O6272">
        <v>0.04</v>
      </c>
      <c r="S6272">
        <v>2</v>
      </c>
      <c r="T6272" s="1">
        <v>0.1763888888888889</v>
      </c>
      <c r="U6272">
        <v>0.04</v>
      </c>
    </row>
    <row r="6273" spans="2:21" x14ac:dyDescent="0.2">
      <c r="B6273">
        <v>2</v>
      </c>
      <c r="C6273" s="2">
        <f t="shared" si="291"/>
        <v>40911.176736111112</v>
      </c>
      <c r="D6273" s="1">
        <v>0.17673611111111109</v>
      </c>
      <c r="E6273">
        <v>0.04</v>
      </c>
      <c r="G6273">
        <v>2</v>
      </c>
      <c r="H6273" s="2">
        <f t="shared" si="292"/>
        <v>40911.176736111112</v>
      </c>
      <c r="I6273" s="1">
        <v>0.17673611111111109</v>
      </c>
      <c r="J6273">
        <v>0.04</v>
      </c>
      <c r="L6273">
        <v>2</v>
      </c>
      <c r="M6273" s="2">
        <f t="shared" si="293"/>
        <v>40911.176736111112</v>
      </c>
      <c r="N6273" s="1">
        <v>0.17673611111111109</v>
      </c>
      <c r="O6273">
        <v>0.04</v>
      </c>
      <c r="S6273">
        <v>2</v>
      </c>
      <c r="T6273" s="1">
        <v>0.17673611111111109</v>
      </c>
      <c r="U6273">
        <v>0.04</v>
      </c>
    </row>
    <row r="6274" spans="2:21" x14ac:dyDescent="0.2">
      <c r="B6274">
        <v>2</v>
      </c>
      <c r="C6274" s="2">
        <f t="shared" si="291"/>
        <v>40911.177083333336</v>
      </c>
      <c r="D6274" s="1">
        <v>0.17708333333333334</v>
      </c>
      <c r="E6274">
        <v>0.04</v>
      </c>
      <c r="G6274">
        <v>2</v>
      </c>
      <c r="H6274" s="2">
        <f t="shared" si="292"/>
        <v>40911.177083333336</v>
      </c>
      <c r="I6274" s="1">
        <v>0.17708333333333334</v>
      </c>
      <c r="J6274">
        <v>0.04</v>
      </c>
      <c r="L6274">
        <v>2</v>
      </c>
      <c r="M6274" s="2">
        <f t="shared" si="293"/>
        <v>40911.177083333336</v>
      </c>
      <c r="N6274" s="1">
        <v>0.17708333333333334</v>
      </c>
      <c r="O6274">
        <v>0.04</v>
      </c>
      <c r="S6274">
        <v>2</v>
      </c>
      <c r="T6274" s="1">
        <v>0.17708333333333334</v>
      </c>
      <c r="U6274">
        <v>0.04</v>
      </c>
    </row>
    <row r="6275" spans="2:21" x14ac:dyDescent="0.2">
      <c r="B6275">
        <v>2</v>
      </c>
      <c r="C6275" s="2">
        <f t="shared" si="291"/>
        <v>40911.177430555559</v>
      </c>
      <c r="D6275" s="1">
        <v>0.17743055555555556</v>
      </c>
      <c r="E6275">
        <v>0.04</v>
      </c>
      <c r="G6275">
        <v>2</v>
      </c>
      <c r="H6275" s="2">
        <f t="shared" si="292"/>
        <v>40911.177430555559</v>
      </c>
      <c r="I6275" s="1">
        <v>0.17743055555555556</v>
      </c>
      <c r="J6275">
        <v>0.04</v>
      </c>
      <c r="L6275">
        <v>2</v>
      </c>
      <c r="M6275" s="2">
        <f t="shared" si="293"/>
        <v>40911.177430555559</v>
      </c>
      <c r="N6275" s="1">
        <v>0.17743055555555556</v>
      </c>
      <c r="O6275">
        <v>0.04</v>
      </c>
      <c r="S6275">
        <v>2</v>
      </c>
      <c r="T6275" s="1">
        <v>0.17743055555555556</v>
      </c>
      <c r="U6275">
        <v>0.04</v>
      </c>
    </row>
    <row r="6276" spans="2:21" x14ac:dyDescent="0.2">
      <c r="B6276">
        <v>2</v>
      </c>
      <c r="C6276" s="2">
        <f t="shared" si="291"/>
        <v>40911.177777777775</v>
      </c>
      <c r="D6276" s="1">
        <v>0.17777777777777778</v>
      </c>
      <c r="E6276">
        <v>0.04</v>
      </c>
      <c r="G6276">
        <v>2</v>
      </c>
      <c r="H6276" s="2">
        <f t="shared" si="292"/>
        <v>40911.177777777775</v>
      </c>
      <c r="I6276" s="1">
        <v>0.17777777777777778</v>
      </c>
      <c r="J6276">
        <v>0.04</v>
      </c>
      <c r="L6276">
        <v>2</v>
      </c>
      <c r="M6276" s="2">
        <f t="shared" si="293"/>
        <v>40911.177777777775</v>
      </c>
      <c r="N6276" s="1">
        <v>0.17777777777777778</v>
      </c>
      <c r="O6276">
        <v>0.04</v>
      </c>
      <c r="S6276">
        <v>2</v>
      </c>
      <c r="T6276" s="1">
        <v>0.17777777777777778</v>
      </c>
      <c r="U6276">
        <v>0.04</v>
      </c>
    </row>
    <row r="6277" spans="2:21" x14ac:dyDescent="0.2">
      <c r="B6277">
        <v>2</v>
      </c>
      <c r="C6277" s="2">
        <f t="shared" si="291"/>
        <v>40911.178124999999</v>
      </c>
      <c r="D6277" s="1">
        <v>0.17812500000000001</v>
      </c>
      <c r="E6277">
        <v>0.04</v>
      </c>
      <c r="G6277">
        <v>2</v>
      </c>
      <c r="H6277" s="2">
        <f t="shared" si="292"/>
        <v>40911.178124999999</v>
      </c>
      <c r="I6277" s="1">
        <v>0.17812500000000001</v>
      </c>
      <c r="J6277">
        <v>0.04</v>
      </c>
      <c r="L6277">
        <v>2</v>
      </c>
      <c r="M6277" s="2">
        <f t="shared" si="293"/>
        <v>40911.178124999999</v>
      </c>
      <c r="N6277" s="1">
        <v>0.17812500000000001</v>
      </c>
      <c r="O6277">
        <v>0.04</v>
      </c>
      <c r="S6277">
        <v>2</v>
      </c>
      <c r="T6277" s="1">
        <v>0.17812500000000001</v>
      </c>
      <c r="U6277">
        <v>0.04</v>
      </c>
    </row>
    <row r="6278" spans="2:21" x14ac:dyDescent="0.2">
      <c r="B6278">
        <v>2</v>
      </c>
      <c r="C6278" s="2">
        <f t="shared" ref="C6278:C6341" si="294">$C$4+B6278+D6278</f>
        <v>40911.178472222222</v>
      </c>
      <c r="D6278" s="1">
        <v>0.17847222222222223</v>
      </c>
      <c r="E6278">
        <v>0.04</v>
      </c>
      <c r="G6278">
        <v>2</v>
      </c>
      <c r="H6278" s="2">
        <f t="shared" ref="H6278:H6341" si="295">$C$4+G6278+I6278</f>
        <v>40911.178472222222</v>
      </c>
      <c r="I6278" s="1">
        <v>0.17847222222222223</v>
      </c>
      <c r="J6278">
        <v>0.04</v>
      </c>
      <c r="L6278">
        <v>2</v>
      </c>
      <c r="M6278" s="2">
        <f t="shared" ref="M6278:M6341" si="296">$C$4+L6278+N6278</f>
        <v>40911.178472222222</v>
      </c>
      <c r="N6278" s="1">
        <v>0.17847222222222223</v>
      </c>
      <c r="O6278">
        <v>0.04</v>
      </c>
      <c r="S6278">
        <v>2</v>
      </c>
      <c r="T6278" s="1">
        <v>0.17847222222222223</v>
      </c>
      <c r="U6278">
        <v>0.04</v>
      </c>
    </row>
    <row r="6279" spans="2:21" x14ac:dyDescent="0.2">
      <c r="B6279">
        <v>2</v>
      </c>
      <c r="C6279" s="2">
        <f t="shared" si="294"/>
        <v>40911.178819444445</v>
      </c>
      <c r="D6279" s="1">
        <v>0.17881944444444445</v>
      </c>
      <c r="E6279">
        <v>0.04</v>
      </c>
      <c r="G6279">
        <v>2</v>
      </c>
      <c r="H6279" s="2">
        <f t="shared" si="295"/>
        <v>40911.178819444445</v>
      </c>
      <c r="I6279" s="1">
        <v>0.17881944444444445</v>
      </c>
      <c r="J6279">
        <v>0.04</v>
      </c>
      <c r="L6279">
        <v>2</v>
      </c>
      <c r="M6279" s="2">
        <f t="shared" si="296"/>
        <v>40911.178819444445</v>
      </c>
      <c r="N6279" s="1">
        <v>0.17881944444444445</v>
      </c>
      <c r="O6279">
        <v>0.04</v>
      </c>
      <c r="S6279">
        <v>2</v>
      </c>
      <c r="T6279" s="1">
        <v>0.17881944444444445</v>
      </c>
      <c r="U6279">
        <v>0.04</v>
      </c>
    </row>
    <row r="6280" spans="2:21" x14ac:dyDescent="0.2">
      <c r="B6280">
        <v>2</v>
      </c>
      <c r="C6280" s="2">
        <f t="shared" si="294"/>
        <v>40911.179166666669</v>
      </c>
      <c r="D6280" s="1">
        <v>0.17916666666666667</v>
      </c>
      <c r="E6280">
        <v>0.04</v>
      </c>
      <c r="G6280">
        <v>2</v>
      </c>
      <c r="H6280" s="2">
        <f t="shared" si="295"/>
        <v>40911.179166666669</v>
      </c>
      <c r="I6280" s="1">
        <v>0.17916666666666667</v>
      </c>
      <c r="J6280">
        <v>0.04</v>
      </c>
      <c r="L6280">
        <v>2</v>
      </c>
      <c r="M6280" s="2">
        <f t="shared" si="296"/>
        <v>40911.179166666669</v>
      </c>
      <c r="N6280" s="1">
        <v>0.17916666666666667</v>
      </c>
      <c r="O6280">
        <v>0.04</v>
      </c>
      <c r="S6280">
        <v>2</v>
      </c>
      <c r="T6280" s="1">
        <v>0.17916666666666667</v>
      </c>
      <c r="U6280">
        <v>0.04</v>
      </c>
    </row>
    <row r="6281" spans="2:21" x14ac:dyDescent="0.2">
      <c r="B6281">
        <v>2</v>
      </c>
      <c r="C6281" s="2">
        <f t="shared" si="294"/>
        <v>40911.179513888892</v>
      </c>
      <c r="D6281" s="1">
        <v>0.17951388888888889</v>
      </c>
      <c r="E6281">
        <v>0.04</v>
      </c>
      <c r="G6281">
        <v>2</v>
      </c>
      <c r="H6281" s="2">
        <f t="shared" si="295"/>
        <v>40911.179513888892</v>
      </c>
      <c r="I6281" s="1">
        <v>0.17951388888888889</v>
      </c>
      <c r="J6281">
        <v>0.04</v>
      </c>
      <c r="L6281">
        <v>2</v>
      </c>
      <c r="M6281" s="2">
        <f t="shared" si="296"/>
        <v>40911.179513888892</v>
      </c>
      <c r="N6281" s="1">
        <v>0.17951388888888889</v>
      </c>
      <c r="O6281">
        <v>0.04</v>
      </c>
      <c r="S6281">
        <v>2</v>
      </c>
      <c r="T6281" s="1">
        <v>0.17951388888888889</v>
      </c>
      <c r="U6281">
        <v>0.04</v>
      </c>
    </row>
    <row r="6282" spans="2:21" x14ac:dyDescent="0.2">
      <c r="B6282">
        <v>2</v>
      </c>
      <c r="C6282" s="2">
        <f t="shared" si="294"/>
        <v>40911.179861111108</v>
      </c>
      <c r="D6282" s="1">
        <v>0.17986111111111111</v>
      </c>
      <c r="E6282">
        <v>0.04</v>
      </c>
      <c r="G6282">
        <v>2</v>
      </c>
      <c r="H6282" s="2">
        <f t="shared" si="295"/>
        <v>40911.179861111108</v>
      </c>
      <c r="I6282" s="1">
        <v>0.17986111111111111</v>
      </c>
      <c r="J6282">
        <v>0.04</v>
      </c>
      <c r="L6282">
        <v>2</v>
      </c>
      <c r="M6282" s="2">
        <f t="shared" si="296"/>
        <v>40911.179861111108</v>
      </c>
      <c r="N6282" s="1">
        <v>0.17986111111111111</v>
      </c>
      <c r="O6282">
        <v>0.04</v>
      </c>
      <c r="S6282">
        <v>2</v>
      </c>
      <c r="T6282" s="1">
        <v>0.17986111111111111</v>
      </c>
      <c r="U6282">
        <v>0.04</v>
      </c>
    </row>
    <row r="6283" spans="2:21" x14ac:dyDescent="0.2">
      <c r="B6283">
        <v>2</v>
      </c>
      <c r="C6283" s="2">
        <f t="shared" si="294"/>
        <v>40911.180208333331</v>
      </c>
      <c r="D6283" s="1">
        <v>0.18020833333333333</v>
      </c>
      <c r="E6283">
        <v>0.04</v>
      </c>
      <c r="G6283">
        <v>2</v>
      </c>
      <c r="H6283" s="2">
        <f t="shared" si="295"/>
        <v>40911.180208333331</v>
      </c>
      <c r="I6283" s="1">
        <v>0.18020833333333333</v>
      </c>
      <c r="J6283">
        <v>0.04</v>
      </c>
      <c r="L6283">
        <v>2</v>
      </c>
      <c r="M6283" s="2">
        <f t="shared" si="296"/>
        <v>40911.180208333331</v>
      </c>
      <c r="N6283" s="1">
        <v>0.18020833333333333</v>
      </c>
      <c r="O6283">
        <v>0.04</v>
      </c>
      <c r="S6283">
        <v>2</v>
      </c>
      <c r="T6283" s="1">
        <v>0.18020833333333333</v>
      </c>
      <c r="U6283">
        <v>0.04</v>
      </c>
    </row>
    <row r="6284" spans="2:21" x14ac:dyDescent="0.2">
      <c r="B6284">
        <v>2</v>
      </c>
      <c r="C6284" s="2">
        <f t="shared" si="294"/>
        <v>40911.180555555555</v>
      </c>
      <c r="D6284" s="1">
        <v>0.18055555555555555</v>
      </c>
      <c r="E6284">
        <v>0.04</v>
      </c>
      <c r="G6284">
        <v>2</v>
      </c>
      <c r="H6284" s="2">
        <f t="shared" si="295"/>
        <v>40911.180555555555</v>
      </c>
      <c r="I6284" s="1">
        <v>0.18055555555555555</v>
      </c>
      <c r="J6284">
        <v>0.04</v>
      </c>
      <c r="L6284">
        <v>2</v>
      </c>
      <c r="M6284" s="2">
        <f t="shared" si="296"/>
        <v>40911.180555555555</v>
      </c>
      <c r="N6284" s="1">
        <v>0.18055555555555555</v>
      </c>
      <c r="O6284">
        <v>0.04</v>
      </c>
      <c r="S6284">
        <v>2</v>
      </c>
      <c r="T6284" s="1">
        <v>0.18055555555555555</v>
      </c>
      <c r="U6284">
        <v>0.04</v>
      </c>
    </row>
    <row r="6285" spans="2:21" x14ac:dyDescent="0.2">
      <c r="B6285">
        <v>2</v>
      </c>
      <c r="C6285" s="2">
        <f t="shared" si="294"/>
        <v>40911.180902777778</v>
      </c>
      <c r="D6285" s="1">
        <v>0.18090277777777777</v>
      </c>
      <c r="E6285">
        <v>0.04</v>
      </c>
      <c r="G6285">
        <v>2</v>
      </c>
      <c r="H6285" s="2">
        <f t="shared" si="295"/>
        <v>40911.180902777778</v>
      </c>
      <c r="I6285" s="1">
        <v>0.18090277777777777</v>
      </c>
      <c r="J6285">
        <v>0.04</v>
      </c>
      <c r="L6285">
        <v>2</v>
      </c>
      <c r="M6285" s="2">
        <f t="shared" si="296"/>
        <v>40911.180902777778</v>
      </c>
      <c r="N6285" s="1">
        <v>0.18090277777777777</v>
      </c>
      <c r="O6285">
        <v>0.04</v>
      </c>
      <c r="S6285">
        <v>2</v>
      </c>
      <c r="T6285" s="1">
        <v>0.18090277777777777</v>
      </c>
      <c r="U6285">
        <v>0.04</v>
      </c>
    </row>
    <row r="6286" spans="2:21" x14ac:dyDescent="0.2">
      <c r="B6286">
        <v>2</v>
      </c>
      <c r="C6286" s="2">
        <f t="shared" si="294"/>
        <v>40911.181250000001</v>
      </c>
      <c r="D6286" s="1">
        <v>0.18124999999999999</v>
      </c>
      <c r="E6286">
        <v>0.04</v>
      </c>
      <c r="G6286">
        <v>2</v>
      </c>
      <c r="H6286" s="2">
        <f t="shared" si="295"/>
        <v>40911.181250000001</v>
      </c>
      <c r="I6286" s="1">
        <v>0.18124999999999999</v>
      </c>
      <c r="J6286">
        <v>0.04</v>
      </c>
      <c r="L6286">
        <v>2</v>
      </c>
      <c r="M6286" s="2">
        <f t="shared" si="296"/>
        <v>40911.181250000001</v>
      </c>
      <c r="N6286" s="1">
        <v>0.18124999999999999</v>
      </c>
      <c r="O6286">
        <v>0.04</v>
      </c>
      <c r="S6286">
        <v>2</v>
      </c>
      <c r="T6286" s="1">
        <v>0.18124999999999999</v>
      </c>
      <c r="U6286">
        <v>0.04</v>
      </c>
    </row>
    <row r="6287" spans="2:21" x14ac:dyDescent="0.2">
      <c r="B6287">
        <v>2</v>
      </c>
      <c r="C6287" s="2">
        <f t="shared" si="294"/>
        <v>40911.181597222225</v>
      </c>
      <c r="D6287" s="1">
        <v>0.18159722222222222</v>
      </c>
      <c r="E6287">
        <v>0.04</v>
      </c>
      <c r="G6287">
        <v>2</v>
      </c>
      <c r="H6287" s="2">
        <f t="shared" si="295"/>
        <v>40911.181597222225</v>
      </c>
      <c r="I6287" s="1">
        <v>0.18159722222222222</v>
      </c>
      <c r="J6287">
        <v>0.04</v>
      </c>
      <c r="L6287">
        <v>2</v>
      </c>
      <c r="M6287" s="2">
        <f t="shared" si="296"/>
        <v>40911.181597222225</v>
      </c>
      <c r="N6287" s="1">
        <v>0.18159722222222222</v>
      </c>
      <c r="O6287">
        <v>0.04</v>
      </c>
      <c r="S6287">
        <v>2</v>
      </c>
      <c r="T6287" s="1">
        <v>0.18159722222222222</v>
      </c>
      <c r="U6287">
        <v>0.04</v>
      </c>
    </row>
    <row r="6288" spans="2:21" x14ac:dyDescent="0.2">
      <c r="B6288">
        <v>2</v>
      </c>
      <c r="C6288" s="2">
        <f t="shared" si="294"/>
        <v>40911.181944444441</v>
      </c>
      <c r="D6288" s="1">
        <v>0.18194444444444444</v>
      </c>
      <c r="E6288">
        <v>0.04</v>
      </c>
      <c r="G6288">
        <v>2</v>
      </c>
      <c r="H6288" s="2">
        <f t="shared" si="295"/>
        <v>40911.181944444441</v>
      </c>
      <c r="I6288" s="1">
        <v>0.18194444444444444</v>
      </c>
      <c r="J6288">
        <v>0.04</v>
      </c>
      <c r="L6288">
        <v>2</v>
      </c>
      <c r="M6288" s="2">
        <f t="shared" si="296"/>
        <v>40911.181944444441</v>
      </c>
      <c r="N6288" s="1">
        <v>0.18194444444444444</v>
      </c>
      <c r="O6288">
        <v>0.04</v>
      </c>
      <c r="S6288">
        <v>2</v>
      </c>
      <c r="T6288" s="1">
        <v>0.18194444444444444</v>
      </c>
      <c r="U6288">
        <v>0.04</v>
      </c>
    </row>
    <row r="6289" spans="2:21" x14ac:dyDescent="0.2">
      <c r="B6289">
        <v>2</v>
      </c>
      <c r="C6289" s="2">
        <f t="shared" si="294"/>
        <v>40911.182291666664</v>
      </c>
      <c r="D6289" s="1">
        <v>0.18229166666666666</v>
      </c>
      <c r="E6289">
        <v>0.04</v>
      </c>
      <c r="G6289">
        <v>2</v>
      </c>
      <c r="H6289" s="2">
        <f t="shared" si="295"/>
        <v>40911.182291666664</v>
      </c>
      <c r="I6289" s="1">
        <v>0.18229166666666666</v>
      </c>
      <c r="J6289">
        <v>0.04</v>
      </c>
      <c r="L6289">
        <v>2</v>
      </c>
      <c r="M6289" s="2">
        <f t="shared" si="296"/>
        <v>40911.182291666664</v>
      </c>
      <c r="N6289" s="1">
        <v>0.18229166666666666</v>
      </c>
      <c r="O6289">
        <v>0.04</v>
      </c>
      <c r="S6289">
        <v>2</v>
      </c>
      <c r="T6289" s="1">
        <v>0.18229166666666666</v>
      </c>
      <c r="U6289">
        <v>0.04</v>
      </c>
    </row>
    <row r="6290" spans="2:21" x14ac:dyDescent="0.2">
      <c r="B6290">
        <v>2</v>
      </c>
      <c r="C6290" s="2">
        <f t="shared" si="294"/>
        <v>40911.182638888888</v>
      </c>
      <c r="D6290" s="1">
        <v>0.18263888888888891</v>
      </c>
      <c r="E6290">
        <v>0.04</v>
      </c>
      <c r="G6290">
        <v>2</v>
      </c>
      <c r="H6290" s="2">
        <f t="shared" si="295"/>
        <v>40911.182638888888</v>
      </c>
      <c r="I6290" s="1">
        <v>0.18263888888888891</v>
      </c>
      <c r="J6290">
        <v>0.04</v>
      </c>
      <c r="L6290">
        <v>2</v>
      </c>
      <c r="M6290" s="2">
        <f t="shared" si="296"/>
        <v>40911.182638888888</v>
      </c>
      <c r="N6290" s="1">
        <v>0.18263888888888891</v>
      </c>
      <c r="O6290">
        <v>0.04</v>
      </c>
      <c r="S6290">
        <v>2</v>
      </c>
      <c r="T6290" s="1">
        <v>0.18263888888888891</v>
      </c>
      <c r="U6290">
        <v>0.04</v>
      </c>
    </row>
    <row r="6291" spans="2:21" x14ac:dyDescent="0.2">
      <c r="B6291">
        <v>2</v>
      </c>
      <c r="C6291" s="2">
        <f t="shared" si="294"/>
        <v>40911.182986111111</v>
      </c>
      <c r="D6291" s="1">
        <v>0.1829861111111111</v>
      </c>
      <c r="E6291">
        <v>0.04</v>
      </c>
      <c r="G6291">
        <v>2</v>
      </c>
      <c r="H6291" s="2">
        <f t="shared" si="295"/>
        <v>40911.182986111111</v>
      </c>
      <c r="I6291" s="1">
        <v>0.1829861111111111</v>
      </c>
      <c r="J6291">
        <v>0.04</v>
      </c>
      <c r="L6291">
        <v>2</v>
      </c>
      <c r="M6291" s="2">
        <f t="shared" si="296"/>
        <v>40911.182986111111</v>
      </c>
      <c r="N6291" s="1">
        <v>0.1829861111111111</v>
      </c>
      <c r="O6291">
        <v>0.04</v>
      </c>
      <c r="S6291">
        <v>2</v>
      </c>
      <c r="T6291" s="1">
        <v>0.1829861111111111</v>
      </c>
      <c r="U6291">
        <v>0.04</v>
      </c>
    </row>
    <row r="6292" spans="2:21" x14ac:dyDescent="0.2">
      <c r="B6292">
        <v>2</v>
      </c>
      <c r="C6292" s="2">
        <f t="shared" si="294"/>
        <v>40911.183333333334</v>
      </c>
      <c r="D6292" s="1">
        <v>0.18333333333333335</v>
      </c>
      <c r="E6292">
        <v>0.04</v>
      </c>
      <c r="G6292">
        <v>2</v>
      </c>
      <c r="H6292" s="2">
        <f t="shared" si="295"/>
        <v>40911.183333333334</v>
      </c>
      <c r="I6292" s="1">
        <v>0.18333333333333335</v>
      </c>
      <c r="J6292">
        <v>0.04</v>
      </c>
      <c r="L6292">
        <v>2</v>
      </c>
      <c r="M6292" s="2">
        <f t="shared" si="296"/>
        <v>40911.183333333334</v>
      </c>
      <c r="N6292" s="1">
        <v>0.18333333333333335</v>
      </c>
      <c r="O6292">
        <v>0.04</v>
      </c>
      <c r="S6292">
        <v>2</v>
      </c>
      <c r="T6292" s="1">
        <v>0.18333333333333335</v>
      </c>
      <c r="U6292">
        <v>0.04</v>
      </c>
    </row>
    <row r="6293" spans="2:21" x14ac:dyDescent="0.2">
      <c r="B6293">
        <v>2</v>
      </c>
      <c r="C6293" s="2">
        <f t="shared" si="294"/>
        <v>40911.183680555558</v>
      </c>
      <c r="D6293" s="1">
        <v>0.18368055555555554</v>
      </c>
      <c r="E6293">
        <v>0.04</v>
      </c>
      <c r="G6293">
        <v>2</v>
      </c>
      <c r="H6293" s="2">
        <f t="shared" si="295"/>
        <v>40911.183680555558</v>
      </c>
      <c r="I6293" s="1">
        <v>0.18368055555555554</v>
      </c>
      <c r="J6293">
        <v>0.04</v>
      </c>
      <c r="L6293">
        <v>2</v>
      </c>
      <c r="M6293" s="2">
        <f t="shared" si="296"/>
        <v>40911.183680555558</v>
      </c>
      <c r="N6293" s="1">
        <v>0.18368055555555554</v>
      </c>
      <c r="O6293">
        <v>0.04</v>
      </c>
      <c r="S6293">
        <v>2</v>
      </c>
      <c r="T6293" s="1">
        <v>0.18368055555555554</v>
      </c>
      <c r="U6293">
        <v>0.04</v>
      </c>
    </row>
    <row r="6294" spans="2:21" x14ac:dyDescent="0.2">
      <c r="B6294">
        <v>2</v>
      </c>
      <c r="C6294" s="2">
        <f t="shared" si="294"/>
        <v>40911.184027777781</v>
      </c>
      <c r="D6294" s="1">
        <v>0.18402777777777779</v>
      </c>
      <c r="E6294">
        <v>0.04</v>
      </c>
      <c r="G6294">
        <v>2</v>
      </c>
      <c r="H6294" s="2">
        <f t="shared" si="295"/>
        <v>40911.184027777781</v>
      </c>
      <c r="I6294" s="1">
        <v>0.18402777777777779</v>
      </c>
      <c r="J6294">
        <v>0.04</v>
      </c>
      <c r="L6294">
        <v>2</v>
      </c>
      <c r="M6294" s="2">
        <f t="shared" si="296"/>
        <v>40911.184027777781</v>
      </c>
      <c r="N6294" s="1">
        <v>0.18402777777777779</v>
      </c>
      <c r="O6294">
        <v>0.04</v>
      </c>
      <c r="S6294">
        <v>2</v>
      </c>
      <c r="T6294" s="1">
        <v>0.18402777777777779</v>
      </c>
      <c r="U6294">
        <v>0.04</v>
      </c>
    </row>
    <row r="6295" spans="2:21" x14ac:dyDescent="0.2">
      <c r="B6295">
        <v>2</v>
      </c>
      <c r="C6295" s="2">
        <f t="shared" si="294"/>
        <v>40911.184374999997</v>
      </c>
      <c r="D6295" s="1">
        <v>0.18437499999999998</v>
      </c>
      <c r="E6295">
        <v>0.04</v>
      </c>
      <c r="G6295">
        <v>2</v>
      </c>
      <c r="H6295" s="2">
        <f t="shared" si="295"/>
        <v>40911.184374999997</v>
      </c>
      <c r="I6295" s="1">
        <v>0.18437499999999998</v>
      </c>
      <c r="J6295">
        <v>0.04</v>
      </c>
      <c r="L6295">
        <v>2</v>
      </c>
      <c r="M6295" s="2">
        <f t="shared" si="296"/>
        <v>40911.184374999997</v>
      </c>
      <c r="N6295" s="1">
        <v>0.18437499999999998</v>
      </c>
      <c r="O6295">
        <v>0.04</v>
      </c>
      <c r="S6295">
        <v>2</v>
      </c>
      <c r="T6295" s="1">
        <v>0.18437499999999998</v>
      </c>
      <c r="U6295">
        <v>0.04</v>
      </c>
    </row>
    <row r="6296" spans="2:21" x14ac:dyDescent="0.2">
      <c r="B6296">
        <v>2</v>
      </c>
      <c r="C6296" s="2">
        <f t="shared" si="294"/>
        <v>40911.18472222222</v>
      </c>
      <c r="D6296" s="1">
        <v>0.18472222222222223</v>
      </c>
      <c r="E6296">
        <v>0.04</v>
      </c>
      <c r="G6296">
        <v>2</v>
      </c>
      <c r="H6296" s="2">
        <f t="shared" si="295"/>
        <v>40911.18472222222</v>
      </c>
      <c r="I6296" s="1">
        <v>0.18472222222222223</v>
      </c>
      <c r="J6296">
        <v>0.04</v>
      </c>
      <c r="L6296">
        <v>2</v>
      </c>
      <c r="M6296" s="2">
        <f t="shared" si="296"/>
        <v>40911.18472222222</v>
      </c>
      <c r="N6296" s="1">
        <v>0.18472222222222223</v>
      </c>
      <c r="O6296">
        <v>0.04</v>
      </c>
      <c r="S6296">
        <v>2</v>
      </c>
      <c r="T6296" s="1">
        <v>0.18472222222222223</v>
      </c>
      <c r="U6296">
        <v>0.04</v>
      </c>
    </row>
    <row r="6297" spans="2:21" x14ac:dyDescent="0.2">
      <c r="B6297">
        <v>2</v>
      </c>
      <c r="C6297" s="2">
        <f t="shared" si="294"/>
        <v>40911.185069444444</v>
      </c>
      <c r="D6297" s="1">
        <v>0.18506944444444443</v>
      </c>
      <c r="E6297">
        <v>0.04</v>
      </c>
      <c r="G6297">
        <v>2</v>
      </c>
      <c r="H6297" s="2">
        <f t="shared" si="295"/>
        <v>40911.185069444444</v>
      </c>
      <c r="I6297" s="1">
        <v>0.18506944444444443</v>
      </c>
      <c r="J6297">
        <v>0.04</v>
      </c>
      <c r="L6297">
        <v>2</v>
      </c>
      <c r="M6297" s="2">
        <f t="shared" si="296"/>
        <v>40911.185069444444</v>
      </c>
      <c r="N6297" s="1">
        <v>0.18506944444444443</v>
      </c>
      <c r="O6297">
        <v>0.04</v>
      </c>
      <c r="S6297">
        <v>2</v>
      </c>
      <c r="T6297" s="1">
        <v>0.18506944444444443</v>
      </c>
      <c r="U6297">
        <v>0.04</v>
      </c>
    </row>
    <row r="6298" spans="2:21" x14ac:dyDescent="0.2">
      <c r="B6298">
        <v>2</v>
      </c>
      <c r="C6298" s="2">
        <f t="shared" si="294"/>
        <v>40911.185416666667</v>
      </c>
      <c r="D6298" s="1">
        <v>0.18541666666666667</v>
      </c>
      <c r="E6298">
        <v>0.04</v>
      </c>
      <c r="G6298">
        <v>2</v>
      </c>
      <c r="H6298" s="2">
        <f t="shared" si="295"/>
        <v>40911.185416666667</v>
      </c>
      <c r="I6298" s="1">
        <v>0.18541666666666667</v>
      </c>
      <c r="J6298">
        <v>0.04</v>
      </c>
      <c r="L6298">
        <v>2</v>
      </c>
      <c r="M6298" s="2">
        <f t="shared" si="296"/>
        <v>40911.185416666667</v>
      </c>
      <c r="N6298" s="1">
        <v>0.18541666666666667</v>
      </c>
      <c r="O6298">
        <v>0.04</v>
      </c>
      <c r="S6298">
        <v>2</v>
      </c>
      <c r="T6298" s="1">
        <v>0.18541666666666667</v>
      </c>
      <c r="U6298">
        <v>0.04</v>
      </c>
    </row>
    <row r="6299" spans="2:21" x14ac:dyDescent="0.2">
      <c r="B6299">
        <v>2</v>
      </c>
      <c r="C6299" s="2">
        <f t="shared" si="294"/>
        <v>40911.185763888891</v>
      </c>
      <c r="D6299" s="1">
        <v>0.18576388888888887</v>
      </c>
      <c r="E6299">
        <v>0.04</v>
      </c>
      <c r="G6299">
        <v>2</v>
      </c>
      <c r="H6299" s="2">
        <f t="shared" si="295"/>
        <v>40911.185763888891</v>
      </c>
      <c r="I6299" s="1">
        <v>0.18576388888888887</v>
      </c>
      <c r="J6299">
        <v>0.04</v>
      </c>
      <c r="L6299">
        <v>2</v>
      </c>
      <c r="M6299" s="2">
        <f t="shared" si="296"/>
        <v>40911.185763888891</v>
      </c>
      <c r="N6299" s="1">
        <v>0.18576388888888887</v>
      </c>
      <c r="O6299">
        <v>0.04</v>
      </c>
      <c r="S6299">
        <v>2</v>
      </c>
      <c r="T6299" s="1">
        <v>0.18576388888888887</v>
      </c>
      <c r="U6299">
        <v>0.04</v>
      </c>
    </row>
    <row r="6300" spans="2:21" x14ac:dyDescent="0.2">
      <c r="B6300">
        <v>2</v>
      </c>
      <c r="C6300" s="2">
        <f t="shared" si="294"/>
        <v>40911.186111111114</v>
      </c>
      <c r="D6300" s="1">
        <v>0.18611111111111112</v>
      </c>
      <c r="E6300">
        <v>0.04</v>
      </c>
      <c r="G6300">
        <v>2</v>
      </c>
      <c r="H6300" s="2">
        <f t="shared" si="295"/>
        <v>40911.186111111114</v>
      </c>
      <c r="I6300" s="1">
        <v>0.18611111111111112</v>
      </c>
      <c r="J6300">
        <v>0.04</v>
      </c>
      <c r="L6300">
        <v>2</v>
      </c>
      <c r="M6300" s="2">
        <f t="shared" si="296"/>
        <v>40911.186111111114</v>
      </c>
      <c r="N6300" s="1">
        <v>0.18611111111111112</v>
      </c>
      <c r="O6300">
        <v>0.04</v>
      </c>
      <c r="S6300">
        <v>2</v>
      </c>
      <c r="T6300" s="1">
        <v>0.18611111111111112</v>
      </c>
      <c r="U6300">
        <v>0.04</v>
      </c>
    </row>
    <row r="6301" spans="2:21" x14ac:dyDescent="0.2">
      <c r="B6301">
        <v>2</v>
      </c>
      <c r="C6301" s="2">
        <f t="shared" si="294"/>
        <v>40911.18645833333</v>
      </c>
      <c r="D6301" s="1">
        <v>0.18645833333333331</v>
      </c>
      <c r="E6301">
        <v>0.04</v>
      </c>
      <c r="G6301">
        <v>2</v>
      </c>
      <c r="H6301" s="2">
        <f t="shared" si="295"/>
        <v>40911.18645833333</v>
      </c>
      <c r="I6301" s="1">
        <v>0.18645833333333331</v>
      </c>
      <c r="J6301">
        <v>0.04</v>
      </c>
      <c r="L6301">
        <v>2</v>
      </c>
      <c r="M6301" s="2">
        <f t="shared" si="296"/>
        <v>40911.18645833333</v>
      </c>
      <c r="N6301" s="1">
        <v>0.18645833333333331</v>
      </c>
      <c r="O6301">
        <v>0.04</v>
      </c>
      <c r="S6301">
        <v>2</v>
      </c>
      <c r="T6301" s="1">
        <v>0.18645833333333331</v>
      </c>
      <c r="U6301">
        <v>0.04</v>
      </c>
    </row>
    <row r="6302" spans="2:21" x14ac:dyDescent="0.2">
      <c r="B6302">
        <v>2</v>
      </c>
      <c r="C6302" s="2">
        <f t="shared" si="294"/>
        <v>40911.186805555553</v>
      </c>
      <c r="D6302" s="1">
        <v>0.18680555555555556</v>
      </c>
      <c r="E6302">
        <v>0.04</v>
      </c>
      <c r="G6302">
        <v>2</v>
      </c>
      <c r="H6302" s="2">
        <f t="shared" si="295"/>
        <v>40911.186805555553</v>
      </c>
      <c r="I6302" s="1">
        <v>0.18680555555555556</v>
      </c>
      <c r="J6302">
        <v>0.04</v>
      </c>
      <c r="L6302">
        <v>2</v>
      </c>
      <c r="M6302" s="2">
        <f t="shared" si="296"/>
        <v>40911.186805555553</v>
      </c>
      <c r="N6302" s="1">
        <v>0.18680555555555556</v>
      </c>
      <c r="O6302">
        <v>0.04</v>
      </c>
      <c r="S6302">
        <v>2</v>
      </c>
      <c r="T6302" s="1">
        <v>0.18680555555555556</v>
      </c>
      <c r="U6302">
        <v>0.04</v>
      </c>
    </row>
    <row r="6303" spans="2:21" x14ac:dyDescent="0.2">
      <c r="B6303">
        <v>2</v>
      </c>
      <c r="C6303" s="2">
        <f t="shared" si="294"/>
        <v>40911.187152777777</v>
      </c>
      <c r="D6303" s="1">
        <v>0.18715277777777775</v>
      </c>
      <c r="E6303">
        <v>0.04</v>
      </c>
      <c r="G6303">
        <v>2</v>
      </c>
      <c r="H6303" s="2">
        <f t="shared" si="295"/>
        <v>40911.187152777777</v>
      </c>
      <c r="I6303" s="1">
        <v>0.18715277777777775</v>
      </c>
      <c r="J6303">
        <v>0.04</v>
      </c>
      <c r="L6303">
        <v>2</v>
      </c>
      <c r="M6303" s="2">
        <f t="shared" si="296"/>
        <v>40911.187152777777</v>
      </c>
      <c r="N6303" s="1">
        <v>0.18715277777777775</v>
      </c>
      <c r="O6303">
        <v>0.04</v>
      </c>
      <c r="S6303">
        <v>2</v>
      </c>
      <c r="T6303" s="1">
        <v>0.18715277777777775</v>
      </c>
      <c r="U6303">
        <v>0.04</v>
      </c>
    </row>
    <row r="6304" spans="2:21" x14ac:dyDescent="0.2">
      <c r="B6304">
        <v>2</v>
      </c>
      <c r="C6304" s="2">
        <f t="shared" si="294"/>
        <v>40911.1875</v>
      </c>
      <c r="D6304" s="1">
        <v>0.1875</v>
      </c>
      <c r="E6304">
        <v>0.04</v>
      </c>
      <c r="G6304">
        <v>2</v>
      </c>
      <c r="H6304" s="2">
        <f t="shared" si="295"/>
        <v>40911.1875</v>
      </c>
      <c r="I6304" s="1">
        <v>0.1875</v>
      </c>
      <c r="J6304">
        <v>0.04</v>
      </c>
      <c r="L6304">
        <v>2</v>
      </c>
      <c r="M6304" s="2">
        <f t="shared" si="296"/>
        <v>40911.1875</v>
      </c>
      <c r="N6304" s="1">
        <v>0.1875</v>
      </c>
      <c r="O6304">
        <v>0.04</v>
      </c>
      <c r="S6304">
        <v>2</v>
      </c>
      <c r="T6304" s="1">
        <v>0.1875</v>
      </c>
      <c r="U6304">
        <v>0.04</v>
      </c>
    </row>
    <row r="6305" spans="2:21" x14ac:dyDescent="0.2">
      <c r="B6305">
        <v>2</v>
      </c>
      <c r="C6305" s="2">
        <f t="shared" si="294"/>
        <v>40911.187847222223</v>
      </c>
      <c r="D6305" s="1">
        <v>0.18784722222222219</v>
      </c>
      <c r="E6305">
        <v>0.04</v>
      </c>
      <c r="G6305">
        <v>2</v>
      </c>
      <c r="H6305" s="2">
        <f t="shared" si="295"/>
        <v>40911.187847222223</v>
      </c>
      <c r="I6305" s="1">
        <v>0.18784722222222219</v>
      </c>
      <c r="J6305">
        <v>0.04</v>
      </c>
      <c r="L6305">
        <v>2</v>
      </c>
      <c r="M6305" s="2">
        <f t="shared" si="296"/>
        <v>40911.187847222223</v>
      </c>
      <c r="N6305" s="1">
        <v>0.18784722222222219</v>
      </c>
      <c r="O6305">
        <v>0.04</v>
      </c>
      <c r="S6305">
        <v>2</v>
      </c>
      <c r="T6305" s="1">
        <v>0.18784722222222219</v>
      </c>
      <c r="U6305">
        <v>0.04</v>
      </c>
    </row>
    <row r="6306" spans="2:21" x14ac:dyDescent="0.2">
      <c r="B6306">
        <v>2</v>
      </c>
      <c r="C6306" s="2">
        <f t="shared" si="294"/>
        <v>40911.188194444447</v>
      </c>
      <c r="D6306" s="1">
        <v>0.18819444444444444</v>
      </c>
      <c r="E6306">
        <v>0.04</v>
      </c>
      <c r="G6306">
        <v>2</v>
      </c>
      <c r="H6306" s="2">
        <f t="shared" si="295"/>
        <v>40911.188194444447</v>
      </c>
      <c r="I6306" s="1">
        <v>0.18819444444444444</v>
      </c>
      <c r="J6306">
        <v>0.04</v>
      </c>
      <c r="L6306">
        <v>2</v>
      </c>
      <c r="M6306" s="2">
        <f t="shared" si="296"/>
        <v>40911.188194444447</v>
      </c>
      <c r="N6306" s="1">
        <v>0.18819444444444444</v>
      </c>
      <c r="O6306">
        <v>0.04</v>
      </c>
      <c r="S6306">
        <v>2</v>
      </c>
      <c r="T6306" s="1">
        <v>0.18819444444444444</v>
      </c>
      <c r="U6306">
        <v>0.04</v>
      </c>
    </row>
    <row r="6307" spans="2:21" x14ac:dyDescent="0.2">
      <c r="B6307">
        <v>2</v>
      </c>
      <c r="C6307" s="2">
        <f t="shared" si="294"/>
        <v>40911.18854166667</v>
      </c>
      <c r="D6307" s="1">
        <v>0.18854166666666669</v>
      </c>
      <c r="E6307">
        <v>0.04</v>
      </c>
      <c r="G6307">
        <v>2</v>
      </c>
      <c r="H6307" s="2">
        <f t="shared" si="295"/>
        <v>40911.18854166667</v>
      </c>
      <c r="I6307" s="1">
        <v>0.18854166666666669</v>
      </c>
      <c r="J6307">
        <v>0.04</v>
      </c>
      <c r="L6307">
        <v>2</v>
      </c>
      <c r="M6307" s="2">
        <f t="shared" si="296"/>
        <v>40911.18854166667</v>
      </c>
      <c r="N6307" s="1">
        <v>0.18854166666666669</v>
      </c>
      <c r="O6307">
        <v>0.04</v>
      </c>
      <c r="S6307">
        <v>2</v>
      </c>
      <c r="T6307" s="1">
        <v>0.18854166666666669</v>
      </c>
      <c r="U6307">
        <v>0.04</v>
      </c>
    </row>
    <row r="6308" spans="2:21" x14ac:dyDescent="0.2">
      <c r="B6308">
        <v>2</v>
      </c>
      <c r="C6308" s="2">
        <f t="shared" si="294"/>
        <v>40911.188888888886</v>
      </c>
      <c r="D6308" s="1">
        <v>0.18888888888888888</v>
      </c>
      <c r="E6308">
        <v>0.04</v>
      </c>
      <c r="G6308">
        <v>2</v>
      </c>
      <c r="H6308" s="2">
        <f t="shared" si="295"/>
        <v>40911.188888888886</v>
      </c>
      <c r="I6308" s="1">
        <v>0.18888888888888888</v>
      </c>
      <c r="J6308">
        <v>0.04</v>
      </c>
      <c r="L6308">
        <v>2</v>
      </c>
      <c r="M6308" s="2">
        <f t="shared" si="296"/>
        <v>40911.188888888886</v>
      </c>
      <c r="N6308" s="1">
        <v>0.18888888888888888</v>
      </c>
      <c r="O6308">
        <v>0.04</v>
      </c>
      <c r="S6308">
        <v>2</v>
      </c>
      <c r="T6308" s="1">
        <v>0.18888888888888888</v>
      </c>
      <c r="U6308">
        <v>0.04</v>
      </c>
    </row>
    <row r="6309" spans="2:21" x14ac:dyDescent="0.2">
      <c r="B6309">
        <v>2</v>
      </c>
      <c r="C6309" s="2">
        <f t="shared" si="294"/>
        <v>40911.189236111109</v>
      </c>
      <c r="D6309" s="1">
        <v>0.18923611111111113</v>
      </c>
      <c r="E6309">
        <v>0.04</v>
      </c>
      <c r="G6309">
        <v>2</v>
      </c>
      <c r="H6309" s="2">
        <f t="shared" si="295"/>
        <v>40911.189236111109</v>
      </c>
      <c r="I6309" s="1">
        <v>0.18923611111111113</v>
      </c>
      <c r="J6309">
        <v>0.04</v>
      </c>
      <c r="L6309">
        <v>2</v>
      </c>
      <c r="M6309" s="2">
        <f t="shared" si="296"/>
        <v>40911.189236111109</v>
      </c>
      <c r="N6309" s="1">
        <v>0.18923611111111113</v>
      </c>
      <c r="O6309">
        <v>0.04</v>
      </c>
      <c r="S6309">
        <v>2</v>
      </c>
      <c r="T6309" s="1">
        <v>0.18923611111111113</v>
      </c>
      <c r="U6309">
        <v>0.04</v>
      </c>
    </row>
    <row r="6310" spans="2:21" x14ac:dyDescent="0.2">
      <c r="B6310">
        <v>2</v>
      </c>
      <c r="C6310" s="2">
        <f t="shared" si="294"/>
        <v>40911.189583333333</v>
      </c>
      <c r="D6310" s="1">
        <v>0.18958333333333333</v>
      </c>
      <c r="E6310">
        <v>0.04</v>
      </c>
      <c r="G6310">
        <v>2</v>
      </c>
      <c r="H6310" s="2">
        <f t="shared" si="295"/>
        <v>40911.189583333333</v>
      </c>
      <c r="I6310" s="1">
        <v>0.18958333333333333</v>
      </c>
      <c r="J6310">
        <v>0.04</v>
      </c>
      <c r="L6310">
        <v>2</v>
      </c>
      <c r="M6310" s="2">
        <f t="shared" si="296"/>
        <v>40911.189583333333</v>
      </c>
      <c r="N6310" s="1">
        <v>0.18958333333333333</v>
      </c>
      <c r="O6310">
        <v>0.04</v>
      </c>
      <c r="S6310">
        <v>2</v>
      </c>
      <c r="T6310" s="1">
        <v>0.18958333333333333</v>
      </c>
      <c r="U6310">
        <v>0.04</v>
      </c>
    </row>
    <row r="6311" spans="2:21" x14ac:dyDescent="0.2">
      <c r="B6311">
        <v>2</v>
      </c>
      <c r="C6311" s="2">
        <f t="shared" si="294"/>
        <v>40911.189930555556</v>
      </c>
      <c r="D6311" s="1">
        <v>0.18993055555555557</v>
      </c>
      <c r="E6311">
        <v>0.04</v>
      </c>
      <c r="G6311">
        <v>2</v>
      </c>
      <c r="H6311" s="2">
        <f t="shared" si="295"/>
        <v>40911.189930555556</v>
      </c>
      <c r="I6311" s="1">
        <v>0.18993055555555557</v>
      </c>
      <c r="J6311">
        <v>0.04</v>
      </c>
      <c r="L6311">
        <v>2</v>
      </c>
      <c r="M6311" s="2">
        <f t="shared" si="296"/>
        <v>40911.189930555556</v>
      </c>
      <c r="N6311" s="1">
        <v>0.18993055555555557</v>
      </c>
      <c r="O6311">
        <v>0.04</v>
      </c>
      <c r="S6311">
        <v>2</v>
      </c>
      <c r="T6311" s="1">
        <v>0.18993055555555557</v>
      </c>
      <c r="U6311">
        <v>0.04</v>
      </c>
    </row>
    <row r="6312" spans="2:21" x14ac:dyDescent="0.2">
      <c r="B6312">
        <v>2</v>
      </c>
      <c r="C6312" s="2">
        <f t="shared" si="294"/>
        <v>40911.19027777778</v>
      </c>
      <c r="D6312" s="1">
        <v>0.19027777777777777</v>
      </c>
      <c r="E6312">
        <v>0.04</v>
      </c>
      <c r="G6312">
        <v>2</v>
      </c>
      <c r="H6312" s="2">
        <f t="shared" si="295"/>
        <v>40911.19027777778</v>
      </c>
      <c r="I6312" s="1">
        <v>0.19027777777777777</v>
      </c>
      <c r="J6312">
        <v>0.04</v>
      </c>
      <c r="L6312">
        <v>2</v>
      </c>
      <c r="M6312" s="2">
        <f t="shared" si="296"/>
        <v>40911.19027777778</v>
      </c>
      <c r="N6312" s="1">
        <v>0.19027777777777777</v>
      </c>
      <c r="O6312">
        <v>0.04</v>
      </c>
      <c r="S6312">
        <v>2</v>
      </c>
      <c r="T6312" s="1">
        <v>0.19027777777777777</v>
      </c>
      <c r="U6312">
        <v>0.04</v>
      </c>
    </row>
    <row r="6313" spans="2:21" x14ac:dyDescent="0.2">
      <c r="B6313">
        <v>2</v>
      </c>
      <c r="C6313" s="2">
        <f t="shared" si="294"/>
        <v>40911.190625000003</v>
      </c>
      <c r="D6313" s="1">
        <v>0.19062500000000002</v>
      </c>
      <c r="E6313">
        <v>0.04</v>
      </c>
      <c r="G6313">
        <v>2</v>
      </c>
      <c r="H6313" s="2">
        <f t="shared" si="295"/>
        <v>40911.190625000003</v>
      </c>
      <c r="I6313" s="1">
        <v>0.19062500000000002</v>
      </c>
      <c r="J6313">
        <v>0.04</v>
      </c>
      <c r="L6313">
        <v>2</v>
      </c>
      <c r="M6313" s="2">
        <f t="shared" si="296"/>
        <v>40911.190625000003</v>
      </c>
      <c r="N6313" s="1">
        <v>0.19062500000000002</v>
      </c>
      <c r="O6313">
        <v>0.04</v>
      </c>
      <c r="S6313">
        <v>2</v>
      </c>
      <c r="T6313" s="1">
        <v>0.19062500000000002</v>
      </c>
      <c r="U6313">
        <v>0.04</v>
      </c>
    </row>
    <row r="6314" spans="2:21" x14ac:dyDescent="0.2">
      <c r="B6314">
        <v>2</v>
      </c>
      <c r="C6314" s="2">
        <f t="shared" si="294"/>
        <v>40911.190972222219</v>
      </c>
      <c r="D6314" s="1">
        <v>0.19097222222222221</v>
      </c>
      <c r="E6314">
        <v>0.04</v>
      </c>
      <c r="G6314">
        <v>2</v>
      </c>
      <c r="H6314" s="2">
        <f t="shared" si="295"/>
        <v>40911.190972222219</v>
      </c>
      <c r="I6314" s="1">
        <v>0.19097222222222221</v>
      </c>
      <c r="J6314">
        <v>0.04</v>
      </c>
      <c r="L6314">
        <v>2</v>
      </c>
      <c r="M6314" s="2">
        <f t="shared" si="296"/>
        <v>40911.190972222219</v>
      </c>
      <c r="N6314" s="1">
        <v>0.19097222222222221</v>
      </c>
      <c r="O6314">
        <v>0.04</v>
      </c>
      <c r="S6314">
        <v>2</v>
      </c>
      <c r="T6314" s="1">
        <v>0.19097222222222221</v>
      </c>
      <c r="U6314">
        <v>0.04</v>
      </c>
    </row>
    <row r="6315" spans="2:21" x14ac:dyDescent="0.2">
      <c r="B6315">
        <v>2</v>
      </c>
      <c r="C6315" s="2">
        <f t="shared" si="294"/>
        <v>40911.191319444442</v>
      </c>
      <c r="D6315" s="1">
        <v>0.19131944444444446</v>
      </c>
      <c r="E6315">
        <v>0.04</v>
      </c>
      <c r="G6315">
        <v>2</v>
      </c>
      <c r="H6315" s="2">
        <f t="shared" si="295"/>
        <v>40911.191319444442</v>
      </c>
      <c r="I6315" s="1">
        <v>0.19131944444444446</v>
      </c>
      <c r="J6315">
        <v>0.04</v>
      </c>
      <c r="L6315">
        <v>2</v>
      </c>
      <c r="M6315" s="2">
        <f t="shared" si="296"/>
        <v>40911.191319444442</v>
      </c>
      <c r="N6315" s="1">
        <v>0.19131944444444446</v>
      </c>
      <c r="O6315">
        <v>0.04</v>
      </c>
      <c r="S6315">
        <v>2</v>
      </c>
      <c r="T6315" s="1">
        <v>0.19131944444444446</v>
      </c>
      <c r="U6315">
        <v>0.04</v>
      </c>
    </row>
    <row r="6316" spans="2:21" x14ac:dyDescent="0.2">
      <c r="B6316">
        <v>2</v>
      </c>
      <c r="C6316" s="2">
        <f t="shared" si="294"/>
        <v>40911.191666666666</v>
      </c>
      <c r="D6316" s="1">
        <v>0.19166666666666665</v>
      </c>
      <c r="E6316">
        <v>0.04</v>
      </c>
      <c r="G6316">
        <v>2</v>
      </c>
      <c r="H6316" s="2">
        <f t="shared" si="295"/>
        <v>40911.191666666666</v>
      </c>
      <c r="I6316" s="1">
        <v>0.19166666666666665</v>
      </c>
      <c r="J6316">
        <v>0.04</v>
      </c>
      <c r="L6316">
        <v>2</v>
      </c>
      <c r="M6316" s="2">
        <f t="shared" si="296"/>
        <v>40911.191666666666</v>
      </c>
      <c r="N6316" s="1">
        <v>0.19166666666666665</v>
      </c>
      <c r="O6316">
        <v>0.04</v>
      </c>
      <c r="S6316">
        <v>2</v>
      </c>
      <c r="T6316" s="1">
        <v>0.19166666666666665</v>
      </c>
      <c r="U6316">
        <v>0.04</v>
      </c>
    </row>
    <row r="6317" spans="2:21" x14ac:dyDescent="0.2">
      <c r="B6317">
        <v>2</v>
      </c>
      <c r="C6317" s="2">
        <f t="shared" si="294"/>
        <v>40911.192013888889</v>
      </c>
      <c r="D6317" s="1">
        <v>0.1920138888888889</v>
      </c>
      <c r="E6317">
        <v>0.04</v>
      </c>
      <c r="G6317">
        <v>2</v>
      </c>
      <c r="H6317" s="2">
        <f t="shared" si="295"/>
        <v>40911.192013888889</v>
      </c>
      <c r="I6317" s="1">
        <v>0.1920138888888889</v>
      </c>
      <c r="J6317">
        <v>0.04</v>
      </c>
      <c r="L6317">
        <v>2</v>
      </c>
      <c r="M6317" s="2">
        <f t="shared" si="296"/>
        <v>40911.192013888889</v>
      </c>
      <c r="N6317" s="1">
        <v>0.1920138888888889</v>
      </c>
      <c r="O6317">
        <v>0.04</v>
      </c>
      <c r="S6317">
        <v>2</v>
      </c>
      <c r="T6317" s="1">
        <v>0.1920138888888889</v>
      </c>
      <c r="U6317">
        <v>0.04</v>
      </c>
    </row>
    <row r="6318" spans="2:21" x14ac:dyDescent="0.2">
      <c r="B6318">
        <v>2</v>
      </c>
      <c r="C6318" s="2">
        <f t="shared" si="294"/>
        <v>40911.192361111112</v>
      </c>
      <c r="D6318" s="1">
        <v>0.19236111111111112</v>
      </c>
      <c r="E6318">
        <v>0.04</v>
      </c>
      <c r="G6318">
        <v>2</v>
      </c>
      <c r="H6318" s="2">
        <f t="shared" si="295"/>
        <v>40911.192361111112</v>
      </c>
      <c r="I6318" s="1">
        <v>0.19236111111111112</v>
      </c>
      <c r="J6318">
        <v>0.04</v>
      </c>
      <c r="L6318">
        <v>2</v>
      </c>
      <c r="M6318" s="2">
        <f t="shared" si="296"/>
        <v>40911.192361111112</v>
      </c>
      <c r="N6318" s="1">
        <v>0.19236111111111112</v>
      </c>
      <c r="O6318">
        <v>0.04</v>
      </c>
      <c r="S6318">
        <v>2</v>
      </c>
      <c r="T6318" s="1">
        <v>0.19236111111111112</v>
      </c>
      <c r="U6318">
        <v>0.04</v>
      </c>
    </row>
    <row r="6319" spans="2:21" x14ac:dyDescent="0.2">
      <c r="B6319">
        <v>2</v>
      </c>
      <c r="C6319" s="2">
        <f t="shared" si="294"/>
        <v>40911.192708333336</v>
      </c>
      <c r="D6319" s="1">
        <v>0.19270833333333334</v>
      </c>
      <c r="E6319">
        <v>0.04</v>
      </c>
      <c r="G6319">
        <v>2</v>
      </c>
      <c r="H6319" s="2">
        <f t="shared" si="295"/>
        <v>40911.192708333336</v>
      </c>
      <c r="I6319" s="1">
        <v>0.19270833333333334</v>
      </c>
      <c r="J6319">
        <v>0.04</v>
      </c>
      <c r="L6319">
        <v>2</v>
      </c>
      <c r="M6319" s="2">
        <f t="shared" si="296"/>
        <v>40911.192708333336</v>
      </c>
      <c r="N6319" s="1">
        <v>0.19270833333333334</v>
      </c>
      <c r="O6319">
        <v>0.04</v>
      </c>
      <c r="S6319">
        <v>2</v>
      </c>
      <c r="T6319" s="1">
        <v>0.19270833333333334</v>
      </c>
      <c r="U6319">
        <v>0.04</v>
      </c>
    </row>
    <row r="6320" spans="2:21" x14ac:dyDescent="0.2">
      <c r="B6320">
        <v>2</v>
      </c>
      <c r="C6320" s="2">
        <f t="shared" si="294"/>
        <v>40911.193055555559</v>
      </c>
      <c r="D6320" s="1">
        <v>0.19305555555555554</v>
      </c>
      <c r="E6320">
        <v>0.04</v>
      </c>
      <c r="G6320">
        <v>2</v>
      </c>
      <c r="H6320" s="2">
        <f t="shared" si="295"/>
        <v>40911.193055555559</v>
      </c>
      <c r="I6320" s="1">
        <v>0.19305555555555554</v>
      </c>
      <c r="J6320">
        <v>0.04</v>
      </c>
      <c r="L6320">
        <v>2</v>
      </c>
      <c r="M6320" s="2">
        <f t="shared" si="296"/>
        <v>40911.193055555559</v>
      </c>
      <c r="N6320" s="1">
        <v>0.19305555555555554</v>
      </c>
      <c r="O6320">
        <v>0.04</v>
      </c>
      <c r="S6320">
        <v>2</v>
      </c>
      <c r="T6320" s="1">
        <v>0.19305555555555554</v>
      </c>
      <c r="U6320">
        <v>0.04</v>
      </c>
    </row>
    <row r="6321" spans="2:21" x14ac:dyDescent="0.2">
      <c r="B6321">
        <v>2</v>
      </c>
      <c r="C6321" s="2">
        <f t="shared" si="294"/>
        <v>40911.193402777775</v>
      </c>
      <c r="D6321" s="1">
        <v>0.19340277777777778</v>
      </c>
      <c r="E6321">
        <v>0.04</v>
      </c>
      <c r="G6321">
        <v>2</v>
      </c>
      <c r="H6321" s="2">
        <f t="shared" si="295"/>
        <v>40911.193402777775</v>
      </c>
      <c r="I6321" s="1">
        <v>0.19340277777777778</v>
      </c>
      <c r="J6321">
        <v>0.04</v>
      </c>
      <c r="L6321">
        <v>2</v>
      </c>
      <c r="M6321" s="2">
        <f t="shared" si="296"/>
        <v>40911.193402777775</v>
      </c>
      <c r="N6321" s="1">
        <v>0.19340277777777778</v>
      </c>
      <c r="O6321">
        <v>0.04</v>
      </c>
      <c r="S6321">
        <v>2</v>
      </c>
      <c r="T6321" s="1">
        <v>0.19340277777777778</v>
      </c>
      <c r="U6321">
        <v>0.04</v>
      </c>
    </row>
    <row r="6322" spans="2:21" x14ac:dyDescent="0.2">
      <c r="B6322">
        <v>2</v>
      </c>
      <c r="C6322" s="2">
        <f t="shared" si="294"/>
        <v>40911.193749999999</v>
      </c>
      <c r="D6322" s="1">
        <v>0.19375000000000001</v>
      </c>
      <c r="E6322">
        <v>0.04</v>
      </c>
      <c r="G6322">
        <v>2</v>
      </c>
      <c r="H6322" s="2">
        <f t="shared" si="295"/>
        <v>40911.193749999999</v>
      </c>
      <c r="I6322" s="1">
        <v>0.19375000000000001</v>
      </c>
      <c r="J6322">
        <v>0.04</v>
      </c>
      <c r="L6322">
        <v>2</v>
      </c>
      <c r="M6322" s="2">
        <f t="shared" si="296"/>
        <v>40911.193749999999</v>
      </c>
      <c r="N6322" s="1">
        <v>0.19375000000000001</v>
      </c>
      <c r="O6322">
        <v>0.04</v>
      </c>
      <c r="S6322">
        <v>2</v>
      </c>
      <c r="T6322" s="1">
        <v>0.19375000000000001</v>
      </c>
      <c r="U6322">
        <v>0.04</v>
      </c>
    </row>
    <row r="6323" spans="2:21" x14ac:dyDescent="0.2">
      <c r="B6323">
        <v>2</v>
      </c>
      <c r="C6323" s="2">
        <f t="shared" si="294"/>
        <v>40911.194097222222</v>
      </c>
      <c r="D6323" s="1">
        <v>0.19409722222222223</v>
      </c>
      <c r="E6323">
        <v>0.04</v>
      </c>
      <c r="G6323">
        <v>2</v>
      </c>
      <c r="H6323" s="2">
        <f t="shared" si="295"/>
        <v>40911.194097222222</v>
      </c>
      <c r="I6323" s="1">
        <v>0.19409722222222223</v>
      </c>
      <c r="J6323">
        <v>0.04</v>
      </c>
      <c r="L6323">
        <v>2</v>
      </c>
      <c r="M6323" s="2">
        <f t="shared" si="296"/>
        <v>40911.194097222222</v>
      </c>
      <c r="N6323" s="1">
        <v>0.19409722222222223</v>
      </c>
      <c r="O6323">
        <v>0.04</v>
      </c>
      <c r="S6323">
        <v>2</v>
      </c>
      <c r="T6323" s="1">
        <v>0.19409722222222223</v>
      </c>
      <c r="U6323">
        <v>0.04</v>
      </c>
    </row>
    <row r="6324" spans="2:21" x14ac:dyDescent="0.2">
      <c r="B6324">
        <v>2</v>
      </c>
      <c r="C6324" s="2">
        <f t="shared" si="294"/>
        <v>40911.194444444445</v>
      </c>
      <c r="D6324" s="1">
        <v>0.19444444444444445</v>
      </c>
      <c r="E6324">
        <v>0.04</v>
      </c>
      <c r="G6324">
        <v>2</v>
      </c>
      <c r="H6324" s="2">
        <f t="shared" si="295"/>
        <v>40911.194444444445</v>
      </c>
      <c r="I6324" s="1">
        <v>0.19444444444444445</v>
      </c>
      <c r="J6324">
        <v>0.04</v>
      </c>
      <c r="L6324">
        <v>2</v>
      </c>
      <c r="M6324" s="2">
        <f t="shared" si="296"/>
        <v>40911.194444444445</v>
      </c>
      <c r="N6324" s="1">
        <v>0.19444444444444445</v>
      </c>
      <c r="O6324">
        <v>0.04</v>
      </c>
      <c r="S6324">
        <v>2</v>
      </c>
      <c r="T6324" s="1">
        <v>0.19444444444444445</v>
      </c>
      <c r="U6324">
        <v>0.04</v>
      </c>
    </row>
    <row r="6325" spans="2:21" x14ac:dyDescent="0.2">
      <c r="B6325">
        <v>2</v>
      </c>
      <c r="C6325" s="2">
        <f t="shared" si="294"/>
        <v>40911.194791666669</v>
      </c>
      <c r="D6325" s="1">
        <v>0.19479166666666667</v>
      </c>
      <c r="E6325">
        <v>0.04</v>
      </c>
      <c r="G6325">
        <v>2</v>
      </c>
      <c r="H6325" s="2">
        <f t="shared" si="295"/>
        <v>40911.194791666669</v>
      </c>
      <c r="I6325" s="1">
        <v>0.19479166666666667</v>
      </c>
      <c r="J6325">
        <v>0.04</v>
      </c>
      <c r="L6325">
        <v>2</v>
      </c>
      <c r="M6325" s="2">
        <f t="shared" si="296"/>
        <v>40911.194791666669</v>
      </c>
      <c r="N6325" s="1">
        <v>0.19479166666666667</v>
      </c>
      <c r="O6325">
        <v>0.04</v>
      </c>
      <c r="S6325">
        <v>2</v>
      </c>
      <c r="T6325" s="1">
        <v>0.19479166666666667</v>
      </c>
      <c r="U6325">
        <v>0.04</v>
      </c>
    </row>
    <row r="6326" spans="2:21" x14ac:dyDescent="0.2">
      <c r="B6326">
        <v>2</v>
      </c>
      <c r="C6326" s="2">
        <f t="shared" si="294"/>
        <v>40911.195138888892</v>
      </c>
      <c r="D6326" s="1">
        <v>0.19513888888888889</v>
      </c>
      <c r="E6326">
        <v>0.04</v>
      </c>
      <c r="G6326">
        <v>2</v>
      </c>
      <c r="H6326" s="2">
        <f t="shared" si="295"/>
        <v>40911.195138888892</v>
      </c>
      <c r="I6326" s="1">
        <v>0.19513888888888889</v>
      </c>
      <c r="J6326">
        <v>0.04</v>
      </c>
      <c r="L6326">
        <v>2</v>
      </c>
      <c r="M6326" s="2">
        <f t="shared" si="296"/>
        <v>40911.195138888892</v>
      </c>
      <c r="N6326" s="1">
        <v>0.19513888888888889</v>
      </c>
      <c r="O6326">
        <v>0.04</v>
      </c>
      <c r="S6326">
        <v>2</v>
      </c>
      <c r="T6326" s="1">
        <v>0.19513888888888889</v>
      </c>
      <c r="U6326">
        <v>0.04</v>
      </c>
    </row>
    <row r="6327" spans="2:21" x14ac:dyDescent="0.2">
      <c r="B6327">
        <v>2</v>
      </c>
      <c r="C6327" s="2">
        <f t="shared" si="294"/>
        <v>40911.195486111108</v>
      </c>
      <c r="D6327" s="1">
        <v>0.19548611111111111</v>
      </c>
      <c r="E6327">
        <v>0.04</v>
      </c>
      <c r="G6327">
        <v>2</v>
      </c>
      <c r="H6327" s="2">
        <f t="shared" si="295"/>
        <v>40911.195486111108</v>
      </c>
      <c r="I6327" s="1">
        <v>0.19548611111111111</v>
      </c>
      <c r="J6327">
        <v>0.04</v>
      </c>
      <c r="L6327">
        <v>2</v>
      </c>
      <c r="M6327" s="2">
        <f t="shared" si="296"/>
        <v>40911.195486111108</v>
      </c>
      <c r="N6327" s="1">
        <v>0.19548611111111111</v>
      </c>
      <c r="O6327">
        <v>0.04</v>
      </c>
      <c r="S6327">
        <v>2</v>
      </c>
      <c r="T6327" s="1">
        <v>0.19548611111111111</v>
      </c>
      <c r="U6327">
        <v>0.04</v>
      </c>
    </row>
    <row r="6328" spans="2:21" x14ac:dyDescent="0.2">
      <c r="B6328">
        <v>2</v>
      </c>
      <c r="C6328" s="2">
        <f t="shared" si="294"/>
        <v>40911.195833333331</v>
      </c>
      <c r="D6328" s="1">
        <v>0.19583333333333333</v>
      </c>
      <c r="E6328">
        <v>0.04</v>
      </c>
      <c r="G6328">
        <v>2</v>
      </c>
      <c r="H6328" s="2">
        <f t="shared" si="295"/>
        <v>40911.195833333331</v>
      </c>
      <c r="I6328" s="1">
        <v>0.19583333333333333</v>
      </c>
      <c r="J6328">
        <v>0.04</v>
      </c>
      <c r="L6328">
        <v>2</v>
      </c>
      <c r="M6328" s="2">
        <f t="shared" si="296"/>
        <v>40911.195833333331</v>
      </c>
      <c r="N6328" s="1">
        <v>0.19583333333333333</v>
      </c>
      <c r="O6328">
        <v>0.04</v>
      </c>
      <c r="S6328">
        <v>2</v>
      </c>
      <c r="T6328" s="1">
        <v>0.19583333333333333</v>
      </c>
      <c r="U6328">
        <v>0.04</v>
      </c>
    </row>
    <row r="6329" spans="2:21" x14ac:dyDescent="0.2">
      <c r="B6329">
        <v>2</v>
      </c>
      <c r="C6329" s="2">
        <f t="shared" si="294"/>
        <v>40911.196180555555</v>
      </c>
      <c r="D6329" s="1">
        <v>0.19618055555555555</v>
      </c>
      <c r="E6329">
        <v>0.04</v>
      </c>
      <c r="G6329">
        <v>2</v>
      </c>
      <c r="H6329" s="2">
        <f t="shared" si="295"/>
        <v>40911.196180555555</v>
      </c>
      <c r="I6329" s="1">
        <v>0.19618055555555555</v>
      </c>
      <c r="J6329">
        <v>0.04</v>
      </c>
      <c r="L6329">
        <v>2</v>
      </c>
      <c r="M6329" s="2">
        <f t="shared" si="296"/>
        <v>40911.196180555555</v>
      </c>
      <c r="N6329" s="1">
        <v>0.19618055555555555</v>
      </c>
      <c r="O6329">
        <v>0.04</v>
      </c>
      <c r="S6329">
        <v>2</v>
      </c>
      <c r="T6329" s="1">
        <v>0.19618055555555555</v>
      </c>
      <c r="U6329">
        <v>0.04</v>
      </c>
    </row>
    <row r="6330" spans="2:21" x14ac:dyDescent="0.2">
      <c r="B6330">
        <v>2</v>
      </c>
      <c r="C6330" s="2">
        <f t="shared" si="294"/>
        <v>40911.196527777778</v>
      </c>
      <c r="D6330" s="1">
        <v>0.19652777777777777</v>
      </c>
      <c r="E6330">
        <v>0.04</v>
      </c>
      <c r="G6330">
        <v>2</v>
      </c>
      <c r="H6330" s="2">
        <f t="shared" si="295"/>
        <v>40911.196527777778</v>
      </c>
      <c r="I6330" s="1">
        <v>0.19652777777777777</v>
      </c>
      <c r="J6330">
        <v>0.04</v>
      </c>
      <c r="L6330">
        <v>2</v>
      </c>
      <c r="M6330" s="2">
        <f t="shared" si="296"/>
        <v>40911.196527777778</v>
      </c>
      <c r="N6330" s="1">
        <v>0.19652777777777777</v>
      </c>
      <c r="O6330">
        <v>0.04</v>
      </c>
      <c r="S6330">
        <v>2</v>
      </c>
      <c r="T6330" s="1">
        <v>0.19652777777777777</v>
      </c>
      <c r="U6330">
        <v>0.04</v>
      </c>
    </row>
    <row r="6331" spans="2:21" x14ac:dyDescent="0.2">
      <c r="B6331">
        <v>2</v>
      </c>
      <c r="C6331" s="2">
        <f t="shared" si="294"/>
        <v>40911.196875000001</v>
      </c>
      <c r="D6331" s="1">
        <v>0.19687499999999999</v>
      </c>
      <c r="E6331">
        <v>0.04</v>
      </c>
      <c r="G6331">
        <v>2</v>
      </c>
      <c r="H6331" s="2">
        <f t="shared" si="295"/>
        <v>40911.196875000001</v>
      </c>
      <c r="I6331" s="1">
        <v>0.19687499999999999</v>
      </c>
      <c r="J6331">
        <v>0.04</v>
      </c>
      <c r="L6331">
        <v>2</v>
      </c>
      <c r="M6331" s="2">
        <f t="shared" si="296"/>
        <v>40911.196875000001</v>
      </c>
      <c r="N6331" s="1">
        <v>0.19687499999999999</v>
      </c>
      <c r="O6331">
        <v>0.04</v>
      </c>
      <c r="S6331">
        <v>2</v>
      </c>
      <c r="T6331" s="1">
        <v>0.19687499999999999</v>
      </c>
      <c r="U6331">
        <v>0.04</v>
      </c>
    </row>
    <row r="6332" spans="2:21" x14ac:dyDescent="0.2">
      <c r="B6332">
        <v>2</v>
      </c>
      <c r="C6332" s="2">
        <f t="shared" si="294"/>
        <v>40911.197222222225</v>
      </c>
      <c r="D6332" s="1">
        <v>0.19722222222222222</v>
      </c>
      <c r="E6332">
        <v>0.04</v>
      </c>
      <c r="G6332">
        <v>2</v>
      </c>
      <c r="H6332" s="2">
        <f t="shared" si="295"/>
        <v>40911.197222222225</v>
      </c>
      <c r="I6332" s="1">
        <v>0.19722222222222222</v>
      </c>
      <c r="J6332">
        <v>0.04</v>
      </c>
      <c r="L6332">
        <v>2</v>
      </c>
      <c r="M6332" s="2">
        <f t="shared" si="296"/>
        <v>40911.197222222225</v>
      </c>
      <c r="N6332" s="1">
        <v>0.19722222222222222</v>
      </c>
      <c r="O6332">
        <v>0.04</v>
      </c>
      <c r="S6332">
        <v>2</v>
      </c>
      <c r="T6332" s="1">
        <v>0.19722222222222222</v>
      </c>
      <c r="U6332">
        <v>0.04</v>
      </c>
    </row>
    <row r="6333" spans="2:21" x14ac:dyDescent="0.2">
      <c r="B6333">
        <v>2</v>
      </c>
      <c r="C6333" s="2">
        <f t="shared" si="294"/>
        <v>40911.197569444441</v>
      </c>
      <c r="D6333" s="1">
        <v>0.19756944444444446</v>
      </c>
      <c r="E6333">
        <v>0.04</v>
      </c>
      <c r="G6333">
        <v>2</v>
      </c>
      <c r="H6333" s="2">
        <f t="shared" si="295"/>
        <v>40911.197569444441</v>
      </c>
      <c r="I6333" s="1">
        <v>0.19756944444444446</v>
      </c>
      <c r="J6333">
        <v>0.04</v>
      </c>
      <c r="L6333">
        <v>2</v>
      </c>
      <c r="M6333" s="2">
        <f t="shared" si="296"/>
        <v>40911.197569444441</v>
      </c>
      <c r="N6333" s="1">
        <v>0.19756944444444446</v>
      </c>
      <c r="O6333">
        <v>0.04</v>
      </c>
      <c r="S6333">
        <v>2</v>
      </c>
      <c r="T6333" s="1">
        <v>0.19756944444444446</v>
      </c>
      <c r="U6333">
        <v>0.04</v>
      </c>
    </row>
    <row r="6334" spans="2:21" x14ac:dyDescent="0.2">
      <c r="B6334">
        <v>2</v>
      </c>
      <c r="C6334" s="2">
        <f t="shared" si="294"/>
        <v>40911.197916666664</v>
      </c>
      <c r="D6334" s="1">
        <v>0.19791666666666666</v>
      </c>
      <c r="E6334">
        <v>0.04</v>
      </c>
      <c r="G6334">
        <v>2</v>
      </c>
      <c r="H6334" s="2">
        <f t="shared" si="295"/>
        <v>40911.197916666664</v>
      </c>
      <c r="I6334" s="1">
        <v>0.19791666666666666</v>
      </c>
      <c r="J6334">
        <v>0.04</v>
      </c>
      <c r="L6334">
        <v>2</v>
      </c>
      <c r="M6334" s="2">
        <f t="shared" si="296"/>
        <v>40911.197916666664</v>
      </c>
      <c r="N6334" s="1">
        <v>0.19791666666666666</v>
      </c>
      <c r="O6334">
        <v>0.04</v>
      </c>
      <c r="S6334">
        <v>2</v>
      </c>
      <c r="T6334" s="1">
        <v>0.19791666666666666</v>
      </c>
      <c r="U6334">
        <v>0.04</v>
      </c>
    </row>
    <row r="6335" spans="2:21" x14ac:dyDescent="0.2">
      <c r="B6335">
        <v>2</v>
      </c>
      <c r="C6335" s="2">
        <f t="shared" si="294"/>
        <v>40911.198263888888</v>
      </c>
      <c r="D6335" s="1">
        <v>0.19826388888888888</v>
      </c>
      <c r="E6335">
        <v>0.04</v>
      </c>
      <c r="G6335">
        <v>2</v>
      </c>
      <c r="H6335" s="2">
        <f t="shared" si="295"/>
        <v>40911.198263888888</v>
      </c>
      <c r="I6335" s="1">
        <v>0.19826388888888888</v>
      </c>
      <c r="J6335">
        <v>0.04</v>
      </c>
      <c r="L6335">
        <v>2</v>
      </c>
      <c r="M6335" s="2">
        <f t="shared" si="296"/>
        <v>40911.198263888888</v>
      </c>
      <c r="N6335" s="1">
        <v>0.19826388888888888</v>
      </c>
      <c r="O6335">
        <v>0.04</v>
      </c>
      <c r="S6335">
        <v>2</v>
      </c>
      <c r="T6335" s="1">
        <v>0.19826388888888888</v>
      </c>
      <c r="U6335">
        <v>0.04</v>
      </c>
    </row>
    <row r="6336" spans="2:21" x14ac:dyDescent="0.2">
      <c r="B6336">
        <v>2</v>
      </c>
      <c r="C6336" s="2">
        <f t="shared" si="294"/>
        <v>40911.198611111111</v>
      </c>
      <c r="D6336" s="1">
        <v>0.1986111111111111</v>
      </c>
      <c r="E6336">
        <v>0.04</v>
      </c>
      <c r="G6336">
        <v>2</v>
      </c>
      <c r="H6336" s="2">
        <f t="shared" si="295"/>
        <v>40911.198611111111</v>
      </c>
      <c r="I6336" s="1">
        <v>0.1986111111111111</v>
      </c>
      <c r="J6336">
        <v>0.04</v>
      </c>
      <c r="L6336">
        <v>2</v>
      </c>
      <c r="M6336" s="2">
        <f t="shared" si="296"/>
        <v>40911.198611111111</v>
      </c>
      <c r="N6336" s="1">
        <v>0.1986111111111111</v>
      </c>
      <c r="O6336">
        <v>0.04</v>
      </c>
      <c r="S6336">
        <v>2</v>
      </c>
      <c r="T6336" s="1">
        <v>0.1986111111111111</v>
      </c>
      <c r="U6336">
        <v>0.04</v>
      </c>
    </row>
    <row r="6337" spans="2:21" x14ac:dyDescent="0.2">
      <c r="B6337">
        <v>2</v>
      </c>
      <c r="C6337" s="2">
        <f t="shared" si="294"/>
        <v>40911.198958333334</v>
      </c>
      <c r="D6337" s="1">
        <v>0.19895833333333335</v>
      </c>
      <c r="E6337">
        <v>0.04</v>
      </c>
      <c r="G6337">
        <v>2</v>
      </c>
      <c r="H6337" s="2">
        <f t="shared" si="295"/>
        <v>40911.198958333334</v>
      </c>
      <c r="I6337" s="1">
        <v>0.19895833333333335</v>
      </c>
      <c r="J6337">
        <v>0.04</v>
      </c>
      <c r="L6337">
        <v>2</v>
      </c>
      <c r="M6337" s="2">
        <f t="shared" si="296"/>
        <v>40911.198958333334</v>
      </c>
      <c r="N6337" s="1">
        <v>0.19895833333333335</v>
      </c>
      <c r="O6337">
        <v>0.04</v>
      </c>
      <c r="S6337">
        <v>2</v>
      </c>
      <c r="T6337" s="1">
        <v>0.19895833333333335</v>
      </c>
      <c r="U6337">
        <v>0.04</v>
      </c>
    </row>
    <row r="6338" spans="2:21" x14ac:dyDescent="0.2">
      <c r="B6338">
        <v>2</v>
      </c>
      <c r="C6338" s="2">
        <f t="shared" si="294"/>
        <v>40911.199305555558</v>
      </c>
      <c r="D6338" s="1">
        <v>0.19930555555555554</v>
      </c>
      <c r="E6338">
        <v>0.04</v>
      </c>
      <c r="G6338">
        <v>2</v>
      </c>
      <c r="H6338" s="2">
        <f t="shared" si="295"/>
        <v>40911.199305555558</v>
      </c>
      <c r="I6338" s="1">
        <v>0.19930555555555554</v>
      </c>
      <c r="J6338">
        <v>0.04</v>
      </c>
      <c r="L6338">
        <v>2</v>
      </c>
      <c r="M6338" s="2">
        <f t="shared" si="296"/>
        <v>40911.199305555558</v>
      </c>
      <c r="N6338" s="1">
        <v>0.19930555555555554</v>
      </c>
      <c r="O6338">
        <v>0.04</v>
      </c>
      <c r="S6338">
        <v>2</v>
      </c>
      <c r="T6338" s="1">
        <v>0.19930555555555554</v>
      </c>
      <c r="U6338">
        <v>0.04</v>
      </c>
    </row>
    <row r="6339" spans="2:21" x14ac:dyDescent="0.2">
      <c r="B6339">
        <v>2</v>
      </c>
      <c r="C6339" s="2">
        <f t="shared" si="294"/>
        <v>40911.199652777781</v>
      </c>
      <c r="D6339" s="1">
        <v>0.19965277777777779</v>
      </c>
      <c r="E6339">
        <v>0.04</v>
      </c>
      <c r="G6339">
        <v>2</v>
      </c>
      <c r="H6339" s="2">
        <f t="shared" si="295"/>
        <v>40911.199652777781</v>
      </c>
      <c r="I6339" s="1">
        <v>0.19965277777777779</v>
      </c>
      <c r="J6339">
        <v>0.04</v>
      </c>
      <c r="L6339">
        <v>2</v>
      </c>
      <c r="M6339" s="2">
        <f t="shared" si="296"/>
        <v>40911.199652777781</v>
      </c>
      <c r="N6339" s="1">
        <v>0.19965277777777779</v>
      </c>
      <c r="O6339">
        <v>0.04</v>
      </c>
      <c r="S6339">
        <v>2</v>
      </c>
      <c r="T6339" s="1">
        <v>0.19965277777777779</v>
      </c>
      <c r="U6339">
        <v>0.04</v>
      </c>
    </row>
    <row r="6340" spans="2:21" x14ac:dyDescent="0.2">
      <c r="B6340">
        <v>2</v>
      </c>
      <c r="C6340" s="2">
        <f t="shared" si="294"/>
        <v>40911.199999999997</v>
      </c>
      <c r="D6340" s="1">
        <v>0.19999999999999998</v>
      </c>
      <c r="E6340">
        <v>0.04</v>
      </c>
      <c r="G6340">
        <v>2</v>
      </c>
      <c r="H6340" s="2">
        <f t="shared" si="295"/>
        <v>40911.199999999997</v>
      </c>
      <c r="I6340" s="1">
        <v>0.19999999999999998</v>
      </c>
      <c r="J6340">
        <v>0.04</v>
      </c>
      <c r="L6340">
        <v>2</v>
      </c>
      <c r="M6340" s="2">
        <f t="shared" si="296"/>
        <v>40911.199999999997</v>
      </c>
      <c r="N6340" s="1">
        <v>0.19999999999999998</v>
      </c>
      <c r="O6340">
        <v>0.04</v>
      </c>
      <c r="S6340">
        <v>2</v>
      </c>
      <c r="T6340" s="1">
        <v>0.19999999999999998</v>
      </c>
      <c r="U6340">
        <v>0.04</v>
      </c>
    </row>
    <row r="6341" spans="2:21" x14ac:dyDescent="0.2">
      <c r="B6341">
        <v>2</v>
      </c>
      <c r="C6341" s="2">
        <f t="shared" si="294"/>
        <v>40911.20034722222</v>
      </c>
      <c r="D6341" s="1">
        <v>0.20034722222222223</v>
      </c>
      <c r="E6341">
        <v>0.04</v>
      </c>
      <c r="G6341">
        <v>2</v>
      </c>
      <c r="H6341" s="2">
        <f t="shared" si="295"/>
        <v>40911.20034722222</v>
      </c>
      <c r="I6341" s="1">
        <v>0.20034722222222223</v>
      </c>
      <c r="J6341">
        <v>0.04</v>
      </c>
      <c r="L6341">
        <v>2</v>
      </c>
      <c r="M6341" s="2">
        <f t="shared" si="296"/>
        <v>40911.20034722222</v>
      </c>
      <c r="N6341" s="1">
        <v>0.20034722222222223</v>
      </c>
      <c r="O6341">
        <v>0.04</v>
      </c>
      <c r="S6341">
        <v>2</v>
      </c>
      <c r="T6341" s="1">
        <v>0.20034722222222223</v>
      </c>
      <c r="U6341">
        <v>0.04</v>
      </c>
    </row>
    <row r="6342" spans="2:21" x14ac:dyDescent="0.2">
      <c r="B6342">
        <v>2</v>
      </c>
      <c r="C6342" s="2">
        <f t="shared" ref="C6342:C6405" si="297">$C$4+B6342+D6342</f>
        <v>40911.200694444444</v>
      </c>
      <c r="D6342" s="1">
        <v>0.20069444444444443</v>
      </c>
      <c r="E6342">
        <v>0.04</v>
      </c>
      <c r="G6342">
        <v>2</v>
      </c>
      <c r="H6342" s="2">
        <f t="shared" ref="H6342:H6405" si="298">$C$4+G6342+I6342</f>
        <v>40911.200694444444</v>
      </c>
      <c r="I6342" s="1">
        <v>0.20069444444444443</v>
      </c>
      <c r="J6342">
        <v>0.04</v>
      </c>
      <c r="L6342">
        <v>2</v>
      </c>
      <c r="M6342" s="2">
        <f t="shared" ref="M6342:M6405" si="299">$C$4+L6342+N6342</f>
        <v>40911.200694444444</v>
      </c>
      <c r="N6342" s="1">
        <v>0.20069444444444443</v>
      </c>
      <c r="O6342">
        <v>0.04</v>
      </c>
      <c r="S6342">
        <v>2</v>
      </c>
      <c r="T6342" s="1">
        <v>0.20069444444444443</v>
      </c>
      <c r="U6342">
        <v>0.04</v>
      </c>
    </row>
    <row r="6343" spans="2:21" x14ac:dyDescent="0.2">
      <c r="B6343">
        <v>2</v>
      </c>
      <c r="C6343" s="2">
        <f t="shared" si="297"/>
        <v>40911.201041666667</v>
      </c>
      <c r="D6343" s="1">
        <v>0.20104166666666667</v>
      </c>
      <c r="E6343">
        <v>0.04</v>
      </c>
      <c r="G6343">
        <v>2</v>
      </c>
      <c r="H6343" s="2">
        <f t="shared" si="298"/>
        <v>40911.201041666667</v>
      </c>
      <c r="I6343" s="1">
        <v>0.20104166666666667</v>
      </c>
      <c r="J6343">
        <v>0.04</v>
      </c>
      <c r="L6343">
        <v>2</v>
      </c>
      <c r="M6343" s="2">
        <f t="shared" si="299"/>
        <v>40911.201041666667</v>
      </c>
      <c r="N6343" s="1">
        <v>0.20104166666666667</v>
      </c>
      <c r="O6343">
        <v>0.04</v>
      </c>
      <c r="S6343">
        <v>2</v>
      </c>
      <c r="T6343" s="1">
        <v>0.20104166666666667</v>
      </c>
      <c r="U6343">
        <v>0.04</v>
      </c>
    </row>
    <row r="6344" spans="2:21" x14ac:dyDescent="0.2">
      <c r="B6344">
        <v>2</v>
      </c>
      <c r="C6344" s="2">
        <f t="shared" si="297"/>
        <v>40911.201388888891</v>
      </c>
      <c r="D6344" s="1">
        <v>0.20138888888888887</v>
      </c>
      <c r="E6344">
        <v>0.04</v>
      </c>
      <c r="G6344">
        <v>2</v>
      </c>
      <c r="H6344" s="2">
        <f t="shared" si="298"/>
        <v>40911.201388888891</v>
      </c>
      <c r="I6344" s="1">
        <v>0.20138888888888887</v>
      </c>
      <c r="J6344">
        <v>0.04</v>
      </c>
      <c r="L6344">
        <v>2</v>
      </c>
      <c r="M6344" s="2">
        <f t="shared" si="299"/>
        <v>40911.201388888891</v>
      </c>
      <c r="N6344" s="1">
        <v>0.20138888888888887</v>
      </c>
      <c r="O6344">
        <v>0.04</v>
      </c>
      <c r="S6344">
        <v>2</v>
      </c>
      <c r="T6344" s="1">
        <v>0.20138888888888887</v>
      </c>
      <c r="U6344">
        <v>0.04</v>
      </c>
    </row>
    <row r="6345" spans="2:21" x14ac:dyDescent="0.2">
      <c r="B6345">
        <v>2</v>
      </c>
      <c r="C6345" s="2">
        <f t="shared" si="297"/>
        <v>40911.201736111114</v>
      </c>
      <c r="D6345" s="1">
        <v>0.20173611111111112</v>
      </c>
      <c r="E6345">
        <v>0.04</v>
      </c>
      <c r="G6345">
        <v>2</v>
      </c>
      <c r="H6345" s="2">
        <f t="shared" si="298"/>
        <v>40911.201736111114</v>
      </c>
      <c r="I6345" s="1">
        <v>0.20173611111111112</v>
      </c>
      <c r="J6345">
        <v>0.04</v>
      </c>
      <c r="L6345">
        <v>2</v>
      </c>
      <c r="M6345" s="2">
        <f t="shared" si="299"/>
        <v>40911.201736111114</v>
      </c>
      <c r="N6345" s="1">
        <v>0.20173611111111112</v>
      </c>
      <c r="O6345">
        <v>0.04</v>
      </c>
      <c r="S6345">
        <v>2</v>
      </c>
      <c r="T6345" s="1">
        <v>0.20173611111111112</v>
      </c>
      <c r="U6345">
        <v>0.04</v>
      </c>
    </row>
    <row r="6346" spans="2:21" x14ac:dyDescent="0.2">
      <c r="B6346">
        <v>2</v>
      </c>
      <c r="C6346" s="2">
        <f t="shared" si="297"/>
        <v>40911.20208333333</v>
      </c>
      <c r="D6346" s="1">
        <v>0.20208333333333331</v>
      </c>
      <c r="E6346">
        <v>0.04</v>
      </c>
      <c r="G6346">
        <v>2</v>
      </c>
      <c r="H6346" s="2">
        <f t="shared" si="298"/>
        <v>40911.20208333333</v>
      </c>
      <c r="I6346" s="1">
        <v>0.20208333333333331</v>
      </c>
      <c r="J6346">
        <v>0.04</v>
      </c>
      <c r="L6346">
        <v>2</v>
      </c>
      <c r="M6346" s="2">
        <f t="shared" si="299"/>
        <v>40911.20208333333</v>
      </c>
      <c r="N6346" s="1">
        <v>0.20208333333333331</v>
      </c>
      <c r="O6346">
        <v>0.04</v>
      </c>
      <c r="S6346">
        <v>2</v>
      </c>
      <c r="T6346" s="1">
        <v>0.20208333333333331</v>
      </c>
      <c r="U6346">
        <v>0.04</v>
      </c>
    </row>
    <row r="6347" spans="2:21" x14ac:dyDescent="0.2">
      <c r="B6347">
        <v>2</v>
      </c>
      <c r="C6347" s="2">
        <f t="shared" si="297"/>
        <v>40911.202430555553</v>
      </c>
      <c r="D6347" s="1">
        <v>0.20243055555555556</v>
      </c>
      <c r="E6347">
        <v>0.04</v>
      </c>
      <c r="G6347">
        <v>2</v>
      </c>
      <c r="H6347" s="2">
        <f t="shared" si="298"/>
        <v>40911.202430555553</v>
      </c>
      <c r="I6347" s="1">
        <v>0.20243055555555556</v>
      </c>
      <c r="J6347">
        <v>0.04</v>
      </c>
      <c r="L6347">
        <v>2</v>
      </c>
      <c r="M6347" s="2">
        <f t="shared" si="299"/>
        <v>40911.202430555553</v>
      </c>
      <c r="N6347" s="1">
        <v>0.20243055555555556</v>
      </c>
      <c r="O6347">
        <v>0.04</v>
      </c>
      <c r="S6347">
        <v>2</v>
      </c>
      <c r="T6347" s="1">
        <v>0.20243055555555556</v>
      </c>
      <c r="U6347">
        <v>0.04</v>
      </c>
    </row>
    <row r="6348" spans="2:21" x14ac:dyDescent="0.2">
      <c r="B6348">
        <v>2</v>
      </c>
      <c r="C6348" s="2">
        <f t="shared" si="297"/>
        <v>40911.202777777777</v>
      </c>
      <c r="D6348" s="1">
        <v>0.20277777777777781</v>
      </c>
      <c r="E6348">
        <v>0.04</v>
      </c>
      <c r="G6348">
        <v>2</v>
      </c>
      <c r="H6348" s="2">
        <f t="shared" si="298"/>
        <v>40911.202777777777</v>
      </c>
      <c r="I6348" s="1">
        <v>0.20277777777777781</v>
      </c>
      <c r="J6348">
        <v>0.04</v>
      </c>
      <c r="L6348">
        <v>2</v>
      </c>
      <c r="M6348" s="2">
        <f t="shared" si="299"/>
        <v>40911.202777777777</v>
      </c>
      <c r="N6348" s="1">
        <v>0.20277777777777781</v>
      </c>
      <c r="O6348">
        <v>0.04</v>
      </c>
      <c r="S6348">
        <v>2</v>
      </c>
      <c r="T6348" s="1">
        <v>0.20277777777777781</v>
      </c>
      <c r="U6348">
        <v>0.04</v>
      </c>
    </row>
    <row r="6349" spans="2:21" x14ac:dyDescent="0.2">
      <c r="B6349">
        <v>2</v>
      </c>
      <c r="C6349" s="2">
        <f t="shared" si="297"/>
        <v>40911.203125</v>
      </c>
      <c r="D6349" s="1">
        <v>0.203125</v>
      </c>
      <c r="E6349">
        <v>0.04</v>
      </c>
      <c r="G6349">
        <v>2</v>
      </c>
      <c r="H6349" s="2">
        <f t="shared" si="298"/>
        <v>40911.203125</v>
      </c>
      <c r="I6349" s="1">
        <v>0.203125</v>
      </c>
      <c r="J6349">
        <v>0.04</v>
      </c>
      <c r="L6349">
        <v>2</v>
      </c>
      <c r="M6349" s="2">
        <f t="shared" si="299"/>
        <v>40911.203125</v>
      </c>
      <c r="N6349" s="1">
        <v>0.203125</v>
      </c>
      <c r="O6349">
        <v>0.04</v>
      </c>
      <c r="S6349">
        <v>2</v>
      </c>
      <c r="T6349" s="1">
        <v>0.203125</v>
      </c>
      <c r="U6349">
        <v>0.04</v>
      </c>
    </row>
    <row r="6350" spans="2:21" x14ac:dyDescent="0.2">
      <c r="B6350">
        <v>2</v>
      </c>
      <c r="C6350" s="2">
        <f t="shared" si="297"/>
        <v>40911.203472222223</v>
      </c>
      <c r="D6350" s="1">
        <v>0.20347222222222219</v>
      </c>
      <c r="E6350">
        <v>0.04</v>
      </c>
      <c r="G6350">
        <v>2</v>
      </c>
      <c r="H6350" s="2">
        <f t="shared" si="298"/>
        <v>40911.203472222223</v>
      </c>
      <c r="I6350" s="1">
        <v>0.20347222222222219</v>
      </c>
      <c r="J6350">
        <v>0.04</v>
      </c>
      <c r="L6350">
        <v>2</v>
      </c>
      <c r="M6350" s="2">
        <f t="shared" si="299"/>
        <v>40911.203472222223</v>
      </c>
      <c r="N6350" s="1">
        <v>0.20347222222222219</v>
      </c>
      <c r="O6350">
        <v>0.04</v>
      </c>
      <c r="S6350">
        <v>2</v>
      </c>
      <c r="T6350" s="1">
        <v>0.20347222222222219</v>
      </c>
      <c r="U6350">
        <v>0.04</v>
      </c>
    </row>
    <row r="6351" spans="2:21" x14ac:dyDescent="0.2">
      <c r="B6351">
        <v>2</v>
      </c>
      <c r="C6351" s="2">
        <f t="shared" si="297"/>
        <v>40911.203819444447</v>
      </c>
      <c r="D6351" s="1">
        <v>0.20381944444444444</v>
      </c>
      <c r="E6351">
        <v>0.04</v>
      </c>
      <c r="G6351">
        <v>2</v>
      </c>
      <c r="H6351" s="2">
        <f t="shared" si="298"/>
        <v>40911.203819444447</v>
      </c>
      <c r="I6351" s="1">
        <v>0.20381944444444444</v>
      </c>
      <c r="J6351">
        <v>0.04</v>
      </c>
      <c r="L6351">
        <v>2</v>
      </c>
      <c r="M6351" s="2">
        <f t="shared" si="299"/>
        <v>40911.203819444447</v>
      </c>
      <c r="N6351" s="1">
        <v>0.20381944444444444</v>
      </c>
      <c r="O6351">
        <v>0.04</v>
      </c>
      <c r="S6351">
        <v>2</v>
      </c>
      <c r="T6351" s="1">
        <v>0.20381944444444444</v>
      </c>
      <c r="U6351">
        <v>0.04</v>
      </c>
    </row>
    <row r="6352" spans="2:21" x14ac:dyDescent="0.2">
      <c r="B6352">
        <v>2</v>
      </c>
      <c r="C6352" s="2">
        <f t="shared" si="297"/>
        <v>40911.20416666667</v>
      </c>
      <c r="D6352" s="1">
        <v>0.20416666666666669</v>
      </c>
      <c r="E6352">
        <v>0.04</v>
      </c>
      <c r="G6352">
        <v>2</v>
      </c>
      <c r="H6352" s="2">
        <f t="shared" si="298"/>
        <v>40911.20416666667</v>
      </c>
      <c r="I6352" s="1">
        <v>0.20416666666666669</v>
      </c>
      <c r="J6352">
        <v>0.04</v>
      </c>
      <c r="L6352">
        <v>2</v>
      </c>
      <c r="M6352" s="2">
        <f t="shared" si="299"/>
        <v>40911.20416666667</v>
      </c>
      <c r="N6352" s="1">
        <v>0.20416666666666669</v>
      </c>
      <c r="O6352">
        <v>0.04</v>
      </c>
      <c r="S6352">
        <v>2</v>
      </c>
      <c r="T6352" s="1">
        <v>0.20416666666666669</v>
      </c>
      <c r="U6352">
        <v>0.04</v>
      </c>
    </row>
    <row r="6353" spans="2:21" x14ac:dyDescent="0.2">
      <c r="B6353">
        <v>2</v>
      </c>
      <c r="C6353" s="2">
        <f t="shared" si="297"/>
        <v>40911.204513888886</v>
      </c>
      <c r="D6353" s="1">
        <v>0.20451388888888888</v>
      </c>
      <c r="E6353">
        <v>0.04</v>
      </c>
      <c r="G6353">
        <v>2</v>
      </c>
      <c r="H6353" s="2">
        <f t="shared" si="298"/>
        <v>40911.204513888886</v>
      </c>
      <c r="I6353" s="1">
        <v>0.20451388888888888</v>
      </c>
      <c r="J6353">
        <v>0.04</v>
      </c>
      <c r="L6353">
        <v>2</v>
      </c>
      <c r="M6353" s="2">
        <f t="shared" si="299"/>
        <v>40911.204513888886</v>
      </c>
      <c r="N6353" s="1">
        <v>0.20451388888888888</v>
      </c>
      <c r="O6353">
        <v>0.04</v>
      </c>
      <c r="S6353">
        <v>2</v>
      </c>
      <c r="T6353" s="1">
        <v>0.20451388888888888</v>
      </c>
      <c r="U6353">
        <v>0.04</v>
      </c>
    </row>
    <row r="6354" spans="2:21" x14ac:dyDescent="0.2">
      <c r="B6354">
        <v>2</v>
      </c>
      <c r="C6354" s="2">
        <f t="shared" si="297"/>
        <v>40911.204861111109</v>
      </c>
      <c r="D6354" s="1">
        <v>0.20486111111111113</v>
      </c>
      <c r="E6354">
        <v>0.04</v>
      </c>
      <c r="G6354">
        <v>2</v>
      </c>
      <c r="H6354" s="2">
        <f t="shared" si="298"/>
        <v>40911.204861111109</v>
      </c>
      <c r="I6354" s="1">
        <v>0.20486111111111113</v>
      </c>
      <c r="J6354">
        <v>0.04</v>
      </c>
      <c r="L6354">
        <v>2</v>
      </c>
      <c r="M6354" s="2">
        <f t="shared" si="299"/>
        <v>40911.204861111109</v>
      </c>
      <c r="N6354" s="1">
        <v>0.20486111111111113</v>
      </c>
      <c r="O6354">
        <v>0.04</v>
      </c>
      <c r="S6354">
        <v>2</v>
      </c>
      <c r="T6354" s="1">
        <v>0.20486111111111113</v>
      </c>
      <c r="U6354">
        <v>0.04</v>
      </c>
    </row>
    <row r="6355" spans="2:21" x14ac:dyDescent="0.2">
      <c r="B6355">
        <v>2</v>
      </c>
      <c r="C6355" s="2">
        <f t="shared" si="297"/>
        <v>40911.205208333333</v>
      </c>
      <c r="D6355" s="1">
        <v>0.20520833333333333</v>
      </c>
      <c r="E6355">
        <v>0.04</v>
      </c>
      <c r="G6355">
        <v>2</v>
      </c>
      <c r="H6355" s="2">
        <f t="shared" si="298"/>
        <v>40911.205208333333</v>
      </c>
      <c r="I6355" s="1">
        <v>0.20520833333333333</v>
      </c>
      <c r="J6355">
        <v>0.04</v>
      </c>
      <c r="L6355">
        <v>2</v>
      </c>
      <c r="M6355" s="2">
        <f t="shared" si="299"/>
        <v>40911.205208333333</v>
      </c>
      <c r="N6355" s="1">
        <v>0.20520833333333333</v>
      </c>
      <c r="O6355">
        <v>0.04</v>
      </c>
      <c r="S6355">
        <v>2</v>
      </c>
      <c r="T6355" s="1">
        <v>0.20520833333333333</v>
      </c>
      <c r="U6355">
        <v>0.04</v>
      </c>
    </row>
    <row r="6356" spans="2:21" x14ac:dyDescent="0.2">
      <c r="B6356">
        <v>2</v>
      </c>
      <c r="C6356" s="2">
        <f t="shared" si="297"/>
        <v>40911.205555555556</v>
      </c>
      <c r="D6356" s="1">
        <v>0.20555555555555557</v>
      </c>
      <c r="E6356">
        <v>0.04</v>
      </c>
      <c r="G6356">
        <v>2</v>
      </c>
      <c r="H6356" s="2">
        <f t="shared" si="298"/>
        <v>40911.205555555556</v>
      </c>
      <c r="I6356" s="1">
        <v>0.20555555555555557</v>
      </c>
      <c r="J6356">
        <v>0.04</v>
      </c>
      <c r="L6356">
        <v>2</v>
      </c>
      <c r="M6356" s="2">
        <f t="shared" si="299"/>
        <v>40911.205555555556</v>
      </c>
      <c r="N6356" s="1">
        <v>0.20555555555555557</v>
      </c>
      <c r="O6356">
        <v>0.04</v>
      </c>
      <c r="S6356">
        <v>2</v>
      </c>
      <c r="T6356" s="1">
        <v>0.20555555555555557</v>
      </c>
      <c r="U6356">
        <v>0.04</v>
      </c>
    </row>
    <row r="6357" spans="2:21" x14ac:dyDescent="0.2">
      <c r="B6357">
        <v>2</v>
      </c>
      <c r="C6357" s="2">
        <f t="shared" si="297"/>
        <v>40911.20590277778</v>
      </c>
      <c r="D6357" s="1">
        <v>0.20590277777777777</v>
      </c>
      <c r="E6357">
        <v>0.04</v>
      </c>
      <c r="G6357">
        <v>2</v>
      </c>
      <c r="H6357" s="2">
        <f t="shared" si="298"/>
        <v>40911.20590277778</v>
      </c>
      <c r="I6357" s="1">
        <v>0.20590277777777777</v>
      </c>
      <c r="J6357">
        <v>0.04</v>
      </c>
      <c r="L6357">
        <v>2</v>
      </c>
      <c r="M6357" s="2">
        <f t="shared" si="299"/>
        <v>40911.20590277778</v>
      </c>
      <c r="N6357" s="1">
        <v>0.20590277777777777</v>
      </c>
      <c r="O6357">
        <v>0.04</v>
      </c>
      <c r="S6357">
        <v>2</v>
      </c>
      <c r="T6357" s="1">
        <v>0.20590277777777777</v>
      </c>
      <c r="U6357">
        <v>0.04</v>
      </c>
    </row>
    <row r="6358" spans="2:21" x14ac:dyDescent="0.2">
      <c r="B6358">
        <v>2</v>
      </c>
      <c r="C6358" s="2">
        <f t="shared" si="297"/>
        <v>40911.206250000003</v>
      </c>
      <c r="D6358" s="1">
        <v>0.20625000000000002</v>
      </c>
      <c r="E6358">
        <v>0.04</v>
      </c>
      <c r="G6358">
        <v>2</v>
      </c>
      <c r="H6358" s="2">
        <f t="shared" si="298"/>
        <v>40911.206250000003</v>
      </c>
      <c r="I6358" s="1">
        <v>0.20625000000000002</v>
      </c>
      <c r="J6358">
        <v>0.04</v>
      </c>
      <c r="L6358">
        <v>2</v>
      </c>
      <c r="M6358" s="2">
        <f t="shared" si="299"/>
        <v>40911.206250000003</v>
      </c>
      <c r="N6358" s="1">
        <v>0.20625000000000002</v>
      </c>
      <c r="O6358">
        <v>0.04</v>
      </c>
      <c r="S6358">
        <v>2</v>
      </c>
      <c r="T6358" s="1">
        <v>0.20625000000000002</v>
      </c>
      <c r="U6358">
        <v>0.04</v>
      </c>
    </row>
    <row r="6359" spans="2:21" x14ac:dyDescent="0.2">
      <c r="B6359">
        <v>2</v>
      </c>
      <c r="C6359" s="2">
        <f t="shared" si="297"/>
        <v>40911.206597222219</v>
      </c>
      <c r="D6359" s="1">
        <v>0.20659722222222221</v>
      </c>
      <c r="E6359">
        <v>0.04</v>
      </c>
      <c r="G6359">
        <v>2</v>
      </c>
      <c r="H6359" s="2">
        <f t="shared" si="298"/>
        <v>40911.206597222219</v>
      </c>
      <c r="I6359" s="1">
        <v>0.20659722222222221</v>
      </c>
      <c r="J6359">
        <v>0.04</v>
      </c>
      <c r="L6359">
        <v>2</v>
      </c>
      <c r="M6359" s="2">
        <f t="shared" si="299"/>
        <v>40911.206597222219</v>
      </c>
      <c r="N6359" s="1">
        <v>0.20659722222222221</v>
      </c>
      <c r="O6359">
        <v>0.04</v>
      </c>
      <c r="S6359">
        <v>2</v>
      </c>
      <c r="T6359" s="1">
        <v>0.20659722222222221</v>
      </c>
      <c r="U6359">
        <v>0.04</v>
      </c>
    </row>
    <row r="6360" spans="2:21" x14ac:dyDescent="0.2">
      <c r="B6360">
        <v>2</v>
      </c>
      <c r="C6360" s="2">
        <f t="shared" si="297"/>
        <v>40911.206944444442</v>
      </c>
      <c r="D6360" s="1">
        <v>0.20694444444444446</v>
      </c>
      <c r="E6360">
        <v>0.04</v>
      </c>
      <c r="G6360">
        <v>2</v>
      </c>
      <c r="H6360" s="2">
        <f t="shared" si="298"/>
        <v>40911.206944444442</v>
      </c>
      <c r="I6360" s="1">
        <v>0.20694444444444446</v>
      </c>
      <c r="J6360">
        <v>0.04</v>
      </c>
      <c r="L6360">
        <v>2</v>
      </c>
      <c r="M6360" s="2">
        <f t="shared" si="299"/>
        <v>40911.206944444442</v>
      </c>
      <c r="N6360" s="1">
        <v>0.20694444444444446</v>
      </c>
      <c r="O6360">
        <v>0.04</v>
      </c>
      <c r="S6360">
        <v>2</v>
      </c>
      <c r="T6360" s="1">
        <v>0.20694444444444446</v>
      </c>
      <c r="U6360">
        <v>0.04</v>
      </c>
    </row>
    <row r="6361" spans="2:21" x14ac:dyDescent="0.2">
      <c r="B6361">
        <v>2</v>
      </c>
      <c r="C6361" s="2">
        <f t="shared" si="297"/>
        <v>40911.207291666666</v>
      </c>
      <c r="D6361" s="1">
        <v>0.20729166666666665</v>
      </c>
      <c r="E6361">
        <v>0.04</v>
      </c>
      <c r="G6361">
        <v>2</v>
      </c>
      <c r="H6361" s="2">
        <f t="shared" si="298"/>
        <v>40911.207291666666</v>
      </c>
      <c r="I6361" s="1">
        <v>0.20729166666666665</v>
      </c>
      <c r="J6361">
        <v>0.04</v>
      </c>
      <c r="L6361">
        <v>2</v>
      </c>
      <c r="M6361" s="2">
        <f t="shared" si="299"/>
        <v>40911.207291666666</v>
      </c>
      <c r="N6361" s="1">
        <v>0.20729166666666665</v>
      </c>
      <c r="O6361">
        <v>0.04</v>
      </c>
      <c r="S6361">
        <v>2</v>
      </c>
      <c r="T6361" s="1">
        <v>0.20729166666666665</v>
      </c>
      <c r="U6361">
        <v>0.04</v>
      </c>
    </row>
    <row r="6362" spans="2:21" x14ac:dyDescent="0.2">
      <c r="B6362">
        <v>2</v>
      </c>
      <c r="C6362" s="2">
        <f t="shared" si="297"/>
        <v>40911.207638888889</v>
      </c>
      <c r="D6362" s="1">
        <v>0.2076388888888889</v>
      </c>
      <c r="E6362">
        <v>0.04</v>
      </c>
      <c r="G6362">
        <v>2</v>
      </c>
      <c r="H6362" s="2">
        <f t="shared" si="298"/>
        <v>40911.207638888889</v>
      </c>
      <c r="I6362" s="1">
        <v>0.2076388888888889</v>
      </c>
      <c r="J6362">
        <v>0.04</v>
      </c>
      <c r="L6362">
        <v>2</v>
      </c>
      <c r="M6362" s="2">
        <f t="shared" si="299"/>
        <v>40911.207638888889</v>
      </c>
      <c r="N6362" s="1">
        <v>0.2076388888888889</v>
      </c>
      <c r="O6362">
        <v>0.04</v>
      </c>
      <c r="S6362">
        <v>2</v>
      </c>
      <c r="T6362" s="1">
        <v>0.2076388888888889</v>
      </c>
      <c r="U6362">
        <v>0.04</v>
      </c>
    </row>
    <row r="6363" spans="2:21" x14ac:dyDescent="0.2">
      <c r="B6363">
        <v>2</v>
      </c>
      <c r="C6363" s="2">
        <f t="shared" si="297"/>
        <v>40911.207986111112</v>
      </c>
      <c r="D6363" s="1">
        <v>0.20798611111111112</v>
      </c>
      <c r="E6363">
        <v>0.04</v>
      </c>
      <c r="G6363">
        <v>2</v>
      </c>
      <c r="H6363" s="2">
        <f t="shared" si="298"/>
        <v>40911.207986111112</v>
      </c>
      <c r="I6363" s="1">
        <v>0.20798611111111112</v>
      </c>
      <c r="J6363">
        <v>0.04</v>
      </c>
      <c r="L6363">
        <v>2</v>
      </c>
      <c r="M6363" s="2">
        <f t="shared" si="299"/>
        <v>40911.207986111112</v>
      </c>
      <c r="N6363" s="1">
        <v>0.20798611111111112</v>
      </c>
      <c r="O6363">
        <v>0.04</v>
      </c>
      <c r="S6363">
        <v>2</v>
      </c>
      <c r="T6363" s="1">
        <v>0.20798611111111112</v>
      </c>
      <c r="U6363">
        <v>0.04</v>
      </c>
    </row>
    <row r="6364" spans="2:21" x14ac:dyDescent="0.2">
      <c r="B6364">
        <v>2</v>
      </c>
      <c r="C6364" s="2">
        <f t="shared" si="297"/>
        <v>40911.208333333336</v>
      </c>
      <c r="D6364" s="1">
        <v>0.20833333333333334</v>
      </c>
      <c r="E6364">
        <v>0.04</v>
      </c>
      <c r="G6364">
        <v>2</v>
      </c>
      <c r="H6364" s="2">
        <f t="shared" si="298"/>
        <v>40911.208333333336</v>
      </c>
      <c r="I6364" s="1">
        <v>0.20833333333333334</v>
      </c>
      <c r="J6364">
        <v>0.04</v>
      </c>
      <c r="L6364">
        <v>2</v>
      </c>
      <c r="M6364" s="2">
        <f t="shared" si="299"/>
        <v>40911.208333333336</v>
      </c>
      <c r="N6364" s="1">
        <v>0.20833333333333334</v>
      </c>
      <c r="O6364">
        <v>0.04</v>
      </c>
      <c r="S6364">
        <v>2</v>
      </c>
      <c r="T6364" s="1">
        <v>0.20833333333333334</v>
      </c>
      <c r="U6364">
        <v>0.04</v>
      </c>
    </row>
    <row r="6365" spans="2:21" x14ac:dyDescent="0.2">
      <c r="B6365">
        <v>2</v>
      </c>
      <c r="C6365" s="2">
        <f t="shared" si="297"/>
        <v>40911.208680555559</v>
      </c>
      <c r="D6365" s="1">
        <v>0.20868055555555556</v>
      </c>
      <c r="E6365">
        <v>0.04</v>
      </c>
      <c r="G6365">
        <v>2</v>
      </c>
      <c r="H6365" s="2">
        <f t="shared" si="298"/>
        <v>40911.208680555559</v>
      </c>
      <c r="I6365" s="1">
        <v>0.20868055555555556</v>
      </c>
      <c r="J6365">
        <v>0.04</v>
      </c>
      <c r="L6365">
        <v>2</v>
      </c>
      <c r="M6365" s="2">
        <f t="shared" si="299"/>
        <v>40911.208680555559</v>
      </c>
      <c r="N6365" s="1">
        <v>0.20868055555555556</v>
      </c>
      <c r="O6365">
        <v>0.04</v>
      </c>
      <c r="S6365">
        <v>2</v>
      </c>
      <c r="T6365" s="1">
        <v>0.20868055555555556</v>
      </c>
      <c r="U6365">
        <v>0.04</v>
      </c>
    </row>
    <row r="6366" spans="2:21" x14ac:dyDescent="0.2">
      <c r="B6366">
        <v>2</v>
      </c>
      <c r="C6366" s="2">
        <f t="shared" si="297"/>
        <v>40911.209027777775</v>
      </c>
      <c r="D6366" s="1">
        <v>0.20902777777777778</v>
      </c>
      <c r="E6366">
        <v>0.04</v>
      </c>
      <c r="G6366">
        <v>2</v>
      </c>
      <c r="H6366" s="2">
        <f t="shared" si="298"/>
        <v>40911.209027777775</v>
      </c>
      <c r="I6366" s="1">
        <v>0.20902777777777778</v>
      </c>
      <c r="J6366">
        <v>0.04</v>
      </c>
      <c r="L6366">
        <v>2</v>
      </c>
      <c r="M6366" s="2">
        <f t="shared" si="299"/>
        <v>40911.209027777775</v>
      </c>
      <c r="N6366" s="1">
        <v>0.20902777777777778</v>
      </c>
      <c r="O6366">
        <v>0.04</v>
      </c>
      <c r="S6366">
        <v>2</v>
      </c>
      <c r="T6366" s="1">
        <v>0.20902777777777778</v>
      </c>
      <c r="U6366">
        <v>0.04</v>
      </c>
    </row>
    <row r="6367" spans="2:21" x14ac:dyDescent="0.2">
      <c r="B6367">
        <v>2</v>
      </c>
      <c r="C6367" s="2">
        <f t="shared" si="297"/>
        <v>40911.209374999999</v>
      </c>
      <c r="D6367" s="1">
        <v>0.20937500000000001</v>
      </c>
      <c r="E6367">
        <v>0.04</v>
      </c>
      <c r="G6367">
        <v>2</v>
      </c>
      <c r="H6367" s="2">
        <f t="shared" si="298"/>
        <v>40911.209374999999</v>
      </c>
      <c r="I6367" s="1">
        <v>0.20937500000000001</v>
      </c>
      <c r="J6367">
        <v>0.04</v>
      </c>
      <c r="L6367">
        <v>2</v>
      </c>
      <c r="M6367" s="2">
        <f t="shared" si="299"/>
        <v>40911.209374999999</v>
      </c>
      <c r="N6367" s="1">
        <v>0.20937500000000001</v>
      </c>
      <c r="O6367">
        <v>0.04</v>
      </c>
      <c r="S6367">
        <v>2</v>
      </c>
      <c r="T6367" s="1">
        <v>0.20937500000000001</v>
      </c>
      <c r="U6367">
        <v>0.04</v>
      </c>
    </row>
    <row r="6368" spans="2:21" x14ac:dyDescent="0.2">
      <c r="B6368">
        <v>2</v>
      </c>
      <c r="C6368" s="2">
        <f t="shared" si="297"/>
        <v>40911.209722222222</v>
      </c>
      <c r="D6368" s="1">
        <v>0.20972222222222223</v>
      </c>
      <c r="E6368">
        <v>0.04</v>
      </c>
      <c r="G6368">
        <v>2</v>
      </c>
      <c r="H6368" s="2">
        <f t="shared" si="298"/>
        <v>40911.209722222222</v>
      </c>
      <c r="I6368" s="1">
        <v>0.20972222222222223</v>
      </c>
      <c r="J6368">
        <v>0.04</v>
      </c>
      <c r="L6368">
        <v>2</v>
      </c>
      <c r="M6368" s="2">
        <f t="shared" si="299"/>
        <v>40911.209722222222</v>
      </c>
      <c r="N6368" s="1">
        <v>0.20972222222222223</v>
      </c>
      <c r="O6368">
        <v>0.04</v>
      </c>
      <c r="S6368">
        <v>2</v>
      </c>
      <c r="T6368" s="1">
        <v>0.20972222222222223</v>
      </c>
      <c r="U6368">
        <v>0.04</v>
      </c>
    </row>
    <row r="6369" spans="2:21" x14ac:dyDescent="0.2">
      <c r="B6369">
        <v>2</v>
      </c>
      <c r="C6369" s="2">
        <f t="shared" si="297"/>
        <v>40911.210069444445</v>
      </c>
      <c r="D6369" s="1">
        <v>0.21006944444444445</v>
      </c>
      <c r="E6369">
        <v>0.04</v>
      </c>
      <c r="G6369">
        <v>2</v>
      </c>
      <c r="H6369" s="2">
        <f t="shared" si="298"/>
        <v>40911.210069444445</v>
      </c>
      <c r="I6369" s="1">
        <v>0.21006944444444445</v>
      </c>
      <c r="J6369">
        <v>0.04</v>
      </c>
      <c r="L6369">
        <v>2</v>
      </c>
      <c r="M6369" s="2">
        <f t="shared" si="299"/>
        <v>40911.210069444445</v>
      </c>
      <c r="N6369" s="1">
        <v>0.21006944444444445</v>
      </c>
      <c r="O6369">
        <v>0.04</v>
      </c>
      <c r="S6369">
        <v>2</v>
      </c>
      <c r="T6369" s="1">
        <v>0.21006944444444445</v>
      </c>
      <c r="U6369">
        <v>0.04</v>
      </c>
    </row>
    <row r="6370" spans="2:21" x14ac:dyDescent="0.2">
      <c r="B6370">
        <v>2</v>
      </c>
      <c r="C6370" s="2">
        <f t="shared" si="297"/>
        <v>40911.210416666669</v>
      </c>
      <c r="D6370" s="1">
        <v>0.21041666666666667</v>
      </c>
      <c r="E6370">
        <v>0.04</v>
      </c>
      <c r="G6370">
        <v>2</v>
      </c>
      <c r="H6370" s="2">
        <f t="shared" si="298"/>
        <v>40911.210416666669</v>
      </c>
      <c r="I6370" s="1">
        <v>0.21041666666666667</v>
      </c>
      <c r="J6370">
        <v>0.04</v>
      </c>
      <c r="L6370">
        <v>2</v>
      </c>
      <c r="M6370" s="2">
        <f t="shared" si="299"/>
        <v>40911.210416666669</v>
      </c>
      <c r="N6370" s="1">
        <v>0.21041666666666667</v>
      </c>
      <c r="O6370">
        <v>0.04</v>
      </c>
      <c r="S6370">
        <v>2</v>
      </c>
      <c r="T6370" s="1">
        <v>0.21041666666666667</v>
      </c>
      <c r="U6370">
        <v>0.04</v>
      </c>
    </row>
    <row r="6371" spans="2:21" x14ac:dyDescent="0.2">
      <c r="B6371">
        <v>2</v>
      </c>
      <c r="C6371" s="2">
        <f t="shared" si="297"/>
        <v>40911.210763888892</v>
      </c>
      <c r="D6371" s="1">
        <v>0.21076388888888889</v>
      </c>
      <c r="E6371">
        <v>0.04</v>
      </c>
      <c r="G6371">
        <v>2</v>
      </c>
      <c r="H6371" s="2">
        <f t="shared" si="298"/>
        <v>40911.210763888892</v>
      </c>
      <c r="I6371" s="1">
        <v>0.21076388888888889</v>
      </c>
      <c r="J6371">
        <v>0.04</v>
      </c>
      <c r="L6371">
        <v>2</v>
      </c>
      <c r="M6371" s="2">
        <f t="shared" si="299"/>
        <v>40911.210763888892</v>
      </c>
      <c r="N6371" s="1">
        <v>0.21076388888888889</v>
      </c>
      <c r="O6371">
        <v>0.04</v>
      </c>
      <c r="S6371">
        <v>2</v>
      </c>
      <c r="T6371" s="1">
        <v>0.21076388888888889</v>
      </c>
      <c r="U6371">
        <v>0.04</v>
      </c>
    </row>
    <row r="6372" spans="2:21" x14ac:dyDescent="0.2">
      <c r="B6372">
        <v>2</v>
      </c>
      <c r="C6372" s="2">
        <f t="shared" si="297"/>
        <v>40911.211111111108</v>
      </c>
      <c r="D6372" s="1">
        <v>0.21111111111111111</v>
      </c>
      <c r="E6372">
        <v>0.04</v>
      </c>
      <c r="G6372">
        <v>2</v>
      </c>
      <c r="H6372" s="2">
        <f t="shared" si="298"/>
        <v>40911.211111111108</v>
      </c>
      <c r="I6372" s="1">
        <v>0.21111111111111111</v>
      </c>
      <c r="J6372">
        <v>0.04</v>
      </c>
      <c r="L6372">
        <v>2</v>
      </c>
      <c r="M6372" s="2">
        <f t="shared" si="299"/>
        <v>40911.211111111108</v>
      </c>
      <c r="N6372" s="1">
        <v>0.21111111111111111</v>
      </c>
      <c r="O6372">
        <v>0.04</v>
      </c>
      <c r="S6372">
        <v>2</v>
      </c>
      <c r="T6372" s="1">
        <v>0.21111111111111111</v>
      </c>
      <c r="U6372">
        <v>0.04</v>
      </c>
    </row>
    <row r="6373" spans="2:21" x14ac:dyDescent="0.2">
      <c r="B6373">
        <v>2</v>
      </c>
      <c r="C6373" s="2">
        <f t="shared" si="297"/>
        <v>40911.211458333331</v>
      </c>
      <c r="D6373" s="1">
        <v>0.21145833333333333</v>
      </c>
      <c r="E6373">
        <v>0.04</v>
      </c>
      <c r="G6373">
        <v>2</v>
      </c>
      <c r="H6373" s="2">
        <f t="shared" si="298"/>
        <v>40911.211458333331</v>
      </c>
      <c r="I6373" s="1">
        <v>0.21145833333333333</v>
      </c>
      <c r="J6373">
        <v>0.04</v>
      </c>
      <c r="L6373">
        <v>2</v>
      </c>
      <c r="M6373" s="2">
        <f t="shared" si="299"/>
        <v>40911.211458333331</v>
      </c>
      <c r="N6373" s="1">
        <v>0.21145833333333333</v>
      </c>
      <c r="O6373">
        <v>0.04</v>
      </c>
      <c r="S6373">
        <v>2</v>
      </c>
      <c r="T6373" s="1">
        <v>0.21145833333333333</v>
      </c>
      <c r="U6373">
        <v>0.04</v>
      </c>
    </row>
    <row r="6374" spans="2:21" x14ac:dyDescent="0.2">
      <c r="B6374">
        <v>2</v>
      </c>
      <c r="C6374" s="2">
        <f t="shared" si="297"/>
        <v>40911.211805555555</v>
      </c>
      <c r="D6374" s="1">
        <v>0.21180555555555555</v>
      </c>
      <c r="E6374">
        <v>0.04</v>
      </c>
      <c r="G6374">
        <v>2</v>
      </c>
      <c r="H6374" s="2">
        <f t="shared" si="298"/>
        <v>40911.211805555555</v>
      </c>
      <c r="I6374" s="1">
        <v>0.21180555555555555</v>
      </c>
      <c r="J6374">
        <v>0.04</v>
      </c>
      <c r="L6374">
        <v>2</v>
      </c>
      <c r="M6374" s="2">
        <f t="shared" si="299"/>
        <v>40911.211805555555</v>
      </c>
      <c r="N6374" s="1">
        <v>0.21180555555555555</v>
      </c>
      <c r="O6374">
        <v>0.04</v>
      </c>
      <c r="S6374">
        <v>2</v>
      </c>
      <c r="T6374" s="1">
        <v>0.21180555555555555</v>
      </c>
      <c r="U6374">
        <v>0.04</v>
      </c>
    </row>
    <row r="6375" spans="2:21" x14ac:dyDescent="0.2">
      <c r="B6375">
        <v>2</v>
      </c>
      <c r="C6375" s="2">
        <f t="shared" si="297"/>
        <v>40911.212152777778</v>
      </c>
      <c r="D6375" s="1">
        <v>0.21215277777777777</v>
      </c>
      <c r="E6375">
        <v>0.04</v>
      </c>
      <c r="G6375">
        <v>2</v>
      </c>
      <c r="H6375" s="2">
        <f t="shared" si="298"/>
        <v>40911.212152777778</v>
      </c>
      <c r="I6375" s="1">
        <v>0.21215277777777777</v>
      </c>
      <c r="J6375">
        <v>0.04</v>
      </c>
      <c r="L6375">
        <v>2</v>
      </c>
      <c r="M6375" s="2">
        <f t="shared" si="299"/>
        <v>40911.212152777778</v>
      </c>
      <c r="N6375" s="1">
        <v>0.21215277777777777</v>
      </c>
      <c r="O6375">
        <v>0.04</v>
      </c>
      <c r="S6375">
        <v>2</v>
      </c>
      <c r="T6375" s="1">
        <v>0.21215277777777777</v>
      </c>
      <c r="U6375">
        <v>0.04</v>
      </c>
    </row>
    <row r="6376" spans="2:21" x14ac:dyDescent="0.2">
      <c r="B6376">
        <v>2</v>
      </c>
      <c r="C6376" s="2">
        <f t="shared" si="297"/>
        <v>40911.212500000001</v>
      </c>
      <c r="D6376" s="1">
        <v>0.21249999999999999</v>
      </c>
      <c r="E6376">
        <v>0.04</v>
      </c>
      <c r="G6376">
        <v>2</v>
      </c>
      <c r="H6376" s="2">
        <f t="shared" si="298"/>
        <v>40911.212500000001</v>
      </c>
      <c r="I6376" s="1">
        <v>0.21249999999999999</v>
      </c>
      <c r="J6376">
        <v>0.04</v>
      </c>
      <c r="L6376">
        <v>2</v>
      </c>
      <c r="M6376" s="2">
        <f t="shared" si="299"/>
        <v>40911.212500000001</v>
      </c>
      <c r="N6376" s="1">
        <v>0.21249999999999999</v>
      </c>
      <c r="O6376">
        <v>0.04</v>
      </c>
      <c r="S6376">
        <v>2</v>
      </c>
      <c r="T6376" s="1">
        <v>0.21249999999999999</v>
      </c>
      <c r="U6376">
        <v>0.04</v>
      </c>
    </row>
    <row r="6377" spans="2:21" x14ac:dyDescent="0.2">
      <c r="B6377">
        <v>2</v>
      </c>
      <c r="C6377" s="2">
        <f t="shared" si="297"/>
        <v>40911.212847222225</v>
      </c>
      <c r="D6377" s="1">
        <v>0.21284722222222222</v>
      </c>
      <c r="E6377">
        <v>0.04</v>
      </c>
      <c r="G6377">
        <v>2</v>
      </c>
      <c r="H6377" s="2">
        <f t="shared" si="298"/>
        <v>40911.212847222225</v>
      </c>
      <c r="I6377" s="1">
        <v>0.21284722222222222</v>
      </c>
      <c r="J6377">
        <v>0.04</v>
      </c>
      <c r="L6377">
        <v>2</v>
      </c>
      <c r="M6377" s="2">
        <f t="shared" si="299"/>
        <v>40911.212847222225</v>
      </c>
      <c r="N6377" s="1">
        <v>0.21284722222222222</v>
      </c>
      <c r="O6377">
        <v>0.04</v>
      </c>
      <c r="S6377">
        <v>2</v>
      </c>
      <c r="T6377" s="1">
        <v>0.21284722222222222</v>
      </c>
      <c r="U6377">
        <v>0.04</v>
      </c>
    </row>
    <row r="6378" spans="2:21" x14ac:dyDescent="0.2">
      <c r="B6378">
        <v>2</v>
      </c>
      <c r="C6378" s="2">
        <f t="shared" si="297"/>
        <v>40911.213194444441</v>
      </c>
      <c r="D6378" s="1">
        <v>0.21319444444444444</v>
      </c>
      <c r="E6378">
        <v>0.04</v>
      </c>
      <c r="G6378">
        <v>2</v>
      </c>
      <c r="H6378" s="2">
        <f t="shared" si="298"/>
        <v>40911.213194444441</v>
      </c>
      <c r="I6378" s="1">
        <v>0.21319444444444444</v>
      </c>
      <c r="J6378">
        <v>0.04</v>
      </c>
      <c r="L6378">
        <v>2</v>
      </c>
      <c r="M6378" s="2">
        <f t="shared" si="299"/>
        <v>40911.213194444441</v>
      </c>
      <c r="N6378" s="1">
        <v>0.21319444444444444</v>
      </c>
      <c r="O6378">
        <v>0.04</v>
      </c>
      <c r="S6378">
        <v>2</v>
      </c>
      <c r="T6378" s="1">
        <v>0.21319444444444444</v>
      </c>
      <c r="U6378">
        <v>0.04</v>
      </c>
    </row>
    <row r="6379" spans="2:21" x14ac:dyDescent="0.2">
      <c r="B6379">
        <v>2</v>
      </c>
      <c r="C6379" s="2">
        <f t="shared" si="297"/>
        <v>40911.213541666664</v>
      </c>
      <c r="D6379" s="1">
        <v>0.21354166666666666</v>
      </c>
      <c r="E6379">
        <v>0.04</v>
      </c>
      <c r="G6379">
        <v>2</v>
      </c>
      <c r="H6379" s="2">
        <f t="shared" si="298"/>
        <v>40911.213541666664</v>
      </c>
      <c r="I6379" s="1">
        <v>0.21354166666666666</v>
      </c>
      <c r="J6379">
        <v>0.04</v>
      </c>
      <c r="L6379">
        <v>2</v>
      </c>
      <c r="M6379" s="2">
        <f t="shared" si="299"/>
        <v>40911.213541666664</v>
      </c>
      <c r="N6379" s="1">
        <v>0.21354166666666666</v>
      </c>
      <c r="O6379">
        <v>0.04</v>
      </c>
      <c r="S6379">
        <v>2</v>
      </c>
      <c r="T6379" s="1">
        <v>0.21354166666666666</v>
      </c>
      <c r="U6379">
        <v>0.04</v>
      </c>
    </row>
    <row r="6380" spans="2:21" x14ac:dyDescent="0.2">
      <c r="B6380">
        <v>2</v>
      </c>
      <c r="C6380" s="2">
        <f t="shared" si="297"/>
        <v>40911.213888888888</v>
      </c>
      <c r="D6380" s="1">
        <v>0.21388888888888891</v>
      </c>
      <c r="E6380">
        <v>0.04</v>
      </c>
      <c r="G6380">
        <v>2</v>
      </c>
      <c r="H6380" s="2">
        <f t="shared" si="298"/>
        <v>40911.213888888888</v>
      </c>
      <c r="I6380" s="1">
        <v>0.21388888888888891</v>
      </c>
      <c r="J6380">
        <v>0.04</v>
      </c>
      <c r="L6380">
        <v>2</v>
      </c>
      <c r="M6380" s="2">
        <f t="shared" si="299"/>
        <v>40911.213888888888</v>
      </c>
      <c r="N6380" s="1">
        <v>0.21388888888888891</v>
      </c>
      <c r="O6380">
        <v>0.04</v>
      </c>
      <c r="S6380">
        <v>2</v>
      </c>
      <c r="T6380" s="1">
        <v>0.21388888888888891</v>
      </c>
      <c r="U6380">
        <v>0.04</v>
      </c>
    </row>
    <row r="6381" spans="2:21" x14ac:dyDescent="0.2">
      <c r="B6381">
        <v>2</v>
      </c>
      <c r="C6381" s="2">
        <f t="shared" si="297"/>
        <v>40911.214236111111</v>
      </c>
      <c r="D6381" s="1">
        <v>0.2142361111111111</v>
      </c>
      <c r="E6381">
        <v>0.04</v>
      </c>
      <c r="G6381">
        <v>2</v>
      </c>
      <c r="H6381" s="2">
        <f t="shared" si="298"/>
        <v>40911.214236111111</v>
      </c>
      <c r="I6381" s="1">
        <v>0.2142361111111111</v>
      </c>
      <c r="J6381">
        <v>0.04</v>
      </c>
      <c r="L6381">
        <v>2</v>
      </c>
      <c r="M6381" s="2">
        <f t="shared" si="299"/>
        <v>40911.214236111111</v>
      </c>
      <c r="N6381" s="1">
        <v>0.2142361111111111</v>
      </c>
      <c r="O6381">
        <v>0.04</v>
      </c>
      <c r="S6381">
        <v>2</v>
      </c>
      <c r="T6381" s="1">
        <v>0.2142361111111111</v>
      </c>
      <c r="U6381">
        <v>0.04</v>
      </c>
    </row>
    <row r="6382" spans="2:21" x14ac:dyDescent="0.2">
      <c r="B6382">
        <v>2</v>
      </c>
      <c r="C6382" s="2">
        <f t="shared" si="297"/>
        <v>40911.214583333334</v>
      </c>
      <c r="D6382" s="1">
        <v>0.21458333333333335</v>
      </c>
      <c r="E6382">
        <v>0.04</v>
      </c>
      <c r="G6382">
        <v>2</v>
      </c>
      <c r="H6382" s="2">
        <f t="shared" si="298"/>
        <v>40911.214583333334</v>
      </c>
      <c r="I6382" s="1">
        <v>0.21458333333333335</v>
      </c>
      <c r="J6382">
        <v>0.04</v>
      </c>
      <c r="L6382">
        <v>2</v>
      </c>
      <c r="M6382" s="2">
        <f t="shared" si="299"/>
        <v>40911.214583333334</v>
      </c>
      <c r="N6382" s="1">
        <v>0.21458333333333335</v>
      </c>
      <c r="O6382">
        <v>0.04</v>
      </c>
      <c r="S6382">
        <v>2</v>
      </c>
      <c r="T6382" s="1">
        <v>0.21458333333333335</v>
      </c>
      <c r="U6382">
        <v>0.04</v>
      </c>
    </row>
    <row r="6383" spans="2:21" x14ac:dyDescent="0.2">
      <c r="B6383">
        <v>2</v>
      </c>
      <c r="C6383" s="2">
        <f t="shared" si="297"/>
        <v>40911.214930555558</v>
      </c>
      <c r="D6383" s="1">
        <v>0.21493055555555554</v>
      </c>
      <c r="E6383">
        <v>0.04</v>
      </c>
      <c r="G6383">
        <v>2</v>
      </c>
      <c r="H6383" s="2">
        <f t="shared" si="298"/>
        <v>40911.214930555558</v>
      </c>
      <c r="I6383" s="1">
        <v>0.21493055555555554</v>
      </c>
      <c r="J6383">
        <v>0.04</v>
      </c>
      <c r="L6383">
        <v>2</v>
      </c>
      <c r="M6383" s="2">
        <f t="shared" si="299"/>
        <v>40911.214930555558</v>
      </c>
      <c r="N6383" s="1">
        <v>0.21493055555555554</v>
      </c>
      <c r="O6383">
        <v>0.04</v>
      </c>
      <c r="S6383">
        <v>2</v>
      </c>
      <c r="T6383" s="1">
        <v>0.21493055555555554</v>
      </c>
      <c r="U6383">
        <v>0.04</v>
      </c>
    </row>
    <row r="6384" spans="2:21" x14ac:dyDescent="0.2">
      <c r="B6384">
        <v>2</v>
      </c>
      <c r="C6384" s="2">
        <f t="shared" si="297"/>
        <v>40911.215277777781</v>
      </c>
      <c r="D6384" s="1">
        <v>0.21527777777777779</v>
      </c>
      <c r="E6384">
        <v>0.04</v>
      </c>
      <c r="G6384">
        <v>2</v>
      </c>
      <c r="H6384" s="2">
        <f t="shared" si="298"/>
        <v>40911.215277777781</v>
      </c>
      <c r="I6384" s="1">
        <v>0.21527777777777779</v>
      </c>
      <c r="J6384">
        <v>0.04</v>
      </c>
      <c r="L6384">
        <v>2</v>
      </c>
      <c r="M6384" s="2">
        <f t="shared" si="299"/>
        <v>40911.215277777781</v>
      </c>
      <c r="N6384" s="1">
        <v>0.21527777777777779</v>
      </c>
      <c r="O6384">
        <v>0.04</v>
      </c>
      <c r="S6384">
        <v>2</v>
      </c>
      <c r="T6384" s="1">
        <v>0.21527777777777779</v>
      </c>
      <c r="U6384">
        <v>0.04</v>
      </c>
    </row>
    <row r="6385" spans="2:21" x14ac:dyDescent="0.2">
      <c r="B6385">
        <v>2</v>
      </c>
      <c r="C6385" s="2">
        <f t="shared" si="297"/>
        <v>40911.215624999997</v>
      </c>
      <c r="D6385" s="1">
        <v>0.21562499999999998</v>
      </c>
      <c r="E6385">
        <v>0.04</v>
      </c>
      <c r="G6385">
        <v>2</v>
      </c>
      <c r="H6385" s="2">
        <f t="shared" si="298"/>
        <v>40911.215624999997</v>
      </c>
      <c r="I6385" s="1">
        <v>0.21562499999999998</v>
      </c>
      <c r="J6385">
        <v>0.04</v>
      </c>
      <c r="L6385">
        <v>2</v>
      </c>
      <c r="M6385" s="2">
        <f t="shared" si="299"/>
        <v>40911.215624999997</v>
      </c>
      <c r="N6385" s="1">
        <v>0.21562499999999998</v>
      </c>
      <c r="O6385">
        <v>0.04</v>
      </c>
      <c r="S6385">
        <v>2</v>
      </c>
      <c r="T6385" s="1">
        <v>0.21562499999999998</v>
      </c>
      <c r="U6385">
        <v>0.04</v>
      </c>
    </row>
    <row r="6386" spans="2:21" x14ac:dyDescent="0.2">
      <c r="B6386">
        <v>2</v>
      </c>
      <c r="C6386" s="2">
        <f t="shared" si="297"/>
        <v>40911.21597222222</v>
      </c>
      <c r="D6386" s="1">
        <v>0.21597222222222223</v>
      </c>
      <c r="E6386">
        <v>0.04</v>
      </c>
      <c r="G6386">
        <v>2</v>
      </c>
      <c r="H6386" s="2">
        <f t="shared" si="298"/>
        <v>40911.21597222222</v>
      </c>
      <c r="I6386" s="1">
        <v>0.21597222222222223</v>
      </c>
      <c r="J6386">
        <v>0.04</v>
      </c>
      <c r="L6386">
        <v>2</v>
      </c>
      <c r="M6386" s="2">
        <f t="shared" si="299"/>
        <v>40911.21597222222</v>
      </c>
      <c r="N6386" s="1">
        <v>0.21597222222222223</v>
      </c>
      <c r="O6386">
        <v>0.04</v>
      </c>
      <c r="S6386">
        <v>2</v>
      </c>
      <c r="T6386" s="1">
        <v>0.21597222222222223</v>
      </c>
      <c r="U6386">
        <v>0.04</v>
      </c>
    </row>
    <row r="6387" spans="2:21" x14ac:dyDescent="0.2">
      <c r="B6387">
        <v>2</v>
      </c>
      <c r="C6387" s="2">
        <f t="shared" si="297"/>
        <v>40911.216319444444</v>
      </c>
      <c r="D6387" s="1">
        <v>0.21631944444444443</v>
      </c>
      <c r="E6387">
        <v>0.04</v>
      </c>
      <c r="G6387">
        <v>2</v>
      </c>
      <c r="H6387" s="2">
        <f t="shared" si="298"/>
        <v>40911.216319444444</v>
      </c>
      <c r="I6387" s="1">
        <v>0.21631944444444443</v>
      </c>
      <c r="J6387">
        <v>0.04</v>
      </c>
      <c r="L6387">
        <v>2</v>
      </c>
      <c r="M6387" s="2">
        <f t="shared" si="299"/>
        <v>40911.216319444444</v>
      </c>
      <c r="N6387" s="1">
        <v>0.21631944444444443</v>
      </c>
      <c r="O6387">
        <v>0.04</v>
      </c>
      <c r="S6387">
        <v>2</v>
      </c>
      <c r="T6387" s="1">
        <v>0.21631944444444443</v>
      </c>
      <c r="U6387">
        <v>0.04</v>
      </c>
    </row>
    <row r="6388" spans="2:21" x14ac:dyDescent="0.2">
      <c r="B6388">
        <v>2</v>
      </c>
      <c r="C6388" s="2">
        <f t="shared" si="297"/>
        <v>40911.216666666667</v>
      </c>
      <c r="D6388" s="1">
        <v>0.21666666666666667</v>
      </c>
      <c r="E6388">
        <v>0.04</v>
      </c>
      <c r="G6388">
        <v>2</v>
      </c>
      <c r="H6388" s="2">
        <f t="shared" si="298"/>
        <v>40911.216666666667</v>
      </c>
      <c r="I6388" s="1">
        <v>0.21666666666666667</v>
      </c>
      <c r="J6388">
        <v>0.04</v>
      </c>
      <c r="L6388">
        <v>2</v>
      </c>
      <c r="M6388" s="2">
        <f t="shared" si="299"/>
        <v>40911.216666666667</v>
      </c>
      <c r="N6388" s="1">
        <v>0.21666666666666667</v>
      </c>
      <c r="O6388">
        <v>0.04</v>
      </c>
      <c r="S6388">
        <v>2</v>
      </c>
      <c r="T6388" s="1">
        <v>0.21666666666666667</v>
      </c>
      <c r="U6388">
        <v>0.04</v>
      </c>
    </row>
    <row r="6389" spans="2:21" x14ac:dyDescent="0.2">
      <c r="B6389">
        <v>2</v>
      </c>
      <c r="C6389" s="2">
        <f t="shared" si="297"/>
        <v>40911.217013888891</v>
      </c>
      <c r="D6389" s="1">
        <v>0.21701388888888887</v>
      </c>
      <c r="E6389">
        <v>0.04</v>
      </c>
      <c r="G6389">
        <v>2</v>
      </c>
      <c r="H6389" s="2">
        <f t="shared" si="298"/>
        <v>40911.217013888891</v>
      </c>
      <c r="I6389" s="1">
        <v>0.21701388888888887</v>
      </c>
      <c r="J6389">
        <v>0.04</v>
      </c>
      <c r="L6389">
        <v>2</v>
      </c>
      <c r="M6389" s="2">
        <f t="shared" si="299"/>
        <v>40911.217013888891</v>
      </c>
      <c r="N6389" s="1">
        <v>0.21701388888888887</v>
      </c>
      <c r="O6389">
        <v>0.04</v>
      </c>
      <c r="S6389">
        <v>2</v>
      </c>
      <c r="T6389" s="1">
        <v>0.21701388888888887</v>
      </c>
      <c r="U6389">
        <v>0.04</v>
      </c>
    </row>
    <row r="6390" spans="2:21" x14ac:dyDescent="0.2">
      <c r="B6390">
        <v>2</v>
      </c>
      <c r="C6390" s="2">
        <f t="shared" si="297"/>
        <v>40911.217361111114</v>
      </c>
      <c r="D6390" s="1">
        <v>0.21736111111111112</v>
      </c>
      <c r="E6390">
        <v>0.04</v>
      </c>
      <c r="G6390">
        <v>2</v>
      </c>
      <c r="H6390" s="2">
        <f t="shared" si="298"/>
        <v>40911.217361111114</v>
      </c>
      <c r="I6390" s="1">
        <v>0.21736111111111112</v>
      </c>
      <c r="J6390">
        <v>0.04</v>
      </c>
      <c r="L6390">
        <v>2</v>
      </c>
      <c r="M6390" s="2">
        <f t="shared" si="299"/>
        <v>40911.217361111114</v>
      </c>
      <c r="N6390" s="1">
        <v>0.21736111111111112</v>
      </c>
      <c r="O6390">
        <v>0.04</v>
      </c>
      <c r="S6390">
        <v>2</v>
      </c>
      <c r="T6390" s="1">
        <v>0.21736111111111112</v>
      </c>
      <c r="U6390">
        <v>0.04</v>
      </c>
    </row>
    <row r="6391" spans="2:21" x14ac:dyDescent="0.2">
      <c r="B6391">
        <v>2</v>
      </c>
      <c r="C6391" s="2">
        <f t="shared" si="297"/>
        <v>40911.21770833333</v>
      </c>
      <c r="D6391" s="1">
        <v>0.21770833333333331</v>
      </c>
      <c r="E6391">
        <v>0.04</v>
      </c>
      <c r="G6391">
        <v>2</v>
      </c>
      <c r="H6391" s="2">
        <f t="shared" si="298"/>
        <v>40911.21770833333</v>
      </c>
      <c r="I6391" s="1">
        <v>0.21770833333333331</v>
      </c>
      <c r="J6391">
        <v>0.04</v>
      </c>
      <c r="L6391">
        <v>2</v>
      </c>
      <c r="M6391" s="2">
        <f t="shared" si="299"/>
        <v>40911.21770833333</v>
      </c>
      <c r="N6391" s="1">
        <v>0.21770833333333331</v>
      </c>
      <c r="O6391">
        <v>0.04</v>
      </c>
      <c r="S6391">
        <v>2</v>
      </c>
      <c r="T6391" s="1">
        <v>0.21770833333333331</v>
      </c>
      <c r="U6391">
        <v>0.04</v>
      </c>
    </row>
    <row r="6392" spans="2:21" x14ac:dyDescent="0.2">
      <c r="B6392">
        <v>2</v>
      </c>
      <c r="C6392" s="2">
        <f t="shared" si="297"/>
        <v>40911.218055555553</v>
      </c>
      <c r="D6392" s="1">
        <v>0.21805555555555556</v>
      </c>
      <c r="E6392">
        <v>0.04</v>
      </c>
      <c r="G6392">
        <v>2</v>
      </c>
      <c r="H6392" s="2">
        <f t="shared" si="298"/>
        <v>40911.218055555553</v>
      </c>
      <c r="I6392" s="1">
        <v>0.21805555555555556</v>
      </c>
      <c r="J6392">
        <v>0.04</v>
      </c>
      <c r="L6392">
        <v>2</v>
      </c>
      <c r="M6392" s="2">
        <f t="shared" si="299"/>
        <v>40911.218055555553</v>
      </c>
      <c r="N6392" s="1">
        <v>0.21805555555555556</v>
      </c>
      <c r="O6392">
        <v>0.04</v>
      </c>
      <c r="S6392">
        <v>2</v>
      </c>
      <c r="T6392" s="1">
        <v>0.21805555555555556</v>
      </c>
      <c r="U6392">
        <v>0.04</v>
      </c>
    </row>
    <row r="6393" spans="2:21" x14ac:dyDescent="0.2">
      <c r="B6393">
        <v>2</v>
      </c>
      <c r="C6393" s="2">
        <f t="shared" si="297"/>
        <v>40911.218402777777</v>
      </c>
      <c r="D6393" s="1">
        <v>0.21840277777777775</v>
      </c>
      <c r="E6393">
        <v>0.04</v>
      </c>
      <c r="G6393">
        <v>2</v>
      </c>
      <c r="H6393" s="2">
        <f t="shared" si="298"/>
        <v>40911.218402777777</v>
      </c>
      <c r="I6393" s="1">
        <v>0.21840277777777775</v>
      </c>
      <c r="J6393">
        <v>0.04</v>
      </c>
      <c r="L6393">
        <v>2</v>
      </c>
      <c r="M6393" s="2">
        <f t="shared" si="299"/>
        <v>40911.218402777777</v>
      </c>
      <c r="N6393" s="1">
        <v>0.21840277777777775</v>
      </c>
      <c r="O6393">
        <v>0.04</v>
      </c>
      <c r="S6393">
        <v>2</v>
      </c>
      <c r="T6393" s="1">
        <v>0.21840277777777775</v>
      </c>
      <c r="U6393">
        <v>0.04</v>
      </c>
    </row>
    <row r="6394" spans="2:21" x14ac:dyDescent="0.2">
      <c r="B6394">
        <v>2</v>
      </c>
      <c r="C6394" s="2">
        <f t="shared" si="297"/>
        <v>40911.21875</v>
      </c>
      <c r="D6394" s="1">
        <v>0.21875</v>
      </c>
      <c r="E6394">
        <v>0.04</v>
      </c>
      <c r="G6394">
        <v>2</v>
      </c>
      <c r="H6394" s="2">
        <f t="shared" si="298"/>
        <v>40911.21875</v>
      </c>
      <c r="I6394" s="1">
        <v>0.21875</v>
      </c>
      <c r="J6394">
        <v>0.04</v>
      </c>
      <c r="L6394">
        <v>2</v>
      </c>
      <c r="M6394" s="2">
        <f t="shared" si="299"/>
        <v>40911.21875</v>
      </c>
      <c r="N6394" s="1">
        <v>0.21875</v>
      </c>
      <c r="O6394">
        <v>0.04</v>
      </c>
      <c r="S6394">
        <v>2</v>
      </c>
      <c r="T6394" s="1">
        <v>0.21875</v>
      </c>
      <c r="U6394">
        <v>0.04</v>
      </c>
    </row>
    <row r="6395" spans="2:21" x14ac:dyDescent="0.2">
      <c r="B6395">
        <v>2</v>
      </c>
      <c r="C6395" s="2">
        <f t="shared" si="297"/>
        <v>40911.219097222223</v>
      </c>
      <c r="D6395" s="1">
        <v>0.21909722222222225</v>
      </c>
      <c r="E6395">
        <v>0.04</v>
      </c>
      <c r="G6395">
        <v>2</v>
      </c>
      <c r="H6395" s="2">
        <f t="shared" si="298"/>
        <v>40911.219097222223</v>
      </c>
      <c r="I6395" s="1">
        <v>0.21909722222222225</v>
      </c>
      <c r="J6395">
        <v>0.04</v>
      </c>
      <c r="L6395">
        <v>2</v>
      </c>
      <c r="M6395" s="2">
        <f t="shared" si="299"/>
        <v>40911.219097222223</v>
      </c>
      <c r="N6395" s="1">
        <v>0.21909722222222225</v>
      </c>
      <c r="O6395">
        <v>0.04</v>
      </c>
      <c r="S6395">
        <v>2</v>
      </c>
      <c r="T6395" s="1">
        <v>0.21909722222222225</v>
      </c>
      <c r="U6395">
        <v>0.04</v>
      </c>
    </row>
    <row r="6396" spans="2:21" x14ac:dyDescent="0.2">
      <c r="B6396">
        <v>2</v>
      </c>
      <c r="C6396" s="2">
        <f t="shared" si="297"/>
        <v>40911.219444444447</v>
      </c>
      <c r="D6396" s="1">
        <v>0.21944444444444444</v>
      </c>
      <c r="E6396">
        <v>0.04</v>
      </c>
      <c r="G6396">
        <v>2</v>
      </c>
      <c r="H6396" s="2">
        <f t="shared" si="298"/>
        <v>40911.219444444447</v>
      </c>
      <c r="I6396" s="1">
        <v>0.21944444444444444</v>
      </c>
      <c r="J6396">
        <v>0.04</v>
      </c>
      <c r="L6396">
        <v>2</v>
      </c>
      <c r="M6396" s="2">
        <f t="shared" si="299"/>
        <v>40911.219444444447</v>
      </c>
      <c r="N6396" s="1">
        <v>0.21944444444444444</v>
      </c>
      <c r="O6396">
        <v>0.04</v>
      </c>
      <c r="S6396">
        <v>2</v>
      </c>
      <c r="T6396" s="1">
        <v>0.21944444444444444</v>
      </c>
      <c r="U6396">
        <v>0.04</v>
      </c>
    </row>
    <row r="6397" spans="2:21" x14ac:dyDescent="0.2">
      <c r="B6397">
        <v>2</v>
      </c>
      <c r="C6397" s="2">
        <f t="shared" si="297"/>
        <v>40911.21979166667</v>
      </c>
      <c r="D6397" s="1">
        <v>0.21979166666666669</v>
      </c>
      <c r="E6397">
        <v>0.04</v>
      </c>
      <c r="G6397">
        <v>2</v>
      </c>
      <c r="H6397" s="2">
        <f t="shared" si="298"/>
        <v>40911.21979166667</v>
      </c>
      <c r="I6397" s="1">
        <v>0.21979166666666669</v>
      </c>
      <c r="J6397">
        <v>0.04</v>
      </c>
      <c r="L6397">
        <v>2</v>
      </c>
      <c r="M6397" s="2">
        <f t="shared" si="299"/>
        <v>40911.21979166667</v>
      </c>
      <c r="N6397" s="1">
        <v>0.21979166666666669</v>
      </c>
      <c r="O6397">
        <v>0.04</v>
      </c>
      <c r="S6397">
        <v>2</v>
      </c>
      <c r="T6397" s="1">
        <v>0.21979166666666669</v>
      </c>
      <c r="U6397">
        <v>0.04</v>
      </c>
    </row>
    <row r="6398" spans="2:21" x14ac:dyDescent="0.2">
      <c r="B6398">
        <v>2</v>
      </c>
      <c r="C6398" s="2">
        <f t="shared" si="297"/>
        <v>40911.220138888886</v>
      </c>
      <c r="D6398" s="1">
        <v>0.22013888888888888</v>
      </c>
      <c r="E6398">
        <v>0.04</v>
      </c>
      <c r="G6398">
        <v>2</v>
      </c>
      <c r="H6398" s="2">
        <f t="shared" si="298"/>
        <v>40911.220138888886</v>
      </c>
      <c r="I6398" s="1">
        <v>0.22013888888888888</v>
      </c>
      <c r="J6398">
        <v>0.04</v>
      </c>
      <c r="L6398">
        <v>2</v>
      </c>
      <c r="M6398" s="2">
        <f t="shared" si="299"/>
        <v>40911.220138888886</v>
      </c>
      <c r="N6398" s="1">
        <v>0.22013888888888888</v>
      </c>
      <c r="O6398">
        <v>0.04</v>
      </c>
      <c r="S6398">
        <v>2</v>
      </c>
      <c r="T6398" s="1">
        <v>0.22013888888888888</v>
      </c>
      <c r="U6398">
        <v>0.04</v>
      </c>
    </row>
    <row r="6399" spans="2:21" x14ac:dyDescent="0.2">
      <c r="B6399">
        <v>2</v>
      </c>
      <c r="C6399" s="2">
        <f t="shared" si="297"/>
        <v>40911.220486111109</v>
      </c>
      <c r="D6399" s="1">
        <v>0.22048611111111113</v>
      </c>
      <c r="E6399">
        <v>0.04</v>
      </c>
      <c r="G6399">
        <v>2</v>
      </c>
      <c r="H6399" s="2">
        <f t="shared" si="298"/>
        <v>40911.220486111109</v>
      </c>
      <c r="I6399" s="1">
        <v>0.22048611111111113</v>
      </c>
      <c r="J6399">
        <v>0.04</v>
      </c>
      <c r="L6399">
        <v>2</v>
      </c>
      <c r="M6399" s="2">
        <f t="shared" si="299"/>
        <v>40911.220486111109</v>
      </c>
      <c r="N6399" s="1">
        <v>0.22048611111111113</v>
      </c>
      <c r="O6399">
        <v>0.04</v>
      </c>
      <c r="S6399">
        <v>2</v>
      </c>
      <c r="T6399" s="1">
        <v>0.22048611111111113</v>
      </c>
      <c r="U6399">
        <v>0.04</v>
      </c>
    </row>
    <row r="6400" spans="2:21" x14ac:dyDescent="0.2">
      <c r="B6400">
        <v>2</v>
      </c>
      <c r="C6400" s="2">
        <f t="shared" si="297"/>
        <v>40911.220833333333</v>
      </c>
      <c r="D6400" s="1">
        <v>0.22083333333333333</v>
      </c>
      <c r="E6400">
        <v>0.04</v>
      </c>
      <c r="G6400">
        <v>2</v>
      </c>
      <c r="H6400" s="2">
        <f t="shared" si="298"/>
        <v>40911.220833333333</v>
      </c>
      <c r="I6400" s="1">
        <v>0.22083333333333333</v>
      </c>
      <c r="J6400">
        <v>0.04</v>
      </c>
      <c r="L6400">
        <v>2</v>
      </c>
      <c r="M6400" s="2">
        <f t="shared" si="299"/>
        <v>40911.220833333333</v>
      </c>
      <c r="N6400" s="1">
        <v>0.22083333333333333</v>
      </c>
      <c r="O6400">
        <v>0.04</v>
      </c>
      <c r="S6400">
        <v>2</v>
      </c>
      <c r="T6400" s="1">
        <v>0.22083333333333333</v>
      </c>
      <c r="U6400">
        <v>0.04</v>
      </c>
    </row>
    <row r="6401" spans="2:21" x14ac:dyDescent="0.2">
      <c r="B6401">
        <v>2</v>
      </c>
      <c r="C6401" s="2">
        <f t="shared" si="297"/>
        <v>40911.221180555556</v>
      </c>
      <c r="D6401" s="1">
        <v>0.22118055555555557</v>
      </c>
      <c r="E6401">
        <v>0.04</v>
      </c>
      <c r="G6401">
        <v>2</v>
      </c>
      <c r="H6401" s="2">
        <f t="shared" si="298"/>
        <v>40911.221180555556</v>
      </c>
      <c r="I6401" s="1">
        <v>0.22118055555555557</v>
      </c>
      <c r="J6401">
        <v>0.04</v>
      </c>
      <c r="L6401">
        <v>2</v>
      </c>
      <c r="M6401" s="2">
        <f t="shared" si="299"/>
        <v>40911.221180555556</v>
      </c>
      <c r="N6401" s="1">
        <v>0.22118055555555557</v>
      </c>
      <c r="O6401">
        <v>0.04</v>
      </c>
      <c r="S6401">
        <v>2</v>
      </c>
      <c r="T6401" s="1">
        <v>0.22118055555555557</v>
      </c>
      <c r="U6401">
        <v>0.04</v>
      </c>
    </row>
    <row r="6402" spans="2:21" x14ac:dyDescent="0.2">
      <c r="B6402">
        <v>2</v>
      </c>
      <c r="C6402" s="2">
        <f t="shared" si="297"/>
        <v>40911.22152777778</v>
      </c>
      <c r="D6402" s="1">
        <v>0.22152777777777777</v>
      </c>
      <c r="E6402">
        <v>0.04</v>
      </c>
      <c r="G6402">
        <v>2</v>
      </c>
      <c r="H6402" s="2">
        <f t="shared" si="298"/>
        <v>40911.22152777778</v>
      </c>
      <c r="I6402" s="1">
        <v>0.22152777777777777</v>
      </c>
      <c r="J6402">
        <v>0.04</v>
      </c>
      <c r="L6402">
        <v>2</v>
      </c>
      <c r="M6402" s="2">
        <f t="shared" si="299"/>
        <v>40911.22152777778</v>
      </c>
      <c r="N6402" s="1">
        <v>0.22152777777777777</v>
      </c>
      <c r="O6402">
        <v>0.04</v>
      </c>
      <c r="S6402">
        <v>2</v>
      </c>
      <c r="T6402" s="1">
        <v>0.22152777777777777</v>
      </c>
      <c r="U6402">
        <v>0.04</v>
      </c>
    </row>
    <row r="6403" spans="2:21" x14ac:dyDescent="0.2">
      <c r="B6403">
        <v>2</v>
      </c>
      <c r="C6403" s="2">
        <f t="shared" si="297"/>
        <v>40911.221875000003</v>
      </c>
      <c r="D6403" s="1">
        <v>0.22187500000000002</v>
      </c>
      <c r="E6403">
        <v>0.04</v>
      </c>
      <c r="G6403">
        <v>2</v>
      </c>
      <c r="H6403" s="2">
        <f t="shared" si="298"/>
        <v>40911.221875000003</v>
      </c>
      <c r="I6403" s="1">
        <v>0.22187500000000002</v>
      </c>
      <c r="J6403">
        <v>0.04</v>
      </c>
      <c r="L6403">
        <v>2</v>
      </c>
      <c r="M6403" s="2">
        <f t="shared" si="299"/>
        <v>40911.221875000003</v>
      </c>
      <c r="N6403" s="1">
        <v>0.22187500000000002</v>
      </c>
      <c r="O6403">
        <v>0.04</v>
      </c>
      <c r="S6403">
        <v>2</v>
      </c>
      <c r="T6403" s="1">
        <v>0.22187500000000002</v>
      </c>
      <c r="U6403">
        <v>0.04</v>
      </c>
    </row>
    <row r="6404" spans="2:21" x14ac:dyDescent="0.2">
      <c r="B6404">
        <v>2</v>
      </c>
      <c r="C6404" s="2">
        <f t="shared" si="297"/>
        <v>40911.222222222219</v>
      </c>
      <c r="D6404" s="1">
        <v>0.22222222222222221</v>
      </c>
      <c r="E6404">
        <v>0.04</v>
      </c>
      <c r="G6404">
        <v>2</v>
      </c>
      <c r="H6404" s="2">
        <f t="shared" si="298"/>
        <v>40911.222222222219</v>
      </c>
      <c r="I6404" s="1">
        <v>0.22222222222222221</v>
      </c>
      <c r="J6404">
        <v>0.04</v>
      </c>
      <c r="L6404">
        <v>2</v>
      </c>
      <c r="M6404" s="2">
        <f t="shared" si="299"/>
        <v>40911.222222222219</v>
      </c>
      <c r="N6404" s="1">
        <v>0.22222222222222221</v>
      </c>
      <c r="O6404">
        <v>0.04</v>
      </c>
      <c r="S6404">
        <v>2</v>
      </c>
      <c r="T6404" s="1">
        <v>0.22222222222222221</v>
      </c>
      <c r="U6404">
        <v>0.04</v>
      </c>
    </row>
    <row r="6405" spans="2:21" x14ac:dyDescent="0.2">
      <c r="B6405">
        <v>2</v>
      </c>
      <c r="C6405" s="2">
        <f t="shared" si="297"/>
        <v>40911.222569444442</v>
      </c>
      <c r="D6405" s="1">
        <v>0.22256944444444446</v>
      </c>
      <c r="E6405">
        <v>0.04</v>
      </c>
      <c r="G6405">
        <v>2</v>
      </c>
      <c r="H6405" s="2">
        <f t="shared" si="298"/>
        <v>40911.222569444442</v>
      </c>
      <c r="I6405" s="1">
        <v>0.22256944444444446</v>
      </c>
      <c r="J6405">
        <v>0.04</v>
      </c>
      <c r="L6405">
        <v>2</v>
      </c>
      <c r="M6405" s="2">
        <f t="shared" si="299"/>
        <v>40911.222569444442</v>
      </c>
      <c r="N6405" s="1">
        <v>0.22256944444444446</v>
      </c>
      <c r="O6405">
        <v>0.04</v>
      </c>
      <c r="S6405">
        <v>2</v>
      </c>
      <c r="T6405" s="1">
        <v>0.22256944444444446</v>
      </c>
      <c r="U6405">
        <v>0.04</v>
      </c>
    </row>
    <row r="6406" spans="2:21" x14ac:dyDescent="0.2">
      <c r="B6406">
        <v>2</v>
      </c>
      <c r="C6406" s="2">
        <f t="shared" ref="C6406:C6469" si="300">$C$4+B6406+D6406</f>
        <v>40911.222916666666</v>
      </c>
      <c r="D6406" s="1">
        <v>0.22291666666666665</v>
      </c>
      <c r="E6406">
        <v>0.04</v>
      </c>
      <c r="G6406">
        <v>2</v>
      </c>
      <c r="H6406" s="2">
        <f t="shared" ref="H6406:H6469" si="301">$C$4+G6406+I6406</f>
        <v>40911.222916666666</v>
      </c>
      <c r="I6406" s="1">
        <v>0.22291666666666665</v>
      </c>
      <c r="J6406">
        <v>0.04</v>
      </c>
      <c r="L6406">
        <v>2</v>
      </c>
      <c r="M6406" s="2">
        <f t="shared" ref="M6406:M6469" si="302">$C$4+L6406+N6406</f>
        <v>40911.222916666666</v>
      </c>
      <c r="N6406" s="1">
        <v>0.22291666666666665</v>
      </c>
      <c r="O6406">
        <v>0.04</v>
      </c>
      <c r="S6406">
        <v>2</v>
      </c>
      <c r="T6406" s="1">
        <v>0.22291666666666665</v>
      </c>
      <c r="U6406">
        <v>0.04</v>
      </c>
    </row>
    <row r="6407" spans="2:21" x14ac:dyDescent="0.2">
      <c r="B6407">
        <v>2</v>
      </c>
      <c r="C6407" s="2">
        <f t="shared" si="300"/>
        <v>40911.223263888889</v>
      </c>
      <c r="D6407" s="1">
        <v>0.2232638888888889</v>
      </c>
      <c r="E6407">
        <v>0.04</v>
      </c>
      <c r="G6407">
        <v>2</v>
      </c>
      <c r="H6407" s="2">
        <f t="shared" si="301"/>
        <v>40911.223263888889</v>
      </c>
      <c r="I6407" s="1">
        <v>0.2232638888888889</v>
      </c>
      <c r="J6407">
        <v>0.04</v>
      </c>
      <c r="L6407">
        <v>2</v>
      </c>
      <c r="M6407" s="2">
        <f t="shared" si="302"/>
        <v>40911.223263888889</v>
      </c>
      <c r="N6407" s="1">
        <v>0.2232638888888889</v>
      </c>
      <c r="O6407">
        <v>0.04</v>
      </c>
      <c r="S6407">
        <v>2</v>
      </c>
      <c r="T6407" s="1">
        <v>0.2232638888888889</v>
      </c>
      <c r="U6407">
        <v>0.04</v>
      </c>
    </row>
    <row r="6408" spans="2:21" x14ac:dyDescent="0.2">
      <c r="B6408">
        <v>2</v>
      </c>
      <c r="C6408" s="2">
        <f t="shared" si="300"/>
        <v>40911.223611111112</v>
      </c>
      <c r="D6408" s="1">
        <v>0.22361111111111109</v>
      </c>
      <c r="E6408">
        <v>0.04</v>
      </c>
      <c r="G6408">
        <v>2</v>
      </c>
      <c r="H6408" s="2">
        <f t="shared" si="301"/>
        <v>40911.223611111112</v>
      </c>
      <c r="I6408" s="1">
        <v>0.22361111111111109</v>
      </c>
      <c r="J6408">
        <v>0.04</v>
      </c>
      <c r="L6408">
        <v>2</v>
      </c>
      <c r="M6408" s="2">
        <f t="shared" si="302"/>
        <v>40911.223611111112</v>
      </c>
      <c r="N6408" s="1">
        <v>0.22361111111111109</v>
      </c>
      <c r="O6408">
        <v>0.04</v>
      </c>
      <c r="S6408">
        <v>2</v>
      </c>
      <c r="T6408" s="1">
        <v>0.22361111111111109</v>
      </c>
      <c r="U6408">
        <v>0.04</v>
      </c>
    </row>
    <row r="6409" spans="2:21" x14ac:dyDescent="0.2">
      <c r="B6409">
        <v>2</v>
      </c>
      <c r="C6409" s="2">
        <f t="shared" si="300"/>
        <v>40911.223958333336</v>
      </c>
      <c r="D6409" s="1">
        <v>0.22395833333333334</v>
      </c>
      <c r="E6409">
        <v>0.04</v>
      </c>
      <c r="G6409">
        <v>2</v>
      </c>
      <c r="H6409" s="2">
        <f t="shared" si="301"/>
        <v>40911.223958333336</v>
      </c>
      <c r="I6409" s="1">
        <v>0.22395833333333334</v>
      </c>
      <c r="J6409">
        <v>0.04</v>
      </c>
      <c r="L6409">
        <v>2</v>
      </c>
      <c r="M6409" s="2">
        <f t="shared" si="302"/>
        <v>40911.223958333336</v>
      </c>
      <c r="N6409" s="1">
        <v>0.22395833333333334</v>
      </c>
      <c r="O6409">
        <v>0.04</v>
      </c>
      <c r="S6409">
        <v>2</v>
      </c>
      <c r="T6409" s="1">
        <v>0.22395833333333334</v>
      </c>
      <c r="U6409">
        <v>0.04</v>
      </c>
    </row>
    <row r="6410" spans="2:21" x14ac:dyDescent="0.2">
      <c r="B6410">
        <v>2</v>
      </c>
      <c r="C6410" s="2">
        <f t="shared" si="300"/>
        <v>40911.224305555559</v>
      </c>
      <c r="D6410" s="1">
        <v>0.22430555555555556</v>
      </c>
      <c r="E6410">
        <v>0.04</v>
      </c>
      <c r="G6410">
        <v>2</v>
      </c>
      <c r="H6410" s="2">
        <f t="shared" si="301"/>
        <v>40911.224305555559</v>
      </c>
      <c r="I6410" s="1">
        <v>0.22430555555555556</v>
      </c>
      <c r="J6410">
        <v>0.04</v>
      </c>
      <c r="L6410">
        <v>2</v>
      </c>
      <c r="M6410" s="2">
        <f t="shared" si="302"/>
        <v>40911.224305555559</v>
      </c>
      <c r="N6410" s="1">
        <v>0.22430555555555556</v>
      </c>
      <c r="O6410">
        <v>0.04</v>
      </c>
      <c r="S6410">
        <v>2</v>
      </c>
      <c r="T6410" s="1">
        <v>0.22430555555555556</v>
      </c>
      <c r="U6410">
        <v>0.04</v>
      </c>
    </row>
    <row r="6411" spans="2:21" x14ac:dyDescent="0.2">
      <c r="B6411">
        <v>2</v>
      </c>
      <c r="C6411" s="2">
        <f t="shared" si="300"/>
        <v>40911.224652777775</v>
      </c>
      <c r="D6411" s="1">
        <v>0.22465277777777778</v>
      </c>
      <c r="E6411">
        <v>0.04</v>
      </c>
      <c r="G6411">
        <v>2</v>
      </c>
      <c r="H6411" s="2">
        <f t="shared" si="301"/>
        <v>40911.224652777775</v>
      </c>
      <c r="I6411" s="1">
        <v>0.22465277777777778</v>
      </c>
      <c r="J6411">
        <v>0.04</v>
      </c>
      <c r="L6411">
        <v>2</v>
      </c>
      <c r="M6411" s="2">
        <f t="shared" si="302"/>
        <v>40911.224652777775</v>
      </c>
      <c r="N6411" s="1">
        <v>0.22465277777777778</v>
      </c>
      <c r="O6411">
        <v>0.04</v>
      </c>
      <c r="S6411">
        <v>2</v>
      </c>
      <c r="T6411" s="1">
        <v>0.22465277777777778</v>
      </c>
      <c r="U6411">
        <v>0.04</v>
      </c>
    </row>
    <row r="6412" spans="2:21" x14ac:dyDescent="0.2">
      <c r="B6412">
        <v>2</v>
      </c>
      <c r="C6412" s="2">
        <f t="shared" si="300"/>
        <v>40911.224999999999</v>
      </c>
      <c r="D6412" s="1">
        <v>0.22500000000000001</v>
      </c>
      <c r="E6412">
        <v>0.04</v>
      </c>
      <c r="G6412">
        <v>2</v>
      </c>
      <c r="H6412" s="2">
        <f t="shared" si="301"/>
        <v>40911.224999999999</v>
      </c>
      <c r="I6412" s="1">
        <v>0.22500000000000001</v>
      </c>
      <c r="J6412">
        <v>0.04</v>
      </c>
      <c r="L6412">
        <v>2</v>
      </c>
      <c r="M6412" s="2">
        <f t="shared" si="302"/>
        <v>40911.224999999999</v>
      </c>
      <c r="N6412" s="1">
        <v>0.22500000000000001</v>
      </c>
      <c r="O6412">
        <v>0.04</v>
      </c>
      <c r="S6412">
        <v>2</v>
      </c>
      <c r="T6412" s="1">
        <v>0.22500000000000001</v>
      </c>
      <c r="U6412">
        <v>0.04</v>
      </c>
    </row>
    <row r="6413" spans="2:21" x14ac:dyDescent="0.2">
      <c r="B6413">
        <v>2</v>
      </c>
      <c r="C6413" s="2">
        <f t="shared" si="300"/>
        <v>40911.225347222222</v>
      </c>
      <c r="D6413" s="1">
        <v>0.22534722222222223</v>
      </c>
      <c r="E6413">
        <v>0.04</v>
      </c>
      <c r="G6413">
        <v>2</v>
      </c>
      <c r="H6413" s="2">
        <f t="shared" si="301"/>
        <v>40911.225347222222</v>
      </c>
      <c r="I6413" s="1">
        <v>0.22534722222222223</v>
      </c>
      <c r="J6413">
        <v>0.04</v>
      </c>
      <c r="L6413">
        <v>2</v>
      </c>
      <c r="M6413" s="2">
        <f t="shared" si="302"/>
        <v>40911.225347222222</v>
      </c>
      <c r="N6413" s="1">
        <v>0.22534722222222223</v>
      </c>
      <c r="O6413">
        <v>0.04</v>
      </c>
      <c r="S6413">
        <v>2</v>
      </c>
      <c r="T6413" s="1">
        <v>0.22534722222222223</v>
      </c>
      <c r="U6413">
        <v>0.04</v>
      </c>
    </row>
    <row r="6414" spans="2:21" x14ac:dyDescent="0.2">
      <c r="B6414">
        <v>2</v>
      </c>
      <c r="C6414" s="2">
        <f t="shared" si="300"/>
        <v>40911.225694444445</v>
      </c>
      <c r="D6414" s="1">
        <v>0.22569444444444445</v>
      </c>
      <c r="E6414">
        <v>0.04</v>
      </c>
      <c r="G6414">
        <v>2</v>
      </c>
      <c r="H6414" s="2">
        <f t="shared" si="301"/>
        <v>40911.225694444445</v>
      </c>
      <c r="I6414" s="1">
        <v>0.22569444444444445</v>
      </c>
      <c r="J6414">
        <v>0.04</v>
      </c>
      <c r="L6414">
        <v>2</v>
      </c>
      <c r="M6414" s="2">
        <f t="shared" si="302"/>
        <v>40911.225694444445</v>
      </c>
      <c r="N6414" s="1">
        <v>0.22569444444444445</v>
      </c>
      <c r="O6414">
        <v>0.04</v>
      </c>
      <c r="S6414">
        <v>2</v>
      </c>
      <c r="T6414" s="1">
        <v>0.22569444444444445</v>
      </c>
      <c r="U6414">
        <v>0.04</v>
      </c>
    </row>
    <row r="6415" spans="2:21" x14ac:dyDescent="0.2">
      <c r="B6415">
        <v>2</v>
      </c>
      <c r="C6415" s="2">
        <f t="shared" si="300"/>
        <v>40911.226041666669</v>
      </c>
      <c r="D6415" s="1">
        <v>0.22604166666666667</v>
      </c>
      <c r="E6415">
        <v>0.04</v>
      </c>
      <c r="G6415">
        <v>2</v>
      </c>
      <c r="H6415" s="2">
        <f t="shared" si="301"/>
        <v>40911.226041666669</v>
      </c>
      <c r="I6415" s="1">
        <v>0.22604166666666667</v>
      </c>
      <c r="J6415">
        <v>0.04</v>
      </c>
      <c r="L6415">
        <v>2</v>
      </c>
      <c r="M6415" s="2">
        <f t="shared" si="302"/>
        <v>40911.226041666669</v>
      </c>
      <c r="N6415" s="1">
        <v>0.22604166666666667</v>
      </c>
      <c r="O6415">
        <v>0.04</v>
      </c>
      <c r="S6415">
        <v>2</v>
      </c>
      <c r="T6415" s="1">
        <v>0.22604166666666667</v>
      </c>
      <c r="U6415">
        <v>0.04</v>
      </c>
    </row>
    <row r="6416" spans="2:21" x14ac:dyDescent="0.2">
      <c r="B6416">
        <v>2</v>
      </c>
      <c r="C6416" s="2">
        <f t="shared" si="300"/>
        <v>40911.226388888892</v>
      </c>
      <c r="D6416" s="1">
        <v>0.22638888888888889</v>
      </c>
      <c r="E6416">
        <v>0.04</v>
      </c>
      <c r="G6416">
        <v>2</v>
      </c>
      <c r="H6416" s="2">
        <f t="shared" si="301"/>
        <v>40911.226388888892</v>
      </c>
      <c r="I6416" s="1">
        <v>0.22638888888888889</v>
      </c>
      <c r="J6416">
        <v>0.04</v>
      </c>
      <c r="L6416">
        <v>2</v>
      </c>
      <c r="M6416" s="2">
        <f t="shared" si="302"/>
        <v>40911.226388888892</v>
      </c>
      <c r="N6416" s="1">
        <v>0.22638888888888889</v>
      </c>
      <c r="O6416">
        <v>0.04</v>
      </c>
      <c r="S6416">
        <v>2</v>
      </c>
      <c r="T6416" s="1">
        <v>0.22638888888888889</v>
      </c>
      <c r="U6416">
        <v>0.04</v>
      </c>
    </row>
    <row r="6417" spans="2:21" x14ac:dyDescent="0.2">
      <c r="B6417">
        <v>2</v>
      </c>
      <c r="C6417" s="2">
        <f t="shared" si="300"/>
        <v>40911.226736111108</v>
      </c>
      <c r="D6417" s="1">
        <v>0.22673611111111111</v>
      </c>
      <c r="E6417">
        <v>0.04</v>
      </c>
      <c r="G6417">
        <v>2</v>
      </c>
      <c r="H6417" s="2">
        <f t="shared" si="301"/>
        <v>40911.226736111108</v>
      </c>
      <c r="I6417" s="1">
        <v>0.22673611111111111</v>
      </c>
      <c r="J6417">
        <v>0.04</v>
      </c>
      <c r="L6417">
        <v>2</v>
      </c>
      <c r="M6417" s="2">
        <f t="shared" si="302"/>
        <v>40911.226736111108</v>
      </c>
      <c r="N6417" s="1">
        <v>0.22673611111111111</v>
      </c>
      <c r="O6417">
        <v>0.04</v>
      </c>
      <c r="S6417">
        <v>2</v>
      </c>
      <c r="T6417" s="1">
        <v>0.22673611111111111</v>
      </c>
      <c r="U6417">
        <v>0.04</v>
      </c>
    </row>
    <row r="6418" spans="2:21" x14ac:dyDescent="0.2">
      <c r="B6418">
        <v>2</v>
      </c>
      <c r="C6418" s="2">
        <f t="shared" si="300"/>
        <v>40911.227083333331</v>
      </c>
      <c r="D6418" s="1">
        <v>0.22708333333333333</v>
      </c>
      <c r="E6418">
        <v>0.04</v>
      </c>
      <c r="G6418">
        <v>2</v>
      </c>
      <c r="H6418" s="2">
        <f t="shared" si="301"/>
        <v>40911.227083333331</v>
      </c>
      <c r="I6418" s="1">
        <v>0.22708333333333333</v>
      </c>
      <c r="J6418">
        <v>0.04</v>
      </c>
      <c r="L6418">
        <v>2</v>
      </c>
      <c r="M6418" s="2">
        <f t="shared" si="302"/>
        <v>40911.227083333331</v>
      </c>
      <c r="N6418" s="1">
        <v>0.22708333333333333</v>
      </c>
      <c r="O6418">
        <v>0.04</v>
      </c>
      <c r="S6418">
        <v>2</v>
      </c>
      <c r="T6418" s="1">
        <v>0.22708333333333333</v>
      </c>
      <c r="U6418">
        <v>0.04</v>
      </c>
    </row>
    <row r="6419" spans="2:21" x14ac:dyDescent="0.2">
      <c r="B6419">
        <v>2</v>
      </c>
      <c r="C6419" s="2">
        <f t="shared" si="300"/>
        <v>40911.227430555555</v>
      </c>
      <c r="D6419" s="1">
        <v>0.22743055555555555</v>
      </c>
      <c r="E6419">
        <v>0.04</v>
      </c>
      <c r="G6419">
        <v>2</v>
      </c>
      <c r="H6419" s="2">
        <f t="shared" si="301"/>
        <v>40911.227430555555</v>
      </c>
      <c r="I6419" s="1">
        <v>0.22743055555555555</v>
      </c>
      <c r="J6419">
        <v>0.04</v>
      </c>
      <c r="L6419">
        <v>2</v>
      </c>
      <c r="M6419" s="2">
        <f t="shared" si="302"/>
        <v>40911.227430555555</v>
      </c>
      <c r="N6419" s="1">
        <v>0.22743055555555555</v>
      </c>
      <c r="O6419">
        <v>0.04</v>
      </c>
      <c r="S6419">
        <v>2</v>
      </c>
      <c r="T6419" s="1">
        <v>0.22743055555555555</v>
      </c>
      <c r="U6419">
        <v>0.04</v>
      </c>
    </row>
    <row r="6420" spans="2:21" x14ac:dyDescent="0.2">
      <c r="B6420">
        <v>2</v>
      </c>
      <c r="C6420" s="2">
        <f t="shared" si="300"/>
        <v>40911.227777777778</v>
      </c>
      <c r="D6420" s="1">
        <v>0.22777777777777777</v>
      </c>
      <c r="E6420">
        <v>0.04</v>
      </c>
      <c r="G6420">
        <v>2</v>
      </c>
      <c r="H6420" s="2">
        <f t="shared" si="301"/>
        <v>40911.227777777778</v>
      </c>
      <c r="I6420" s="1">
        <v>0.22777777777777777</v>
      </c>
      <c r="J6420">
        <v>0.04</v>
      </c>
      <c r="L6420">
        <v>2</v>
      </c>
      <c r="M6420" s="2">
        <f t="shared" si="302"/>
        <v>40911.227777777778</v>
      </c>
      <c r="N6420" s="1">
        <v>0.22777777777777777</v>
      </c>
      <c r="O6420">
        <v>0.04</v>
      </c>
      <c r="S6420">
        <v>2</v>
      </c>
      <c r="T6420" s="1">
        <v>0.22777777777777777</v>
      </c>
      <c r="U6420">
        <v>0.04</v>
      </c>
    </row>
    <row r="6421" spans="2:21" x14ac:dyDescent="0.2">
      <c r="B6421">
        <v>2</v>
      </c>
      <c r="C6421" s="2">
        <f t="shared" si="300"/>
        <v>40911.228125000001</v>
      </c>
      <c r="D6421" s="1">
        <v>0.22812499999999999</v>
      </c>
      <c r="E6421">
        <v>0.04</v>
      </c>
      <c r="G6421">
        <v>2</v>
      </c>
      <c r="H6421" s="2">
        <f t="shared" si="301"/>
        <v>40911.228125000001</v>
      </c>
      <c r="I6421" s="1">
        <v>0.22812499999999999</v>
      </c>
      <c r="J6421">
        <v>0.04</v>
      </c>
      <c r="L6421">
        <v>2</v>
      </c>
      <c r="M6421" s="2">
        <f t="shared" si="302"/>
        <v>40911.228125000001</v>
      </c>
      <c r="N6421" s="1">
        <v>0.22812499999999999</v>
      </c>
      <c r="O6421">
        <v>0.04</v>
      </c>
      <c r="S6421">
        <v>2</v>
      </c>
      <c r="T6421" s="1">
        <v>0.22812499999999999</v>
      </c>
      <c r="U6421">
        <v>0.04</v>
      </c>
    </row>
    <row r="6422" spans="2:21" x14ac:dyDescent="0.2">
      <c r="B6422">
        <v>2</v>
      </c>
      <c r="C6422" s="2">
        <f t="shared" si="300"/>
        <v>40911.228472222225</v>
      </c>
      <c r="D6422" s="1">
        <v>0.22847222222222222</v>
      </c>
      <c r="E6422">
        <v>0.04</v>
      </c>
      <c r="G6422">
        <v>2</v>
      </c>
      <c r="H6422" s="2">
        <f t="shared" si="301"/>
        <v>40911.228472222225</v>
      </c>
      <c r="I6422" s="1">
        <v>0.22847222222222222</v>
      </c>
      <c r="J6422">
        <v>0.04</v>
      </c>
      <c r="L6422">
        <v>2</v>
      </c>
      <c r="M6422" s="2">
        <f t="shared" si="302"/>
        <v>40911.228472222225</v>
      </c>
      <c r="N6422" s="1">
        <v>0.22847222222222222</v>
      </c>
      <c r="O6422">
        <v>0.04</v>
      </c>
      <c r="S6422">
        <v>2</v>
      </c>
      <c r="T6422" s="1">
        <v>0.22847222222222222</v>
      </c>
      <c r="U6422">
        <v>0.04</v>
      </c>
    </row>
    <row r="6423" spans="2:21" x14ac:dyDescent="0.2">
      <c r="B6423">
        <v>2</v>
      </c>
      <c r="C6423" s="2">
        <f t="shared" si="300"/>
        <v>40911.228819444441</v>
      </c>
      <c r="D6423" s="1">
        <v>0.22881944444444444</v>
      </c>
      <c r="E6423">
        <v>0.04</v>
      </c>
      <c r="G6423">
        <v>2</v>
      </c>
      <c r="H6423" s="2">
        <f t="shared" si="301"/>
        <v>40911.228819444441</v>
      </c>
      <c r="I6423" s="1">
        <v>0.22881944444444444</v>
      </c>
      <c r="J6423">
        <v>0.04</v>
      </c>
      <c r="L6423">
        <v>2</v>
      </c>
      <c r="M6423" s="2">
        <f t="shared" si="302"/>
        <v>40911.228819444441</v>
      </c>
      <c r="N6423" s="1">
        <v>0.22881944444444444</v>
      </c>
      <c r="O6423">
        <v>0.04</v>
      </c>
      <c r="S6423">
        <v>2</v>
      </c>
      <c r="T6423" s="1">
        <v>0.22881944444444444</v>
      </c>
      <c r="U6423">
        <v>0.04</v>
      </c>
    </row>
    <row r="6424" spans="2:21" x14ac:dyDescent="0.2">
      <c r="B6424">
        <v>2</v>
      </c>
      <c r="C6424" s="2">
        <f t="shared" si="300"/>
        <v>40911.229166666664</v>
      </c>
      <c r="D6424" s="1">
        <v>0.22916666666666666</v>
      </c>
      <c r="E6424">
        <v>0.04</v>
      </c>
      <c r="G6424">
        <v>2</v>
      </c>
      <c r="H6424" s="2">
        <f t="shared" si="301"/>
        <v>40911.229166666664</v>
      </c>
      <c r="I6424" s="1">
        <v>0.22916666666666666</v>
      </c>
      <c r="J6424">
        <v>0.04</v>
      </c>
      <c r="L6424">
        <v>2</v>
      </c>
      <c r="M6424" s="2">
        <f t="shared" si="302"/>
        <v>40911.229166666664</v>
      </c>
      <c r="N6424" s="1">
        <v>0.22916666666666666</v>
      </c>
      <c r="O6424">
        <v>0.04</v>
      </c>
      <c r="S6424">
        <v>2</v>
      </c>
      <c r="T6424" s="1">
        <v>0.22916666666666666</v>
      </c>
      <c r="U6424">
        <v>0.04</v>
      </c>
    </row>
    <row r="6425" spans="2:21" x14ac:dyDescent="0.2">
      <c r="B6425">
        <v>2</v>
      </c>
      <c r="C6425" s="2">
        <f t="shared" si="300"/>
        <v>40911.229513888888</v>
      </c>
      <c r="D6425" s="1">
        <v>0.22951388888888888</v>
      </c>
      <c r="E6425">
        <v>0.04</v>
      </c>
      <c r="G6425">
        <v>2</v>
      </c>
      <c r="H6425" s="2">
        <f t="shared" si="301"/>
        <v>40911.229513888888</v>
      </c>
      <c r="I6425" s="1">
        <v>0.22951388888888888</v>
      </c>
      <c r="J6425">
        <v>0.04</v>
      </c>
      <c r="L6425">
        <v>2</v>
      </c>
      <c r="M6425" s="2">
        <f t="shared" si="302"/>
        <v>40911.229513888888</v>
      </c>
      <c r="N6425" s="1">
        <v>0.22951388888888888</v>
      </c>
      <c r="O6425">
        <v>0.04</v>
      </c>
      <c r="S6425">
        <v>2</v>
      </c>
      <c r="T6425" s="1">
        <v>0.22951388888888888</v>
      </c>
      <c r="U6425">
        <v>0.04</v>
      </c>
    </row>
    <row r="6426" spans="2:21" x14ac:dyDescent="0.2">
      <c r="B6426">
        <v>2</v>
      </c>
      <c r="C6426" s="2">
        <f t="shared" si="300"/>
        <v>40911.229861111111</v>
      </c>
      <c r="D6426" s="1">
        <v>0.2298611111111111</v>
      </c>
      <c r="E6426">
        <v>0.04</v>
      </c>
      <c r="G6426">
        <v>2</v>
      </c>
      <c r="H6426" s="2">
        <f t="shared" si="301"/>
        <v>40911.229861111111</v>
      </c>
      <c r="I6426" s="1">
        <v>0.2298611111111111</v>
      </c>
      <c r="J6426">
        <v>0.04</v>
      </c>
      <c r="L6426">
        <v>2</v>
      </c>
      <c r="M6426" s="2">
        <f t="shared" si="302"/>
        <v>40911.229861111111</v>
      </c>
      <c r="N6426" s="1">
        <v>0.2298611111111111</v>
      </c>
      <c r="O6426">
        <v>0.04</v>
      </c>
      <c r="S6426">
        <v>2</v>
      </c>
      <c r="T6426" s="1">
        <v>0.2298611111111111</v>
      </c>
      <c r="U6426">
        <v>0.04</v>
      </c>
    </row>
    <row r="6427" spans="2:21" x14ac:dyDescent="0.2">
      <c r="B6427">
        <v>2</v>
      </c>
      <c r="C6427" s="2">
        <f t="shared" si="300"/>
        <v>40911.230208333334</v>
      </c>
      <c r="D6427" s="1">
        <v>0.23020833333333335</v>
      </c>
      <c r="E6427">
        <v>0.04</v>
      </c>
      <c r="G6427">
        <v>2</v>
      </c>
      <c r="H6427" s="2">
        <f t="shared" si="301"/>
        <v>40911.230208333334</v>
      </c>
      <c r="I6427" s="1">
        <v>0.23020833333333335</v>
      </c>
      <c r="J6427">
        <v>0.04</v>
      </c>
      <c r="L6427">
        <v>2</v>
      </c>
      <c r="M6427" s="2">
        <f t="shared" si="302"/>
        <v>40911.230208333334</v>
      </c>
      <c r="N6427" s="1">
        <v>0.23020833333333335</v>
      </c>
      <c r="O6427">
        <v>0.04</v>
      </c>
      <c r="S6427">
        <v>2</v>
      </c>
      <c r="T6427" s="1">
        <v>0.23020833333333335</v>
      </c>
      <c r="U6427">
        <v>0.04</v>
      </c>
    </row>
    <row r="6428" spans="2:21" x14ac:dyDescent="0.2">
      <c r="B6428">
        <v>2</v>
      </c>
      <c r="C6428" s="2">
        <f t="shared" si="300"/>
        <v>40911.230555555558</v>
      </c>
      <c r="D6428" s="1">
        <v>0.23055555555555554</v>
      </c>
      <c r="E6428">
        <v>0.04</v>
      </c>
      <c r="G6428">
        <v>2</v>
      </c>
      <c r="H6428" s="2">
        <f t="shared" si="301"/>
        <v>40911.230555555558</v>
      </c>
      <c r="I6428" s="1">
        <v>0.23055555555555554</v>
      </c>
      <c r="J6428">
        <v>0.04</v>
      </c>
      <c r="L6428">
        <v>2</v>
      </c>
      <c r="M6428" s="2">
        <f t="shared" si="302"/>
        <v>40911.230555555558</v>
      </c>
      <c r="N6428" s="1">
        <v>0.23055555555555554</v>
      </c>
      <c r="O6428">
        <v>0.04</v>
      </c>
      <c r="S6428">
        <v>2</v>
      </c>
      <c r="T6428" s="1">
        <v>0.23055555555555554</v>
      </c>
      <c r="U6428">
        <v>0.04</v>
      </c>
    </row>
    <row r="6429" spans="2:21" x14ac:dyDescent="0.2">
      <c r="B6429">
        <v>2</v>
      </c>
      <c r="C6429" s="2">
        <f t="shared" si="300"/>
        <v>40911.230902777781</v>
      </c>
      <c r="D6429" s="1">
        <v>0.23090277777777779</v>
      </c>
      <c r="E6429">
        <v>0.04</v>
      </c>
      <c r="G6429">
        <v>2</v>
      </c>
      <c r="H6429" s="2">
        <f t="shared" si="301"/>
        <v>40911.230902777781</v>
      </c>
      <c r="I6429" s="1">
        <v>0.23090277777777779</v>
      </c>
      <c r="J6429">
        <v>0.04</v>
      </c>
      <c r="L6429">
        <v>2</v>
      </c>
      <c r="M6429" s="2">
        <f t="shared" si="302"/>
        <v>40911.230902777781</v>
      </c>
      <c r="N6429" s="1">
        <v>0.23090277777777779</v>
      </c>
      <c r="O6429">
        <v>0.04</v>
      </c>
      <c r="S6429">
        <v>2</v>
      </c>
      <c r="T6429" s="1">
        <v>0.23090277777777779</v>
      </c>
      <c r="U6429">
        <v>0.04</v>
      </c>
    </row>
    <row r="6430" spans="2:21" x14ac:dyDescent="0.2">
      <c r="B6430">
        <v>2</v>
      </c>
      <c r="C6430" s="2">
        <f t="shared" si="300"/>
        <v>40911.231249999997</v>
      </c>
      <c r="D6430" s="1">
        <v>0.23124999999999998</v>
      </c>
      <c r="E6430">
        <v>0.04</v>
      </c>
      <c r="G6430">
        <v>2</v>
      </c>
      <c r="H6430" s="2">
        <f t="shared" si="301"/>
        <v>40911.231249999997</v>
      </c>
      <c r="I6430" s="1">
        <v>0.23124999999999998</v>
      </c>
      <c r="J6430">
        <v>0.04</v>
      </c>
      <c r="L6430">
        <v>2</v>
      </c>
      <c r="M6430" s="2">
        <f t="shared" si="302"/>
        <v>40911.231249999997</v>
      </c>
      <c r="N6430" s="1">
        <v>0.23124999999999998</v>
      </c>
      <c r="O6430">
        <v>0.04</v>
      </c>
      <c r="S6430">
        <v>2</v>
      </c>
      <c r="T6430" s="1">
        <v>0.23124999999999998</v>
      </c>
      <c r="U6430">
        <v>0.04</v>
      </c>
    </row>
    <row r="6431" spans="2:21" x14ac:dyDescent="0.2">
      <c r="B6431">
        <v>2</v>
      </c>
      <c r="C6431" s="2">
        <f t="shared" si="300"/>
        <v>40911.23159722222</v>
      </c>
      <c r="D6431" s="1">
        <v>0.23159722222222223</v>
      </c>
      <c r="E6431">
        <v>0.04</v>
      </c>
      <c r="G6431">
        <v>2</v>
      </c>
      <c r="H6431" s="2">
        <f t="shared" si="301"/>
        <v>40911.23159722222</v>
      </c>
      <c r="I6431" s="1">
        <v>0.23159722222222223</v>
      </c>
      <c r="J6431">
        <v>0.04</v>
      </c>
      <c r="L6431">
        <v>2</v>
      </c>
      <c r="M6431" s="2">
        <f t="shared" si="302"/>
        <v>40911.23159722222</v>
      </c>
      <c r="N6431" s="1">
        <v>0.23159722222222223</v>
      </c>
      <c r="O6431">
        <v>0.04</v>
      </c>
      <c r="S6431">
        <v>2</v>
      </c>
      <c r="T6431" s="1">
        <v>0.23159722222222223</v>
      </c>
      <c r="U6431">
        <v>0.04</v>
      </c>
    </row>
    <row r="6432" spans="2:21" x14ac:dyDescent="0.2">
      <c r="B6432">
        <v>2</v>
      </c>
      <c r="C6432" s="2">
        <f t="shared" si="300"/>
        <v>40911.231944444444</v>
      </c>
      <c r="D6432" s="1">
        <v>0.23194444444444443</v>
      </c>
      <c r="E6432">
        <v>0.04</v>
      </c>
      <c r="G6432">
        <v>2</v>
      </c>
      <c r="H6432" s="2">
        <f t="shared" si="301"/>
        <v>40911.231944444444</v>
      </c>
      <c r="I6432" s="1">
        <v>0.23194444444444443</v>
      </c>
      <c r="J6432">
        <v>0.04</v>
      </c>
      <c r="L6432">
        <v>2</v>
      </c>
      <c r="M6432" s="2">
        <f t="shared" si="302"/>
        <v>40911.231944444444</v>
      </c>
      <c r="N6432" s="1">
        <v>0.23194444444444443</v>
      </c>
      <c r="O6432">
        <v>0.04</v>
      </c>
      <c r="S6432">
        <v>2</v>
      </c>
      <c r="T6432" s="1">
        <v>0.23194444444444443</v>
      </c>
      <c r="U6432">
        <v>0.04</v>
      </c>
    </row>
    <row r="6433" spans="2:21" x14ac:dyDescent="0.2">
      <c r="B6433">
        <v>2</v>
      </c>
      <c r="C6433" s="2">
        <f t="shared" si="300"/>
        <v>40911.232291666667</v>
      </c>
      <c r="D6433" s="1">
        <v>0.23229166666666667</v>
      </c>
      <c r="E6433">
        <v>0.04</v>
      </c>
      <c r="G6433">
        <v>2</v>
      </c>
      <c r="H6433" s="2">
        <f t="shared" si="301"/>
        <v>40911.232291666667</v>
      </c>
      <c r="I6433" s="1">
        <v>0.23229166666666667</v>
      </c>
      <c r="J6433">
        <v>0.04</v>
      </c>
      <c r="L6433">
        <v>2</v>
      </c>
      <c r="M6433" s="2">
        <f t="shared" si="302"/>
        <v>40911.232291666667</v>
      </c>
      <c r="N6433" s="1">
        <v>0.23229166666666667</v>
      </c>
      <c r="O6433">
        <v>0.04</v>
      </c>
      <c r="S6433">
        <v>2</v>
      </c>
      <c r="T6433" s="1">
        <v>0.23229166666666667</v>
      </c>
      <c r="U6433">
        <v>0.04</v>
      </c>
    </row>
    <row r="6434" spans="2:21" x14ac:dyDescent="0.2">
      <c r="B6434">
        <v>2</v>
      </c>
      <c r="C6434" s="2">
        <f t="shared" si="300"/>
        <v>40911.232638888891</v>
      </c>
      <c r="D6434" s="1">
        <v>0.23263888888888887</v>
      </c>
      <c r="E6434">
        <v>0.04</v>
      </c>
      <c r="G6434">
        <v>2</v>
      </c>
      <c r="H6434" s="2">
        <f t="shared" si="301"/>
        <v>40911.232638888891</v>
      </c>
      <c r="I6434" s="1">
        <v>0.23263888888888887</v>
      </c>
      <c r="J6434">
        <v>0.04</v>
      </c>
      <c r="L6434">
        <v>2</v>
      </c>
      <c r="M6434" s="2">
        <f t="shared" si="302"/>
        <v>40911.232638888891</v>
      </c>
      <c r="N6434" s="1">
        <v>0.23263888888888887</v>
      </c>
      <c r="O6434">
        <v>0.04</v>
      </c>
      <c r="S6434">
        <v>2</v>
      </c>
      <c r="T6434" s="1">
        <v>0.23263888888888887</v>
      </c>
      <c r="U6434">
        <v>0.04</v>
      </c>
    </row>
    <row r="6435" spans="2:21" x14ac:dyDescent="0.2">
      <c r="B6435">
        <v>2</v>
      </c>
      <c r="C6435" s="2">
        <f t="shared" si="300"/>
        <v>40911.232986111114</v>
      </c>
      <c r="D6435" s="1">
        <v>0.23298611111111112</v>
      </c>
      <c r="E6435">
        <v>0.04</v>
      </c>
      <c r="G6435">
        <v>2</v>
      </c>
      <c r="H6435" s="2">
        <f t="shared" si="301"/>
        <v>40911.232986111114</v>
      </c>
      <c r="I6435" s="1">
        <v>0.23298611111111112</v>
      </c>
      <c r="J6435">
        <v>0.04</v>
      </c>
      <c r="L6435">
        <v>2</v>
      </c>
      <c r="M6435" s="2">
        <f t="shared" si="302"/>
        <v>40911.232986111114</v>
      </c>
      <c r="N6435" s="1">
        <v>0.23298611111111112</v>
      </c>
      <c r="O6435">
        <v>0.04</v>
      </c>
      <c r="S6435">
        <v>2</v>
      </c>
      <c r="T6435" s="1">
        <v>0.23298611111111112</v>
      </c>
      <c r="U6435">
        <v>0.04</v>
      </c>
    </row>
    <row r="6436" spans="2:21" x14ac:dyDescent="0.2">
      <c r="B6436">
        <v>2</v>
      </c>
      <c r="C6436" s="2">
        <f t="shared" si="300"/>
        <v>40911.23333333333</v>
      </c>
      <c r="D6436" s="1">
        <v>0.23333333333333331</v>
      </c>
      <c r="E6436">
        <v>0.04</v>
      </c>
      <c r="G6436">
        <v>2</v>
      </c>
      <c r="H6436" s="2">
        <f t="shared" si="301"/>
        <v>40911.23333333333</v>
      </c>
      <c r="I6436" s="1">
        <v>0.23333333333333331</v>
      </c>
      <c r="J6436">
        <v>0.04</v>
      </c>
      <c r="L6436">
        <v>2</v>
      </c>
      <c r="M6436" s="2">
        <f t="shared" si="302"/>
        <v>40911.23333333333</v>
      </c>
      <c r="N6436" s="1">
        <v>0.23333333333333331</v>
      </c>
      <c r="O6436">
        <v>0.04</v>
      </c>
      <c r="S6436">
        <v>2</v>
      </c>
      <c r="T6436" s="1">
        <v>0.23333333333333331</v>
      </c>
      <c r="U6436">
        <v>0.04</v>
      </c>
    </row>
    <row r="6437" spans="2:21" x14ac:dyDescent="0.2">
      <c r="B6437">
        <v>2</v>
      </c>
      <c r="C6437" s="2">
        <f t="shared" si="300"/>
        <v>40911.233680555553</v>
      </c>
      <c r="D6437" s="1">
        <v>0.23368055555555556</v>
      </c>
      <c r="E6437">
        <v>0.04</v>
      </c>
      <c r="G6437">
        <v>2</v>
      </c>
      <c r="H6437" s="2">
        <f t="shared" si="301"/>
        <v>40911.233680555553</v>
      </c>
      <c r="I6437" s="1">
        <v>0.23368055555555556</v>
      </c>
      <c r="J6437">
        <v>0.04</v>
      </c>
      <c r="L6437">
        <v>2</v>
      </c>
      <c r="M6437" s="2">
        <f t="shared" si="302"/>
        <v>40911.233680555553</v>
      </c>
      <c r="N6437" s="1">
        <v>0.23368055555555556</v>
      </c>
      <c r="O6437">
        <v>0.04</v>
      </c>
      <c r="S6437">
        <v>2</v>
      </c>
      <c r="T6437" s="1">
        <v>0.23368055555555556</v>
      </c>
      <c r="U6437">
        <v>0.04</v>
      </c>
    </row>
    <row r="6438" spans="2:21" x14ac:dyDescent="0.2">
      <c r="B6438">
        <v>2</v>
      </c>
      <c r="C6438" s="2">
        <f t="shared" si="300"/>
        <v>40911.234027777777</v>
      </c>
      <c r="D6438" s="1">
        <v>0.23402777777777781</v>
      </c>
      <c r="E6438">
        <v>0.04</v>
      </c>
      <c r="G6438">
        <v>2</v>
      </c>
      <c r="H6438" s="2">
        <f t="shared" si="301"/>
        <v>40911.234027777777</v>
      </c>
      <c r="I6438" s="1">
        <v>0.23402777777777781</v>
      </c>
      <c r="J6438">
        <v>0.04</v>
      </c>
      <c r="L6438">
        <v>2</v>
      </c>
      <c r="M6438" s="2">
        <f t="shared" si="302"/>
        <v>40911.234027777777</v>
      </c>
      <c r="N6438" s="1">
        <v>0.23402777777777781</v>
      </c>
      <c r="O6438">
        <v>0.04</v>
      </c>
      <c r="S6438">
        <v>2</v>
      </c>
      <c r="T6438" s="1">
        <v>0.23402777777777781</v>
      </c>
      <c r="U6438">
        <v>0.04</v>
      </c>
    </row>
    <row r="6439" spans="2:21" x14ac:dyDescent="0.2">
      <c r="B6439">
        <v>2</v>
      </c>
      <c r="C6439" s="2">
        <f t="shared" si="300"/>
        <v>40911.234375</v>
      </c>
      <c r="D6439" s="1">
        <v>0.234375</v>
      </c>
      <c r="E6439">
        <v>0.04</v>
      </c>
      <c r="G6439">
        <v>2</v>
      </c>
      <c r="H6439" s="2">
        <f t="shared" si="301"/>
        <v>40911.234375</v>
      </c>
      <c r="I6439" s="1">
        <v>0.234375</v>
      </c>
      <c r="J6439">
        <v>0.04</v>
      </c>
      <c r="L6439">
        <v>2</v>
      </c>
      <c r="M6439" s="2">
        <f t="shared" si="302"/>
        <v>40911.234375</v>
      </c>
      <c r="N6439" s="1">
        <v>0.234375</v>
      </c>
      <c r="O6439">
        <v>0.04</v>
      </c>
      <c r="S6439">
        <v>2</v>
      </c>
      <c r="T6439" s="1">
        <v>0.234375</v>
      </c>
      <c r="U6439">
        <v>0.04</v>
      </c>
    </row>
    <row r="6440" spans="2:21" x14ac:dyDescent="0.2">
      <c r="B6440">
        <v>2</v>
      </c>
      <c r="C6440" s="2">
        <f t="shared" si="300"/>
        <v>40911.234722222223</v>
      </c>
      <c r="D6440" s="1">
        <v>0.23472222222222219</v>
      </c>
      <c r="E6440">
        <v>0.04</v>
      </c>
      <c r="G6440">
        <v>2</v>
      </c>
      <c r="H6440" s="2">
        <f t="shared" si="301"/>
        <v>40911.234722222223</v>
      </c>
      <c r="I6440" s="1">
        <v>0.23472222222222219</v>
      </c>
      <c r="J6440">
        <v>0.04</v>
      </c>
      <c r="L6440">
        <v>2</v>
      </c>
      <c r="M6440" s="2">
        <f t="shared" si="302"/>
        <v>40911.234722222223</v>
      </c>
      <c r="N6440" s="1">
        <v>0.23472222222222219</v>
      </c>
      <c r="O6440">
        <v>0.04</v>
      </c>
      <c r="S6440">
        <v>2</v>
      </c>
      <c r="T6440" s="1">
        <v>0.23472222222222219</v>
      </c>
      <c r="U6440">
        <v>0.04</v>
      </c>
    </row>
    <row r="6441" spans="2:21" x14ac:dyDescent="0.2">
      <c r="B6441">
        <v>2</v>
      </c>
      <c r="C6441" s="2">
        <f t="shared" si="300"/>
        <v>40911.235069444447</v>
      </c>
      <c r="D6441" s="1">
        <v>0.23506944444444444</v>
      </c>
      <c r="E6441">
        <v>0.04</v>
      </c>
      <c r="G6441">
        <v>2</v>
      </c>
      <c r="H6441" s="2">
        <f t="shared" si="301"/>
        <v>40911.235069444447</v>
      </c>
      <c r="I6441" s="1">
        <v>0.23506944444444444</v>
      </c>
      <c r="J6441">
        <v>0.04</v>
      </c>
      <c r="L6441">
        <v>2</v>
      </c>
      <c r="M6441" s="2">
        <f t="shared" si="302"/>
        <v>40911.235069444447</v>
      </c>
      <c r="N6441" s="1">
        <v>0.23506944444444444</v>
      </c>
      <c r="O6441">
        <v>0.04</v>
      </c>
      <c r="S6441">
        <v>2</v>
      </c>
      <c r="T6441" s="1">
        <v>0.23506944444444444</v>
      </c>
      <c r="U6441">
        <v>0.04</v>
      </c>
    </row>
    <row r="6442" spans="2:21" x14ac:dyDescent="0.2">
      <c r="B6442">
        <v>2</v>
      </c>
      <c r="C6442" s="2">
        <f t="shared" si="300"/>
        <v>40911.23541666667</v>
      </c>
      <c r="D6442" s="1">
        <v>0.23541666666666669</v>
      </c>
      <c r="E6442">
        <v>0.04</v>
      </c>
      <c r="G6442">
        <v>2</v>
      </c>
      <c r="H6442" s="2">
        <f t="shared" si="301"/>
        <v>40911.23541666667</v>
      </c>
      <c r="I6442" s="1">
        <v>0.23541666666666669</v>
      </c>
      <c r="J6442">
        <v>0.04</v>
      </c>
      <c r="L6442">
        <v>2</v>
      </c>
      <c r="M6442" s="2">
        <f t="shared" si="302"/>
        <v>40911.23541666667</v>
      </c>
      <c r="N6442" s="1">
        <v>0.23541666666666669</v>
      </c>
      <c r="O6442">
        <v>0.04</v>
      </c>
      <c r="S6442">
        <v>2</v>
      </c>
      <c r="T6442" s="1">
        <v>0.23541666666666669</v>
      </c>
      <c r="U6442">
        <v>0.04</v>
      </c>
    </row>
    <row r="6443" spans="2:21" x14ac:dyDescent="0.2">
      <c r="B6443">
        <v>2</v>
      </c>
      <c r="C6443" s="2">
        <f t="shared" si="300"/>
        <v>40911.235763888886</v>
      </c>
      <c r="D6443" s="1">
        <v>0.23576388888888888</v>
      </c>
      <c r="E6443">
        <v>0.04</v>
      </c>
      <c r="G6443">
        <v>2</v>
      </c>
      <c r="H6443" s="2">
        <f t="shared" si="301"/>
        <v>40911.235763888886</v>
      </c>
      <c r="I6443" s="1">
        <v>0.23576388888888888</v>
      </c>
      <c r="J6443">
        <v>0.04</v>
      </c>
      <c r="L6443">
        <v>2</v>
      </c>
      <c r="M6443" s="2">
        <f t="shared" si="302"/>
        <v>40911.235763888886</v>
      </c>
      <c r="N6443" s="1">
        <v>0.23576388888888888</v>
      </c>
      <c r="O6443">
        <v>0.04</v>
      </c>
      <c r="S6443">
        <v>2</v>
      </c>
      <c r="T6443" s="1">
        <v>0.23576388888888888</v>
      </c>
      <c r="U6443">
        <v>0.04</v>
      </c>
    </row>
    <row r="6444" spans="2:21" x14ac:dyDescent="0.2">
      <c r="B6444">
        <v>2</v>
      </c>
      <c r="C6444" s="2">
        <f t="shared" si="300"/>
        <v>40911.236111111109</v>
      </c>
      <c r="D6444" s="1">
        <v>0.23611111111111113</v>
      </c>
      <c r="E6444">
        <v>0.04</v>
      </c>
      <c r="G6444">
        <v>2</v>
      </c>
      <c r="H6444" s="2">
        <f t="shared" si="301"/>
        <v>40911.236111111109</v>
      </c>
      <c r="I6444" s="1">
        <v>0.23611111111111113</v>
      </c>
      <c r="J6444">
        <v>0.04</v>
      </c>
      <c r="L6444">
        <v>2</v>
      </c>
      <c r="M6444" s="2">
        <f t="shared" si="302"/>
        <v>40911.236111111109</v>
      </c>
      <c r="N6444" s="1">
        <v>0.23611111111111113</v>
      </c>
      <c r="O6444">
        <v>0.04</v>
      </c>
      <c r="S6444">
        <v>2</v>
      </c>
      <c r="T6444" s="1">
        <v>0.23611111111111113</v>
      </c>
      <c r="U6444">
        <v>0.04</v>
      </c>
    </row>
    <row r="6445" spans="2:21" x14ac:dyDescent="0.2">
      <c r="B6445">
        <v>2</v>
      </c>
      <c r="C6445" s="2">
        <f t="shared" si="300"/>
        <v>40911.236458333333</v>
      </c>
      <c r="D6445" s="1">
        <v>0.23645833333333333</v>
      </c>
      <c r="E6445">
        <v>0.04</v>
      </c>
      <c r="G6445">
        <v>2</v>
      </c>
      <c r="H6445" s="2">
        <f t="shared" si="301"/>
        <v>40911.236458333333</v>
      </c>
      <c r="I6445" s="1">
        <v>0.23645833333333333</v>
      </c>
      <c r="J6445">
        <v>0.04</v>
      </c>
      <c r="L6445">
        <v>2</v>
      </c>
      <c r="M6445" s="2">
        <f t="shared" si="302"/>
        <v>40911.236458333333</v>
      </c>
      <c r="N6445" s="1">
        <v>0.23645833333333333</v>
      </c>
      <c r="O6445">
        <v>0.04</v>
      </c>
      <c r="S6445">
        <v>2</v>
      </c>
      <c r="T6445" s="1">
        <v>0.23645833333333333</v>
      </c>
      <c r="U6445">
        <v>0.04</v>
      </c>
    </row>
    <row r="6446" spans="2:21" x14ac:dyDescent="0.2">
      <c r="B6446">
        <v>2</v>
      </c>
      <c r="C6446" s="2">
        <f t="shared" si="300"/>
        <v>40911.236805555556</v>
      </c>
      <c r="D6446" s="1">
        <v>0.23680555555555557</v>
      </c>
      <c r="E6446">
        <v>0.04</v>
      </c>
      <c r="G6446">
        <v>2</v>
      </c>
      <c r="H6446" s="2">
        <f t="shared" si="301"/>
        <v>40911.236805555556</v>
      </c>
      <c r="I6446" s="1">
        <v>0.23680555555555557</v>
      </c>
      <c r="J6446">
        <v>0.04</v>
      </c>
      <c r="L6446">
        <v>2</v>
      </c>
      <c r="M6446" s="2">
        <f t="shared" si="302"/>
        <v>40911.236805555556</v>
      </c>
      <c r="N6446" s="1">
        <v>0.23680555555555557</v>
      </c>
      <c r="O6446">
        <v>0.04</v>
      </c>
      <c r="S6446">
        <v>2</v>
      </c>
      <c r="T6446" s="1">
        <v>0.23680555555555557</v>
      </c>
      <c r="U6446">
        <v>0.04</v>
      </c>
    </row>
    <row r="6447" spans="2:21" x14ac:dyDescent="0.2">
      <c r="B6447">
        <v>2</v>
      </c>
      <c r="C6447" s="2">
        <f t="shared" si="300"/>
        <v>40911.23715277778</v>
      </c>
      <c r="D6447" s="1">
        <v>0.23715277777777777</v>
      </c>
      <c r="E6447">
        <v>0.04</v>
      </c>
      <c r="G6447">
        <v>2</v>
      </c>
      <c r="H6447" s="2">
        <f t="shared" si="301"/>
        <v>40911.23715277778</v>
      </c>
      <c r="I6447" s="1">
        <v>0.23715277777777777</v>
      </c>
      <c r="J6447">
        <v>0.04</v>
      </c>
      <c r="L6447">
        <v>2</v>
      </c>
      <c r="M6447" s="2">
        <f t="shared" si="302"/>
        <v>40911.23715277778</v>
      </c>
      <c r="N6447" s="1">
        <v>0.23715277777777777</v>
      </c>
      <c r="O6447">
        <v>0.04</v>
      </c>
      <c r="S6447">
        <v>2</v>
      </c>
      <c r="T6447" s="1">
        <v>0.23715277777777777</v>
      </c>
      <c r="U6447">
        <v>0.04</v>
      </c>
    </row>
    <row r="6448" spans="2:21" x14ac:dyDescent="0.2">
      <c r="B6448">
        <v>2</v>
      </c>
      <c r="C6448" s="2">
        <f t="shared" si="300"/>
        <v>40911.237500000003</v>
      </c>
      <c r="D6448" s="1">
        <v>0.23750000000000002</v>
      </c>
      <c r="E6448">
        <v>0.04</v>
      </c>
      <c r="G6448">
        <v>2</v>
      </c>
      <c r="H6448" s="2">
        <f t="shared" si="301"/>
        <v>40911.237500000003</v>
      </c>
      <c r="I6448" s="1">
        <v>0.23750000000000002</v>
      </c>
      <c r="J6448">
        <v>0.04</v>
      </c>
      <c r="L6448">
        <v>2</v>
      </c>
      <c r="M6448" s="2">
        <f t="shared" si="302"/>
        <v>40911.237500000003</v>
      </c>
      <c r="N6448" s="1">
        <v>0.23750000000000002</v>
      </c>
      <c r="O6448">
        <v>0.04</v>
      </c>
      <c r="S6448">
        <v>2</v>
      </c>
      <c r="T6448" s="1">
        <v>0.23750000000000002</v>
      </c>
      <c r="U6448">
        <v>0.04</v>
      </c>
    </row>
    <row r="6449" spans="2:21" x14ac:dyDescent="0.2">
      <c r="B6449">
        <v>2</v>
      </c>
      <c r="C6449" s="2">
        <f t="shared" si="300"/>
        <v>40911.237847222219</v>
      </c>
      <c r="D6449" s="1">
        <v>0.23784722222222221</v>
      </c>
      <c r="E6449">
        <v>0.04</v>
      </c>
      <c r="G6449">
        <v>2</v>
      </c>
      <c r="H6449" s="2">
        <f t="shared" si="301"/>
        <v>40911.237847222219</v>
      </c>
      <c r="I6449" s="1">
        <v>0.23784722222222221</v>
      </c>
      <c r="J6449">
        <v>0.04</v>
      </c>
      <c r="L6449">
        <v>2</v>
      </c>
      <c r="M6449" s="2">
        <f t="shared" si="302"/>
        <v>40911.237847222219</v>
      </c>
      <c r="N6449" s="1">
        <v>0.23784722222222221</v>
      </c>
      <c r="O6449">
        <v>0.04</v>
      </c>
      <c r="S6449">
        <v>2</v>
      </c>
      <c r="T6449" s="1">
        <v>0.23784722222222221</v>
      </c>
      <c r="U6449">
        <v>0.04</v>
      </c>
    </row>
    <row r="6450" spans="2:21" x14ac:dyDescent="0.2">
      <c r="B6450">
        <v>2</v>
      </c>
      <c r="C6450" s="2">
        <f t="shared" si="300"/>
        <v>40911.238194444442</v>
      </c>
      <c r="D6450" s="1">
        <v>0.23819444444444446</v>
      </c>
      <c r="E6450">
        <v>0.04</v>
      </c>
      <c r="G6450">
        <v>2</v>
      </c>
      <c r="H6450" s="2">
        <f t="shared" si="301"/>
        <v>40911.238194444442</v>
      </c>
      <c r="I6450" s="1">
        <v>0.23819444444444446</v>
      </c>
      <c r="J6450">
        <v>0.04</v>
      </c>
      <c r="L6450">
        <v>2</v>
      </c>
      <c r="M6450" s="2">
        <f t="shared" si="302"/>
        <v>40911.238194444442</v>
      </c>
      <c r="N6450" s="1">
        <v>0.23819444444444446</v>
      </c>
      <c r="O6450">
        <v>0.04</v>
      </c>
      <c r="S6450">
        <v>2</v>
      </c>
      <c r="T6450" s="1">
        <v>0.23819444444444446</v>
      </c>
      <c r="U6450">
        <v>0.04</v>
      </c>
    </row>
    <row r="6451" spans="2:21" x14ac:dyDescent="0.2">
      <c r="B6451">
        <v>2</v>
      </c>
      <c r="C6451" s="2">
        <f t="shared" si="300"/>
        <v>40911.238541666666</v>
      </c>
      <c r="D6451" s="1">
        <v>0.23854166666666665</v>
      </c>
      <c r="E6451">
        <v>0.04</v>
      </c>
      <c r="G6451">
        <v>2</v>
      </c>
      <c r="H6451" s="2">
        <f t="shared" si="301"/>
        <v>40911.238541666666</v>
      </c>
      <c r="I6451" s="1">
        <v>0.23854166666666665</v>
      </c>
      <c r="J6451">
        <v>0.04</v>
      </c>
      <c r="L6451">
        <v>2</v>
      </c>
      <c r="M6451" s="2">
        <f t="shared" si="302"/>
        <v>40911.238541666666</v>
      </c>
      <c r="N6451" s="1">
        <v>0.23854166666666665</v>
      </c>
      <c r="O6451">
        <v>0.04</v>
      </c>
      <c r="S6451">
        <v>2</v>
      </c>
      <c r="T6451" s="1">
        <v>0.23854166666666665</v>
      </c>
      <c r="U6451">
        <v>0.04</v>
      </c>
    </row>
    <row r="6452" spans="2:21" x14ac:dyDescent="0.2">
      <c r="B6452">
        <v>2</v>
      </c>
      <c r="C6452" s="2">
        <f t="shared" si="300"/>
        <v>40911.238888888889</v>
      </c>
      <c r="D6452" s="1">
        <v>0.2388888888888889</v>
      </c>
      <c r="E6452">
        <v>0.04</v>
      </c>
      <c r="G6452">
        <v>2</v>
      </c>
      <c r="H6452" s="2">
        <f t="shared" si="301"/>
        <v>40911.238888888889</v>
      </c>
      <c r="I6452" s="1">
        <v>0.2388888888888889</v>
      </c>
      <c r="J6452">
        <v>0.04</v>
      </c>
      <c r="L6452">
        <v>2</v>
      </c>
      <c r="M6452" s="2">
        <f t="shared" si="302"/>
        <v>40911.238888888889</v>
      </c>
      <c r="N6452" s="1">
        <v>0.2388888888888889</v>
      </c>
      <c r="O6452">
        <v>0.04</v>
      </c>
      <c r="S6452">
        <v>2</v>
      </c>
      <c r="T6452" s="1">
        <v>0.2388888888888889</v>
      </c>
      <c r="U6452">
        <v>0.04</v>
      </c>
    </row>
    <row r="6453" spans="2:21" x14ac:dyDescent="0.2">
      <c r="B6453">
        <v>2</v>
      </c>
      <c r="C6453" s="2">
        <f t="shared" si="300"/>
        <v>40911.239236111112</v>
      </c>
      <c r="D6453" s="1">
        <v>0.23923611111111112</v>
      </c>
      <c r="E6453">
        <v>0.04</v>
      </c>
      <c r="G6453">
        <v>2</v>
      </c>
      <c r="H6453" s="2">
        <f t="shared" si="301"/>
        <v>40911.239236111112</v>
      </c>
      <c r="I6453" s="1">
        <v>0.23923611111111112</v>
      </c>
      <c r="J6453">
        <v>0.04</v>
      </c>
      <c r="L6453">
        <v>2</v>
      </c>
      <c r="M6453" s="2">
        <f t="shared" si="302"/>
        <v>40911.239236111112</v>
      </c>
      <c r="N6453" s="1">
        <v>0.23923611111111112</v>
      </c>
      <c r="O6453">
        <v>0.04</v>
      </c>
      <c r="S6453">
        <v>2</v>
      </c>
      <c r="T6453" s="1">
        <v>0.23923611111111112</v>
      </c>
      <c r="U6453">
        <v>0.04</v>
      </c>
    </row>
    <row r="6454" spans="2:21" x14ac:dyDescent="0.2">
      <c r="B6454">
        <v>2</v>
      </c>
      <c r="C6454" s="2">
        <f t="shared" si="300"/>
        <v>40911.239583333336</v>
      </c>
      <c r="D6454" s="1">
        <v>0.23958333333333334</v>
      </c>
      <c r="E6454">
        <v>0.04</v>
      </c>
      <c r="G6454">
        <v>2</v>
      </c>
      <c r="H6454" s="2">
        <f t="shared" si="301"/>
        <v>40911.239583333336</v>
      </c>
      <c r="I6454" s="1">
        <v>0.23958333333333334</v>
      </c>
      <c r="J6454">
        <v>0.04</v>
      </c>
      <c r="L6454">
        <v>2</v>
      </c>
      <c r="M6454" s="2">
        <f t="shared" si="302"/>
        <v>40911.239583333336</v>
      </c>
      <c r="N6454" s="1">
        <v>0.23958333333333334</v>
      </c>
      <c r="O6454">
        <v>0.04</v>
      </c>
      <c r="S6454">
        <v>2</v>
      </c>
      <c r="T6454" s="1">
        <v>0.23958333333333334</v>
      </c>
      <c r="U6454">
        <v>0.04</v>
      </c>
    </row>
    <row r="6455" spans="2:21" x14ac:dyDescent="0.2">
      <c r="B6455">
        <v>2</v>
      </c>
      <c r="C6455" s="2">
        <f t="shared" si="300"/>
        <v>40911.239930555559</v>
      </c>
      <c r="D6455" s="1">
        <v>0.23993055555555554</v>
      </c>
      <c r="E6455">
        <v>0.04</v>
      </c>
      <c r="G6455">
        <v>2</v>
      </c>
      <c r="H6455" s="2">
        <f t="shared" si="301"/>
        <v>40911.239930555559</v>
      </c>
      <c r="I6455" s="1">
        <v>0.23993055555555554</v>
      </c>
      <c r="J6455">
        <v>0.04</v>
      </c>
      <c r="L6455">
        <v>2</v>
      </c>
      <c r="M6455" s="2">
        <f t="shared" si="302"/>
        <v>40911.239930555559</v>
      </c>
      <c r="N6455" s="1">
        <v>0.23993055555555554</v>
      </c>
      <c r="O6455">
        <v>0.04</v>
      </c>
      <c r="S6455">
        <v>2</v>
      </c>
      <c r="T6455" s="1">
        <v>0.23993055555555554</v>
      </c>
      <c r="U6455">
        <v>0.04</v>
      </c>
    </row>
    <row r="6456" spans="2:21" x14ac:dyDescent="0.2">
      <c r="B6456">
        <v>2</v>
      </c>
      <c r="C6456" s="2">
        <f t="shared" si="300"/>
        <v>40911.240277777775</v>
      </c>
      <c r="D6456" s="1">
        <v>0.24027777777777778</v>
      </c>
      <c r="E6456">
        <v>0.04</v>
      </c>
      <c r="G6456">
        <v>2</v>
      </c>
      <c r="H6456" s="2">
        <f t="shared" si="301"/>
        <v>40911.240277777775</v>
      </c>
      <c r="I6456" s="1">
        <v>0.24027777777777778</v>
      </c>
      <c r="J6456">
        <v>0.04</v>
      </c>
      <c r="L6456">
        <v>2</v>
      </c>
      <c r="M6456" s="2">
        <f t="shared" si="302"/>
        <v>40911.240277777775</v>
      </c>
      <c r="N6456" s="1">
        <v>0.24027777777777778</v>
      </c>
      <c r="O6456">
        <v>0.04</v>
      </c>
      <c r="S6456">
        <v>2</v>
      </c>
      <c r="T6456" s="1">
        <v>0.24027777777777778</v>
      </c>
      <c r="U6456">
        <v>0.04</v>
      </c>
    </row>
    <row r="6457" spans="2:21" x14ac:dyDescent="0.2">
      <c r="B6457">
        <v>2</v>
      </c>
      <c r="C6457" s="2">
        <f t="shared" si="300"/>
        <v>40911.240624999999</v>
      </c>
      <c r="D6457" s="1">
        <v>0.24062500000000001</v>
      </c>
      <c r="E6457">
        <v>0.04</v>
      </c>
      <c r="G6457">
        <v>2</v>
      </c>
      <c r="H6457" s="2">
        <f t="shared" si="301"/>
        <v>40911.240624999999</v>
      </c>
      <c r="I6457" s="1">
        <v>0.24062500000000001</v>
      </c>
      <c r="J6457">
        <v>0.04</v>
      </c>
      <c r="L6457">
        <v>2</v>
      </c>
      <c r="M6457" s="2">
        <f t="shared" si="302"/>
        <v>40911.240624999999</v>
      </c>
      <c r="N6457" s="1">
        <v>0.24062500000000001</v>
      </c>
      <c r="O6457">
        <v>0.04</v>
      </c>
      <c r="S6457">
        <v>2</v>
      </c>
      <c r="T6457" s="1">
        <v>0.24062500000000001</v>
      </c>
      <c r="U6457">
        <v>0.04</v>
      </c>
    </row>
    <row r="6458" spans="2:21" x14ac:dyDescent="0.2">
      <c r="B6458">
        <v>2</v>
      </c>
      <c r="C6458" s="2">
        <f t="shared" si="300"/>
        <v>40911.240972222222</v>
      </c>
      <c r="D6458" s="1">
        <v>0.24097222222222223</v>
      </c>
      <c r="E6458">
        <v>0.04</v>
      </c>
      <c r="G6458">
        <v>2</v>
      </c>
      <c r="H6458" s="2">
        <f t="shared" si="301"/>
        <v>40911.240972222222</v>
      </c>
      <c r="I6458" s="1">
        <v>0.24097222222222223</v>
      </c>
      <c r="J6458">
        <v>0.04</v>
      </c>
      <c r="L6458">
        <v>2</v>
      </c>
      <c r="M6458" s="2">
        <f t="shared" si="302"/>
        <v>40911.240972222222</v>
      </c>
      <c r="N6458" s="1">
        <v>0.24097222222222223</v>
      </c>
      <c r="O6458">
        <v>0.04</v>
      </c>
      <c r="S6458">
        <v>2</v>
      </c>
      <c r="T6458" s="1">
        <v>0.24097222222222223</v>
      </c>
      <c r="U6458">
        <v>0.04</v>
      </c>
    </row>
    <row r="6459" spans="2:21" x14ac:dyDescent="0.2">
      <c r="B6459">
        <v>2</v>
      </c>
      <c r="C6459" s="2">
        <f t="shared" si="300"/>
        <v>40911.241319444445</v>
      </c>
      <c r="D6459" s="1">
        <v>0.24131944444444445</v>
      </c>
      <c r="E6459">
        <v>0.04</v>
      </c>
      <c r="G6459">
        <v>2</v>
      </c>
      <c r="H6459" s="2">
        <f t="shared" si="301"/>
        <v>40911.241319444445</v>
      </c>
      <c r="I6459" s="1">
        <v>0.24131944444444445</v>
      </c>
      <c r="J6459">
        <v>0.04</v>
      </c>
      <c r="L6459">
        <v>2</v>
      </c>
      <c r="M6459" s="2">
        <f t="shared" si="302"/>
        <v>40911.241319444445</v>
      </c>
      <c r="N6459" s="1">
        <v>0.24131944444444445</v>
      </c>
      <c r="O6459">
        <v>0.04</v>
      </c>
      <c r="S6459">
        <v>2</v>
      </c>
      <c r="T6459" s="1">
        <v>0.24131944444444445</v>
      </c>
      <c r="U6459">
        <v>0.04</v>
      </c>
    </row>
    <row r="6460" spans="2:21" x14ac:dyDescent="0.2">
      <c r="B6460">
        <v>2</v>
      </c>
      <c r="C6460" s="2">
        <f t="shared" si="300"/>
        <v>40911.241666666669</v>
      </c>
      <c r="D6460" s="1">
        <v>0.24166666666666667</v>
      </c>
      <c r="E6460">
        <v>0.04</v>
      </c>
      <c r="G6460">
        <v>2</v>
      </c>
      <c r="H6460" s="2">
        <f t="shared" si="301"/>
        <v>40911.241666666669</v>
      </c>
      <c r="I6460" s="1">
        <v>0.24166666666666667</v>
      </c>
      <c r="J6460">
        <v>0.04</v>
      </c>
      <c r="L6460">
        <v>2</v>
      </c>
      <c r="M6460" s="2">
        <f t="shared" si="302"/>
        <v>40911.241666666669</v>
      </c>
      <c r="N6460" s="1">
        <v>0.24166666666666667</v>
      </c>
      <c r="O6460">
        <v>0.04</v>
      </c>
      <c r="S6460">
        <v>2</v>
      </c>
      <c r="T6460" s="1">
        <v>0.24166666666666667</v>
      </c>
      <c r="U6460">
        <v>0.04</v>
      </c>
    </row>
    <row r="6461" spans="2:21" x14ac:dyDescent="0.2">
      <c r="B6461">
        <v>2</v>
      </c>
      <c r="C6461" s="2">
        <f t="shared" si="300"/>
        <v>40911.242013888892</v>
      </c>
      <c r="D6461" s="1">
        <v>0.24201388888888889</v>
      </c>
      <c r="E6461">
        <v>0.04</v>
      </c>
      <c r="G6461">
        <v>2</v>
      </c>
      <c r="H6461" s="2">
        <f t="shared" si="301"/>
        <v>40911.242013888892</v>
      </c>
      <c r="I6461" s="1">
        <v>0.24201388888888889</v>
      </c>
      <c r="J6461">
        <v>0.04</v>
      </c>
      <c r="L6461">
        <v>2</v>
      </c>
      <c r="M6461" s="2">
        <f t="shared" si="302"/>
        <v>40911.242013888892</v>
      </c>
      <c r="N6461" s="1">
        <v>0.24201388888888889</v>
      </c>
      <c r="O6461">
        <v>0.04</v>
      </c>
      <c r="S6461">
        <v>2</v>
      </c>
      <c r="T6461" s="1">
        <v>0.24201388888888889</v>
      </c>
      <c r="U6461">
        <v>0.04</v>
      </c>
    </row>
    <row r="6462" spans="2:21" x14ac:dyDescent="0.2">
      <c r="B6462">
        <v>2</v>
      </c>
      <c r="C6462" s="2">
        <f t="shared" si="300"/>
        <v>40911.242361111108</v>
      </c>
      <c r="D6462" s="1">
        <v>0.24236111111111111</v>
      </c>
      <c r="E6462">
        <v>0.04</v>
      </c>
      <c r="G6462">
        <v>2</v>
      </c>
      <c r="H6462" s="2">
        <f t="shared" si="301"/>
        <v>40911.242361111108</v>
      </c>
      <c r="I6462" s="1">
        <v>0.24236111111111111</v>
      </c>
      <c r="J6462">
        <v>0.04</v>
      </c>
      <c r="L6462">
        <v>2</v>
      </c>
      <c r="M6462" s="2">
        <f t="shared" si="302"/>
        <v>40911.242361111108</v>
      </c>
      <c r="N6462" s="1">
        <v>0.24236111111111111</v>
      </c>
      <c r="O6462">
        <v>0.04</v>
      </c>
      <c r="S6462">
        <v>2</v>
      </c>
      <c r="T6462" s="1">
        <v>0.24236111111111111</v>
      </c>
      <c r="U6462">
        <v>0.04</v>
      </c>
    </row>
    <row r="6463" spans="2:21" x14ac:dyDescent="0.2">
      <c r="B6463">
        <v>2</v>
      </c>
      <c r="C6463" s="2">
        <f t="shared" si="300"/>
        <v>40911.242708333331</v>
      </c>
      <c r="D6463" s="1">
        <v>0.24270833333333333</v>
      </c>
      <c r="E6463">
        <v>0.04</v>
      </c>
      <c r="G6463">
        <v>2</v>
      </c>
      <c r="H6463" s="2">
        <f t="shared" si="301"/>
        <v>40911.242708333331</v>
      </c>
      <c r="I6463" s="1">
        <v>0.24270833333333333</v>
      </c>
      <c r="J6463">
        <v>0.04</v>
      </c>
      <c r="L6463">
        <v>2</v>
      </c>
      <c r="M6463" s="2">
        <f t="shared" si="302"/>
        <v>40911.242708333331</v>
      </c>
      <c r="N6463" s="1">
        <v>0.24270833333333333</v>
      </c>
      <c r="O6463">
        <v>0.04</v>
      </c>
      <c r="S6463">
        <v>2</v>
      </c>
      <c r="T6463" s="1">
        <v>0.24270833333333333</v>
      </c>
      <c r="U6463">
        <v>0.04</v>
      </c>
    </row>
    <row r="6464" spans="2:21" x14ac:dyDescent="0.2">
      <c r="B6464">
        <v>2</v>
      </c>
      <c r="C6464" s="2">
        <f t="shared" si="300"/>
        <v>40911.243055555555</v>
      </c>
      <c r="D6464" s="1">
        <v>0.24305555555555555</v>
      </c>
      <c r="E6464">
        <v>0.04</v>
      </c>
      <c r="G6464">
        <v>2</v>
      </c>
      <c r="H6464" s="2">
        <f t="shared" si="301"/>
        <v>40911.243055555555</v>
      </c>
      <c r="I6464" s="1">
        <v>0.24305555555555555</v>
      </c>
      <c r="J6464">
        <v>0.04</v>
      </c>
      <c r="L6464">
        <v>2</v>
      </c>
      <c r="M6464" s="2">
        <f t="shared" si="302"/>
        <v>40911.243055555555</v>
      </c>
      <c r="N6464" s="1">
        <v>0.24305555555555555</v>
      </c>
      <c r="O6464">
        <v>0.04</v>
      </c>
      <c r="S6464">
        <v>2</v>
      </c>
      <c r="T6464" s="1">
        <v>0.24305555555555555</v>
      </c>
      <c r="U6464">
        <v>0.04</v>
      </c>
    </row>
    <row r="6465" spans="2:21" x14ac:dyDescent="0.2">
      <c r="B6465">
        <v>2</v>
      </c>
      <c r="C6465" s="2">
        <f t="shared" si="300"/>
        <v>40911.243402777778</v>
      </c>
      <c r="D6465" s="1">
        <v>0.24340277777777777</v>
      </c>
      <c r="E6465">
        <v>0.04</v>
      </c>
      <c r="G6465">
        <v>2</v>
      </c>
      <c r="H6465" s="2">
        <f t="shared" si="301"/>
        <v>40911.243402777778</v>
      </c>
      <c r="I6465" s="1">
        <v>0.24340277777777777</v>
      </c>
      <c r="J6465">
        <v>0.04</v>
      </c>
      <c r="L6465">
        <v>2</v>
      </c>
      <c r="M6465" s="2">
        <f t="shared" si="302"/>
        <v>40911.243402777778</v>
      </c>
      <c r="N6465" s="1">
        <v>0.24340277777777777</v>
      </c>
      <c r="O6465">
        <v>0.04</v>
      </c>
      <c r="S6465">
        <v>2</v>
      </c>
      <c r="T6465" s="1">
        <v>0.24340277777777777</v>
      </c>
      <c r="U6465">
        <v>0.04</v>
      </c>
    </row>
    <row r="6466" spans="2:21" x14ac:dyDescent="0.2">
      <c r="B6466">
        <v>2</v>
      </c>
      <c r="C6466" s="2">
        <f t="shared" si="300"/>
        <v>40911.243750000001</v>
      </c>
      <c r="D6466" s="1">
        <v>0.24374999999999999</v>
      </c>
      <c r="E6466">
        <v>0.04</v>
      </c>
      <c r="G6466">
        <v>2</v>
      </c>
      <c r="H6466" s="2">
        <f t="shared" si="301"/>
        <v>40911.243750000001</v>
      </c>
      <c r="I6466" s="1">
        <v>0.24374999999999999</v>
      </c>
      <c r="J6466">
        <v>0.04</v>
      </c>
      <c r="L6466">
        <v>2</v>
      </c>
      <c r="M6466" s="2">
        <f t="shared" si="302"/>
        <v>40911.243750000001</v>
      </c>
      <c r="N6466" s="1">
        <v>0.24374999999999999</v>
      </c>
      <c r="O6466">
        <v>0.04</v>
      </c>
      <c r="S6466">
        <v>2</v>
      </c>
      <c r="T6466" s="1">
        <v>0.24374999999999999</v>
      </c>
      <c r="U6466">
        <v>0.04</v>
      </c>
    </row>
    <row r="6467" spans="2:21" x14ac:dyDescent="0.2">
      <c r="B6467">
        <v>2</v>
      </c>
      <c r="C6467" s="2">
        <f t="shared" si="300"/>
        <v>40911.244097222225</v>
      </c>
      <c r="D6467" s="1">
        <v>0.24409722222222222</v>
      </c>
      <c r="E6467">
        <v>0.04</v>
      </c>
      <c r="G6467">
        <v>2</v>
      </c>
      <c r="H6467" s="2">
        <f t="shared" si="301"/>
        <v>40911.244097222225</v>
      </c>
      <c r="I6467" s="1">
        <v>0.24409722222222222</v>
      </c>
      <c r="J6467">
        <v>0.04</v>
      </c>
      <c r="L6467">
        <v>2</v>
      </c>
      <c r="M6467" s="2">
        <f t="shared" si="302"/>
        <v>40911.244097222225</v>
      </c>
      <c r="N6467" s="1">
        <v>0.24409722222222222</v>
      </c>
      <c r="O6467">
        <v>0.04</v>
      </c>
      <c r="S6467">
        <v>2</v>
      </c>
      <c r="T6467" s="1">
        <v>0.24409722222222222</v>
      </c>
      <c r="U6467">
        <v>0.04</v>
      </c>
    </row>
    <row r="6468" spans="2:21" x14ac:dyDescent="0.2">
      <c r="B6468">
        <v>2</v>
      </c>
      <c r="C6468" s="2">
        <f t="shared" si="300"/>
        <v>40911.244444444441</v>
      </c>
      <c r="D6468" s="1">
        <v>0.24444444444444446</v>
      </c>
      <c r="E6468">
        <v>0.04</v>
      </c>
      <c r="G6468">
        <v>2</v>
      </c>
      <c r="H6468" s="2">
        <f t="shared" si="301"/>
        <v>40911.244444444441</v>
      </c>
      <c r="I6468" s="1">
        <v>0.24444444444444446</v>
      </c>
      <c r="J6468">
        <v>0.04</v>
      </c>
      <c r="L6468">
        <v>2</v>
      </c>
      <c r="M6468" s="2">
        <f t="shared" si="302"/>
        <v>40911.244444444441</v>
      </c>
      <c r="N6468" s="1">
        <v>0.24444444444444446</v>
      </c>
      <c r="O6468">
        <v>0.04</v>
      </c>
      <c r="S6468">
        <v>2</v>
      </c>
      <c r="T6468" s="1">
        <v>0.24444444444444446</v>
      </c>
      <c r="U6468">
        <v>0.04</v>
      </c>
    </row>
    <row r="6469" spans="2:21" x14ac:dyDescent="0.2">
      <c r="B6469">
        <v>2</v>
      </c>
      <c r="C6469" s="2">
        <f t="shared" si="300"/>
        <v>40911.244791666664</v>
      </c>
      <c r="D6469" s="1">
        <v>0.24479166666666666</v>
      </c>
      <c r="E6469">
        <v>0.04</v>
      </c>
      <c r="G6469">
        <v>2</v>
      </c>
      <c r="H6469" s="2">
        <f t="shared" si="301"/>
        <v>40911.244791666664</v>
      </c>
      <c r="I6469" s="1">
        <v>0.24479166666666666</v>
      </c>
      <c r="J6469">
        <v>0.04</v>
      </c>
      <c r="L6469">
        <v>2</v>
      </c>
      <c r="M6469" s="2">
        <f t="shared" si="302"/>
        <v>40911.244791666664</v>
      </c>
      <c r="N6469" s="1">
        <v>0.24479166666666666</v>
      </c>
      <c r="O6469">
        <v>0.04</v>
      </c>
      <c r="S6469">
        <v>2</v>
      </c>
      <c r="T6469" s="1">
        <v>0.24479166666666666</v>
      </c>
      <c r="U6469">
        <v>0.04</v>
      </c>
    </row>
    <row r="6470" spans="2:21" x14ac:dyDescent="0.2">
      <c r="B6470">
        <v>2</v>
      </c>
      <c r="C6470" s="2">
        <f t="shared" ref="C6470:C6533" si="303">$C$4+B6470+D6470</f>
        <v>40911.245138888888</v>
      </c>
      <c r="D6470" s="1">
        <v>0.24513888888888888</v>
      </c>
      <c r="E6470">
        <v>0.04</v>
      </c>
      <c r="G6470">
        <v>2</v>
      </c>
      <c r="H6470" s="2">
        <f t="shared" ref="H6470:H6533" si="304">$C$4+G6470+I6470</f>
        <v>40911.245138888888</v>
      </c>
      <c r="I6470" s="1">
        <v>0.24513888888888888</v>
      </c>
      <c r="J6470">
        <v>0.04</v>
      </c>
      <c r="L6470">
        <v>2</v>
      </c>
      <c r="M6470" s="2">
        <f t="shared" ref="M6470:M6533" si="305">$C$4+L6470+N6470</f>
        <v>40911.245138888888</v>
      </c>
      <c r="N6470" s="1">
        <v>0.24513888888888888</v>
      </c>
      <c r="O6470">
        <v>0.04</v>
      </c>
      <c r="S6470">
        <v>2</v>
      </c>
      <c r="T6470" s="1">
        <v>0.24513888888888888</v>
      </c>
      <c r="U6470">
        <v>0.04</v>
      </c>
    </row>
    <row r="6471" spans="2:21" x14ac:dyDescent="0.2">
      <c r="B6471">
        <v>2</v>
      </c>
      <c r="C6471" s="2">
        <f t="shared" si="303"/>
        <v>40911.245486111111</v>
      </c>
      <c r="D6471" s="1">
        <v>0.2454861111111111</v>
      </c>
      <c r="E6471">
        <v>0.04</v>
      </c>
      <c r="G6471">
        <v>2</v>
      </c>
      <c r="H6471" s="2">
        <f t="shared" si="304"/>
        <v>40911.245486111111</v>
      </c>
      <c r="I6471" s="1">
        <v>0.2454861111111111</v>
      </c>
      <c r="J6471">
        <v>0.04</v>
      </c>
      <c r="L6471">
        <v>2</v>
      </c>
      <c r="M6471" s="2">
        <f t="shared" si="305"/>
        <v>40911.245486111111</v>
      </c>
      <c r="N6471" s="1">
        <v>0.2454861111111111</v>
      </c>
      <c r="O6471">
        <v>0.04</v>
      </c>
      <c r="S6471">
        <v>2</v>
      </c>
      <c r="T6471" s="1">
        <v>0.2454861111111111</v>
      </c>
      <c r="U6471">
        <v>0.04</v>
      </c>
    </row>
    <row r="6472" spans="2:21" x14ac:dyDescent="0.2">
      <c r="B6472">
        <v>2</v>
      </c>
      <c r="C6472" s="2">
        <f t="shared" si="303"/>
        <v>40911.245833333334</v>
      </c>
      <c r="D6472" s="1">
        <v>0.24583333333333335</v>
      </c>
      <c r="E6472">
        <v>0.04</v>
      </c>
      <c r="G6472">
        <v>2</v>
      </c>
      <c r="H6472" s="2">
        <f t="shared" si="304"/>
        <v>40911.245833333334</v>
      </c>
      <c r="I6472" s="1">
        <v>0.24583333333333335</v>
      </c>
      <c r="J6472">
        <v>0.04</v>
      </c>
      <c r="L6472">
        <v>2</v>
      </c>
      <c r="M6472" s="2">
        <f t="shared" si="305"/>
        <v>40911.245833333334</v>
      </c>
      <c r="N6472" s="1">
        <v>0.24583333333333335</v>
      </c>
      <c r="O6472">
        <v>0.04</v>
      </c>
      <c r="S6472">
        <v>2</v>
      </c>
      <c r="T6472" s="1">
        <v>0.24583333333333335</v>
      </c>
      <c r="U6472">
        <v>0.04</v>
      </c>
    </row>
    <row r="6473" spans="2:21" x14ac:dyDescent="0.2">
      <c r="B6473">
        <v>2</v>
      </c>
      <c r="C6473" s="2">
        <f t="shared" si="303"/>
        <v>40911.246180555558</v>
      </c>
      <c r="D6473" s="1">
        <v>0.24618055555555554</v>
      </c>
      <c r="E6473">
        <v>0.04</v>
      </c>
      <c r="G6473">
        <v>2</v>
      </c>
      <c r="H6473" s="2">
        <f t="shared" si="304"/>
        <v>40911.246180555558</v>
      </c>
      <c r="I6473" s="1">
        <v>0.24618055555555554</v>
      </c>
      <c r="J6473">
        <v>0.04</v>
      </c>
      <c r="L6473">
        <v>2</v>
      </c>
      <c r="M6473" s="2">
        <f t="shared" si="305"/>
        <v>40911.246180555558</v>
      </c>
      <c r="N6473" s="1">
        <v>0.24618055555555554</v>
      </c>
      <c r="O6473">
        <v>0.04</v>
      </c>
      <c r="S6473">
        <v>2</v>
      </c>
      <c r="T6473" s="1">
        <v>0.24618055555555554</v>
      </c>
      <c r="U6473">
        <v>0.04</v>
      </c>
    </row>
    <row r="6474" spans="2:21" x14ac:dyDescent="0.2">
      <c r="B6474">
        <v>2</v>
      </c>
      <c r="C6474" s="2">
        <f t="shared" si="303"/>
        <v>40911.246527777781</v>
      </c>
      <c r="D6474" s="1">
        <v>0.24652777777777779</v>
      </c>
      <c r="E6474">
        <v>0.04</v>
      </c>
      <c r="G6474">
        <v>2</v>
      </c>
      <c r="H6474" s="2">
        <f t="shared" si="304"/>
        <v>40911.246527777781</v>
      </c>
      <c r="I6474" s="1">
        <v>0.24652777777777779</v>
      </c>
      <c r="J6474">
        <v>0.04</v>
      </c>
      <c r="L6474">
        <v>2</v>
      </c>
      <c r="M6474" s="2">
        <f t="shared" si="305"/>
        <v>40911.246527777781</v>
      </c>
      <c r="N6474" s="1">
        <v>0.24652777777777779</v>
      </c>
      <c r="O6474">
        <v>0.04</v>
      </c>
      <c r="S6474">
        <v>2</v>
      </c>
      <c r="T6474" s="1">
        <v>0.24652777777777779</v>
      </c>
      <c r="U6474">
        <v>0.04</v>
      </c>
    </row>
    <row r="6475" spans="2:21" x14ac:dyDescent="0.2">
      <c r="B6475">
        <v>2</v>
      </c>
      <c r="C6475" s="2">
        <f t="shared" si="303"/>
        <v>40911.246874999997</v>
      </c>
      <c r="D6475" s="1">
        <v>0.24687499999999998</v>
      </c>
      <c r="E6475">
        <v>0.04</v>
      </c>
      <c r="G6475">
        <v>2</v>
      </c>
      <c r="H6475" s="2">
        <f t="shared" si="304"/>
        <v>40911.246874999997</v>
      </c>
      <c r="I6475" s="1">
        <v>0.24687499999999998</v>
      </c>
      <c r="J6475">
        <v>0.04</v>
      </c>
      <c r="L6475">
        <v>2</v>
      </c>
      <c r="M6475" s="2">
        <f t="shared" si="305"/>
        <v>40911.246874999997</v>
      </c>
      <c r="N6475" s="1">
        <v>0.24687499999999998</v>
      </c>
      <c r="O6475">
        <v>0.04</v>
      </c>
      <c r="S6475">
        <v>2</v>
      </c>
      <c r="T6475" s="1">
        <v>0.24687499999999998</v>
      </c>
      <c r="U6475">
        <v>0.04</v>
      </c>
    </row>
    <row r="6476" spans="2:21" x14ac:dyDescent="0.2">
      <c r="B6476">
        <v>2</v>
      </c>
      <c r="C6476" s="2">
        <f t="shared" si="303"/>
        <v>40911.24722222222</v>
      </c>
      <c r="D6476" s="1">
        <v>0.24722222222222223</v>
      </c>
      <c r="E6476">
        <v>0.04</v>
      </c>
      <c r="G6476">
        <v>2</v>
      </c>
      <c r="H6476" s="2">
        <f t="shared" si="304"/>
        <v>40911.24722222222</v>
      </c>
      <c r="I6476" s="1">
        <v>0.24722222222222223</v>
      </c>
      <c r="J6476">
        <v>0.04</v>
      </c>
      <c r="L6476">
        <v>2</v>
      </c>
      <c r="M6476" s="2">
        <f t="shared" si="305"/>
        <v>40911.24722222222</v>
      </c>
      <c r="N6476" s="1">
        <v>0.24722222222222223</v>
      </c>
      <c r="O6476">
        <v>0.04</v>
      </c>
      <c r="S6476">
        <v>2</v>
      </c>
      <c r="T6476" s="1">
        <v>0.24722222222222223</v>
      </c>
      <c r="U6476">
        <v>0.04</v>
      </c>
    </row>
    <row r="6477" spans="2:21" x14ac:dyDescent="0.2">
      <c r="B6477">
        <v>2</v>
      </c>
      <c r="C6477" s="2">
        <f t="shared" si="303"/>
        <v>40911.247569444444</v>
      </c>
      <c r="D6477" s="1">
        <v>0.24756944444444443</v>
      </c>
      <c r="E6477">
        <v>0.04</v>
      </c>
      <c r="G6477">
        <v>2</v>
      </c>
      <c r="H6477" s="2">
        <f t="shared" si="304"/>
        <v>40911.247569444444</v>
      </c>
      <c r="I6477" s="1">
        <v>0.24756944444444443</v>
      </c>
      <c r="J6477">
        <v>0.04</v>
      </c>
      <c r="L6477">
        <v>2</v>
      </c>
      <c r="M6477" s="2">
        <f t="shared" si="305"/>
        <v>40911.247569444444</v>
      </c>
      <c r="N6477" s="1">
        <v>0.24756944444444443</v>
      </c>
      <c r="O6477">
        <v>0.04</v>
      </c>
      <c r="S6477">
        <v>2</v>
      </c>
      <c r="T6477" s="1">
        <v>0.24756944444444443</v>
      </c>
      <c r="U6477">
        <v>0.04</v>
      </c>
    </row>
    <row r="6478" spans="2:21" x14ac:dyDescent="0.2">
      <c r="B6478">
        <v>2</v>
      </c>
      <c r="C6478" s="2">
        <f t="shared" si="303"/>
        <v>40911.247916666667</v>
      </c>
      <c r="D6478" s="1">
        <v>0.24791666666666667</v>
      </c>
      <c r="E6478">
        <v>0.04</v>
      </c>
      <c r="G6478">
        <v>2</v>
      </c>
      <c r="H6478" s="2">
        <f t="shared" si="304"/>
        <v>40911.247916666667</v>
      </c>
      <c r="I6478" s="1">
        <v>0.24791666666666667</v>
      </c>
      <c r="J6478">
        <v>0.04</v>
      </c>
      <c r="L6478">
        <v>2</v>
      </c>
      <c r="M6478" s="2">
        <f t="shared" si="305"/>
        <v>40911.247916666667</v>
      </c>
      <c r="N6478" s="1">
        <v>0.24791666666666667</v>
      </c>
      <c r="O6478">
        <v>0.04</v>
      </c>
      <c r="S6478">
        <v>2</v>
      </c>
      <c r="T6478" s="1">
        <v>0.24791666666666667</v>
      </c>
      <c r="U6478">
        <v>0.04</v>
      </c>
    </row>
    <row r="6479" spans="2:21" x14ac:dyDescent="0.2">
      <c r="B6479">
        <v>2</v>
      </c>
      <c r="C6479" s="2">
        <f t="shared" si="303"/>
        <v>40911.248263888891</v>
      </c>
      <c r="D6479" s="1">
        <v>0.24826388888888887</v>
      </c>
      <c r="E6479">
        <v>0.04</v>
      </c>
      <c r="G6479">
        <v>2</v>
      </c>
      <c r="H6479" s="2">
        <f t="shared" si="304"/>
        <v>40911.248263888891</v>
      </c>
      <c r="I6479" s="1">
        <v>0.24826388888888887</v>
      </c>
      <c r="J6479">
        <v>0.04</v>
      </c>
      <c r="L6479">
        <v>2</v>
      </c>
      <c r="M6479" s="2">
        <f t="shared" si="305"/>
        <v>40911.248263888891</v>
      </c>
      <c r="N6479" s="1">
        <v>0.24826388888888887</v>
      </c>
      <c r="O6479">
        <v>0.04</v>
      </c>
      <c r="S6479">
        <v>2</v>
      </c>
      <c r="T6479" s="1">
        <v>0.24826388888888887</v>
      </c>
      <c r="U6479">
        <v>0.04</v>
      </c>
    </row>
    <row r="6480" spans="2:21" x14ac:dyDescent="0.2">
      <c r="B6480">
        <v>2</v>
      </c>
      <c r="C6480" s="2">
        <f t="shared" si="303"/>
        <v>40911.248611111114</v>
      </c>
      <c r="D6480" s="1">
        <v>0.24861111111111112</v>
      </c>
      <c r="E6480">
        <v>0.04</v>
      </c>
      <c r="G6480">
        <v>2</v>
      </c>
      <c r="H6480" s="2">
        <f t="shared" si="304"/>
        <v>40911.248611111114</v>
      </c>
      <c r="I6480" s="1">
        <v>0.24861111111111112</v>
      </c>
      <c r="J6480">
        <v>0.04</v>
      </c>
      <c r="L6480">
        <v>2</v>
      </c>
      <c r="M6480" s="2">
        <f t="shared" si="305"/>
        <v>40911.248611111114</v>
      </c>
      <c r="N6480" s="1">
        <v>0.24861111111111112</v>
      </c>
      <c r="O6480">
        <v>0.04</v>
      </c>
      <c r="S6480">
        <v>2</v>
      </c>
      <c r="T6480" s="1">
        <v>0.24861111111111112</v>
      </c>
      <c r="U6480">
        <v>0.04</v>
      </c>
    </row>
    <row r="6481" spans="2:21" x14ac:dyDescent="0.2">
      <c r="B6481">
        <v>2</v>
      </c>
      <c r="C6481" s="2">
        <f t="shared" si="303"/>
        <v>40911.24895833333</v>
      </c>
      <c r="D6481" s="1">
        <v>0.24895833333333331</v>
      </c>
      <c r="E6481">
        <v>0.04</v>
      </c>
      <c r="G6481">
        <v>2</v>
      </c>
      <c r="H6481" s="2">
        <f t="shared" si="304"/>
        <v>40911.24895833333</v>
      </c>
      <c r="I6481" s="1">
        <v>0.24895833333333331</v>
      </c>
      <c r="J6481">
        <v>0.04</v>
      </c>
      <c r="L6481">
        <v>2</v>
      </c>
      <c r="M6481" s="2">
        <f t="shared" si="305"/>
        <v>40911.24895833333</v>
      </c>
      <c r="N6481" s="1">
        <v>0.24895833333333331</v>
      </c>
      <c r="O6481">
        <v>0.04</v>
      </c>
      <c r="S6481">
        <v>2</v>
      </c>
      <c r="T6481" s="1">
        <v>0.24895833333333331</v>
      </c>
      <c r="U6481">
        <v>0.04</v>
      </c>
    </row>
    <row r="6482" spans="2:21" x14ac:dyDescent="0.2">
      <c r="B6482">
        <v>2</v>
      </c>
      <c r="C6482" s="2">
        <f t="shared" si="303"/>
        <v>40911.249305555553</v>
      </c>
      <c r="D6482" s="1">
        <v>0.24930555555555556</v>
      </c>
      <c r="E6482">
        <v>0.04</v>
      </c>
      <c r="G6482">
        <v>2</v>
      </c>
      <c r="H6482" s="2">
        <f t="shared" si="304"/>
        <v>40911.249305555553</v>
      </c>
      <c r="I6482" s="1">
        <v>0.24930555555555556</v>
      </c>
      <c r="J6482">
        <v>0.04</v>
      </c>
      <c r="L6482">
        <v>2</v>
      </c>
      <c r="M6482" s="2">
        <f t="shared" si="305"/>
        <v>40911.249305555553</v>
      </c>
      <c r="N6482" s="1">
        <v>0.24930555555555556</v>
      </c>
      <c r="O6482">
        <v>0.04</v>
      </c>
      <c r="S6482">
        <v>2</v>
      </c>
      <c r="T6482" s="1">
        <v>0.24930555555555556</v>
      </c>
      <c r="U6482">
        <v>0.04</v>
      </c>
    </row>
    <row r="6483" spans="2:21" x14ac:dyDescent="0.2">
      <c r="B6483">
        <v>2</v>
      </c>
      <c r="C6483" s="2">
        <f t="shared" si="303"/>
        <v>40911.249652777777</v>
      </c>
      <c r="D6483" s="1">
        <v>0.24965277777777781</v>
      </c>
      <c r="E6483">
        <v>0.04</v>
      </c>
      <c r="G6483">
        <v>2</v>
      </c>
      <c r="H6483" s="2">
        <f t="shared" si="304"/>
        <v>40911.249652777777</v>
      </c>
      <c r="I6483" s="1">
        <v>0.24965277777777781</v>
      </c>
      <c r="J6483">
        <v>0.04</v>
      </c>
      <c r="L6483">
        <v>2</v>
      </c>
      <c r="M6483" s="2">
        <f t="shared" si="305"/>
        <v>40911.249652777777</v>
      </c>
      <c r="N6483" s="1">
        <v>0.24965277777777781</v>
      </c>
      <c r="O6483">
        <v>0.04</v>
      </c>
      <c r="S6483">
        <v>2</v>
      </c>
      <c r="T6483" s="1">
        <v>0.24965277777777781</v>
      </c>
      <c r="U6483">
        <v>0.04</v>
      </c>
    </row>
    <row r="6484" spans="2:21" x14ac:dyDescent="0.2">
      <c r="B6484">
        <v>2</v>
      </c>
      <c r="C6484" s="2">
        <f t="shared" si="303"/>
        <v>40911.25</v>
      </c>
      <c r="D6484" s="1">
        <v>0.25</v>
      </c>
      <c r="E6484">
        <v>0.04</v>
      </c>
      <c r="G6484">
        <v>2</v>
      </c>
      <c r="H6484" s="2">
        <f t="shared" si="304"/>
        <v>40911.25</v>
      </c>
      <c r="I6484" s="1">
        <v>0.25</v>
      </c>
      <c r="J6484">
        <v>0.04</v>
      </c>
      <c r="L6484">
        <v>2</v>
      </c>
      <c r="M6484" s="2">
        <f t="shared" si="305"/>
        <v>40911.25</v>
      </c>
      <c r="N6484" s="1">
        <v>0.25</v>
      </c>
      <c r="O6484">
        <v>0.04</v>
      </c>
      <c r="S6484">
        <v>2</v>
      </c>
      <c r="T6484" s="1">
        <v>0.25</v>
      </c>
      <c r="U6484">
        <v>0.04</v>
      </c>
    </row>
    <row r="6485" spans="2:21" x14ac:dyDescent="0.2">
      <c r="B6485">
        <v>2</v>
      </c>
      <c r="C6485" s="2">
        <f t="shared" si="303"/>
        <v>40911.250347222223</v>
      </c>
      <c r="D6485" s="1">
        <v>0.25034722222222222</v>
      </c>
      <c r="E6485">
        <v>0.04</v>
      </c>
      <c r="G6485">
        <v>2</v>
      </c>
      <c r="H6485" s="2">
        <f t="shared" si="304"/>
        <v>40911.250347222223</v>
      </c>
      <c r="I6485" s="1">
        <v>0.25034722222222222</v>
      </c>
      <c r="J6485">
        <v>0.04</v>
      </c>
      <c r="L6485">
        <v>2</v>
      </c>
      <c r="M6485" s="2">
        <f t="shared" si="305"/>
        <v>40911.250347222223</v>
      </c>
      <c r="N6485" s="1">
        <v>0.25034722222222222</v>
      </c>
      <c r="O6485">
        <v>0.04</v>
      </c>
      <c r="S6485">
        <v>2</v>
      </c>
      <c r="T6485" s="1">
        <v>0.25034722222222222</v>
      </c>
      <c r="U6485">
        <v>0.04</v>
      </c>
    </row>
    <row r="6486" spans="2:21" x14ac:dyDescent="0.2">
      <c r="B6486">
        <v>2</v>
      </c>
      <c r="C6486" s="2">
        <f t="shared" si="303"/>
        <v>40911.250694444447</v>
      </c>
      <c r="D6486" s="1">
        <v>0.25069444444444444</v>
      </c>
      <c r="E6486">
        <v>0.04</v>
      </c>
      <c r="G6486">
        <v>2</v>
      </c>
      <c r="H6486" s="2">
        <f t="shared" si="304"/>
        <v>40911.250694444447</v>
      </c>
      <c r="I6486" s="1">
        <v>0.25069444444444444</v>
      </c>
      <c r="J6486">
        <v>0.04</v>
      </c>
      <c r="L6486">
        <v>2</v>
      </c>
      <c r="M6486" s="2">
        <f t="shared" si="305"/>
        <v>40911.250694444447</v>
      </c>
      <c r="N6486" s="1">
        <v>0.25069444444444444</v>
      </c>
      <c r="O6486">
        <v>0.04</v>
      </c>
      <c r="S6486">
        <v>2</v>
      </c>
      <c r="T6486" s="1">
        <v>0.25069444444444444</v>
      </c>
      <c r="U6486">
        <v>0.04</v>
      </c>
    </row>
    <row r="6487" spans="2:21" x14ac:dyDescent="0.2">
      <c r="B6487">
        <v>2</v>
      </c>
      <c r="C6487" s="2">
        <f t="shared" si="303"/>
        <v>40911.25104166667</v>
      </c>
      <c r="D6487" s="1">
        <v>0.25104166666666666</v>
      </c>
      <c r="E6487">
        <v>0.04</v>
      </c>
      <c r="G6487">
        <v>2</v>
      </c>
      <c r="H6487" s="2">
        <f t="shared" si="304"/>
        <v>40911.25104166667</v>
      </c>
      <c r="I6487" s="1">
        <v>0.25104166666666666</v>
      </c>
      <c r="J6487">
        <v>0.04</v>
      </c>
      <c r="L6487">
        <v>2</v>
      </c>
      <c r="M6487" s="2">
        <f t="shared" si="305"/>
        <v>40911.25104166667</v>
      </c>
      <c r="N6487" s="1">
        <v>0.25104166666666666</v>
      </c>
      <c r="O6487">
        <v>0.04</v>
      </c>
      <c r="S6487">
        <v>2</v>
      </c>
      <c r="T6487" s="1">
        <v>0.25104166666666666</v>
      </c>
      <c r="U6487">
        <v>0.04</v>
      </c>
    </row>
    <row r="6488" spans="2:21" x14ac:dyDescent="0.2">
      <c r="B6488">
        <v>2</v>
      </c>
      <c r="C6488" s="2">
        <f t="shared" si="303"/>
        <v>40911.251388888886</v>
      </c>
      <c r="D6488" s="1">
        <v>0.25138888888888888</v>
      </c>
      <c r="E6488">
        <v>0.04</v>
      </c>
      <c r="G6488">
        <v>2</v>
      </c>
      <c r="H6488" s="2">
        <f t="shared" si="304"/>
        <v>40911.251388888886</v>
      </c>
      <c r="I6488" s="1">
        <v>0.25138888888888888</v>
      </c>
      <c r="J6488">
        <v>0.04</v>
      </c>
      <c r="L6488">
        <v>2</v>
      </c>
      <c r="M6488" s="2">
        <f t="shared" si="305"/>
        <v>40911.251388888886</v>
      </c>
      <c r="N6488" s="1">
        <v>0.25138888888888888</v>
      </c>
      <c r="O6488">
        <v>0.04</v>
      </c>
      <c r="S6488">
        <v>2</v>
      </c>
      <c r="T6488" s="1">
        <v>0.25138888888888888</v>
      </c>
      <c r="U6488">
        <v>0.04</v>
      </c>
    </row>
    <row r="6489" spans="2:21" x14ac:dyDescent="0.2">
      <c r="B6489">
        <v>2</v>
      </c>
      <c r="C6489" s="2">
        <f t="shared" si="303"/>
        <v>40911.251736111109</v>
      </c>
      <c r="D6489" s="1">
        <v>0.2517361111111111</v>
      </c>
      <c r="E6489">
        <v>0.04</v>
      </c>
      <c r="G6489">
        <v>2</v>
      </c>
      <c r="H6489" s="2">
        <f t="shared" si="304"/>
        <v>40911.251736111109</v>
      </c>
      <c r="I6489" s="1">
        <v>0.2517361111111111</v>
      </c>
      <c r="J6489">
        <v>0.04</v>
      </c>
      <c r="L6489">
        <v>2</v>
      </c>
      <c r="M6489" s="2">
        <f t="shared" si="305"/>
        <v>40911.251736111109</v>
      </c>
      <c r="N6489" s="1">
        <v>0.2517361111111111</v>
      </c>
      <c r="O6489">
        <v>0.04</v>
      </c>
      <c r="S6489">
        <v>2</v>
      </c>
      <c r="T6489" s="1">
        <v>0.2517361111111111</v>
      </c>
      <c r="U6489">
        <v>0.04</v>
      </c>
    </row>
    <row r="6490" spans="2:21" x14ac:dyDescent="0.2">
      <c r="B6490">
        <v>2</v>
      </c>
      <c r="C6490" s="2">
        <f t="shared" si="303"/>
        <v>40911.252083333333</v>
      </c>
      <c r="D6490" s="1">
        <v>0.25208333333333333</v>
      </c>
      <c r="E6490">
        <v>0.04</v>
      </c>
      <c r="G6490">
        <v>2</v>
      </c>
      <c r="H6490" s="2">
        <f t="shared" si="304"/>
        <v>40911.252083333333</v>
      </c>
      <c r="I6490" s="1">
        <v>0.25208333333333333</v>
      </c>
      <c r="J6490">
        <v>0.04</v>
      </c>
      <c r="L6490">
        <v>2</v>
      </c>
      <c r="M6490" s="2">
        <f t="shared" si="305"/>
        <v>40911.252083333333</v>
      </c>
      <c r="N6490" s="1">
        <v>0.25208333333333333</v>
      </c>
      <c r="O6490">
        <v>0.04</v>
      </c>
      <c r="S6490">
        <v>2</v>
      </c>
      <c r="T6490" s="1">
        <v>0.25208333333333333</v>
      </c>
      <c r="U6490">
        <v>0.04</v>
      </c>
    </row>
    <row r="6491" spans="2:21" x14ac:dyDescent="0.2">
      <c r="B6491">
        <v>2</v>
      </c>
      <c r="C6491" s="2">
        <f t="shared" si="303"/>
        <v>40911.252430555556</v>
      </c>
      <c r="D6491" s="1">
        <v>0.25243055555555555</v>
      </c>
      <c r="E6491">
        <v>0.04</v>
      </c>
      <c r="G6491">
        <v>2</v>
      </c>
      <c r="H6491" s="2">
        <f t="shared" si="304"/>
        <v>40911.252430555556</v>
      </c>
      <c r="I6491" s="1">
        <v>0.25243055555555555</v>
      </c>
      <c r="J6491">
        <v>0.04</v>
      </c>
      <c r="L6491">
        <v>2</v>
      </c>
      <c r="M6491" s="2">
        <f t="shared" si="305"/>
        <v>40911.252430555556</v>
      </c>
      <c r="N6491" s="1">
        <v>0.25243055555555555</v>
      </c>
      <c r="O6491">
        <v>0.04</v>
      </c>
      <c r="S6491">
        <v>2</v>
      </c>
      <c r="T6491" s="1">
        <v>0.25243055555555555</v>
      </c>
      <c r="U6491">
        <v>0.04</v>
      </c>
    </row>
    <row r="6492" spans="2:21" x14ac:dyDescent="0.2">
      <c r="B6492">
        <v>2</v>
      </c>
      <c r="C6492" s="2">
        <f t="shared" si="303"/>
        <v>40911.25277777778</v>
      </c>
      <c r="D6492" s="1">
        <v>0.25277777777777777</v>
      </c>
      <c r="E6492">
        <v>0.04</v>
      </c>
      <c r="G6492">
        <v>2</v>
      </c>
      <c r="H6492" s="2">
        <f t="shared" si="304"/>
        <v>40911.25277777778</v>
      </c>
      <c r="I6492" s="1">
        <v>0.25277777777777777</v>
      </c>
      <c r="J6492">
        <v>0.04</v>
      </c>
      <c r="L6492">
        <v>2</v>
      </c>
      <c r="M6492" s="2">
        <f t="shared" si="305"/>
        <v>40911.25277777778</v>
      </c>
      <c r="N6492" s="1">
        <v>0.25277777777777777</v>
      </c>
      <c r="O6492">
        <v>0.04</v>
      </c>
      <c r="S6492">
        <v>2</v>
      </c>
      <c r="T6492" s="1">
        <v>0.25277777777777777</v>
      </c>
      <c r="U6492">
        <v>0.04</v>
      </c>
    </row>
    <row r="6493" spans="2:21" x14ac:dyDescent="0.2">
      <c r="B6493">
        <v>2</v>
      </c>
      <c r="C6493" s="2">
        <f t="shared" si="303"/>
        <v>40911.253125000003</v>
      </c>
      <c r="D6493" s="1">
        <v>0.25312499999999999</v>
      </c>
      <c r="E6493">
        <v>0.04</v>
      </c>
      <c r="G6493">
        <v>2</v>
      </c>
      <c r="H6493" s="2">
        <f t="shared" si="304"/>
        <v>40911.253125000003</v>
      </c>
      <c r="I6493" s="1">
        <v>0.25312499999999999</v>
      </c>
      <c r="J6493">
        <v>0.04</v>
      </c>
      <c r="L6493">
        <v>2</v>
      </c>
      <c r="M6493" s="2">
        <f t="shared" si="305"/>
        <v>40911.253125000003</v>
      </c>
      <c r="N6493" s="1">
        <v>0.25312499999999999</v>
      </c>
      <c r="O6493">
        <v>0.04</v>
      </c>
      <c r="S6493">
        <v>2</v>
      </c>
      <c r="T6493" s="1">
        <v>0.25312499999999999</v>
      </c>
      <c r="U6493">
        <v>0.04</v>
      </c>
    </row>
    <row r="6494" spans="2:21" x14ac:dyDescent="0.2">
      <c r="B6494">
        <v>2</v>
      </c>
      <c r="C6494" s="2">
        <f t="shared" si="303"/>
        <v>40911.253472222219</v>
      </c>
      <c r="D6494" s="1">
        <v>0.25347222222222221</v>
      </c>
      <c r="E6494">
        <v>0.04</v>
      </c>
      <c r="G6494">
        <v>2</v>
      </c>
      <c r="H6494" s="2">
        <f t="shared" si="304"/>
        <v>40911.253472222219</v>
      </c>
      <c r="I6494" s="1">
        <v>0.25347222222222221</v>
      </c>
      <c r="J6494">
        <v>0.04</v>
      </c>
      <c r="L6494">
        <v>2</v>
      </c>
      <c r="M6494" s="2">
        <f t="shared" si="305"/>
        <v>40911.253472222219</v>
      </c>
      <c r="N6494" s="1">
        <v>0.25347222222222221</v>
      </c>
      <c r="O6494">
        <v>0.04</v>
      </c>
      <c r="S6494">
        <v>2</v>
      </c>
      <c r="T6494" s="1">
        <v>0.25347222222222221</v>
      </c>
      <c r="U6494">
        <v>0.04</v>
      </c>
    </row>
    <row r="6495" spans="2:21" x14ac:dyDescent="0.2">
      <c r="B6495">
        <v>2</v>
      </c>
      <c r="C6495" s="2">
        <f t="shared" si="303"/>
        <v>40911.253819444442</v>
      </c>
      <c r="D6495" s="1">
        <v>0.25381944444444443</v>
      </c>
      <c r="E6495">
        <v>0.04</v>
      </c>
      <c r="G6495">
        <v>2</v>
      </c>
      <c r="H6495" s="2">
        <f t="shared" si="304"/>
        <v>40911.253819444442</v>
      </c>
      <c r="I6495" s="1">
        <v>0.25381944444444443</v>
      </c>
      <c r="J6495">
        <v>0.04</v>
      </c>
      <c r="L6495">
        <v>2</v>
      </c>
      <c r="M6495" s="2">
        <f t="shared" si="305"/>
        <v>40911.253819444442</v>
      </c>
      <c r="N6495" s="1">
        <v>0.25381944444444443</v>
      </c>
      <c r="O6495">
        <v>0.04</v>
      </c>
      <c r="S6495">
        <v>2</v>
      </c>
      <c r="T6495" s="1">
        <v>0.25381944444444443</v>
      </c>
      <c r="U6495">
        <v>0.04</v>
      </c>
    </row>
    <row r="6496" spans="2:21" x14ac:dyDescent="0.2">
      <c r="B6496">
        <v>2</v>
      </c>
      <c r="C6496" s="2">
        <f t="shared" si="303"/>
        <v>40911.254166666666</v>
      </c>
      <c r="D6496" s="1">
        <v>0.25416666666666665</v>
      </c>
      <c r="E6496">
        <v>0.04</v>
      </c>
      <c r="G6496">
        <v>2</v>
      </c>
      <c r="H6496" s="2">
        <f t="shared" si="304"/>
        <v>40911.254166666666</v>
      </c>
      <c r="I6496" s="1">
        <v>0.25416666666666665</v>
      </c>
      <c r="J6496">
        <v>0.04</v>
      </c>
      <c r="L6496">
        <v>2</v>
      </c>
      <c r="M6496" s="2">
        <f t="shared" si="305"/>
        <v>40911.254166666666</v>
      </c>
      <c r="N6496" s="1">
        <v>0.25416666666666665</v>
      </c>
      <c r="O6496">
        <v>0.04</v>
      </c>
      <c r="S6496">
        <v>2</v>
      </c>
      <c r="T6496" s="1">
        <v>0.25416666666666665</v>
      </c>
      <c r="U6496">
        <v>0.04</v>
      </c>
    </row>
    <row r="6497" spans="2:21" x14ac:dyDescent="0.2">
      <c r="B6497">
        <v>2</v>
      </c>
      <c r="C6497" s="2">
        <f t="shared" si="303"/>
        <v>40911.254513888889</v>
      </c>
      <c r="D6497" s="1">
        <v>0.25451388888888887</v>
      </c>
      <c r="E6497">
        <v>0.04</v>
      </c>
      <c r="G6497">
        <v>2</v>
      </c>
      <c r="H6497" s="2">
        <f t="shared" si="304"/>
        <v>40911.254513888889</v>
      </c>
      <c r="I6497" s="1">
        <v>0.25451388888888887</v>
      </c>
      <c r="J6497">
        <v>0.04</v>
      </c>
      <c r="L6497">
        <v>2</v>
      </c>
      <c r="M6497" s="2">
        <f t="shared" si="305"/>
        <v>40911.254513888889</v>
      </c>
      <c r="N6497" s="1">
        <v>0.25451388888888887</v>
      </c>
      <c r="O6497">
        <v>0.04</v>
      </c>
      <c r="S6497">
        <v>2</v>
      </c>
      <c r="T6497" s="1">
        <v>0.25451388888888887</v>
      </c>
      <c r="U6497">
        <v>0.04</v>
      </c>
    </row>
    <row r="6498" spans="2:21" x14ac:dyDescent="0.2">
      <c r="B6498">
        <v>2</v>
      </c>
      <c r="C6498" s="2">
        <f t="shared" si="303"/>
        <v>40911.254861111112</v>
      </c>
      <c r="D6498" s="1">
        <v>0.25486111111111109</v>
      </c>
      <c r="E6498">
        <v>0.04</v>
      </c>
      <c r="G6498">
        <v>2</v>
      </c>
      <c r="H6498" s="2">
        <f t="shared" si="304"/>
        <v>40911.254861111112</v>
      </c>
      <c r="I6498" s="1">
        <v>0.25486111111111109</v>
      </c>
      <c r="J6498">
        <v>0.04</v>
      </c>
      <c r="L6498">
        <v>2</v>
      </c>
      <c r="M6498" s="2">
        <f t="shared" si="305"/>
        <v>40911.254861111112</v>
      </c>
      <c r="N6498" s="1">
        <v>0.25486111111111109</v>
      </c>
      <c r="O6498">
        <v>0.04</v>
      </c>
      <c r="S6498">
        <v>2</v>
      </c>
      <c r="T6498" s="1">
        <v>0.25486111111111109</v>
      </c>
      <c r="U6498">
        <v>0.04</v>
      </c>
    </row>
    <row r="6499" spans="2:21" x14ac:dyDescent="0.2">
      <c r="B6499">
        <v>2</v>
      </c>
      <c r="C6499" s="2">
        <f t="shared" si="303"/>
        <v>40911.255208333336</v>
      </c>
      <c r="D6499" s="1">
        <v>0.25520833333333331</v>
      </c>
      <c r="E6499">
        <v>0.04</v>
      </c>
      <c r="G6499">
        <v>2</v>
      </c>
      <c r="H6499" s="2">
        <f t="shared" si="304"/>
        <v>40911.255208333336</v>
      </c>
      <c r="I6499" s="1">
        <v>0.25520833333333331</v>
      </c>
      <c r="J6499">
        <v>0.04</v>
      </c>
      <c r="L6499">
        <v>2</v>
      </c>
      <c r="M6499" s="2">
        <f t="shared" si="305"/>
        <v>40911.255208333336</v>
      </c>
      <c r="N6499" s="1">
        <v>0.25520833333333331</v>
      </c>
      <c r="O6499">
        <v>0.04</v>
      </c>
      <c r="S6499">
        <v>2</v>
      </c>
      <c r="T6499" s="1">
        <v>0.25520833333333331</v>
      </c>
      <c r="U6499">
        <v>0.04</v>
      </c>
    </row>
    <row r="6500" spans="2:21" x14ac:dyDescent="0.2">
      <c r="B6500">
        <v>2</v>
      </c>
      <c r="C6500" s="2">
        <f t="shared" si="303"/>
        <v>40911.255555555559</v>
      </c>
      <c r="D6500" s="1">
        <v>0.25555555555555559</v>
      </c>
      <c r="E6500">
        <v>0.04</v>
      </c>
      <c r="G6500">
        <v>2</v>
      </c>
      <c r="H6500" s="2">
        <f t="shared" si="304"/>
        <v>40911.255555555559</v>
      </c>
      <c r="I6500" s="1">
        <v>0.25555555555555559</v>
      </c>
      <c r="J6500">
        <v>0.04</v>
      </c>
      <c r="L6500">
        <v>2</v>
      </c>
      <c r="M6500" s="2">
        <f t="shared" si="305"/>
        <v>40911.255555555559</v>
      </c>
      <c r="N6500" s="1">
        <v>0.25555555555555559</v>
      </c>
      <c r="O6500">
        <v>0.04</v>
      </c>
      <c r="S6500">
        <v>2</v>
      </c>
      <c r="T6500" s="1">
        <v>0.25555555555555559</v>
      </c>
      <c r="U6500">
        <v>0.04</v>
      </c>
    </row>
    <row r="6501" spans="2:21" x14ac:dyDescent="0.2">
      <c r="B6501">
        <v>2</v>
      </c>
      <c r="C6501" s="2">
        <f t="shared" si="303"/>
        <v>40911.255902777775</v>
      </c>
      <c r="D6501" s="1">
        <v>0.25590277777777776</v>
      </c>
      <c r="E6501">
        <v>0.04</v>
      </c>
      <c r="G6501">
        <v>2</v>
      </c>
      <c r="H6501" s="2">
        <f t="shared" si="304"/>
        <v>40911.255902777775</v>
      </c>
      <c r="I6501" s="1">
        <v>0.25590277777777776</v>
      </c>
      <c r="J6501">
        <v>0.04</v>
      </c>
      <c r="L6501">
        <v>2</v>
      </c>
      <c r="M6501" s="2">
        <f t="shared" si="305"/>
        <v>40911.255902777775</v>
      </c>
      <c r="N6501" s="1">
        <v>0.25590277777777776</v>
      </c>
      <c r="O6501">
        <v>0.04</v>
      </c>
      <c r="S6501">
        <v>2</v>
      </c>
      <c r="T6501" s="1">
        <v>0.25590277777777776</v>
      </c>
      <c r="U6501">
        <v>0.04</v>
      </c>
    </row>
    <row r="6502" spans="2:21" x14ac:dyDescent="0.2">
      <c r="B6502">
        <v>2</v>
      </c>
      <c r="C6502" s="2">
        <f t="shared" si="303"/>
        <v>40911.256249999999</v>
      </c>
      <c r="D6502" s="1">
        <v>0.25625000000000003</v>
      </c>
      <c r="E6502">
        <v>0.04</v>
      </c>
      <c r="G6502">
        <v>2</v>
      </c>
      <c r="H6502" s="2">
        <f t="shared" si="304"/>
        <v>40911.256249999999</v>
      </c>
      <c r="I6502" s="1">
        <v>0.25625000000000003</v>
      </c>
      <c r="J6502">
        <v>0.04</v>
      </c>
      <c r="L6502">
        <v>2</v>
      </c>
      <c r="M6502" s="2">
        <f t="shared" si="305"/>
        <v>40911.256249999999</v>
      </c>
      <c r="N6502" s="1">
        <v>0.25625000000000003</v>
      </c>
      <c r="O6502">
        <v>0.04</v>
      </c>
      <c r="S6502">
        <v>2</v>
      </c>
      <c r="T6502" s="1">
        <v>0.25625000000000003</v>
      </c>
      <c r="U6502">
        <v>0.04</v>
      </c>
    </row>
    <row r="6503" spans="2:21" x14ac:dyDescent="0.2">
      <c r="B6503">
        <v>2</v>
      </c>
      <c r="C6503" s="2">
        <f t="shared" si="303"/>
        <v>40911.256597222222</v>
      </c>
      <c r="D6503" s="1">
        <v>0.2565972222222222</v>
      </c>
      <c r="E6503">
        <v>0.04</v>
      </c>
      <c r="G6503">
        <v>2</v>
      </c>
      <c r="H6503" s="2">
        <f t="shared" si="304"/>
        <v>40911.256597222222</v>
      </c>
      <c r="I6503" s="1">
        <v>0.2565972222222222</v>
      </c>
      <c r="J6503">
        <v>0.04</v>
      </c>
      <c r="L6503">
        <v>2</v>
      </c>
      <c r="M6503" s="2">
        <f t="shared" si="305"/>
        <v>40911.256597222222</v>
      </c>
      <c r="N6503" s="1">
        <v>0.2565972222222222</v>
      </c>
      <c r="O6503">
        <v>0.04</v>
      </c>
      <c r="S6503">
        <v>2</v>
      </c>
      <c r="T6503" s="1">
        <v>0.2565972222222222</v>
      </c>
      <c r="U6503">
        <v>0.04</v>
      </c>
    </row>
    <row r="6504" spans="2:21" x14ac:dyDescent="0.2">
      <c r="B6504">
        <v>2</v>
      </c>
      <c r="C6504" s="2">
        <f t="shared" si="303"/>
        <v>40911.256944444445</v>
      </c>
      <c r="D6504" s="1">
        <v>0.25694444444444448</v>
      </c>
      <c r="E6504">
        <v>0.04</v>
      </c>
      <c r="G6504">
        <v>2</v>
      </c>
      <c r="H6504" s="2">
        <f t="shared" si="304"/>
        <v>40911.256944444445</v>
      </c>
      <c r="I6504" s="1">
        <v>0.25694444444444448</v>
      </c>
      <c r="J6504">
        <v>0.04</v>
      </c>
      <c r="L6504">
        <v>2</v>
      </c>
      <c r="M6504" s="2">
        <f t="shared" si="305"/>
        <v>40911.256944444445</v>
      </c>
      <c r="N6504" s="1">
        <v>0.25694444444444448</v>
      </c>
      <c r="O6504">
        <v>0.04</v>
      </c>
      <c r="S6504">
        <v>2</v>
      </c>
      <c r="T6504" s="1">
        <v>0.25694444444444448</v>
      </c>
      <c r="U6504">
        <v>0.04</v>
      </c>
    </row>
    <row r="6505" spans="2:21" x14ac:dyDescent="0.2">
      <c r="B6505">
        <v>2</v>
      </c>
      <c r="C6505" s="2">
        <f t="shared" si="303"/>
        <v>40911.257291666669</v>
      </c>
      <c r="D6505" s="1">
        <v>0.25729166666666664</v>
      </c>
      <c r="E6505">
        <v>0.04</v>
      </c>
      <c r="G6505">
        <v>2</v>
      </c>
      <c r="H6505" s="2">
        <f t="shared" si="304"/>
        <v>40911.257291666669</v>
      </c>
      <c r="I6505" s="1">
        <v>0.25729166666666664</v>
      </c>
      <c r="J6505">
        <v>0.04</v>
      </c>
      <c r="L6505">
        <v>2</v>
      </c>
      <c r="M6505" s="2">
        <f t="shared" si="305"/>
        <v>40911.257291666669</v>
      </c>
      <c r="N6505" s="1">
        <v>0.25729166666666664</v>
      </c>
      <c r="O6505">
        <v>0.04</v>
      </c>
      <c r="S6505">
        <v>2</v>
      </c>
      <c r="T6505" s="1">
        <v>0.25729166666666664</v>
      </c>
      <c r="U6505">
        <v>0.04</v>
      </c>
    </row>
    <row r="6506" spans="2:21" x14ac:dyDescent="0.2">
      <c r="B6506">
        <v>2</v>
      </c>
      <c r="C6506" s="2">
        <f t="shared" si="303"/>
        <v>40911.257638888892</v>
      </c>
      <c r="D6506" s="1">
        <v>0.25763888888888892</v>
      </c>
      <c r="E6506">
        <v>0.04</v>
      </c>
      <c r="G6506">
        <v>2</v>
      </c>
      <c r="H6506" s="2">
        <f t="shared" si="304"/>
        <v>40911.257638888892</v>
      </c>
      <c r="I6506" s="1">
        <v>0.25763888888888892</v>
      </c>
      <c r="J6506">
        <v>0.04</v>
      </c>
      <c r="L6506">
        <v>2</v>
      </c>
      <c r="M6506" s="2">
        <f t="shared" si="305"/>
        <v>40911.257638888892</v>
      </c>
      <c r="N6506" s="1">
        <v>0.25763888888888892</v>
      </c>
      <c r="O6506">
        <v>0.04</v>
      </c>
      <c r="S6506">
        <v>2</v>
      </c>
      <c r="T6506" s="1">
        <v>0.25763888888888892</v>
      </c>
      <c r="U6506">
        <v>0.04</v>
      </c>
    </row>
    <row r="6507" spans="2:21" x14ac:dyDescent="0.2">
      <c r="B6507">
        <v>2</v>
      </c>
      <c r="C6507" s="2">
        <f t="shared" si="303"/>
        <v>40911.257986111108</v>
      </c>
      <c r="D6507" s="1">
        <v>0.25798611111111108</v>
      </c>
      <c r="E6507">
        <v>0.04</v>
      </c>
      <c r="G6507">
        <v>2</v>
      </c>
      <c r="H6507" s="2">
        <f t="shared" si="304"/>
        <v>40911.257986111108</v>
      </c>
      <c r="I6507" s="1">
        <v>0.25798611111111108</v>
      </c>
      <c r="J6507">
        <v>0.04</v>
      </c>
      <c r="L6507">
        <v>2</v>
      </c>
      <c r="M6507" s="2">
        <f t="shared" si="305"/>
        <v>40911.257986111108</v>
      </c>
      <c r="N6507" s="1">
        <v>0.25798611111111108</v>
      </c>
      <c r="O6507">
        <v>0.04</v>
      </c>
      <c r="S6507">
        <v>2</v>
      </c>
      <c r="T6507" s="1">
        <v>0.25798611111111108</v>
      </c>
      <c r="U6507">
        <v>0.04</v>
      </c>
    </row>
    <row r="6508" spans="2:21" x14ac:dyDescent="0.2">
      <c r="B6508">
        <v>2</v>
      </c>
      <c r="C6508" s="2">
        <f t="shared" si="303"/>
        <v>40911.258333333331</v>
      </c>
      <c r="D6508" s="1">
        <v>0.25833333333333336</v>
      </c>
      <c r="E6508">
        <v>0.04</v>
      </c>
      <c r="G6508">
        <v>2</v>
      </c>
      <c r="H6508" s="2">
        <f t="shared" si="304"/>
        <v>40911.258333333331</v>
      </c>
      <c r="I6508" s="1">
        <v>0.25833333333333336</v>
      </c>
      <c r="J6508">
        <v>0.04</v>
      </c>
      <c r="L6508">
        <v>2</v>
      </c>
      <c r="M6508" s="2">
        <f t="shared" si="305"/>
        <v>40911.258333333331</v>
      </c>
      <c r="N6508" s="1">
        <v>0.25833333333333336</v>
      </c>
      <c r="O6508">
        <v>0.04</v>
      </c>
      <c r="S6508">
        <v>2</v>
      </c>
      <c r="T6508" s="1">
        <v>0.25833333333333336</v>
      </c>
      <c r="U6508">
        <v>0.04</v>
      </c>
    </row>
    <row r="6509" spans="2:21" x14ac:dyDescent="0.2">
      <c r="B6509">
        <v>2</v>
      </c>
      <c r="C6509" s="2">
        <f t="shared" si="303"/>
        <v>40911.258680555555</v>
      </c>
      <c r="D6509" s="1">
        <v>0.25868055555555552</v>
      </c>
      <c r="E6509">
        <v>0.04</v>
      </c>
      <c r="G6509">
        <v>2</v>
      </c>
      <c r="H6509" s="2">
        <f t="shared" si="304"/>
        <v>40911.258680555555</v>
      </c>
      <c r="I6509" s="1">
        <v>0.25868055555555552</v>
      </c>
      <c r="J6509">
        <v>0.04</v>
      </c>
      <c r="L6509">
        <v>2</v>
      </c>
      <c r="M6509" s="2">
        <f t="shared" si="305"/>
        <v>40911.258680555555</v>
      </c>
      <c r="N6509" s="1">
        <v>0.25868055555555552</v>
      </c>
      <c r="O6509">
        <v>0.04</v>
      </c>
      <c r="S6509">
        <v>2</v>
      </c>
      <c r="T6509" s="1">
        <v>0.25868055555555552</v>
      </c>
      <c r="U6509">
        <v>0.04</v>
      </c>
    </row>
    <row r="6510" spans="2:21" x14ac:dyDescent="0.2">
      <c r="B6510">
        <v>2</v>
      </c>
      <c r="C6510" s="2">
        <f t="shared" si="303"/>
        <v>40911.259027777778</v>
      </c>
      <c r="D6510" s="1">
        <v>0.2590277777777778</v>
      </c>
      <c r="E6510">
        <v>0.04</v>
      </c>
      <c r="G6510">
        <v>2</v>
      </c>
      <c r="H6510" s="2">
        <f t="shared" si="304"/>
        <v>40911.259027777778</v>
      </c>
      <c r="I6510" s="1">
        <v>0.2590277777777778</v>
      </c>
      <c r="J6510">
        <v>0.04</v>
      </c>
      <c r="L6510">
        <v>2</v>
      </c>
      <c r="M6510" s="2">
        <f t="shared" si="305"/>
        <v>40911.259027777778</v>
      </c>
      <c r="N6510" s="1">
        <v>0.2590277777777778</v>
      </c>
      <c r="O6510">
        <v>0.04</v>
      </c>
      <c r="S6510">
        <v>2</v>
      </c>
      <c r="T6510" s="1">
        <v>0.2590277777777778</v>
      </c>
      <c r="U6510">
        <v>0.04</v>
      </c>
    </row>
    <row r="6511" spans="2:21" x14ac:dyDescent="0.2">
      <c r="B6511">
        <v>2</v>
      </c>
      <c r="C6511" s="2">
        <f t="shared" si="303"/>
        <v>40911.259375000001</v>
      </c>
      <c r="D6511" s="1">
        <v>0.25937499999999997</v>
      </c>
      <c r="E6511">
        <v>0.04</v>
      </c>
      <c r="G6511">
        <v>2</v>
      </c>
      <c r="H6511" s="2">
        <f t="shared" si="304"/>
        <v>40911.259375000001</v>
      </c>
      <c r="I6511" s="1">
        <v>0.25937499999999997</v>
      </c>
      <c r="J6511">
        <v>0.04</v>
      </c>
      <c r="L6511">
        <v>2</v>
      </c>
      <c r="M6511" s="2">
        <f t="shared" si="305"/>
        <v>40911.259375000001</v>
      </c>
      <c r="N6511" s="1">
        <v>0.25937499999999997</v>
      </c>
      <c r="O6511">
        <v>0.04</v>
      </c>
      <c r="S6511">
        <v>2</v>
      </c>
      <c r="T6511" s="1">
        <v>0.25937499999999997</v>
      </c>
      <c r="U6511">
        <v>0.04</v>
      </c>
    </row>
    <row r="6512" spans="2:21" x14ac:dyDescent="0.2">
      <c r="B6512">
        <v>2</v>
      </c>
      <c r="C6512" s="2">
        <f t="shared" si="303"/>
        <v>40911.259722222225</v>
      </c>
      <c r="D6512" s="1">
        <v>0.25972222222222224</v>
      </c>
      <c r="E6512">
        <v>0.04</v>
      </c>
      <c r="G6512">
        <v>2</v>
      </c>
      <c r="H6512" s="2">
        <f t="shared" si="304"/>
        <v>40911.259722222225</v>
      </c>
      <c r="I6512" s="1">
        <v>0.25972222222222224</v>
      </c>
      <c r="J6512">
        <v>0.04</v>
      </c>
      <c r="L6512">
        <v>2</v>
      </c>
      <c r="M6512" s="2">
        <f t="shared" si="305"/>
        <v>40911.259722222225</v>
      </c>
      <c r="N6512" s="1">
        <v>0.25972222222222224</v>
      </c>
      <c r="O6512">
        <v>0.04</v>
      </c>
      <c r="S6512">
        <v>2</v>
      </c>
      <c r="T6512" s="1">
        <v>0.25972222222222224</v>
      </c>
      <c r="U6512">
        <v>0.04</v>
      </c>
    </row>
    <row r="6513" spans="2:21" x14ac:dyDescent="0.2">
      <c r="B6513">
        <v>2</v>
      </c>
      <c r="C6513" s="2">
        <f t="shared" si="303"/>
        <v>40911.260069444441</v>
      </c>
      <c r="D6513" s="1">
        <v>0.26006944444444441</v>
      </c>
      <c r="E6513">
        <v>0.04</v>
      </c>
      <c r="G6513">
        <v>2</v>
      </c>
      <c r="H6513" s="2">
        <f t="shared" si="304"/>
        <v>40911.260069444441</v>
      </c>
      <c r="I6513" s="1">
        <v>0.26006944444444441</v>
      </c>
      <c r="J6513">
        <v>0.04</v>
      </c>
      <c r="L6513">
        <v>2</v>
      </c>
      <c r="M6513" s="2">
        <f t="shared" si="305"/>
        <v>40911.260069444441</v>
      </c>
      <c r="N6513" s="1">
        <v>0.26006944444444441</v>
      </c>
      <c r="O6513">
        <v>0.04</v>
      </c>
      <c r="S6513">
        <v>2</v>
      </c>
      <c r="T6513" s="1">
        <v>0.26006944444444441</v>
      </c>
      <c r="U6513">
        <v>0.04</v>
      </c>
    </row>
    <row r="6514" spans="2:21" x14ac:dyDescent="0.2">
      <c r="B6514">
        <v>2</v>
      </c>
      <c r="C6514" s="2">
        <f t="shared" si="303"/>
        <v>40911.260416666664</v>
      </c>
      <c r="D6514" s="1">
        <v>0.26041666666666669</v>
      </c>
      <c r="E6514">
        <v>0.04</v>
      </c>
      <c r="G6514">
        <v>2</v>
      </c>
      <c r="H6514" s="2">
        <f t="shared" si="304"/>
        <v>40911.260416666664</v>
      </c>
      <c r="I6514" s="1">
        <v>0.26041666666666669</v>
      </c>
      <c r="J6514">
        <v>0.04</v>
      </c>
      <c r="L6514">
        <v>2</v>
      </c>
      <c r="M6514" s="2">
        <f t="shared" si="305"/>
        <v>40911.260416666664</v>
      </c>
      <c r="N6514" s="1">
        <v>0.26041666666666669</v>
      </c>
      <c r="O6514">
        <v>0.04</v>
      </c>
      <c r="S6514">
        <v>2</v>
      </c>
      <c r="T6514" s="1">
        <v>0.26041666666666669</v>
      </c>
      <c r="U6514">
        <v>0.04</v>
      </c>
    </row>
    <row r="6515" spans="2:21" x14ac:dyDescent="0.2">
      <c r="B6515">
        <v>2</v>
      </c>
      <c r="C6515" s="2">
        <f t="shared" si="303"/>
        <v>40911.260763888888</v>
      </c>
      <c r="D6515" s="1">
        <v>0.26076388888888891</v>
      </c>
      <c r="E6515">
        <v>0.04</v>
      </c>
      <c r="G6515">
        <v>2</v>
      </c>
      <c r="H6515" s="2">
        <f t="shared" si="304"/>
        <v>40911.260763888888</v>
      </c>
      <c r="I6515" s="1">
        <v>0.26076388888888891</v>
      </c>
      <c r="J6515">
        <v>0.04</v>
      </c>
      <c r="L6515">
        <v>2</v>
      </c>
      <c r="M6515" s="2">
        <f t="shared" si="305"/>
        <v>40911.260763888888</v>
      </c>
      <c r="N6515" s="1">
        <v>0.26076388888888891</v>
      </c>
      <c r="O6515">
        <v>0.04</v>
      </c>
      <c r="S6515">
        <v>2</v>
      </c>
      <c r="T6515" s="1">
        <v>0.26076388888888891</v>
      </c>
      <c r="U6515">
        <v>0.04</v>
      </c>
    </row>
    <row r="6516" spans="2:21" x14ac:dyDescent="0.2">
      <c r="B6516">
        <v>2</v>
      </c>
      <c r="C6516" s="2">
        <f t="shared" si="303"/>
        <v>40911.261111111111</v>
      </c>
      <c r="D6516" s="1">
        <v>0.26111111111111113</v>
      </c>
      <c r="E6516">
        <v>0.04</v>
      </c>
      <c r="G6516">
        <v>2</v>
      </c>
      <c r="H6516" s="2">
        <f t="shared" si="304"/>
        <v>40911.261111111111</v>
      </c>
      <c r="I6516" s="1">
        <v>0.26111111111111113</v>
      </c>
      <c r="J6516">
        <v>0.04</v>
      </c>
      <c r="L6516">
        <v>2</v>
      </c>
      <c r="M6516" s="2">
        <f t="shared" si="305"/>
        <v>40911.261111111111</v>
      </c>
      <c r="N6516" s="1">
        <v>0.26111111111111113</v>
      </c>
      <c r="O6516">
        <v>0.04</v>
      </c>
      <c r="S6516">
        <v>2</v>
      </c>
      <c r="T6516" s="1">
        <v>0.26111111111111113</v>
      </c>
      <c r="U6516">
        <v>0.04</v>
      </c>
    </row>
    <row r="6517" spans="2:21" x14ac:dyDescent="0.2">
      <c r="B6517">
        <v>2</v>
      </c>
      <c r="C6517" s="2">
        <f t="shared" si="303"/>
        <v>40911.261458333334</v>
      </c>
      <c r="D6517" s="1">
        <v>0.26145833333333335</v>
      </c>
      <c r="E6517">
        <v>0.04</v>
      </c>
      <c r="G6517">
        <v>2</v>
      </c>
      <c r="H6517" s="2">
        <f t="shared" si="304"/>
        <v>40911.261458333334</v>
      </c>
      <c r="I6517" s="1">
        <v>0.26145833333333335</v>
      </c>
      <c r="J6517">
        <v>0.04</v>
      </c>
      <c r="L6517">
        <v>2</v>
      </c>
      <c r="M6517" s="2">
        <f t="shared" si="305"/>
        <v>40911.261458333334</v>
      </c>
      <c r="N6517" s="1">
        <v>0.26145833333333335</v>
      </c>
      <c r="O6517">
        <v>0.04</v>
      </c>
      <c r="S6517">
        <v>2</v>
      </c>
      <c r="T6517" s="1">
        <v>0.26145833333333335</v>
      </c>
      <c r="U6517">
        <v>0.04</v>
      </c>
    </row>
    <row r="6518" spans="2:21" x14ac:dyDescent="0.2">
      <c r="B6518">
        <v>2</v>
      </c>
      <c r="C6518" s="2">
        <f t="shared" si="303"/>
        <v>40911.261805555558</v>
      </c>
      <c r="D6518" s="1">
        <v>0.26180555555555557</v>
      </c>
      <c r="E6518">
        <v>0.04</v>
      </c>
      <c r="G6518">
        <v>2</v>
      </c>
      <c r="H6518" s="2">
        <f t="shared" si="304"/>
        <v>40911.261805555558</v>
      </c>
      <c r="I6518" s="1">
        <v>0.26180555555555557</v>
      </c>
      <c r="J6518">
        <v>0.04</v>
      </c>
      <c r="L6518">
        <v>2</v>
      </c>
      <c r="M6518" s="2">
        <f t="shared" si="305"/>
        <v>40911.261805555558</v>
      </c>
      <c r="N6518" s="1">
        <v>0.26180555555555557</v>
      </c>
      <c r="O6518">
        <v>0.04</v>
      </c>
      <c r="S6518">
        <v>2</v>
      </c>
      <c r="T6518" s="1">
        <v>0.26180555555555557</v>
      </c>
      <c r="U6518">
        <v>0.04</v>
      </c>
    </row>
    <row r="6519" spans="2:21" x14ac:dyDescent="0.2">
      <c r="B6519">
        <v>2</v>
      </c>
      <c r="C6519" s="2">
        <f t="shared" si="303"/>
        <v>40911.262152777781</v>
      </c>
      <c r="D6519" s="1">
        <v>0.26215277777777779</v>
      </c>
      <c r="E6519">
        <v>0.04</v>
      </c>
      <c r="G6519">
        <v>2</v>
      </c>
      <c r="H6519" s="2">
        <f t="shared" si="304"/>
        <v>40911.262152777781</v>
      </c>
      <c r="I6519" s="1">
        <v>0.26215277777777779</v>
      </c>
      <c r="J6519">
        <v>0.04</v>
      </c>
      <c r="L6519">
        <v>2</v>
      </c>
      <c r="M6519" s="2">
        <f t="shared" si="305"/>
        <v>40911.262152777781</v>
      </c>
      <c r="N6519" s="1">
        <v>0.26215277777777779</v>
      </c>
      <c r="O6519">
        <v>0.04</v>
      </c>
      <c r="S6519">
        <v>2</v>
      </c>
      <c r="T6519" s="1">
        <v>0.26215277777777779</v>
      </c>
      <c r="U6519">
        <v>0.04</v>
      </c>
    </row>
    <row r="6520" spans="2:21" x14ac:dyDescent="0.2">
      <c r="B6520">
        <v>2</v>
      </c>
      <c r="C6520" s="2">
        <f t="shared" si="303"/>
        <v>40911.262499999997</v>
      </c>
      <c r="D6520" s="1">
        <v>0.26250000000000001</v>
      </c>
      <c r="E6520">
        <v>0.04</v>
      </c>
      <c r="G6520">
        <v>2</v>
      </c>
      <c r="H6520" s="2">
        <f t="shared" si="304"/>
        <v>40911.262499999997</v>
      </c>
      <c r="I6520" s="1">
        <v>0.26250000000000001</v>
      </c>
      <c r="J6520">
        <v>0.04</v>
      </c>
      <c r="L6520">
        <v>2</v>
      </c>
      <c r="M6520" s="2">
        <f t="shared" si="305"/>
        <v>40911.262499999997</v>
      </c>
      <c r="N6520" s="1">
        <v>0.26250000000000001</v>
      </c>
      <c r="O6520">
        <v>0.04</v>
      </c>
      <c r="S6520">
        <v>2</v>
      </c>
      <c r="T6520" s="1">
        <v>0.26250000000000001</v>
      </c>
      <c r="U6520">
        <v>0.04</v>
      </c>
    </row>
    <row r="6521" spans="2:21" x14ac:dyDescent="0.2">
      <c r="B6521">
        <v>2</v>
      </c>
      <c r="C6521" s="2">
        <f t="shared" si="303"/>
        <v>40911.26284722222</v>
      </c>
      <c r="D6521" s="1">
        <v>0.26284722222222223</v>
      </c>
      <c r="E6521">
        <v>0.04</v>
      </c>
      <c r="G6521">
        <v>2</v>
      </c>
      <c r="H6521" s="2">
        <f t="shared" si="304"/>
        <v>40911.26284722222</v>
      </c>
      <c r="I6521" s="1">
        <v>0.26284722222222223</v>
      </c>
      <c r="J6521">
        <v>0.04</v>
      </c>
      <c r="L6521">
        <v>2</v>
      </c>
      <c r="M6521" s="2">
        <f t="shared" si="305"/>
        <v>40911.26284722222</v>
      </c>
      <c r="N6521" s="1">
        <v>0.26284722222222223</v>
      </c>
      <c r="O6521">
        <v>0.04</v>
      </c>
      <c r="S6521">
        <v>2</v>
      </c>
      <c r="T6521" s="1">
        <v>0.26284722222222223</v>
      </c>
      <c r="U6521">
        <v>0.04</v>
      </c>
    </row>
    <row r="6522" spans="2:21" x14ac:dyDescent="0.2">
      <c r="B6522">
        <v>2</v>
      </c>
      <c r="C6522" s="2">
        <f t="shared" si="303"/>
        <v>40911.263194444444</v>
      </c>
      <c r="D6522" s="1">
        <v>0.26319444444444445</v>
      </c>
      <c r="E6522">
        <v>0.04</v>
      </c>
      <c r="G6522">
        <v>2</v>
      </c>
      <c r="H6522" s="2">
        <f t="shared" si="304"/>
        <v>40911.263194444444</v>
      </c>
      <c r="I6522" s="1">
        <v>0.26319444444444445</v>
      </c>
      <c r="J6522">
        <v>0.04</v>
      </c>
      <c r="L6522">
        <v>2</v>
      </c>
      <c r="M6522" s="2">
        <f t="shared" si="305"/>
        <v>40911.263194444444</v>
      </c>
      <c r="N6522" s="1">
        <v>0.26319444444444445</v>
      </c>
      <c r="O6522">
        <v>0.04</v>
      </c>
      <c r="S6522">
        <v>2</v>
      </c>
      <c r="T6522" s="1">
        <v>0.26319444444444445</v>
      </c>
      <c r="U6522">
        <v>0.04</v>
      </c>
    </row>
    <row r="6523" spans="2:21" x14ac:dyDescent="0.2">
      <c r="B6523">
        <v>2</v>
      </c>
      <c r="C6523" s="2">
        <f t="shared" si="303"/>
        <v>40911.263541666667</v>
      </c>
      <c r="D6523" s="1">
        <v>0.26354166666666667</v>
      </c>
      <c r="E6523">
        <v>0.04</v>
      </c>
      <c r="G6523">
        <v>2</v>
      </c>
      <c r="H6523" s="2">
        <f t="shared" si="304"/>
        <v>40911.263541666667</v>
      </c>
      <c r="I6523" s="1">
        <v>0.26354166666666667</v>
      </c>
      <c r="J6523">
        <v>0.04</v>
      </c>
      <c r="L6523">
        <v>2</v>
      </c>
      <c r="M6523" s="2">
        <f t="shared" si="305"/>
        <v>40911.263541666667</v>
      </c>
      <c r="N6523" s="1">
        <v>0.26354166666666667</v>
      </c>
      <c r="O6523">
        <v>0.04</v>
      </c>
      <c r="S6523">
        <v>2</v>
      </c>
      <c r="T6523" s="1">
        <v>0.26354166666666667</v>
      </c>
      <c r="U6523">
        <v>0.04</v>
      </c>
    </row>
    <row r="6524" spans="2:21" x14ac:dyDescent="0.2">
      <c r="B6524">
        <v>2</v>
      </c>
      <c r="C6524" s="2">
        <f t="shared" si="303"/>
        <v>40911.263888888891</v>
      </c>
      <c r="D6524" s="1">
        <v>0.2638888888888889</v>
      </c>
      <c r="E6524">
        <v>0.04</v>
      </c>
      <c r="G6524">
        <v>2</v>
      </c>
      <c r="H6524" s="2">
        <f t="shared" si="304"/>
        <v>40911.263888888891</v>
      </c>
      <c r="I6524" s="1">
        <v>0.2638888888888889</v>
      </c>
      <c r="J6524">
        <v>0.04</v>
      </c>
      <c r="L6524">
        <v>2</v>
      </c>
      <c r="M6524" s="2">
        <f t="shared" si="305"/>
        <v>40911.263888888891</v>
      </c>
      <c r="N6524" s="1">
        <v>0.2638888888888889</v>
      </c>
      <c r="O6524">
        <v>0.04</v>
      </c>
      <c r="S6524">
        <v>2</v>
      </c>
      <c r="T6524" s="1">
        <v>0.2638888888888889</v>
      </c>
      <c r="U6524">
        <v>0.04</v>
      </c>
    </row>
    <row r="6525" spans="2:21" x14ac:dyDescent="0.2">
      <c r="B6525">
        <v>2</v>
      </c>
      <c r="C6525" s="2">
        <f t="shared" si="303"/>
        <v>40911.264236111114</v>
      </c>
      <c r="D6525" s="1">
        <v>0.26423611111111112</v>
      </c>
      <c r="E6525">
        <v>0.04</v>
      </c>
      <c r="G6525">
        <v>2</v>
      </c>
      <c r="H6525" s="2">
        <f t="shared" si="304"/>
        <v>40911.264236111114</v>
      </c>
      <c r="I6525" s="1">
        <v>0.26423611111111112</v>
      </c>
      <c r="J6525">
        <v>0.04</v>
      </c>
      <c r="L6525">
        <v>2</v>
      </c>
      <c r="M6525" s="2">
        <f t="shared" si="305"/>
        <v>40911.264236111114</v>
      </c>
      <c r="N6525" s="1">
        <v>0.26423611111111112</v>
      </c>
      <c r="O6525">
        <v>0.04</v>
      </c>
      <c r="S6525">
        <v>2</v>
      </c>
      <c r="T6525" s="1">
        <v>0.26423611111111112</v>
      </c>
      <c r="U6525">
        <v>0.04</v>
      </c>
    </row>
    <row r="6526" spans="2:21" x14ac:dyDescent="0.2">
      <c r="B6526">
        <v>2</v>
      </c>
      <c r="C6526" s="2">
        <f t="shared" si="303"/>
        <v>40911.26458333333</v>
      </c>
      <c r="D6526" s="1">
        <v>0.26458333333333334</v>
      </c>
      <c r="E6526">
        <v>0.04</v>
      </c>
      <c r="G6526">
        <v>2</v>
      </c>
      <c r="H6526" s="2">
        <f t="shared" si="304"/>
        <v>40911.26458333333</v>
      </c>
      <c r="I6526" s="1">
        <v>0.26458333333333334</v>
      </c>
      <c r="J6526">
        <v>0.04</v>
      </c>
      <c r="L6526">
        <v>2</v>
      </c>
      <c r="M6526" s="2">
        <f t="shared" si="305"/>
        <v>40911.26458333333</v>
      </c>
      <c r="N6526" s="1">
        <v>0.26458333333333334</v>
      </c>
      <c r="O6526">
        <v>0.04</v>
      </c>
      <c r="S6526">
        <v>2</v>
      </c>
      <c r="T6526" s="1">
        <v>0.26458333333333334</v>
      </c>
      <c r="U6526">
        <v>0.04</v>
      </c>
    </row>
    <row r="6527" spans="2:21" x14ac:dyDescent="0.2">
      <c r="B6527">
        <v>2</v>
      </c>
      <c r="C6527" s="2">
        <f t="shared" si="303"/>
        <v>40911.264930555553</v>
      </c>
      <c r="D6527" s="1">
        <v>0.26493055555555556</v>
      </c>
      <c r="E6527">
        <v>0.04</v>
      </c>
      <c r="G6527">
        <v>2</v>
      </c>
      <c r="H6527" s="2">
        <f t="shared" si="304"/>
        <v>40911.264930555553</v>
      </c>
      <c r="I6527" s="1">
        <v>0.26493055555555556</v>
      </c>
      <c r="J6527">
        <v>0.04</v>
      </c>
      <c r="L6527">
        <v>2</v>
      </c>
      <c r="M6527" s="2">
        <f t="shared" si="305"/>
        <v>40911.264930555553</v>
      </c>
      <c r="N6527" s="1">
        <v>0.26493055555555556</v>
      </c>
      <c r="O6527">
        <v>0.04</v>
      </c>
      <c r="S6527">
        <v>2</v>
      </c>
      <c r="T6527" s="1">
        <v>0.26493055555555556</v>
      </c>
      <c r="U6527">
        <v>0.04</v>
      </c>
    </row>
    <row r="6528" spans="2:21" x14ac:dyDescent="0.2">
      <c r="B6528">
        <v>2</v>
      </c>
      <c r="C6528" s="2">
        <f t="shared" si="303"/>
        <v>40911.265277777777</v>
      </c>
      <c r="D6528" s="1">
        <v>0.26527777777777778</v>
      </c>
      <c r="E6528">
        <v>0.04</v>
      </c>
      <c r="G6528">
        <v>2</v>
      </c>
      <c r="H6528" s="2">
        <f t="shared" si="304"/>
        <v>40911.265277777777</v>
      </c>
      <c r="I6528" s="1">
        <v>0.26527777777777778</v>
      </c>
      <c r="J6528">
        <v>0.04</v>
      </c>
      <c r="L6528">
        <v>2</v>
      </c>
      <c r="M6528" s="2">
        <f t="shared" si="305"/>
        <v>40911.265277777777</v>
      </c>
      <c r="N6528" s="1">
        <v>0.26527777777777778</v>
      </c>
      <c r="O6528">
        <v>0.04</v>
      </c>
      <c r="S6528">
        <v>2</v>
      </c>
      <c r="T6528" s="1">
        <v>0.26527777777777778</v>
      </c>
      <c r="U6528">
        <v>0.04</v>
      </c>
    </row>
    <row r="6529" spans="2:21" x14ac:dyDescent="0.2">
      <c r="B6529">
        <v>2</v>
      </c>
      <c r="C6529" s="2">
        <f t="shared" si="303"/>
        <v>40911.265625</v>
      </c>
      <c r="D6529" s="1">
        <v>0.265625</v>
      </c>
      <c r="E6529">
        <v>0.04</v>
      </c>
      <c r="G6529">
        <v>2</v>
      </c>
      <c r="H6529" s="2">
        <f t="shared" si="304"/>
        <v>40911.265625</v>
      </c>
      <c r="I6529" s="1">
        <v>0.265625</v>
      </c>
      <c r="J6529">
        <v>0.04</v>
      </c>
      <c r="L6529">
        <v>2</v>
      </c>
      <c r="M6529" s="2">
        <f t="shared" si="305"/>
        <v>40911.265625</v>
      </c>
      <c r="N6529" s="1">
        <v>0.265625</v>
      </c>
      <c r="O6529">
        <v>0.04</v>
      </c>
      <c r="S6529">
        <v>2</v>
      </c>
      <c r="T6529" s="1">
        <v>0.265625</v>
      </c>
      <c r="U6529">
        <v>0.04</v>
      </c>
    </row>
    <row r="6530" spans="2:21" x14ac:dyDescent="0.2">
      <c r="B6530">
        <v>2</v>
      </c>
      <c r="C6530" s="2">
        <f t="shared" si="303"/>
        <v>40911.265972222223</v>
      </c>
      <c r="D6530" s="1">
        <v>0.26597222222222222</v>
      </c>
      <c r="E6530">
        <v>0.04</v>
      </c>
      <c r="G6530">
        <v>2</v>
      </c>
      <c r="H6530" s="2">
        <f t="shared" si="304"/>
        <v>40911.265972222223</v>
      </c>
      <c r="I6530" s="1">
        <v>0.26597222222222222</v>
      </c>
      <c r="J6530">
        <v>0.04</v>
      </c>
      <c r="L6530">
        <v>2</v>
      </c>
      <c r="M6530" s="2">
        <f t="shared" si="305"/>
        <v>40911.265972222223</v>
      </c>
      <c r="N6530" s="1">
        <v>0.26597222222222222</v>
      </c>
      <c r="O6530">
        <v>0.04</v>
      </c>
      <c r="S6530">
        <v>2</v>
      </c>
      <c r="T6530" s="1">
        <v>0.26597222222222222</v>
      </c>
      <c r="U6530">
        <v>0.04</v>
      </c>
    </row>
    <row r="6531" spans="2:21" x14ac:dyDescent="0.2">
      <c r="B6531">
        <v>2</v>
      </c>
      <c r="C6531" s="2">
        <f t="shared" si="303"/>
        <v>40911.266319444447</v>
      </c>
      <c r="D6531" s="1">
        <v>0.26631944444444444</v>
      </c>
      <c r="E6531">
        <v>0.04</v>
      </c>
      <c r="G6531">
        <v>2</v>
      </c>
      <c r="H6531" s="2">
        <f t="shared" si="304"/>
        <v>40911.266319444447</v>
      </c>
      <c r="I6531" s="1">
        <v>0.26631944444444444</v>
      </c>
      <c r="J6531">
        <v>0.04</v>
      </c>
      <c r="L6531">
        <v>2</v>
      </c>
      <c r="M6531" s="2">
        <f t="shared" si="305"/>
        <v>40911.266319444447</v>
      </c>
      <c r="N6531" s="1">
        <v>0.26631944444444444</v>
      </c>
      <c r="O6531">
        <v>0.04</v>
      </c>
      <c r="S6531">
        <v>2</v>
      </c>
      <c r="T6531" s="1">
        <v>0.26631944444444444</v>
      </c>
      <c r="U6531">
        <v>0.04</v>
      </c>
    </row>
    <row r="6532" spans="2:21" x14ac:dyDescent="0.2">
      <c r="B6532">
        <v>2</v>
      </c>
      <c r="C6532" s="2">
        <f t="shared" si="303"/>
        <v>40911.26666666667</v>
      </c>
      <c r="D6532" s="1">
        <v>0.26666666666666666</v>
      </c>
      <c r="E6532">
        <v>0.04</v>
      </c>
      <c r="G6532">
        <v>2</v>
      </c>
      <c r="H6532" s="2">
        <f t="shared" si="304"/>
        <v>40911.26666666667</v>
      </c>
      <c r="I6532" s="1">
        <v>0.26666666666666666</v>
      </c>
      <c r="J6532">
        <v>0.04</v>
      </c>
      <c r="L6532">
        <v>2</v>
      </c>
      <c r="M6532" s="2">
        <f t="shared" si="305"/>
        <v>40911.26666666667</v>
      </c>
      <c r="N6532" s="1">
        <v>0.26666666666666666</v>
      </c>
      <c r="O6532">
        <v>0.04</v>
      </c>
      <c r="S6532">
        <v>2</v>
      </c>
      <c r="T6532" s="1">
        <v>0.26666666666666666</v>
      </c>
      <c r="U6532">
        <v>0.04</v>
      </c>
    </row>
    <row r="6533" spans="2:21" x14ac:dyDescent="0.2">
      <c r="B6533">
        <v>2</v>
      </c>
      <c r="C6533" s="2">
        <f t="shared" si="303"/>
        <v>40911.267013888886</v>
      </c>
      <c r="D6533" s="1">
        <v>0.26701388888888888</v>
      </c>
      <c r="E6533">
        <v>0.04</v>
      </c>
      <c r="G6533">
        <v>2</v>
      </c>
      <c r="H6533" s="2">
        <f t="shared" si="304"/>
        <v>40911.267013888886</v>
      </c>
      <c r="I6533" s="1">
        <v>0.26701388888888888</v>
      </c>
      <c r="J6533">
        <v>0.04</v>
      </c>
      <c r="L6533">
        <v>2</v>
      </c>
      <c r="M6533" s="2">
        <f t="shared" si="305"/>
        <v>40911.267013888886</v>
      </c>
      <c r="N6533" s="1">
        <v>0.26701388888888888</v>
      </c>
      <c r="O6533">
        <v>0.04</v>
      </c>
      <c r="S6533">
        <v>2</v>
      </c>
      <c r="T6533" s="1">
        <v>0.26701388888888888</v>
      </c>
      <c r="U6533">
        <v>0.04</v>
      </c>
    </row>
    <row r="6534" spans="2:21" x14ac:dyDescent="0.2">
      <c r="B6534">
        <v>2</v>
      </c>
      <c r="C6534" s="2">
        <f t="shared" ref="C6534:C6597" si="306">$C$4+B6534+D6534</f>
        <v>40911.267361111109</v>
      </c>
      <c r="D6534" s="1">
        <v>0.2673611111111111</v>
      </c>
      <c r="E6534">
        <v>0.04</v>
      </c>
      <c r="G6534">
        <v>2</v>
      </c>
      <c r="H6534" s="2">
        <f t="shared" ref="H6534:H6597" si="307">$C$4+G6534+I6534</f>
        <v>40911.267361111109</v>
      </c>
      <c r="I6534" s="1">
        <v>0.2673611111111111</v>
      </c>
      <c r="J6534">
        <v>0.04</v>
      </c>
      <c r="L6534">
        <v>2</v>
      </c>
      <c r="M6534" s="2">
        <f t="shared" ref="M6534:M6597" si="308">$C$4+L6534+N6534</f>
        <v>40911.267361111109</v>
      </c>
      <c r="N6534" s="1">
        <v>0.2673611111111111</v>
      </c>
      <c r="O6534">
        <v>0.04</v>
      </c>
      <c r="S6534">
        <v>2</v>
      </c>
      <c r="T6534" s="1">
        <v>0.2673611111111111</v>
      </c>
      <c r="U6534">
        <v>0.04</v>
      </c>
    </row>
    <row r="6535" spans="2:21" x14ac:dyDescent="0.2">
      <c r="B6535">
        <v>2</v>
      </c>
      <c r="C6535" s="2">
        <f t="shared" si="306"/>
        <v>40911.267708333333</v>
      </c>
      <c r="D6535" s="1">
        <v>0.26770833333333333</v>
      </c>
      <c r="E6535">
        <v>0.04</v>
      </c>
      <c r="G6535">
        <v>2</v>
      </c>
      <c r="H6535" s="2">
        <f t="shared" si="307"/>
        <v>40911.267708333333</v>
      </c>
      <c r="I6535" s="1">
        <v>0.26770833333333333</v>
      </c>
      <c r="J6535">
        <v>0.04</v>
      </c>
      <c r="L6535">
        <v>2</v>
      </c>
      <c r="M6535" s="2">
        <f t="shared" si="308"/>
        <v>40911.267708333333</v>
      </c>
      <c r="N6535" s="1">
        <v>0.26770833333333333</v>
      </c>
      <c r="O6535">
        <v>0.04</v>
      </c>
      <c r="S6535">
        <v>2</v>
      </c>
      <c r="T6535" s="1">
        <v>0.26770833333333333</v>
      </c>
      <c r="U6535">
        <v>0.04</v>
      </c>
    </row>
    <row r="6536" spans="2:21" x14ac:dyDescent="0.2">
      <c r="B6536">
        <v>2</v>
      </c>
      <c r="C6536" s="2">
        <f t="shared" si="306"/>
        <v>40911.268055555556</v>
      </c>
      <c r="D6536" s="1">
        <v>0.26805555555555555</v>
      </c>
      <c r="E6536">
        <v>0.04</v>
      </c>
      <c r="G6536">
        <v>2</v>
      </c>
      <c r="H6536" s="2">
        <f t="shared" si="307"/>
        <v>40911.268055555556</v>
      </c>
      <c r="I6536" s="1">
        <v>0.26805555555555555</v>
      </c>
      <c r="J6536">
        <v>0.04</v>
      </c>
      <c r="L6536">
        <v>2</v>
      </c>
      <c r="M6536" s="2">
        <f t="shared" si="308"/>
        <v>40911.268055555556</v>
      </c>
      <c r="N6536" s="1">
        <v>0.26805555555555555</v>
      </c>
      <c r="O6536">
        <v>0.04</v>
      </c>
      <c r="S6536">
        <v>2</v>
      </c>
      <c r="T6536" s="1">
        <v>0.26805555555555555</v>
      </c>
      <c r="U6536">
        <v>0.04</v>
      </c>
    </row>
    <row r="6537" spans="2:21" x14ac:dyDescent="0.2">
      <c r="B6537">
        <v>2</v>
      </c>
      <c r="C6537" s="2">
        <f t="shared" si="306"/>
        <v>40911.26840277778</v>
      </c>
      <c r="D6537" s="1">
        <v>0.26840277777777777</v>
      </c>
      <c r="E6537">
        <v>0.04</v>
      </c>
      <c r="G6537">
        <v>2</v>
      </c>
      <c r="H6537" s="2">
        <f t="shared" si="307"/>
        <v>40911.26840277778</v>
      </c>
      <c r="I6537" s="1">
        <v>0.26840277777777777</v>
      </c>
      <c r="J6537">
        <v>0.04</v>
      </c>
      <c r="L6537">
        <v>2</v>
      </c>
      <c r="M6537" s="2">
        <f t="shared" si="308"/>
        <v>40911.26840277778</v>
      </c>
      <c r="N6537" s="1">
        <v>0.26840277777777777</v>
      </c>
      <c r="O6537">
        <v>0.04</v>
      </c>
      <c r="S6537">
        <v>2</v>
      </c>
      <c r="T6537" s="1">
        <v>0.26840277777777777</v>
      </c>
      <c r="U6537">
        <v>0.04</v>
      </c>
    </row>
    <row r="6538" spans="2:21" x14ac:dyDescent="0.2">
      <c r="B6538">
        <v>2</v>
      </c>
      <c r="C6538" s="2">
        <f t="shared" si="306"/>
        <v>40911.268750000003</v>
      </c>
      <c r="D6538" s="1">
        <v>0.26874999999999999</v>
      </c>
      <c r="E6538">
        <v>0.04</v>
      </c>
      <c r="G6538">
        <v>2</v>
      </c>
      <c r="H6538" s="2">
        <f t="shared" si="307"/>
        <v>40911.268750000003</v>
      </c>
      <c r="I6538" s="1">
        <v>0.26874999999999999</v>
      </c>
      <c r="J6538">
        <v>0.04</v>
      </c>
      <c r="L6538">
        <v>2</v>
      </c>
      <c r="M6538" s="2">
        <f t="shared" si="308"/>
        <v>40911.268750000003</v>
      </c>
      <c r="N6538" s="1">
        <v>0.26874999999999999</v>
      </c>
      <c r="O6538">
        <v>0.04</v>
      </c>
      <c r="S6538">
        <v>2</v>
      </c>
      <c r="T6538" s="1">
        <v>0.26874999999999999</v>
      </c>
      <c r="U6538">
        <v>0.04</v>
      </c>
    </row>
    <row r="6539" spans="2:21" x14ac:dyDescent="0.2">
      <c r="B6539">
        <v>2</v>
      </c>
      <c r="C6539" s="2">
        <f t="shared" si="306"/>
        <v>40911.269097222219</v>
      </c>
      <c r="D6539" s="1">
        <v>0.26909722222222221</v>
      </c>
      <c r="E6539">
        <v>0.04</v>
      </c>
      <c r="G6539">
        <v>2</v>
      </c>
      <c r="H6539" s="2">
        <f t="shared" si="307"/>
        <v>40911.269097222219</v>
      </c>
      <c r="I6539" s="1">
        <v>0.26909722222222221</v>
      </c>
      <c r="J6539">
        <v>0.04</v>
      </c>
      <c r="L6539">
        <v>2</v>
      </c>
      <c r="M6539" s="2">
        <f t="shared" si="308"/>
        <v>40911.269097222219</v>
      </c>
      <c r="N6539" s="1">
        <v>0.26909722222222221</v>
      </c>
      <c r="O6539">
        <v>0.04</v>
      </c>
      <c r="S6539">
        <v>2</v>
      </c>
      <c r="T6539" s="1">
        <v>0.26909722222222221</v>
      </c>
      <c r="U6539">
        <v>0.04</v>
      </c>
    </row>
    <row r="6540" spans="2:21" x14ac:dyDescent="0.2">
      <c r="B6540">
        <v>2</v>
      </c>
      <c r="C6540" s="2">
        <f t="shared" si="306"/>
        <v>40911.269444444442</v>
      </c>
      <c r="D6540" s="1">
        <v>0.26944444444444443</v>
      </c>
      <c r="E6540">
        <v>0.04</v>
      </c>
      <c r="G6540">
        <v>2</v>
      </c>
      <c r="H6540" s="2">
        <f t="shared" si="307"/>
        <v>40911.269444444442</v>
      </c>
      <c r="I6540" s="1">
        <v>0.26944444444444443</v>
      </c>
      <c r="J6540">
        <v>0.04</v>
      </c>
      <c r="L6540">
        <v>2</v>
      </c>
      <c r="M6540" s="2">
        <f t="shared" si="308"/>
        <v>40911.269444444442</v>
      </c>
      <c r="N6540" s="1">
        <v>0.26944444444444443</v>
      </c>
      <c r="O6540">
        <v>0.04</v>
      </c>
      <c r="S6540">
        <v>2</v>
      </c>
      <c r="T6540" s="1">
        <v>0.26944444444444443</v>
      </c>
      <c r="U6540">
        <v>0.04</v>
      </c>
    </row>
    <row r="6541" spans="2:21" x14ac:dyDescent="0.2">
      <c r="B6541">
        <v>2</v>
      </c>
      <c r="C6541" s="2">
        <f t="shared" si="306"/>
        <v>40911.269791666666</v>
      </c>
      <c r="D6541" s="1">
        <v>0.26979166666666665</v>
      </c>
      <c r="E6541">
        <v>0.04</v>
      </c>
      <c r="G6541">
        <v>2</v>
      </c>
      <c r="H6541" s="2">
        <f t="shared" si="307"/>
        <v>40911.269791666666</v>
      </c>
      <c r="I6541" s="1">
        <v>0.26979166666666665</v>
      </c>
      <c r="J6541">
        <v>0.04</v>
      </c>
      <c r="L6541">
        <v>2</v>
      </c>
      <c r="M6541" s="2">
        <f t="shared" si="308"/>
        <v>40911.269791666666</v>
      </c>
      <c r="N6541" s="1">
        <v>0.26979166666666665</v>
      </c>
      <c r="O6541">
        <v>0.04</v>
      </c>
      <c r="S6541">
        <v>2</v>
      </c>
      <c r="T6541" s="1">
        <v>0.26979166666666665</v>
      </c>
      <c r="U6541">
        <v>0.04</v>
      </c>
    </row>
    <row r="6542" spans="2:21" x14ac:dyDescent="0.2">
      <c r="B6542">
        <v>2</v>
      </c>
      <c r="C6542" s="2">
        <f t="shared" si="306"/>
        <v>40911.270138888889</v>
      </c>
      <c r="D6542" s="1">
        <v>0.27013888888888887</v>
      </c>
      <c r="E6542">
        <v>0.04</v>
      </c>
      <c r="G6542">
        <v>2</v>
      </c>
      <c r="H6542" s="2">
        <f t="shared" si="307"/>
        <v>40911.270138888889</v>
      </c>
      <c r="I6542" s="1">
        <v>0.27013888888888887</v>
      </c>
      <c r="J6542">
        <v>0.04</v>
      </c>
      <c r="L6542">
        <v>2</v>
      </c>
      <c r="M6542" s="2">
        <f t="shared" si="308"/>
        <v>40911.270138888889</v>
      </c>
      <c r="N6542" s="1">
        <v>0.27013888888888887</v>
      </c>
      <c r="O6542">
        <v>0.04</v>
      </c>
      <c r="S6542">
        <v>2</v>
      </c>
      <c r="T6542" s="1">
        <v>0.27013888888888887</v>
      </c>
      <c r="U6542">
        <v>0.04</v>
      </c>
    </row>
    <row r="6543" spans="2:21" x14ac:dyDescent="0.2">
      <c r="B6543">
        <v>2</v>
      </c>
      <c r="C6543" s="2">
        <f t="shared" si="306"/>
        <v>40911.270486111112</v>
      </c>
      <c r="D6543" s="1">
        <v>0.27048611111111109</v>
      </c>
      <c r="E6543">
        <v>0.04</v>
      </c>
      <c r="G6543">
        <v>2</v>
      </c>
      <c r="H6543" s="2">
        <f t="shared" si="307"/>
        <v>40911.270486111112</v>
      </c>
      <c r="I6543" s="1">
        <v>0.27048611111111109</v>
      </c>
      <c r="J6543">
        <v>0.04</v>
      </c>
      <c r="L6543">
        <v>2</v>
      </c>
      <c r="M6543" s="2">
        <f t="shared" si="308"/>
        <v>40911.270486111112</v>
      </c>
      <c r="N6543" s="1">
        <v>0.27048611111111109</v>
      </c>
      <c r="O6543">
        <v>0.04</v>
      </c>
      <c r="S6543">
        <v>2</v>
      </c>
      <c r="T6543" s="1">
        <v>0.27048611111111109</v>
      </c>
      <c r="U6543">
        <v>0.04</v>
      </c>
    </row>
    <row r="6544" spans="2:21" x14ac:dyDescent="0.2">
      <c r="B6544">
        <v>2</v>
      </c>
      <c r="C6544" s="2">
        <f t="shared" si="306"/>
        <v>40911.270833333336</v>
      </c>
      <c r="D6544" s="1">
        <v>0.27083333333333331</v>
      </c>
      <c r="E6544">
        <v>0.04</v>
      </c>
      <c r="G6544">
        <v>2</v>
      </c>
      <c r="H6544" s="2">
        <f t="shared" si="307"/>
        <v>40911.270833333336</v>
      </c>
      <c r="I6544" s="1">
        <v>0.27083333333333331</v>
      </c>
      <c r="J6544">
        <v>0.04</v>
      </c>
      <c r="L6544">
        <v>2</v>
      </c>
      <c r="M6544" s="2">
        <f t="shared" si="308"/>
        <v>40911.270833333336</v>
      </c>
      <c r="N6544" s="1">
        <v>0.27083333333333331</v>
      </c>
      <c r="O6544">
        <v>0.04</v>
      </c>
      <c r="S6544">
        <v>2</v>
      </c>
      <c r="T6544" s="1">
        <v>0.27083333333333331</v>
      </c>
      <c r="U6544">
        <v>0.04</v>
      </c>
    </row>
    <row r="6545" spans="2:21" x14ac:dyDescent="0.2">
      <c r="B6545">
        <v>2</v>
      </c>
      <c r="C6545" s="2">
        <f t="shared" si="306"/>
        <v>40911.271180555559</v>
      </c>
      <c r="D6545" s="1">
        <v>0.27118055555555554</v>
      </c>
      <c r="E6545">
        <v>0.04</v>
      </c>
      <c r="G6545">
        <v>2</v>
      </c>
      <c r="H6545" s="2">
        <f t="shared" si="307"/>
        <v>40911.271180555559</v>
      </c>
      <c r="I6545" s="1">
        <v>0.27118055555555554</v>
      </c>
      <c r="J6545">
        <v>0.04</v>
      </c>
      <c r="L6545">
        <v>2</v>
      </c>
      <c r="M6545" s="2">
        <f t="shared" si="308"/>
        <v>40911.271180555559</v>
      </c>
      <c r="N6545" s="1">
        <v>0.27118055555555554</v>
      </c>
      <c r="O6545">
        <v>0.04</v>
      </c>
      <c r="S6545">
        <v>2</v>
      </c>
      <c r="T6545" s="1">
        <v>0.27118055555555554</v>
      </c>
      <c r="U6545">
        <v>0.04</v>
      </c>
    </row>
    <row r="6546" spans="2:21" x14ac:dyDescent="0.2">
      <c r="B6546">
        <v>2</v>
      </c>
      <c r="C6546" s="2">
        <f t="shared" si="306"/>
        <v>40911.271527777775</v>
      </c>
      <c r="D6546" s="1">
        <v>0.27152777777777776</v>
      </c>
      <c r="E6546">
        <v>0.04</v>
      </c>
      <c r="G6546">
        <v>2</v>
      </c>
      <c r="H6546" s="2">
        <f t="shared" si="307"/>
        <v>40911.271527777775</v>
      </c>
      <c r="I6546" s="1">
        <v>0.27152777777777776</v>
      </c>
      <c r="J6546">
        <v>0.04</v>
      </c>
      <c r="L6546">
        <v>2</v>
      </c>
      <c r="M6546" s="2">
        <f t="shared" si="308"/>
        <v>40911.271527777775</v>
      </c>
      <c r="N6546" s="1">
        <v>0.27152777777777776</v>
      </c>
      <c r="O6546">
        <v>0.04</v>
      </c>
      <c r="S6546">
        <v>2</v>
      </c>
      <c r="T6546" s="1">
        <v>0.27152777777777776</v>
      </c>
      <c r="U6546">
        <v>0.04</v>
      </c>
    </row>
    <row r="6547" spans="2:21" x14ac:dyDescent="0.2">
      <c r="B6547">
        <v>2</v>
      </c>
      <c r="C6547" s="2">
        <f t="shared" si="306"/>
        <v>40911.271874999999</v>
      </c>
      <c r="D6547" s="1">
        <v>0.27187500000000003</v>
      </c>
      <c r="E6547">
        <v>0.04</v>
      </c>
      <c r="G6547">
        <v>2</v>
      </c>
      <c r="H6547" s="2">
        <f t="shared" si="307"/>
        <v>40911.271874999999</v>
      </c>
      <c r="I6547" s="1">
        <v>0.27187500000000003</v>
      </c>
      <c r="J6547">
        <v>0.04</v>
      </c>
      <c r="L6547">
        <v>2</v>
      </c>
      <c r="M6547" s="2">
        <f t="shared" si="308"/>
        <v>40911.271874999999</v>
      </c>
      <c r="N6547" s="1">
        <v>0.27187500000000003</v>
      </c>
      <c r="O6547">
        <v>0.04</v>
      </c>
      <c r="S6547">
        <v>2</v>
      </c>
      <c r="T6547" s="1">
        <v>0.27187500000000003</v>
      </c>
      <c r="U6547">
        <v>0.04</v>
      </c>
    </row>
    <row r="6548" spans="2:21" x14ac:dyDescent="0.2">
      <c r="B6548">
        <v>2</v>
      </c>
      <c r="C6548" s="2">
        <f t="shared" si="306"/>
        <v>40911.272222222222</v>
      </c>
      <c r="D6548" s="1">
        <v>0.2722222222222222</v>
      </c>
      <c r="E6548">
        <v>0.04</v>
      </c>
      <c r="G6548">
        <v>2</v>
      </c>
      <c r="H6548" s="2">
        <f t="shared" si="307"/>
        <v>40911.272222222222</v>
      </c>
      <c r="I6548" s="1">
        <v>0.2722222222222222</v>
      </c>
      <c r="J6548">
        <v>0.04</v>
      </c>
      <c r="L6548">
        <v>2</v>
      </c>
      <c r="M6548" s="2">
        <f t="shared" si="308"/>
        <v>40911.272222222222</v>
      </c>
      <c r="N6548" s="1">
        <v>0.2722222222222222</v>
      </c>
      <c r="O6548">
        <v>0.04</v>
      </c>
      <c r="S6548">
        <v>2</v>
      </c>
      <c r="T6548" s="1">
        <v>0.2722222222222222</v>
      </c>
      <c r="U6548">
        <v>0.04</v>
      </c>
    </row>
    <row r="6549" spans="2:21" x14ac:dyDescent="0.2">
      <c r="B6549">
        <v>2</v>
      </c>
      <c r="C6549" s="2">
        <f t="shared" si="306"/>
        <v>40911.272569444445</v>
      </c>
      <c r="D6549" s="1">
        <v>0.27256944444444448</v>
      </c>
      <c r="E6549">
        <v>0.04</v>
      </c>
      <c r="G6549">
        <v>2</v>
      </c>
      <c r="H6549" s="2">
        <f t="shared" si="307"/>
        <v>40911.272569444445</v>
      </c>
      <c r="I6549" s="1">
        <v>0.27256944444444448</v>
      </c>
      <c r="J6549">
        <v>0.04</v>
      </c>
      <c r="L6549">
        <v>2</v>
      </c>
      <c r="M6549" s="2">
        <f t="shared" si="308"/>
        <v>40911.272569444445</v>
      </c>
      <c r="N6549" s="1">
        <v>0.27256944444444448</v>
      </c>
      <c r="O6549">
        <v>0.04</v>
      </c>
      <c r="S6549">
        <v>2</v>
      </c>
      <c r="T6549" s="1">
        <v>0.27256944444444448</v>
      </c>
      <c r="U6549">
        <v>0.04</v>
      </c>
    </row>
    <row r="6550" spans="2:21" x14ac:dyDescent="0.2">
      <c r="B6550">
        <v>2</v>
      </c>
      <c r="C6550" s="2">
        <f t="shared" si="306"/>
        <v>40911.272916666669</v>
      </c>
      <c r="D6550" s="1">
        <v>0.27291666666666664</v>
      </c>
      <c r="E6550">
        <v>0.04</v>
      </c>
      <c r="G6550">
        <v>2</v>
      </c>
      <c r="H6550" s="2">
        <f t="shared" si="307"/>
        <v>40911.272916666669</v>
      </c>
      <c r="I6550" s="1">
        <v>0.27291666666666664</v>
      </c>
      <c r="J6550">
        <v>0.04</v>
      </c>
      <c r="L6550">
        <v>2</v>
      </c>
      <c r="M6550" s="2">
        <f t="shared" si="308"/>
        <v>40911.272916666669</v>
      </c>
      <c r="N6550" s="1">
        <v>0.27291666666666664</v>
      </c>
      <c r="O6550">
        <v>0.04</v>
      </c>
      <c r="S6550">
        <v>2</v>
      </c>
      <c r="T6550" s="1">
        <v>0.27291666666666664</v>
      </c>
      <c r="U6550">
        <v>0.04</v>
      </c>
    </row>
    <row r="6551" spans="2:21" x14ac:dyDescent="0.2">
      <c r="B6551">
        <v>2</v>
      </c>
      <c r="C6551" s="2">
        <f t="shared" si="306"/>
        <v>40911.273263888892</v>
      </c>
      <c r="D6551" s="1">
        <v>0.27326388888888892</v>
      </c>
      <c r="E6551">
        <v>0.04</v>
      </c>
      <c r="G6551">
        <v>2</v>
      </c>
      <c r="H6551" s="2">
        <f t="shared" si="307"/>
        <v>40911.273263888892</v>
      </c>
      <c r="I6551" s="1">
        <v>0.27326388888888892</v>
      </c>
      <c r="J6551">
        <v>0.04</v>
      </c>
      <c r="L6551">
        <v>2</v>
      </c>
      <c r="M6551" s="2">
        <f t="shared" si="308"/>
        <v>40911.273263888892</v>
      </c>
      <c r="N6551" s="1">
        <v>0.27326388888888892</v>
      </c>
      <c r="O6551">
        <v>0.04</v>
      </c>
      <c r="S6551">
        <v>2</v>
      </c>
      <c r="T6551" s="1">
        <v>0.27326388888888892</v>
      </c>
      <c r="U6551">
        <v>0.04</v>
      </c>
    </row>
    <row r="6552" spans="2:21" x14ac:dyDescent="0.2">
      <c r="B6552">
        <v>2</v>
      </c>
      <c r="C6552" s="2">
        <f t="shared" si="306"/>
        <v>40911.273611111108</v>
      </c>
      <c r="D6552" s="1">
        <v>0.27361111111111108</v>
      </c>
      <c r="E6552">
        <v>0.04</v>
      </c>
      <c r="G6552">
        <v>2</v>
      </c>
      <c r="H6552" s="2">
        <f t="shared" si="307"/>
        <v>40911.273611111108</v>
      </c>
      <c r="I6552" s="1">
        <v>0.27361111111111108</v>
      </c>
      <c r="J6552">
        <v>0.04</v>
      </c>
      <c r="L6552">
        <v>2</v>
      </c>
      <c r="M6552" s="2">
        <f t="shared" si="308"/>
        <v>40911.273611111108</v>
      </c>
      <c r="N6552" s="1">
        <v>0.27361111111111108</v>
      </c>
      <c r="O6552">
        <v>0.04</v>
      </c>
      <c r="S6552">
        <v>2</v>
      </c>
      <c r="T6552" s="1">
        <v>0.27361111111111108</v>
      </c>
      <c r="U6552">
        <v>0.04</v>
      </c>
    </row>
    <row r="6553" spans="2:21" x14ac:dyDescent="0.2">
      <c r="B6553">
        <v>2</v>
      </c>
      <c r="C6553" s="2">
        <f t="shared" si="306"/>
        <v>40911.273958333331</v>
      </c>
      <c r="D6553" s="1">
        <v>0.27395833333333336</v>
      </c>
      <c r="E6553">
        <v>0.04</v>
      </c>
      <c r="G6553">
        <v>2</v>
      </c>
      <c r="H6553" s="2">
        <f t="shared" si="307"/>
        <v>40911.273958333331</v>
      </c>
      <c r="I6553" s="1">
        <v>0.27395833333333336</v>
      </c>
      <c r="J6553">
        <v>0.04</v>
      </c>
      <c r="L6553">
        <v>2</v>
      </c>
      <c r="M6553" s="2">
        <f t="shared" si="308"/>
        <v>40911.273958333331</v>
      </c>
      <c r="N6553" s="1">
        <v>0.27395833333333336</v>
      </c>
      <c r="O6553">
        <v>0.04</v>
      </c>
      <c r="S6553">
        <v>2</v>
      </c>
      <c r="T6553" s="1">
        <v>0.27395833333333336</v>
      </c>
      <c r="U6553">
        <v>0.04</v>
      </c>
    </row>
    <row r="6554" spans="2:21" x14ac:dyDescent="0.2">
      <c r="B6554">
        <v>2</v>
      </c>
      <c r="C6554" s="2">
        <f t="shared" si="306"/>
        <v>40911.274305555555</v>
      </c>
      <c r="D6554" s="1">
        <v>0.27430555555555552</v>
      </c>
      <c r="E6554">
        <v>0.04</v>
      </c>
      <c r="G6554">
        <v>2</v>
      </c>
      <c r="H6554" s="2">
        <f t="shared" si="307"/>
        <v>40911.274305555555</v>
      </c>
      <c r="I6554" s="1">
        <v>0.27430555555555552</v>
      </c>
      <c r="J6554">
        <v>0.04</v>
      </c>
      <c r="L6554">
        <v>2</v>
      </c>
      <c r="M6554" s="2">
        <f t="shared" si="308"/>
        <v>40911.274305555555</v>
      </c>
      <c r="N6554" s="1">
        <v>0.27430555555555552</v>
      </c>
      <c r="O6554">
        <v>0.04</v>
      </c>
      <c r="S6554">
        <v>2</v>
      </c>
      <c r="T6554" s="1">
        <v>0.27430555555555552</v>
      </c>
      <c r="U6554">
        <v>0.04</v>
      </c>
    </row>
    <row r="6555" spans="2:21" x14ac:dyDescent="0.2">
      <c r="B6555">
        <v>2</v>
      </c>
      <c r="C6555" s="2">
        <f t="shared" si="306"/>
        <v>40911.274652777778</v>
      </c>
      <c r="D6555" s="1">
        <v>0.2746527777777778</v>
      </c>
      <c r="E6555">
        <v>0.04</v>
      </c>
      <c r="G6555">
        <v>2</v>
      </c>
      <c r="H6555" s="2">
        <f t="shared" si="307"/>
        <v>40911.274652777778</v>
      </c>
      <c r="I6555" s="1">
        <v>0.2746527777777778</v>
      </c>
      <c r="J6555">
        <v>0.04</v>
      </c>
      <c r="L6555">
        <v>2</v>
      </c>
      <c r="M6555" s="2">
        <f t="shared" si="308"/>
        <v>40911.274652777778</v>
      </c>
      <c r="N6555" s="1">
        <v>0.2746527777777778</v>
      </c>
      <c r="O6555">
        <v>0.04</v>
      </c>
      <c r="S6555">
        <v>2</v>
      </c>
      <c r="T6555" s="1">
        <v>0.2746527777777778</v>
      </c>
      <c r="U6555">
        <v>0.04</v>
      </c>
    </row>
    <row r="6556" spans="2:21" x14ac:dyDescent="0.2">
      <c r="B6556">
        <v>2</v>
      </c>
      <c r="C6556" s="2">
        <f t="shared" si="306"/>
        <v>40911.275000000001</v>
      </c>
      <c r="D6556" s="1">
        <v>0.27499999999999997</v>
      </c>
      <c r="E6556">
        <v>0.04</v>
      </c>
      <c r="G6556">
        <v>2</v>
      </c>
      <c r="H6556" s="2">
        <f t="shared" si="307"/>
        <v>40911.275000000001</v>
      </c>
      <c r="I6556" s="1">
        <v>0.27499999999999997</v>
      </c>
      <c r="J6556">
        <v>0.04</v>
      </c>
      <c r="L6556">
        <v>2</v>
      </c>
      <c r="M6556" s="2">
        <f t="shared" si="308"/>
        <v>40911.275000000001</v>
      </c>
      <c r="N6556" s="1">
        <v>0.27499999999999997</v>
      </c>
      <c r="O6556">
        <v>0.04</v>
      </c>
      <c r="S6556">
        <v>2</v>
      </c>
      <c r="T6556" s="1">
        <v>0.27499999999999997</v>
      </c>
      <c r="U6556">
        <v>0.04</v>
      </c>
    </row>
    <row r="6557" spans="2:21" x14ac:dyDescent="0.2">
      <c r="B6557">
        <v>2</v>
      </c>
      <c r="C6557" s="2">
        <f t="shared" si="306"/>
        <v>40911.275347222225</v>
      </c>
      <c r="D6557" s="1">
        <v>0.27534722222222224</v>
      </c>
      <c r="E6557">
        <v>0.04</v>
      </c>
      <c r="G6557">
        <v>2</v>
      </c>
      <c r="H6557" s="2">
        <f t="shared" si="307"/>
        <v>40911.275347222225</v>
      </c>
      <c r="I6557" s="1">
        <v>0.27534722222222224</v>
      </c>
      <c r="J6557">
        <v>0.04</v>
      </c>
      <c r="L6557">
        <v>2</v>
      </c>
      <c r="M6557" s="2">
        <f t="shared" si="308"/>
        <v>40911.275347222225</v>
      </c>
      <c r="N6557" s="1">
        <v>0.27534722222222224</v>
      </c>
      <c r="O6557">
        <v>0.04</v>
      </c>
      <c r="S6557">
        <v>2</v>
      </c>
      <c r="T6557" s="1">
        <v>0.27534722222222224</v>
      </c>
      <c r="U6557">
        <v>0.04</v>
      </c>
    </row>
    <row r="6558" spans="2:21" x14ac:dyDescent="0.2">
      <c r="B6558">
        <v>2</v>
      </c>
      <c r="C6558" s="2">
        <f t="shared" si="306"/>
        <v>40911.275694444441</v>
      </c>
      <c r="D6558" s="1">
        <v>0.27569444444444446</v>
      </c>
      <c r="E6558">
        <v>0.04</v>
      </c>
      <c r="G6558">
        <v>2</v>
      </c>
      <c r="H6558" s="2">
        <f t="shared" si="307"/>
        <v>40911.275694444441</v>
      </c>
      <c r="I6558" s="1">
        <v>0.27569444444444446</v>
      </c>
      <c r="J6558">
        <v>0.04</v>
      </c>
      <c r="L6558">
        <v>2</v>
      </c>
      <c r="M6558" s="2">
        <f t="shared" si="308"/>
        <v>40911.275694444441</v>
      </c>
      <c r="N6558" s="1">
        <v>0.27569444444444446</v>
      </c>
      <c r="O6558">
        <v>0.04</v>
      </c>
      <c r="S6558">
        <v>2</v>
      </c>
      <c r="T6558" s="1">
        <v>0.27569444444444446</v>
      </c>
      <c r="U6558">
        <v>0.04</v>
      </c>
    </row>
    <row r="6559" spans="2:21" x14ac:dyDescent="0.2">
      <c r="B6559">
        <v>2</v>
      </c>
      <c r="C6559" s="2">
        <f t="shared" si="306"/>
        <v>40911.276041666664</v>
      </c>
      <c r="D6559" s="1">
        <v>0.27604166666666669</v>
      </c>
      <c r="E6559">
        <v>0.04</v>
      </c>
      <c r="G6559">
        <v>2</v>
      </c>
      <c r="H6559" s="2">
        <f t="shared" si="307"/>
        <v>40911.276041666664</v>
      </c>
      <c r="I6559" s="1">
        <v>0.27604166666666669</v>
      </c>
      <c r="J6559">
        <v>0.04</v>
      </c>
      <c r="L6559">
        <v>2</v>
      </c>
      <c r="M6559" s="2">
        <f t="shared" si="308"/>
        <v>40911.276041666664</v>
      </c>
      <c r="N6559" s="1">
        <v>0.27604166666666669</v>
      </c>
      <c r="O6559">
        <v>0.04</v>
      </c>
      <c r="S6559">
        <v>2</v>
      </c>
      <c r="T6559" s="1">
        <v>0.27604166666666669</v>
      </c>
      <c r="U6559">
        <v>0.04</v>
      </c>
    </row>
    <row r="6560" spans="2:21" x14ac:dyDescent="0.2">
      <c r="B6560">
        <v>2</v>
      </c>
      <c r="C6560" s="2">
        <f t="shared" si="306"/>
        <v>40911.276388888888</v>
      </c>
      <c r="D6560" s="1">
        <v>0.27638888888888885</v>
      </c>
      <c r="E6560">
        <v>0.04</v>
      </c>
      <c r="G6560">
        <v>2</v>
      </c>
      <c r="H6560" s="2">
        <f t="shared" si="307"/>
        <v>40911.276388888888</v>
      </c>
      <c r="I6560" s="1">
        <v>0.27638888888888885</v>
      </c>
      <c r="J6560">
        <v>0.04</v>
      </c>
      <c r="L6560">
        <v>2</v>
      </c>
      <c r="M6560" s="2">
        <f t="shared" si="308"/>
        <v>40911.276388888888</v>
      </c>
      <c r="N6560" s="1">
        <v>0.27638888888888885</v>
      </c>
      <c r="O6560">
        <v>0.04</v>
      </c>
      <c r="S6560">
        <v>2</v>
      </c>
      <c r="T6560" s="1">
        <v>0.27638888888888885</v>
      </c>
      <c r="U6560">
        <v>0.04</v>
      </c>
    </row>
    <row r="6561" spans="2:21" x14ac:dyDescent="0.2">
      <c r="B6561">
        <v>2</v>
      </c>
      <c r="C6561" s="2">
        <f t="shared" si="306"/>
        <v>40911.276736111111</v>
      </c>
      <c r="D6561" s="1">
        <v>0.27673611111111113</v>
      </c>
      <c r="E6561">
        <v>0.04</v>
      </c>
      <c r="G6561">
        <v>2</v>
      </c>
      <c r="H6561" s="2">
        <f t="shared" si="307"/>
        <v>40911.276736111111</v>
      </c>
      <c r="I6561" s="1">
        <v>0.27673611111111113</v>
      </c>
      <c r="J6561">
        <v>0.04</v>
      </c>
      <c r="L6561">
        <v>2</v>
      </c>
      <c r="M6561" s="2">
        <f t="shared" si="308"/>
        <v>40911.276736111111</v>
      </c>
      <c r="N6561" s="1">
        <v>0.27673611111111113</v>
      </c>
      <c r="O6561">
        <v>0.04</v>
      </c>
      <c r="S6561">
        <v>2</v>
      </c>
      <c r="T6561" s="1">
        <v>0.27673611111111113</v>
      </c>
      <c r="U6561">
        <v>0.04</v>
      </c>
    </row>
    <row r="6562" spans="2:21" x14ac:dyDescent="0.2">
      <c r="B6562">
        <v>2</v>
      </c>
      <c r="C6562" s="2">
        <f t="shared" si="306"/>
        <v>40911.277083333334</v>
      </c>
      <c r="D6562" s="1">
        <v>0.27708333333333335</v>
      </c>
      <c r="E6562">
        <v>0.04</v>
      </c>
      <c r="G6562">
        <v>2</v>
      </c>
      <c r="H6562" s="2">
        <f t="shared" si="307"/>
        <v>40911.277083333334</v>
      </c>
      <c r="I6562" s="1">
        <v>0.27708333333333335</v>
      </c>
      <c r="J6562">
        <v>0.04</v>
      </c>
      <c r="L6562">
        <v>2</v>
      </c>
      <c r="M6562" s="2">
        <f t="shared" si="308"/>
        <v>40911.277083333334</v>
      </c>
      <c r="N6562" s="1">
        <v>0.27708333333333335</v>
      </c>
      <c r="O6562">
        <v>0.04</v>
      </c>
      <c r="S6562">
        <v>2</v>
      </c>
      <c r="T6562" s="1">
        <v>0.27708333333333335</v>
      </c>
      <c r="U6562">
        <v>0.04</v>
      </c>
    </row>
    <row r="6563" spans="2:21" x14ac:dyDescent="0.2">
      <c r="B6563">
        <v>2</v>
      </c>
      <c r="C6563" s="2">
        <f t="shared" si="306"/>
        <v>40911.277430555558</v>
      </c>
      <c r="D6563" s="1">
        <v>0.27743055555555557</v>
      </c>
      <c r="E6563">
        <v>0.04</v>
      </c>
      <c r="G6563">
        <v>2</v>
      </c>
      <c r="H6563" s="2">
        <f t="shared" si="307"/>
        <v>40911.277430555558</v>
      </c>
      <c r="I6563" s="1">
        <v>0.27743055555555557</v>
      </c>
      <c r="J6563">
        <v>0.04</v>
      </c>
      <c r="L6563">
        <v>2</v>
      </c>
      <c r="M6563" s="2">
        <f t="shared" si="308"/>
        <v>40911.277430555558</v>
      </c>
      <c r="N6563" s="1">
        <v>0.27743055555555557</v>
      </c>
      <c r="O6563">
        <v>0.04</v>
      </c>
      <c r="S6563">
        <v>2</v>
      </c>
      <c r="T6563" s="1">
        <v>0.27743055555555557</v>
      </c>
      <c r="U6563">
        <v>0.04</v>
      </c>
    </row>
    <row r="6564" spans="2:21" x14ac:dyDescent="0.2">
      <c r="B6564">
        <v>2</v>
      </c>
      <c r="C6564" s="2">
        <f t="shared" si="306"/>
        <v>40911.277777777781</v>
      </c>
      <c r="D6564" s="1">
        <v>0.27777777777777779</v>
      </c>
      <c r="E6564">
        <v>0.04</v>
      </c>
      <c r="G6564">
        <v>2</v>
      </c>
      <c r="H6564" s="2">
        <f t="shared" si="307"/>
        <v>40911.277777777781</v>
      </c>
      <c r="I6564" s="1">
        <v>0.27777777777777779</v>
      </c>
      <c r="J6564">
        <v>0.04</v>
      </c>
      <c r="L6564">
        <v>2</v>
      </c>
      <c r="M6564" s="2">
        <f t="shared" si="308"/>
        <v>40911.277777777781</v>
      </c>
      <c r="N6564" s="1">
        <v>0.27777777777777779</v>
      </c>
      <c r="O6564">
        <v>0.04</v>
      </c>
      <c r="S6564">
        <v>2</v>
      </c>
      <c r="T6564" s="1">
        <v>0.27777777777777779</v>
      </c>
      <c r="U6564">
        <v>0.04</v>
      </c>
    </row>
    <row r="6565" spans="2:21" x14ac:dyDescent="0.2">
      <c r="B6565">
        <v>2</v>
      </c>
      <c r="C6565" s="2">
        <f t="shared" si="306"/>
        <v>40911.278124999997</v>
      </c>
      <c r="D6565" s="1">
        <v>0.27812500000000001</v>
      </c>
      <c r="E6565">
        <v>0.04</v>
      </c>
      <c r="G6565">
        <v>2</v>
      </c>
      <c r="H6565" s="2">
        <f t="shared" si="307"/>
        <v>40911.278124999997</v>
      </c>
      <c r="I6565" s="1">
        <v>0.27812500000000001</v>
      </c>
      <c r="J6565">
        <v>0.04</v>
      </c>
      <c r="L6565">
        <v>2</v>
      </c>
      <c r="M6565" s="2">
        <f t="shared" si="308"/>
        <v>40911.278124999997</v>
      </c>
      <c r="N6565" s="1">
        <v>0.27812500000000001</v>
      </c>
      <c r="O6565">
        <v>0.04</v>
      </c>
      <c r="S6565">
        <v>2</v>
      </c>
      <c r="T6565" s="1">
        <v>0.27812500000000001</v>
      </c>
      <c r="U6565">
        <v>0.04</v>
      </c>
    </row>
    <row r="6566" spans="2:21" x14ac:dyDescent="0.2">
      <c r="B6566">
        <v>2</v>
      </c>
      <c r="C6566" s="2">
        <f t="shared" si="306"/>
        <v>40911.27847222222</v>
      </c>
      <c r="D6566" s="1">
        <v>0.27847222222222223</v>
      </c>
      <c r="E6566">
        <v>0.04</v>
      </c>
      <c r="G6566">
        <v>2</v>
      </c>
      <c r="H6566" s="2">
        <f t="shared" si="307"/>
        <v>40911.27847222222</v>
      </c>
      <c r="I6566" s="1">
        <v>0.27847222222222223</v>
      </c>
      <c r="J6566">
        <v>0.04</v>
      </c>
      <c r="L6566">
        <v>2</v>
      </c>
      <c r="M6566" s="2">
        <f t="shared" si="308"/>
        <v>40911.27847222222</v>
      </c>
      <c r="N6566" s="1">
        <v>0.27847222222222223</v>
      </c>
      <c r="O6566">
        <v>0.04</v>
      </c>
      <c r="S6566">
        <v>2</v>
      </c>
      <c r="T6566" s="1">
        <v>0.27847222222222223</v>
      </c>
      <c r="U6566">
        <v>0.04</v>
      </c>
    </row>
    <row r="6567" spans="2:21" x14ac:dyDescent="0.2">
      <c r="B6567">
        <v>2</v>
      </c>
      <c r="C6567" s="2">
        <f t="shared" si="306"/>
        <v>40911.278819444444</v>
      </c>
      <c r="D6567" s="1">
        <v>0.27881944444444445</v>
      </c>
      <c r="E6567">
        <v>0.04</v>
      </c>
      <c r="G6567">
        <v>2</v>
      </c>
      <c r="H6567" s="2">
        <f t="shared" si="307"/>
        <v>40911.278819444444</v>
      </c>
      <c r="I6567" s="1">
        <v>0.27881944444444445</v>
      </c>
      <c r="J6567">
        <v>0.04</v>
      </c>
      <c r="L6567">
        <v>2</v>
      </c>
      <c r="M6567" s="2">
        <f t="shared" si="308"/>
        <v>40911.278819444444</v>
      </c>
      <c r="N6567" s="1">
        <v>0.27881944444444445</v>
      </c>
      <c r="O6567">
        <v>0.04</v>
      </c>
      <c r="S6567">
        <v>2</v>
      </c>
      <c r="T6567" s="1">
        <v>0.27881944444444445</v>
      </c>
      <c r="U6567">
        <v>0.04</v>
      </c>
    </row>
    <row r="6568" spans="2:21" x14ac:dyDescent="0.2">
      <c r="B6568">
        <v>2</v>
      </c>
      <c r="C6568" s="2">
        <f t="shared" si="306"/>
        <v>40911.279166666667</v>
      </c>
      <c r="D6568" s="1">
        <v>0.27916666666666667</v>
      </c>
      <c r="E6568">
        <v>0.04</v>
      </c>
      <c r="G6568">
        <v>2</v>
      </c>
      <c r="H6568" s="2">
        <f t="shared" si="307"/>
        <v>40911.279166666667</v>
      </c>
      <c r="I6568" s="1">
        <v>0.27916666666666667</v>
      </c>
      <c r="J6568">
        <v>0.04</v>
      </c>
      <c r="L6568">
        <v>2</v>
      </c>
      <c r="M6568" s="2">
        <f t="shared" si="308"/>
        <v>40911.279166666667</v>
      </c>
      <c r="N6568" s="1">
        <v>0.27916666666666667</v>
      </c>
      <c r="O6568">
        <v>0.04</v>
      </c>
      <c r="S6568">
        <v>2</v>
      </c>
      <c r="T6568" s="1">
        <v>0.27916666666666667</v>
      </c>
      <c r="U6568">
        <v>0.04</v>
      </c>
    </row>
    <row r="6569" spans="2:21" x14ac:dyDescent="0.2">
      <c r="B6569">
        <v>2</v>
      </c>
      <c r="C6569" s="2">
        <f t="shared" si="306"/>
        <v>40911.279513888891</v>
      </c>
      <c r="D6569" s="1">
        <v>0.2795138888888889</v>
      </c>
      <c r="E6569">
        <v>0.04</v>
      </c>
      <c r="G6569">
        <v>2</v>
      </c>
      <c r="H6569" s="2">
        <f t="shared" si="307"/>
        <v>40911.279513888891</v>
      </c>
      <c r="I6569" s="1">
        <v>0.2795138888888889</v>
      </c>
      <c r="J6569">
        <v>0.04</v>
      </c>
      <c r="L6569">
        <v>2</v>
      </c>
      <c r="M6569" s="2">
        <f t="shared" si="308"/>
        <v>40911.279513888891</v>
      </c>
      <c r="N6569" s="1">
        <v>0.2795138888888889</v>
      </c>
      <c r="O6569">
        <v>0.04</v>
      </c>
      <c r="S6569">
        <v>2</v>
      </c>
      <c r="T6569" s="1">
        <v>0.2795138888888889</v>
      </c>
      <c r="U6569">
        <v>0.04</v>
      </c>
    </row>
    <row r="6570" spans="2:21" x14ac:dyDescent="0.2">
      <c r="B6570">
        <v>2</v>
      </c>
      <c r="C6570" s="2">
        <f t="shared" si="306"/>
        <v>40911.279861111114</v>
      </c>
      <c r="D6570" s="1">
        <v>0.27986111111111112</v>
      </c>
      <c r="E6570">
        <v>0.04</v>
      </c>
      <c r="G6570">
        <v>2</v>
      </c>
      <c r="H6570" s="2">
        <f t="shared" si="307"/>
        <v>40911.279861111114</v>
      </c>
      <c r="I6570" s="1">
        <v>0.27986111111111112</v>
      </c>
      <c r="J6570">
        <v>0.04</v>
      </c>
      <c r="L6570">
        <v>2</v>
      </c>
      <c r="M6570" s="2">
        <f t="shared" si="308"/>
        <v>40911.279861111114</v>
      </c>
      <c r="N6570" s="1">
        <v>0.27986111111111112</v>
      </c>
      <c r="O6570">
        <v>0.04</v>
      </c>
      <c r="S6570">
        <v>2</v>
      </c>
      <c r="T6570" s="1">
        <v>0.27986111111111112</v>
      </c>
      <c r="U6570">
        <v>0.04</v>
      </c>
    </row>
    <row r="6571" spans="2:21" x14ac:dyDescent="0.2">
      <c r="B6571">
        <v>2</v>
      </c>
      <c r="C6571" s="2">
        <f t="shared" si="306"/>
        <v>40911.28020833333</v>
      </c>
      <c r="D6571" s="1">
        <v>0.28020833333333334</v>
      </c>
      <c r="E6571">
        <v>0.04</v>
      </c>
      <c r="G6571">
        <v>2</v>
      </c>
      <c r="H6571" s="2">
        <f t="shared" si="307"/>
        <v>40911.28020833333</v>
      </c>
      <c r="I6571" s="1">
        <v>0.28020833333333334</v>
      </c>
      <c r="J6571">
        <v>0.04</v>
      </c>
      <c r="L6571">
        <v>2</v>
      </c>
      <c r="M6571" s="2">
        <f t="shared" si="308"/>
        <v>40911.28020833333</v>
      </c>
      <c r="N6571" s="1">
        <v>0.28020833333333334</v>
      </c>
      <c r="O6571">
        <v>0.04</v>
      </c>
      <c r="S6571">
        <v>2</v>
      </c>
      <c r="T6571" s="1">
        <v>0.28020833333333334</v>
      </c>
      <c r="U6571">
        <v>0.04</v>
      </c>
    </row>
    <row r="6572" spans="2:21" x14ac:dyDescent="0.2">
      <c r="B6572">
        <v>2</v>
      </c>
      <c r="C6572" s="2">
        <f t="shared" si="306"/>
        <v>40911.280555555553</v>
      </c>
      <c r="D6572" s="1">
        <v>0.28055555555555556</v>
      </c>
      <c r="E6572">
        <v>0.04</v>
      </c>
      <c r="G6572">
        <v>2</v>
      </c>
      <c r="H6572" s="2">
        <f t="shared" si="307"/>
        <v>40911.280555555553</v>
      </c>
      <c r="I6572" s="1">
        <v>0.28055555555555556</v>
      </c>
      <c r="J6572">
        <v>0.04</v>
      </c>
      <c r="L6572">
        <v>2</v>
      </c>
      <c r="M6572" s="2">
        <f t="shared" si="308"/>
        <v>40911.280555555553</v>
      </c>
      <c r="N6572" s="1">
        <v>0.28055555555555556</v>
      </c>
      <c r="O6572">
        <v>0.04</v>
      </c>
      <c r="S6572">
        <v>2</v>
      </c>
      <c r="T6572" s="1">
        <v>0.28055555555555556</v>
      </c>
      <c r="U6572">
        <v>0.04</v>
      </c>
    </row>
    <row r="6573" spans="2:21" x14ac:dyDescent="0.2">
      <c r="B6573">
        <v>2</v>
      </c>
      <c r="C6573" s="2">
        <f t="shared" si="306"/>
        <v>40911.280902777777</v>
      </c>
      <c r="D6573" s="1">
        <v>0.28090277777777778</v>
      </c>
      <c r="E6573">
        <v>0.04</v>
      </c>
      <c r="G6573">
        <v>2</v>
      </c>
      <c r="H6573" s="2">
        <f t="shared" si="307"/>
        <v>40911.280902777777</v>
      </c>
      <c r="I6573" s="1">
        <v>0.28090277777777778</v>
      </c>
      <c r="J6573">
        <v>0.04</v>
      </c>
      <c r="L6573">
        <v>2</v>
      </c>
      <c r="M6573" s="2">
        <f t="shared" si="308"/>
        <v>40911.280902777777</v>
      </c>
      <c r="N6573" s="1">
        <v>0.28090277777777778</v>
      </c>
      <c r="O6573">
        <v>0.04</v>
      </c>
      <c r="S6573">
        <v>2</v>
      </c>
      <c r="T6573" s="1">
        <v>0.28090277777777778</v>
      </c>
      <c r="U6573">
        <v>0.04</v>
      </c>
    </row>
    <row r="6574" spans="2:21" x14ac:dyDescent="0.2">
      <c r="B6574">
        <v>2</v>
      </c>
      <c r="C6574" s="2">
        <f t="shared" si="306"/>
        <v>40911.28125</v>
      </c>
      <c r="D6574" s="1">
        <v>0.28125</v>
      </c>
      <c r="E6574">
        <v>0.04</v>
      </c>
      <c r="G6574">
        <v>2</v>
      </c>
      <c r="H6574" s="2">
        <f t="shared" si="307"/>
        <v>40911.28125</v>
      </c>
      <c r="I6574" s="1">
        <v>0.28125</v>
      </c>
      <c r="J6574">
        <v>0.04</v>
      </c>
      <c r="L6574">
        <v>2</v>
      </c>
      <c r="M6574" s="2">
        <f t="shared" si="308"/>
        <v>40911.28125</v>
      </c>
      <c r="N6574" s="1">
        <v>0.28125</v>
      </c>
      <c r="O6574">
        <v>0.04</v>
      </c>
      <c r="S6574">
        <v>2</v>
      </c>
      <c r="T6574" s="1">
        <v>0.28125</v>
      </c>
      <c r="U6574">
        <v>0.04</v>
      </c>
    </row>
    <row r="6575" spans="2:21" x14ac:dyDescent="0.2">
      <c r="B6575">
        <v>2</v>
      </c>
      <c r="C6575" s="2">
        <f t="shared" si="306"/>
        <v>40911.281597222223</v>
      </c>
      <c r="D6575" s="1">
        <v>0.28159722222222222</v>
      </c>
      <c r="E6575">
        <v>0.04</v>
      </c>
      <c r="G6575">
        <v>2</v>
      </c>
      <c r="H6575" s="2">
        <f t="shared" si="307"/>
        <v>40911.281597222223</v>
      </c>
      <c r="I6575" s="1">
        <v>0.28159722222222222</v>
      </c>
      <c r="J6575">
        <v>0.04</v>
      </c>
      <c r="L6575">
        <v>2</v>
      </c>
      <c r="M6575" s="2">
        <f t="shared" si="308"/>
        <v>40911.281597222223</v>
      </c>
      <c r="N6575" s="1">
        <v>0.28159722222222222</v>
      </c>
      <c r="O6575">
        <v>0.04</v>
      </c>
      <c r="S6575">
        <v>2</v>
      </c>
      <c r="T6575" s="1">
        <v>0.28159722222222222</v>
      </c>
      <c r="U6575">
        <v>0.04</v>
      </c>
    </row>
    <row r="6576" spans="2:21" x14ac:dyDescent="0.2">
      <c r="B6576">
        <v>2</v>
      </c>
      <c r="C6576" s="2">
        <f t="shared" si="306"/>
        <v>40911.281944444447</v>
      </c>
      <c r="D6576" s="1">
        <v>0.28194444444444444</v>
      </c>
      <c r="E6576">
        <v>0.04</v>
      </c>
      <c r="G6576">
        <v>2</v>
      </c>
      <c r="H6576" s="2">
        <f t="shared" si="307"/>
        <v>40911.281944444447</v>
      </c>
      <c r="I6576" s="1">
        <v>0.28194444444444444</v>
      </c>
      <c r="J6576">
        <v>0.04</v>
      </c>
      <c r="L6576">
        <v>2</v>
      </c>
      <c r="M6576" s="2">
        <f t="shared" si="308"/>
        <v>40911.281944444447</v>
      </c>
      <c r="N6576" s="1">
        <v>0.28194444444444444</v>
      </c>
      <c r="O6576">
        <v>0.04</v>
      </c>
      <c r="S6576">
        <v>2</v>
      </c>
      <c r="T6576" s="1">
        <v>0.28194444444444444</v>
      </c>
      <c r="U6576">
        <v>0.04</v>
      </c>
    </row>
    <row r="6577" spans="2:21" x14ac:dyDescent="0.2">
      <c r="B6577">
        <v>2</v>
      </c>
      <c r="C6577" s="2">
        <f t="shared" si="306"/>
        <v>40911.28229166667</v>
      </c>
      <c r="D6577" s="1">
        <v>0.28229166666666666</v>
      </c>
      <c r="E6577">
        <v>0.04</v>
      </c>
      <c r="G6577">
        <v>2</v>
      </c>
      <c r="H6577" s="2">
        <f t="shared" si="307"/>
        <v>40911.28229166667</v>
      </c>
      <c r="I6577" s="1">
        <v>0.28229166666666666</v>
      </c>
      <c r="J6577">
        <v>0.04</v>
      </c>
      <c r="L6577">
        <v>2</v>
      </c>
      <c r="M6577" s="2">
        <f t="shared" si="308"/>
        <v>40911.28229166667</v>
      </c>
      <c r="N6577" s="1">
        <v>0.28229166666666666</v>
      </c>
      <c r="O6577">
        <v>0.04</v>
      </c>
      <c r="S6577">
        <v>2</v>
      </c>
      <c r="T6577" s="1">
        <v>0.28229166666666666</v>
      </c>
      <c r="U6577">
        <v>0.04</v>
      </c>
    </row>
    <row r="6578" spans="2:21" x14ac:dyDescent="0.2">
      <c r="B6578">
        <v>2</v>
      </c>
      <c r="C6578" s="2">
        <f t="shared" si="306"/>
        <v>40911.282638888886</v>
      </c>
      <c r="D6578" s="1">
        <v>0.28263888888888888</v>
      </c>
      <c r="E6578">
        <v>0.04</v>
      </c>
      <c r="G6578">
        <v>2</v>
      </c>
      <c r="H6578" s="2">
        <f t="shared" si="307"/>
        <v>40911.282638888886</v>
      </c>
      <c r="I6578" s="1">
        <v>0.28263888888888888</v>
      </c>
      <c r="J6578">
        <v>0.04</v>
      </c>
      <c r="L6578">
        <v>2</v>
      </c>
      <c r="M6578" s="2">
        <f t="shared" si="308"/>
        <v>40911.282638888886</v>
      </c>
      <c r="N6578" s="1">
        <v>0.28263888888888888</v>
      </c>
      <c r="O6578">
        <v>0.04</v>
      </c>
      <c r="S6578">
        <v>2</v>
      </c>
      <c r="T6578" s="1">
        <v>0.28263888888888888</v>
      </c>
      <c r="U6578">
        <v>0.04</v>
      </c>
    </row>
    <row r="6579" spans="2:21" x14ac:dyDescent="0.2">
      <c r="B6579">
        <v>2</v>
      </c>
      <c r="C6579" s="2">
        <f t="shared" si="306"/>
        <v>40911.282986111109</v>
      </c>
      <c r="D6579" s="1">
        <v>0.2829861111111111</v>
      </c>
      <c r="E6579">
        <v>0.04</v>
      </c>
      <c r="G6579">
        <v>2</v>
      </c>
      <c r="H6579" s="2">
        <f t="shared" si="307"/>
        <v>40911.282986111109</v>
      </c>
      <c r="I6579" s="1">
        <v>0.2829861111111111</v>
      </c>
      <c r="J6579">
        <v>0.04</v>
      </c>
      <c r="L6579">
        <v>2</v>
      </c>
      <c r="M6579" s="2">
        <f t="shared" si="308"/>
        <v>40911.282986111109</v>
      </c>
      <c r="N6579" s="1">
        <v>0.2829861111111111</v>
      </c>
      <c r="O6579">
        <v>0.04</v>
      </c>
      <c r="S6579">
        <v>2</v>
      </c>
      <c r="T6579" s="1">
        <v>0.2829861111111111</v>
      </c>
      <c r="U6579">
        <v>0.04</v>
      </c>
    </row>
    <row r="6580" spans="2:21" x14ac:dyDescent="0.2">
      <c r="B6580">
        <v>2</v>
      </c>
      <c r="C6580" s="2">
        <f t="shared" si="306"/>
        <v>40911.283333333333</v>
      </c>
      <c r="D6580" s="1">
        <v>0.28333333333333333</v>
      </c>
      <c r="E6580">
        <v>0.04</v>
      </c>
      <c r="G6580">
        <v>2</v>
      </c>
      <c r="H6580" s="2">
        <f t="shared" si="307"/>
        <v>40911.283333333333</v>
      </c>
      <c r="I6580" s="1">
        <v>0.28333333333333333</v>
      </c>
      <c r="J6580">
        <v>0.04</v>
      </c>
      <c r="L6580">
        <v>2</v>
      </c>
      <c r="M6580" s="2">
        <f t="shared" si="308"/>
        <v>40911.283333333333</v>
      </c>
      <c r="N6580" s="1">
        <v>0.28333333333333333</v>
      </c>
      <c r="O6580">
        <v>0.04</v>
      </c>
      <c r="S6580">
        <v>2</v>
      </c>
      <c r="T6580" s="1">
        <v>0.28333333333333333</v>
      </c>
      <c r="U6580">
        <v>0.04</v>
      </c>
    </row>
    <row r="6581" spans="2:21" x14ac:dyDescent="0.2">
      <c r="B6581">
        <v>2</v>
      </c>
      <c r="C6581" s="2">
        <f t="shared" si="306"/>
        <v>40911.283680555556</v>
      </c>
      <c r="D6581" s="1">
        <v>0.28368055555555555</v>
      </c>
      <c r="E6581">
        <v>0.04</v>
      </c>
      <c r="G6581">
        <v>2</v>
      </c>
      <c r="H6581" s="2">
        <f t="shared" si="307"/>
        <v>40911.283680555556</v>
      </c>
      <c r="I6581" s="1">
        <v>0.28368055555555555</v>
      </c>
      <c r="J6581">
        <v>0.04</v>
      </c>
      <c r="L6581">
        <v>2</v>
      </c>
      <c r="M6581" s="2">
        <f t="shared" si="308"/>
        <v>40911.283680555556</v>
      </c>
      <c r="N6581" s="1">
        <v>0.28368055555555555</v>
      </c>
      <c r="O6581">
        <v>0.04</v>
      </c>
      <c r="S6581">
        <v>2</v>
      </c>
      <c r="T6581" s="1">
        <v>0.28368055555555555</v>
      </c>
      <c r="U6581">
        <v>0.04</v>
      </c>
    </row>
    <row r="6582" spans="2:21" x14ac:dyDescent="0.2">
      <c r="B6582">
        <v>2</v>
      </c>
      <c r="C6582" s="2">
        <f t="shared" si="306"/>
        <v>40911.28402777778</v>
      </c>
      <c r="D6582" s="1">
        <v>0.28402777777777777</v>
      </c>
      <c r="E6582">
        <v>0.04</v>
      </c>
      <c r="G6582">
        <v>2</v>
      </c>
      <c r="H6582" s="2">
        <f t="shared" si="307"/>
        <v>40911.28402777778</v>
      </c>
      <c r="I6582" s="1">
        <v>0.28402777777777777</v>
      </c>
      <c r="J6582">
        <v>0.04</v>
      </c>
      <c r="L6582">
        <v>2</v>
      </c>
      <c r="M6582" s="2">
        <f t="shared" si="308"/>
        <v>40911.28402777778</v>
      </c>
      <c r="N6582" s="1">
        <v>0.28402777777777777</v>
      </c>
      <c r="O6582">
        <v>0.04</v>
      </c>
      <c r="S6582">
        <v>2</v>
      </c>
      <c r="T6582" s="1">
        <v>0.28402777777777777</v>
      </c>
      <c r="U6582">
        <v>0.04</v>
      </c>
    </row>
    <row r="6583" spans="2:21" x14ac:dyDescent="0.2">
      <c r="B6583">
        <v>2</v>
      </c>
      <c r="C6583" s="2">
        <f t="shared" si="306"/>
        <v>40911.284375000003</v>
      </c>
      <c r="D6583" s="1">
        <v>0.28437499999999999</v>
      </c>
      <c r="E6583">
        <v>0.04</v>
      </c>
      <c r="G6583">
        <v>2</v>
      </c>
      <c r="H6583" s="2">
        <f t="shared" si="307"/>
        <v>40911.284375000003</v>
      </c>
      <c r="I6583" s="1">
        <v>0.28437499999999999</v>
      </c>
      <c r="J6583">
        <v>0.04</v>
      </c>
      <c r="L6583">
        <v>2</v>
      </c>
      <c r="M6583" s="2">
        <f t="shared" si="308"/>
        <v>40911.284375000003</v>
      </c>
      <c r="N6583" s="1">
        <v>0.28437499999999999</v>
      </c>
      <c r="O6583">
        <v>0.04</v>
      </c>
      <c r="S6583">
        <v>2</v>
      </c>
      <c r="T6583" s="1">
        <v>0.28437499999999999</v>
      </c>
      <c r="U6583">
        <v>0.04</v>
      </c>
    </row>
    <row r="6584" spans="2:21" x14ac:dyDescent="0.2">
      <c r="B6584">
        <v>2</v>
      </c>
      <c r="C6584" s="2">
        <f t="shared" si="306"/>
        <v>40911.284722222219</v>
      </c>
      <c r="D6584" s="1">
        <v>0.28472222222222221</v>
      </c>
      <c r="E6584">
        <v>0.04</v>
      </c>
      <c r="G6584">
        <v>2</v>
      </c>
      <c r="H6584" s="2">
        <f t="shared" si="307"/>
        <v>40911.284722222219</v>
      </c>
      <c r="I6584" s="1">
        <v>0.28472222222222221</v>
      </c>
      <c r="J6584">
        <v>0.04</v>
      </c>
      <c r="L6584">
        <v>2</v>
      </c>
      <c r="M6584" s="2">
        <f t="shared" si="308"/>
        <v>40911.284722222219</v>
      </c>
      <c r="N6584" s="1">
        <v>0.28472222222222221</v>
      </c>
      <c r="O6584">
        <v>0.04</v>
      </c>
      <c r="S6584">
        <v>2</v>
      </c>
      <c r="T6584" s="1">
        <v>0.28472222222222221</v>
      </c>
      <c r="U6584">
        <v>0.04</v>
      </c>
    </row>
    <row r="6585" spans="2:21" x14ac:dyDescent="0.2">
      <c r="B6585">
        <v>2</v>
      </c>
      <c r="C6585" s="2">
        <f t="shared" si="306"/>
        <v>40911.285069444442</v>
      </c>
      <c r="D6585" s="1">
        <v>0.28506944444444443</v>
      </c>
      <c r="E6585">
        <v>0.04</v>
      </c>
      <c r="G6585">
        <v>2</v>
      </c>
      <c r="H6585" s="2">
        <f t="shared" si="307"/>
        <v>40911.285069444442</v>
      </c>
      <c r="I6585" s="1">
        <v>0.28506944444444443</v>
      </c>
      <c r="J6585">
        <v>0.04</v>
      </c>
      <c r="L6585">
        <v>2</v>
      </c>
      <c r="M6585" s="2">
        <f t="shared" si="308"/>
        <v>40911.285069444442</v>
      </c>
      <c r="N6585" s="1">
        <v>0.28506944444444443</v>
      </c>
      <c r="O6585">
        <v>0.04</v>
      </c>
      <c r="S6585">
        <v>2</v>
      </c>
      <c r="T6585" s="1">
        <v>0.28506944444444443</v>
      </c>
      <c r="U6585">
        <v>0.04</v>
      </c>
    </row>
    <row r="6586" spans="2:21" x14ac:dyDescent="0.2">
      <c r="B6586">
        <v>2</v>
      </c>
      <c r="C6586" s="2">
        <f t="shared" si="306"/>
        <v>40911.285416666666</v>
      </c>
      <c r="D6586" s="1">
        <v>0.28541666666666665</v>
      </c>
      <c r="E6586">
        <v>0.04</v>
      </c>
      <c r="G6586">
        <v>2</v>
      </c>
      <c r="H6586" s="2">
        <f t="shared" si="307"/>
        <v>40911.285416666666</v>
      </c>
      <c r="I6586" s="1">
        <v>0.28541666666666665</v>
      </c>
      <c r="J6586">
        <v>0.04</v>
      </c>
      <c r="L6586">
        <v>2</v>
      </c>
      <c r="M6586" s="2">
        <f t="shared" si="308"/>
        <v>40911.285416666666</v>
      </c>
      <c r="N6586" s="1">
        <v>0.28541666666666665</v>
      </c>
      <c r="O6586">
        <v>0.04</v>
      </c>
      <c r="S6586">
        <v>2</v>
      </c>
      <c r="T6586" s="1">
        <v>0.28541666666666665</v>
      </c>
      <c r="U6586">
        <v>0.04</v>
      </c>
    </row>
    <row r="6587" spans="2:21" x14ac:dyDescent="0.2">
      <c r="B6587">
        <v>2</v>
      </c>
      <c r="C6587" s="2">
        <f t="shared" si="306"/>
        <v>40911.285763888889</v>
      </c>
      <c r="D6587" s="1">
        <v>0.28576388888888887</v>
      </c>
      <c r="E6587">
        <v>0.04</v>
      </c>
      <c r="G6587">
        <v>2</v>
      </c>
      <c r="H6587" s="2">
        <f t="shared" si="307"/>
        <v>40911.285763888889</v>
      </c>
      <c r="I6587" s="1">
        <v>0.28576388888888887</v>
      </c>
      <c r="J6587">
        <v>0.04</v>
      </c>
      <c r="L6587">
        <v>2</v>
      </c>
      <c r="M6587" s="2">
        <f t="shared" si="308"/>
        <v>40911.285763888889</v>
      </c>
      <c r="N6587" s="1">
        <v>0.28576388888888887</v>
      </c>
      <c r="O6587">
        <v>0.04</v>
      </c>
      <c r="S6587">
        <v>2</v>
      </c>
      <c r="T6587" s="1">
        <v>0.28576388888888887</v>
      </c>
      <c r="U6587">
        <v>0.04</v>
      </c>
    </row>
    <row r="6588" spans="2:21" x14ac:dyDescent="0.2">
      <c r="B6588">
        <v>2</v>
      </c>
      <c r="C6588" s="2">
        <f t="shared" si="306"/>
        <v>40911.286111111112</v>
      </c>
      <c r="D6588" s="1">
        <v>0.28611111111111115</v>
      </c>
      <c r="E6588">
        <v>0.04</v>
      </c>
      <c r="G6588">
        <v>2</v>
      </c>
      <c r="H6588" s="2">
        <f t="shared" si="307"/>
        <v>40911.286111111112</v>
      </c>
      <c r="I6588" s="1">
        <v>0.28611111111111115</v>
      </c>
      <c r="J6588">
        <v>0.04</v>
      </c>
      <c r="L6588">
        <v>2</v>
      </c>
      <c r="M6588" s="2">
        <f t="shared" si="308"/>
        <v>40911.286111111112</v>
      </c>
      <c r="N6588" s="1">
        <v>0.28611111111111115</v>
      </c>
      <c r="O6588">
        <v>0.04</v>
      </c>
      <c r="S6588">
        <v>2</v>
      </c>
      <c r="T6588" s="1">
        <v>0.28611111111111115</v>
      </c>
      <c r="U6588">
        <v>0.04</v>
      </c>
    </row>
    <row r="6589" spans="2:21" x14ac:dyDescent="0.2">
      <c r="B6589">
        <v>2</v>
      </c>
      <c r="C6589" s="2">
        <f t="shared" si="306"/>
        <v>40911.286458333336</v>
      </c>
      <c r="D6589" s="1">
        <v>0.28645833333333331</v>
      </c>
      <c r="E6589">
        <v>0.04</v>
      </c>
      <c r="G6589">
        <v>2</v>
      </c>
      <c r="H6589" s="2">
        <f t="shared" si="307"/>
        <v>40911.286458333336</v>
      </c>
      <c r="I6589" s="1">
        <v>0.28645833333333331</v>
      </c>
      <c r="J6589">
        <v>0.04</v>
      </c>
      <c r="L6589">
        <v>2</v>
      </c>
      <c r="M6589" s="2">
        <f t="shared" si="308"/>
        <v>40911.286458333336</v>
      </c>
      <c r="N6589" s="1">
        <v>0.28645833333333331</v>
      </c>
      <c r="O6589">
        <v>0.04</v>
      </c>
      <c r="S6589">
        <v>2</v>
      </c>
      <c r="T6589" s="1">
        <v>0.28645833333333331</v>
      </c>
      <c r="U6589">
        <v>0.04</v>
      </c>
    </row>
    <row r="6590" spans="2:21" x14ac:dyDescent="0.2">
      <c r="B6590">
        <v>2</v>
      </c>
      <c r="C6590" s="2">
        <f t="shared" si="306"/>
        <v>40911.286805555559</v>
      </c>
      <c r="D6590" s="1">
        <v>0.28680555555555554</v>
      </c>
      <c r="E6590">
        <v>0.04</v>
      </c>
      <c r="G6590">
        <v>2</v>
      </c>
      <c r="H6590" s="2">
        <f t="shared" si="307"/>
        <v>40911.286805555559</v>
      </c>
      <c r="I6590" s="1">
        <v>0.28680555555555554</v>
      </c>
      <c r="J6590">
        <v>0.04</v>
      </c>
      <c r="L6590">
        <v>2</v>
      </c>
      <c r="M6590" s="2">
        <f t="shared" si="308"/>
        <v>40911.286805555559</v>
      </c>
      <c r="N6590" s="1">
        <v>0.28680555555555554</v>
      </c>
      <c r="O6590">
        <v>0.04</v>
      </c>
      <c r="S6590">
        <v>2</v>
      </c>
      <c r="T6590" s="1">
        <v>0.28680555555555554</v>
      </c>
      <c r="U6590">
        <v>0.04</v>
      </c>
    </row>
    <row r="6591" spans="2:21" x14ac:dyDescent="0.2">
      <c r="B6591">
        <v>2</v>
      </c>
      <c r="C6591" s="2">
        <f t="shared" si="306"/>
        <v>40911.287152777775</v>
      </c>
      <c r="D6591" s="1">
        <v>0.28715277777777776</v>
      </c>
      <c r="E6591">
        <v>0.04</v>
      </c>
      <c r="G6591">
        <v>2</v>
      </c>
      <c r="H6591" s="2">
        <f t="shared" si="307"/>
        <v>40911.287152777775</v>
      </c>
      <c r="I6591" s="1">
        <v>0.28715277777777776</v>
      </c>
      <c r="J6591">
        <v>0.04</v>
      </c>
      <c r="L6591">
        <v>2</v>
      </c>
      <c r="M6591" s="2">
        <f t="shared" si="308"/>
        <v>40911.287152777775</v>
      </c>
      <c r="N6591" s="1">
        <v>0.28715277777777776</v>
      </c>
      <c r="O6591">
        <v>0.04</v>
      </c>
      <c r="S6591">
        <v>2</v>
      </c>
      <c r="T6591" s="1">
        <v>0.28715277777777776</v>
      </c>
      <c r="U6591">
        <v>0.04</v>
      </c>
    </row>
    <row r="6592" spans="2:21" x14ac:dyDescent="0.2">
      <c r="B6592">
        <v>2</v>
      </c>
      <c r="C6592" s="2">
        <f t="shared" si="306"/>
        <v>40911.287499999999</v>
      </c>
      <c r="D6592" s="1">
        <v>0.28750000000000003</v>
      </c>
      <c r="E6592">
        <v>0.04</v>
      </c>
      <c r="G6592">
        <v>2</v>
      </c>
      <c r="H6592" s="2">
        <f t="shared" si="307"/>
        <v>40911.287499999999</v>
      </c>
      <c r="I6592" s="1">
        <v>0.28750000000000003</v>
      </c>
      <c r="J6592">
        <v>0.04</v>
      </c>
      <c r="L6592">
        <v>2</v>
      </c>
      <c r="M6592" s="2">
        <f t="shared" si="308"/>
        <v>40911.287499999999</v>
      </c>
      <c r="N6592" s="1">
        <v>0.28750000000000003</v>
      </c>
      <c r="O6592">
        <v>0.04</v>
      </c>
      <c r="S6592">
        <v>2</v>
      </c>
      <c r="T6592" s="1">
        <v>0.28750000000000003</v>
      </c>
      <c r="U6592">
        <v>0.04</v>
      </c>
    </row>
    <row r="6593" spans="2:21" x14ac:dyDescent="0.2">
      <c r="B6593">
        <v>2</v>
      </c>
      <c r="C6593" s="2">
        <f t="shared" si="306"/>
        <v>40911.287847222222</v>
      </c>
      <c r="D6593" s="1">
        <v>0.2878472222222222</v>
      </c>
      <c r="E6593">
        <v>0.04</v>
      </c>
      <c r="G6593">
        <v>2</v>
      </c>
      <c r="H6593" s="2">
        <f t="shared" si="307"/>
        <v>40911.287847222222</v>
      </c>
      <c r="I6593" s="1">
        <v>0.2878472222222222</v>
      </c>
      <c r="J6593">
        <v>0.04</v>
      </c>
      <c r="L6593">
        <v>2</v>
      </c>
      <c r="M6593" s="2">
        <f t="shared" si="308"/>
        <v>40911.287847222222</v>
      </c>
      <c r="N6593" s="1">
        <v>0.2878472222222222</v>
      </c>
      <c r="O6593">
        <v>0.04</v>
      </c>
      <c r="S6593">
        <v>2</v>
      </c>
      <c r="T6593" s="1">
        <v>0.2878472222222222</v>
      </c>
      <c r="U6593">
        <v>0.04</v>
      </c>
    </row>
    <row r="6594" spans="2:21" x14ac:dyDescent="0.2">
      <c r="B6594">
        <v>2</v>
      </c>
      <c r="C6594" s="2">
        <f t="shared" si="306"/>
        <v>40911.288194444445</v>
      </c>
      <c r="D6594" s="1">
        <v>0.28819444444444448</v>
      </c>
      <c r="E6594">
        <v>0.04</v>
      </c>
      <c r="G6594">
        <v>2</v>
      </c>
      <c r="H6594" s="2">
        <f t="shared" si="307"/>
        <v>40911.288194444445</v>
      </c>
      <c r="I6594" s="1">
        <v>0.28819444444444448</v>
      </c>
      <c r="J6594">
        <v>0.04</v>
      </c>
      <c r="L6594">
        <v>2</v>
      </c>
      <c r="M6594" s="2">
        <f t="shared" si="308"/>
        <v>40911.288194444445</v>
      </c>
      <c r="N6594" s="1">
        <v>0.28819444444444448</v>
      </c>
      <c r="O6594">
        <v>0.04</v>
      </c>
      <c r="S6594">
        <v>2</v>
      </c>
      <c r="T6594" s="1">
        <v>0.28819444444444448</v>
      </c>
      <c r="U6594">
        <v>0.04</v>
      </c>
    </row>
    <row r="6595" spans="2:21" x14ac:dyDescent="0.2">
      <c r="B6595">
        <v>2</v>
      </c>
      <c r="C6595" s="2">
        <f t="shared" si="306"/>
        <v>40911.288541666669</v>
      </c>
      <c r="D6595" s="1">
        <v>0.28854166666666664</v>
      </c>
      <c r="E6595">
        <v>0.04</v>
      </c>
      <c r="G6595">
        <v>2</v>
      </c>
      <c r="H6595" s="2">
        <f t="shared" si="307"/>
        <v>40911.288541666669</v>
      </c>
      <c r="I6595" s="1">
        <v>0.28854166666666664</v>
      </c>
      <c r="J6595">
        <v>0.04</v>
      </c>
      <c r="L6595">
        <v>2</v>
      </c>
      <c r="M6595" s="2">
        <f t="shared" si="308"/>
        <v>40911.288541666669</v>
      </c>
      <c r="N6595" s="1">
        <v>0.28854166666666664</v>
      </c>
      <c r="O6595">
        <v>0.04</v>
      </c>
      <c r="S6595">
        <v>2</v>
      </c>
      <c r="T6595" s="1">
        <v>0.28854166666666664</v>
      </c>
      <c r="U6595">
        <v>0.04</v>
      </c>
    </row>
    <row r="6596" spans="2:21" x14ac:dyDescent="0.2">
      <c r="B6596">
        <v>2</v>
      </c>
      <c r="C6596" s="2">
        <f t="shared" si="306"/>
        <v>40911.288888888892</v>
      </c>
      <c r="D6596" s="1">
        <v>0.28888888888888892</v>
      </c>
      <c r="E6596">
        <v>0.04</v>
      </c>
      <c r="G6596">
        <v>2</v>
      </c>
      <c r="H6596" s="2">
        <f t="shared" si="307"/>
        <v>40911.288888888892</v>
      </c>
      <c r="I6596" s="1">
        <v>0.28888888888888892</v>
      </c>
      <c r="J6596">
        <v>0.04</v>
      </c>
      <c r="L6596">
        <v>2</v>
      </c>
      <c r="M6596" s="2">
        <f t="shared" si="308"/>
        <v>40911.288888888892</v>
      </c>
      <c r="N6596" s="1">
        <v>0.28888888888888892</v>
      </c>
      <c r="O6596">
        <v>0.04</v>
      </c>
      <c r="S6596">
        <v>2</v>
      </c>
      <c r="T6596" s="1">
        <v>0.28888888888888892</v>
      </c>
      <c r="U6596">
        <v>0.04</v>
      </c>
    </row>
    <row r="6597" spans="2:21" x14ac:dyDescent="0.2">
      <c r="B6597">
        <v>2</v>
      </c>
      <c r="C6597" s="2">
        <f t="shared" si="306"/>
        <v>40911.289236111108</v>
      </c>
      <c r="D6597" s="1">
        <v>0.28923611111111108</v>
      </c>
      <c r="E6597">
        <v>0.04</v>
      </c>
      <c r="G6597">
        <v>2</v>
      </c>
      <c r="H6597" s="2">
        <f t="shared" si="307"/>
        <v>40911.289236111108</v>
      </c>
      <c r="I6597" s="1">
        <v>0.28923611111111108</v>
      </c>
      <c r="J6597">
        <v>0.04</v>
      </c>
      <c r="L6597">
        <v>2</v>
      </c>
      <c r="M6597" s="2">
        <f t="shared" si="308"/>
        <v>40911.289236111108</v>
      </c>
      <c r="N6597" s="1">
        <v>0.28923611111111108</v>
      </c>
      <c r="O6597">
        <v>0.04</v>
      </c>
      <c r="S6597">
        <v>2</v>
      </c>
      <c r="T6597" s="1">
        <v>0.28923611111111108</v>
      </c>
      <c r="U6597">
        <v>0.04</v>
      </c>
    </row>
    <row r="6598" spans="2:21" x14ac:dyDescent="0.2">
      <c r="B6598">
        <v>2</v>
      </c>
      <c r="C6598" s="2">
        <f t="shared" ref="C6598:C6661" si="309">$C$4+B6598+D6598</f>
        <v>40911.289583333331</v>
      </c>
      <c r="D6598" s="1">
        <v>0.28958333333333336</v>
      </c>
      <c r="E6598">
        <v>0.04</v>
      </c>
      <c r="G6598">
        <v>2</v>
      </c>
      <c r="H6598" s="2">
        <f t="shared" ref="H6598:H6661" si="310">$C$4+G6598+I6598</f>
        <v>40911.289583333331</v>
      </c>
      <c r="I6598" s="1">
        <v>0.28958333333333336</v>
      </c>
      <c r="J6598">
        <v>0.04</v>
      </c>
      <c r="L6598">
        <v>2</v>
      </c>
      <c r="M6598" s="2">
        <f t="shared" ref="M6598:M6661" si="311">$C$4+L6598+N6598</f>
        <v>40911.289583333331</v>
      </c>
      <c r="N6598" s="1">
        <v>0.28958333333333336</v>
      </c>
      <c r="O6598">
        <v>0.04</v>
      </c>
      <c r="S6598">
        <v>2</v>
      </c>
      <c r="T6598" s="1">
        <v>0.28958333333333336</v>
      </c>
      <c r="U6598">
        <v>0.04</v>
      </c>
    </row>
    <row r="6599" spans="2:21" x14ac:dyDescent="0.2">
      <c r="B6599">
        <v>2</v>
      </c>
      <c r="C6599" s="2">
        <f t="shared" si="309"/>
        <v>40911.289930555555</v>
      </c>
      <c r="D6599" s="1">
        <v>0.28993055555555552</v>
      </c>
      <c r="E6599">
        <v>0.04</v>
      </c>
      <c r="G6599">
        <v>2</v>
      </c>
      <c r="H6599" s="2">
        <f t="shared" si="310"/>
        <v>40911.289930555555</v>
      </c>
      <c r="I6599" s="1">
        <v>0.28993055555555552</v>
      </c>
      <c r="J6599">
        <v>0.04</v>
      </c>
      <c r="L6599">
        <v>2</v>
      </c>
      <c r="M6599" s="2">
        <f t="shared" si="311"/>
        <v>40911.289930555555</v>
      </c>
      <c r="N6599" s="1">
        <v>0.28993055555555552</v>
      </c>
      <c r="O6599">
        <v>0.04</v>
      </c>
      <c r="S6599">
        <v>2</v>
      </c>
      <c r="T6599" s="1">
        <v>0.28993055555555552</v>
      </c>
      <c r="U6599">
        <v>0.04</v>
      </c>
    </row>
    <row r="6600" spans="2:21" x14ac:dyDescent="0.2">
      <c r="B6600">
        <v>2</v>
      </c>
      <c r="C6600" s="2">
        <f t="shared" si="309"/>
        <v>40911.290277777778</v>
      </c>
      <c r="D6600" s="1">
        <v>0.2902777777777778</v>
      </c>
      <c r="E6600">
        <v>0.04</v>
      </c>
      <c r="G6600">
        <v>2</v>
      </c>
      <c r="H6600" s="2">
        <f t="shared" si="310"/>
        <v>40911.290277777778</v>
      </c>
      <c r="I6600" s="1">
        <v>0.2902777777777778</v>
      </c>
      <c r="J6600">
        <v>0.04</v>
      </c>
      <c r="L6600">
        <v>2</v>
      </c>
      <c r="M6600" s="2">
        <f t="shared" si="311"/>
        <v>40911.290277777778</v>
      </c>
      <c r="N6600" s="1">
        <v>0.2902777777777778</v>
      </c>
      <c r="O6600">
        <v>0.04</v>
      </c>
      <c r="S6600">
        <v>2</v>
      </c>
      <c r="T6600" s="1">
        <v>0.2902777777777778</v>
      </c>
      <c r="U6600">
        <v>0.04</v>
      </c>
    </row>
    <row r="6601" spans="2:21" x14ac:dyDescent="0.2">
      <c r="B6601">
        <v>2</v>
      </c>
      <c r="C6601" s="2">
        <f t="shared" si="309"/>
        <v>40911.290625000001</v>
      </c>
      <c r="D6601" s="1">
        <v>0.29062499999999997</v>
      </c>
      <c r="E6601">
        <v>0.04</v>
      </c>
      <c r="G6601">
        <v>2</v>
      </c>
      <c r="H6601" s="2">
        <f t="shared" si="310"/>
        <v>40911.290625000001</v>
      </c>
      <c r="I6601" s="1">
        <v>0.29062499999999997</v>
      </c>
      <c r="J6601">
        <v>0.04</v>
      </c>
      <c r="L6601">
        <v>2</v>
      </c>
      <c r="M6601" s="2">
        <f t="shared" si="311"/>
        <v>40911.290625000001</v>
      </c>
      <c r="N6601" s="1">
        <v>0.29062499999999997</v>
      </c>
      <c r="O6601">
        <v>0.04</v>
      </c>
      <c r="S6601">
        <v>2</v>
      </c>
      <c r="T6601" s="1">
        <v>0.29062499999999997</v>
      </c>
      <c r="U6601">
        <v>0.04</v>
      </c>
    </row>
    <row r="6602" spans="2:21" x14ac:dyDescent="0.2">
      <c r="B6602">
        <v>2</v>
      </c>
      <c r="C6602" s="2">
        <f t="shared" si="309"/>
        <v>40911.290972222225</v>
      </c>
      <c r="D6602" s="1">
        <v>0.29097222222222224</v>
      </c>
      <c r="E6602">
        <v>0.04</v>
      </c>
      <c r="G6602">
        <v>2</v>
      </c>
      <c r="H6602" s="2">
        <f t="shared" si="310"/>
        <v>40911.290972222225</v>
      </c>
      <c r="I6602" s="1">
        <v>0.29097222222222224</v>
      </c>
      <c r="J6602">
        <v>0.04</v>
      </c>
      <c r="L6602">
        <v>2</v>
      </c>
      <c r="M6602" s="2">
        <f t="shared" si="311"/>
        <v>40911.290972222225</v>
      </c>
      <c r="N6602" s="1">
        <v>0.29097222222222224</v>
      </c>
      <c r="O6602">
        <v>0.04</v>
      </c>
      <c r="S6602">
        <v>2</v>
      </c>
      <c r="T6602" s="1">
        <v>0.29097222222222224</v>
      </c>
      <c r="U6602">
        <v>0.04</v>
      </c>
    </row>
    <row r="6603" spans="2:21" x14ac:dyDescent="0.2">
      <c r="B6603">
        <v>2</v>
      </c>
      <c r="C6603" s="2">
        <f t="shared" si="309"/>
        <v>40911.291319444441</v>
      </c>
      <c r="D6603" s="1">
        <v>0.29131944444444446</v>
      </c>
      <c r="E6603">
        <v>0.04</v>
      </c>
      <c r="G6603">
        <v>2</v>
      </c>
      <c r="H6603" s="2">
        <f t="shared" si="310"/>
        <v>40911.291319444441</v>
      </c>
      <c r="I6603" s="1">
        <v>0.29131944444444446</v>
      </c>
      <c r="J6603">
        <v>0.04</v>
      </c>
      <c r="L6603">
        <v>2</v>
      </c>
      <c r="M6603" s="2">
        <f t="shared" si="311"/>
        <v>40911.291319444441</v>
      </c>
      <c r="N6603" s="1">
        <v>0.29131944444444446</v>
      </c>
      <c r="O6603">
        <v>0.04</v>
      </c>
      <c r="S6603">
        <v>2</v>
      </c>
      <c r="T6603" s="1">
        <v>0.29131944444444446</v>
      </c>
      <c r="U6603">
        <v>0.04</v>
      </c>
    </row>
    <row r="6604" spans="2:21" x14ac:dyDescent="0.2">
      <c r="B6604">
        <v>2</v>
      </c>
      <c r="C6604" s="2">
        <f t="shared" si="309"/>
        <v>40911.291666666664</v>
      </c>
      <c r="D6604" s="1">
        <v>0.29166666666666669</v>
      </c>
      <c r="E6604">
        <v>0.04</v>
      </c>
      <c r="G6604">
        <v>2</v>
      </c>
      <c r="H6604" s="2">
        <f t="shared" si="310"/>
        <v>40911.291666666664</v>
      </c>
      <c r="I6604" s="1">
        <v>0.29166666666666669</v>
      </c>
      <c r="J6604">
        <v>0.04</v>
      </c>
      <c r="L6604">
        <v>2</v>
      </c>
      <c r="M6604" s="2">
        <f t="shared" si="311"/>
        <v>40911.291666666664</v>
      </c>
      <c r="N6604" s="1">
        <v>0.29166666666666669</v>
      </c>
      <c r="O6604">
        <v>0.04</v>
      </c>
      <c r="S6604">
        <v>2</v>
      </c>
      <c r="T6604" s="1">
        <v>0.29166666666666669</v>
      </c>
      <c r="U6604">
        <v>0.04</v>
      </c>
    </row>
    <row r="6605" spans="2:21" x14ac:dyDescent="0.2">
      <c r="B6605">
        <v>2</v>
      </c>
      <c r="C6605" s="2">
        <f t="shared" si="309"/>
        <v>40911.292013888888</v>
      </c>
      <c r="D6605" s="1">
        <v>0.29201388888888891</v>
      </c>
      <c r="E6605">
        <v>0.04</v>
      </c>
      <c r="G6605">
        <v>2</v>
      </c>
      <c r="H6605" s="2">
        <f t="shared" si="310"/>
        <v>40911.292013888888</v>
      </c>
      <c r="I6605" s="1">
        <v>0.29201388888888891</v>
      </c>
      <c r="J6605">
        <v>0.04</v>
      </c>
      <c r="L6605">
        <v>2</v>
      </c>
      <c r="M6605" s="2">
        <f t="shared" si="311"/>
        <v>40911.292013888888</v>
      </c>
      <c r="N6605" s="1">
        <v>0.29201388888888891</v>
      </c>
      <c r="O6605">
        <v>0.04</v>
      </c>
      <c r="S6605">
        <v>2</v>
      </c>
      <c r="T6605" s="1">
        <v>0.29201388888888891</v>
      </c>
      <c r="U6605">
        <v>0.04</v>
      </c>
    </row>
    <row r="6606" spans="2:21" x14ac:dyDescent="0.2">
      <c r="B6606">
        <v>2</v>
      </c>
      <c r="C6606" s="2">
        <f t="shared" si="309"/>
        <v>40911.292361111111</v>
      </c>
      <c r="D6606" s="1">
        <v>0.29236111111111113</v>
      </c>
      <c r="E6606">
        <v>0.04</v>
      </c>
      <c r="G6606">
        <v>2</v>
      </c>
      <c r="H6606" s="2">
        <f t="shared" si="310"/>
        <v>40911.292361111111</v>
      </c>
      <c r="I6606" s="1">
        <v>0.29236111111111113</v>
      </c>
      <c r="J6606">
        <v>0.04</v>
      </c>
      <c r="L6606">
        <v>2</v>
      </c>
      <c r="M6606" s="2">
        <f t="shared" si="311"/>
        <v>40911.292361111111</v>
      </c>
      <c r="N6606" s="1">
        <v>0.29236111111111113</v>
      </c>
      <c r="O6606">
        <v>0.04</v>
      </c>
      <c r="S6606">
        <v>2</v>
      </c>
      <c r="T6606" s="1">
        <v>0.29236111111111113</v>
      </c>
      <c r="U6606">
        <v>0.04</v>
      </c>
    </row>
    <row r="6607" spans="2:21" x14ac:dyDescent="0.2">
      <c r="B6607">
        <v>2</v>
      </c>
      <c r="C6607" s="2">
        <f t="shared" si="309"/>
        <v>40911.292708333334</v>
      </c>
      <c r="D6607" s="1">
        <v>0.29270833333333335</v>
      </c>
      <c r="E6607">
        <v>0.04</v>
      </c>
      <c r="G6607">
        <v>2</v>
      </c>
      <c r="H6607" s="2">
        <f t="shared" si="310"/>
        <v>40911.292708333334</v>
      </c>
      <c r="I6607" s="1">
        <v>0.29270833333333335</v>
      </c>
      <c r="J6607">
        <v>0.04</v>
      </c>
      <c r="L6607">
        <v>2</v>
      </c>
      <c r="M6607" s="2">
        <f t="shared" si="311"/>
        <v>40911.292708333334</v>
      </c>
      <c r="N6607" s="1">
        <v>0.29270833333333335</v>
      </c>
      <c r="O6607">
        <v>0.04</v>
      </c>
      <c r="S6607">
        <v>2</v>
      </c>
      <c r="T6607" s="1">
        <v>0.29270833333333335</v>
      </c>
      <c r="U6607">
        <v>0.04</v>
      </c>
    </row>
    <row r="6608" spans="2:21" x14ac:dyDescent="0.2">
      <c r="B6608">
        <v>2</v>
      </c>
      <c r="C6608" s="2">
        <f t="shared" si="309"/>
        <v>40911.293055555558</v>
      </c>
      <c r="D6608" s="1">
        <v>0.29305555555555557</v>
      </c>
      <c r="E6608">
        <v>0.04</v>
      </c>
      <c r="G6608">
        <v>2</v>
      </c>
      <c r="H6608" s="2">
        <f t="shared" si="310"/>
        <v>40911.293055555558</v>
      </c>
      <c r="I6608" s="1">
        <v>0.29305555555555557</v>
      </c>
      <c r="J6608">
        <v>0.04</v>
      </c>
      <c r="L6608">
        <v>2</v>
      </c>
      <c r="M6608" s="2">
        <f t="shared" si="311"/>
        <v>40911.293055555558</v>
      </c>
      <c r="N6608" s="1">
        <v>0.29305555555555557</v>
      </c>
      <c r="O6608">
        <v>0.04</v>
      </c>
      <c r="S6608">
        <v>2</v>
      </c>
      <c r="T6608" s="1">
        <v>0.29305555555555557</v>
      </c>
      <c r="U6608">
        <v>0.04</v>
      </c>
    </row>
    <row r="6609" spans="2:21" x14ac:dyDescent="0.2">
      <c r="B6609">
        <v>2</v>
      </c>
      <c r="C6609" s="2">
        <f t="shared" si="309"/>
        <v>40911.293402777781</v>
      </c>
      <c r="D6609" s="1">
        <v>0.29340277777777779</v>
      </c>
      <c r="E6609">
        <v>0.04</v>
      </c>
      <c r="G6609">
        <v>2</v>
      </c>
      <c r="H6609" s="2">
        <f t="shared" si="310"/>
        <v>40911.293402777781</v>
      </c>
      <c r="I6609" s="1">
        <v>0.29340277777777779</v>
      </c>
      <c r="J6609">
        <v>0.04</v>
      </c>
      <c r="L6609">
        <v>2</v>
      </c>
      <c r="M6609" s="2">
        <f t="shared" si="311"/>
        <v>40911.293402777781</v>
      </c>
      <c r="N6609" s="1">
        <v>0.29340277777777779</v>
      </c>
      <c r="O6609">
        <v>0.04</v>
      </c>
      <c r="S6609">
        <v>2</v>
      </c>
      <c r="T6609" s="1">
        <v>0.29340277777777779</v>
      </c>
      <c r="U6609">
        <v>0.04</v>
      </c>
    </row>
    <row r="6610" spans="2:21" x14ac:dyDescent="0.2">
      <c r="B6610">
        <v>2</v>
      </c>
      <c r="C6610" s="2">
        <f t="shared" si="309"/>
        <v>40911.293749999997</v>
      </c>
      <c r="D6610" s="1">
        <v>0.29375000000000001</v>
      </c>
      <c r="E6610">
        <v>0.04</v>
      </c>
      <c r="G6610">
        <v>2</v>
      </c>
      <c r="H6610" s="2">
        <f t="shared" si="310"/>
        <v>40911.293749999997</v>
      </c>
      <c r="I6610" s="1">
        <v>0.29375000000000001</v>
      </c>
      <c r="J6610">
        <v>0.04</v>
      </c>
      <c r="L6610">
        <v>2</v>
      </c>
      <c r="M6610" s="2">
        <f t="shared" si="311"/>
        <v>40911.293749999997</v>
      </c>
      <c r="N6610" s="1">
        <v>0.29375000000000001</v>
      </c>
      <c r="O6610">
        <v>0.04</v>
      </c>
      <c r="S6610">
        <v>2</v>
      </c>
      <c r="T6610" s="1">
        <v>0.29375000000000001</v>
      </c>
      <c r="U6610">
        <v>0.04</v>
      </c>
    </row>
    <row r="6611" spans="2:21" x14ac:dyDescent="0.2">
      <c r="B6611">
        <v>2</v>
      </c>
      <c r="C6611" s="2">
        <f t="shared" si="309"/>
        <v>40911.29409722222</v>
      </c>
      <c r="D6611" s="1">
        <v>0.29409722222222223</v>
      </c>
      <c r="E6611">
        <v>0.04</v>
      </c>
      <c r="G6611">
        <v>2</v>
      </c>
      <c r="H6611" s="2">
        <f t="shared" si="310"/>
        <v>40911.29409722222</v>
      </c>
      <c r="I6611" s="1">
        <v>0.29409722222222223</v>
      </c>
      <c r="J6611">
        <v>0.04</v>
      </c>
      <c r="L6611">
        <v>2</v>
      </c>
      <c r="M6611" s="2">
        <f t="shared" si="311"/>
        <v>40911.29409722222</v>
      </c>
      <c r="N6611" s="1">
        <v>0.29409722222222223</v>
      </c>
      <c r="O6611">
        <v>0.04</v>
      </c>
      <c r="S6611">
        <v>2</v>
      </c>
      <c r="T6611" s="1">
        <v>0.29409722222222223</v>
      </c>
      <c r="U6611">
        <v>0.04</v>
      </c>
    </row>
    <row r="6612" spans="2:21" x14ac:dyDescent="0.2">
      <c r="B6612">
        <v>2</v>
      </c>
      <c r="C6612" s="2">
        <f t="shared" si="309"/>
        <v>40911.294444444444</v>
      </c>
      <c r="D6612" s="1">
        <v>0.29444444444444445</v>
      </c>
      <c r="E6612">
        <v>0.04</v>
      </c>
      <c r="G6612">
        <v>2</v>
      </c>
      <c r="H6612" s="2">
        <f t="shared" si="310"/>
        <v>40911.294444444444</v>
      </c>
      <c r="I6612" s="1">
        <v>0.29444444444444445</v>
      </c>
      <c r="J6612">
        <v>0.04</v>
      </c>
      <c r="L6612">
        <v>2</v>
      </c>
      <c r="M6612" s="2">
        <f t="shared" si="311"/>
        <v>40911.294444444444</v>
      </c>
      <c r="N6612" s="1">
        <v>0.29444444444444445</v>
      </c>
      <c r="O6612">
        <v>0.04</v>
      </c>
      <c r="S6612">
        <v>2</v>
      </c>
      <c r="T6612" s="1">
        <v>0.29444444444444445</v>
      </c>
      <c r="U6612">
        <v>0.04</v>
      </c>
    </row>
    <row r="6613" spans="2:21" x14ac:dyDescent="0.2">
      <c r="B6613">
        <v>2</v>
      </c>
      <c r="C6613" s="2">
        <f t="shared" si="309"/>
        <v>40911.294791666667</v>
      </c>
      <c r="D6613" s="1">
        <v>0.29479166666666667</v>
      </c>
      <c r="E6613">
        <v>0.04</v>
      </c>
      <c r="G6613">
        <v>2</v>
      </c>
      <c r="H6613" s="2">
        <f t="shared" si="310"/>
        <v>40911.294791666667</v>
      </c>
      <c r="I6613" s="1">
        <v>0.29479166666666667</v>
      </c>
      <c r="J6613">
        <v>0.04</v>
      </c>
      <c r="L6613">
        <v>2</v>
      </c>
      <c r="M6613" s="2">
        <f t="shared" si="311"/>
        <v>40911.294791666667</v>
      </c>
      <c r="N6613" s="1">
        <v>0.29479166666666667</v>
      </c>
      <c r="O6613">
        <v>0.04</v>
      </c>
      <c r="S6613">
        <v>2</v>
      </c>
      <c r="T6613" s="1">
        <v>0.29479166666666667</v>
      </c>
      <c r="U6613">
        <v>0.04</v>
      </c>
    </row>
    <row r="6614" spans="2:21" x14ac:dyDescent="0.2">
      <c r="B6614">
        <v>2</v>
      </c>
      <c r="C6614" s="2">
        <f t="shared" si="309"/>
        <v>40911.295138888891</v>
      </c>
      <c r="D6614" s="1">
        <v>0.2951388888888889</v>
      </c>
      <c r="E6614">
        <v>0.04</v>
      </c>
      <c r="G6614">
        <v>2</v>
      </c>
      <c r="H6614" s="2">
        <f t="shared" si="310"/>
        <v>40911.295138888891</v>
      </c>
      <c r="I6614" s="1">
        <v>0.2951388888888889</v>
      </c>
      <c r="J6614">
        <v>0.04</v>
      </c>
      <c r="L6614">
        <v>2</v>
      </c>
      <c r="M6614" s="2">
        <f t="shared" si="311"/>
        <v>40911.295138888891</v>
      </c>
      <c r="N6614" s="1">
        <v>0.2951388888888889</v>
      </c>
      <c r="O6614">
        <v>0.04</v>
      </c>
      <c r="S6614">
        <v>2</v>
      </c>
      <c r="T6614" s="1">
        <v>0.2951388888888889</v>
      </c>
      <c r="U6614">
        <v>0.04</v>
      </c>
    </row>
    <row r="6615" spans="2:21" x14ac:dyDescent="0.2">
      <c r="B6615">
        <v>2</v>
      </c>
      <c r="C6615" s="2">
        <f t="shared" si="309"/>
        <v>40911.295486111114</v>
      </c>
      <c r="D6615" s="1">
        <v>0.29548611111111112</v>
      </c>
      <c r="E6615">
        <v>0.04</v>
      </c>
      <c r="G6615">
        <v>2</v>
      </c>
      <c r="H6615" s="2">
        <f t="shared" si="310"/>
        <v>40911.295486111114</v>
      </c>
      <c r="I6615" s="1">
        <v>0.29548611111111112</v>
      </c>
      <c r="J6615">
        <v>0.04</v>
      </c>
      <c r="L6615">
        <v>2</v>
      </c>
      <c r="M6615" s="2">
        <f t="shared" si="311"/>
        <v>40911.295486111114</v>
      </c>
      <c r="N6615" s="1">
        <v>0.29548611111111112</v>
      </c>
      <c r="O6615">
        <v>0.04</v>
      </c>
      <c r="S6615">
        <v>2</v>
      </c>
      <c r="T6615" s="1">
        <v>0.29548611111111112</v>
      </c>
      <c r="U6615">
        <v>0.04</v>
      </c>
    </row>
    <row r="6616" spans="2:21" x14ac:dyDescent="0.2">
      <c r="B6616">
        <v>2</v>
      </c>
      <c r="C6616" s="2">
        <f t="shared" si="309"/>
        <v>40911.29583333333</v>
      </c>
      <c r="D6616" s="1">
        <v>0.29583333333333334</v>
      </c>
      <c r="E6616">
        <v>0.04</v>
      </c>
      <c r="G6616">
        <v>2</v>
      </c>
      <c r="H6616" s="2">
        <f t="shared" si="310"/>
        <v>40911.29583333333</v>
      </c>
      <c r="I6616" s="1">
        <v>0.29583333333333334</v>
      </c>
      <c r="J6616">
        <v>0.04</v>
      </c>
      <c r="L6616">
        <v>2</v>
      </c>
      <c r="M6616" s="2">
        <f t="shared" si="311"/>
        <v>40911.29583333333</v>
      </c>
      <c r="N6616" s="1">
        <v>0.29583333333333334</v>
      </c>
      <c r="O6616">
        <v>0.04</v>
      </c>
      <c r="S6616">
        <v>2</v>
      </c>
      <c r="T6616" s="1">
        <v>0.29583333333333334</v>
      </c>
      <c r="U6616">
        <v>0.04</v>
      </c>
    </row>
    <row r="6617" spans="2:21" x14ac:dyDescent="0.2">
      <c r="B6617">
        <v>2</v>
      </c>
      <c r="C6617" s="2">
        <f t="shared" si="309"/>
        <v>40911.296180555553</v>
      </c>
      <c r="D6617" s="1">
        <v>0.29618055555555556</v>
      </c>
      <c r="E6617">
        <v>0.04</v>
      </c>
      <c r="G6617">
        <v>2</v>
      </c>
      <c r="H6617" s="2">
        <f t="shared" si="310"/>
        <v>40911.296180555553</v>
      </c>
      <c r="I6617" s="1">
        <v>0.29618055555555556</v>
      </c>
      <c r="J6617">
        <v>0.04</v>
      </c>
      <c r="L6617">
        <v>2</v>
      </c>
      <c r="M6617" s="2">
        <f t="shared" si="311"/>
        <v>40911.296180555553</v>
      </c>
      <c r="N6617" s="1">
        <v>0.29618055555555556</v>
      </c>
      <c r="O6617">
        <v>0.04</v>
      </c>
      <c r="S6617">
        <v>2</v>
      </c>
      <c r="T6617" s="1">
        <v>0.29618055555555556</v>
      </c>
      <c r="U6617">
        <v>0.04</v>
      </c>
    </row>
    <row r="6618" spans="2:21" x14ac:dyDescent="0.2">
      <c r="B6618">
        <v>2</v>
      </c>
      <c r="C6618" s="2">
        <f t="shared" si="309"/>
        <v>40911.296527777777</v>
      </c>
      <c r="D6618" s="1">
        <v>0.29652777777777778</v>
      </c>
      <c r="E6618">
        <v>0.04</v>
      </c>
      <c r="G6618">
        <v>2</v>
      </c>
      <c r="H6618" s="2">
        <f t="shared" si="310"/>
        <v>40911.296527777777</v>
      </c>
      <c r="I6618" s="1">
        <v>0.29652777777777778</v>
      </c>
      <c r="J6618">
        <v>0.04</v>
      </c>
      <c r="L6618">
        <v>2</v>
      </c>
      <c r="M6618" s="2">
        <f t="shared" si="311"/>
        <v>40911.296527777777</v>
      </c>
      <c r="N6618" s="1">
        <v>0.29652777777777778</v>
      </c>
      <c r="O6618">
        <v>0.04</v>
      </c>
      <c r="S6618">
        <v>2</v>
      </c>
      <c r="T6618" s="1">
        <v>0.29652777777777778</v>
      </c>
      <c r="U6618">
        <v>0.04</v>
      </c>
    </row>
    <row r="6619" spans="2:21" x14ac:dyDescent="0.2">
      <c r="B6619">
        <v>2</v>
      </c>
      <c r="C6619" s="2">
        <f t="shared" si="309"/>
        <v>40911.296875</v>
      </c>
      <c r="D6619" s="1">
        <v>0.296875</v>
      </c>
      <c r="E6619">
        <v>0.04</v>
      </c>
      <c r="G6619">
        <v>2</v>
      </c>
      <c r="H6619" s="2">
        <f t="shared" si="310"/>
        <v>40911.296875</v>
      </c>
      <c r="I6619" s="1">
        <v>0.296875</v>
      </c>
      <c r="J6619">
        <v>0.04</v>
      </c>
      <c r="L6619">
        <v>2</v>
      </c>
      <c r="M6619" s="2">
        <f t="shared" si="311"/>
        <v>40911.296875</v>
      </c>
      <c r="N6619" s="1">
        <v>0.296875</v>
      </c>
      <c r="O6619">
        <v>0.04</v>
      </c>
      <c r="S6619">
        <v>2</v>
      </c>
      <c r="T6619" s="1">
        <v>0.296875</v>
      </c>
      <c r="U6619">
        <v>0.04</v>
      </c>
    </row>
    <row r="6620" spans="2:21" x14ac:dyDescent="0.2">
      <c r="B6620">
        <v>2</v>
      </c>
      <c r="C6620" s="2">
        <f t="shared" si="309"/>
        <v>40911.297222222223</v>
      </c>
      <c r="D6620" s="1">
        <v>0.29722222222222222</v>
      </c>
      <c r="E6620">
        <v>0.04</v>
      </c>
      <c r="G6620">
        <v>2</v>
      </c>
      <c r="H6620" s="2">
        <f t="shared" si="310"/>
        <v>40911.297222222223</v>
      </c>
      <c r="I6620" s="1">
        <v>0.29722222222222222</v>
      </c>
      <c r="J6620">
        <v>0.04</v>
      </c>
      <c r="L6620">
        <v>2</v>
      </c>
      <c r="M6620" s="2">
        <f t="shared" si="311"/>
        <v>40911.297222222223</v>
      </c>
      <c r="N6620" s="1">
        <v>0.29722222222222222</v>
      </c>
      <c r="O6620">
        <v>0.04</v>
      </c>
      <c r="S6620">
        <v>2</v>
      </c>
      <c r="T6620" s="1">
        <v>0.29722222222222222</v>
      </c>
      <c r="U6620">
        <v>0.04</v>
      </c>
    </row>
    <row r="6621" spans="2:21" x14ac:dyDescent="0.2">
      <c r="B6621">
        <v>2</v>
      </c>
      <c r="C6621" s="2">
        <f t="shared" si="309"/>
        <v>40911.297569444447</v>
      </c>
      <c r="D6621" s="1">
        <v>0.29756944444444444</v>
      </c>
      <c r="E6621">
        <v>0.04</v>
      </c>
      <c r="G6621">
        <v>2</v>
      </c>
      <c r="H6621" s="2">
        <f t="shared" si="310"/>
        <v>40911.297569444447</v>
      </c>
      <c r="I6621" s="1">
        <v>0.29756944444444444</v>
      </c>
      <c r="J6621">
        <v>0.04</v>
      </c>
      <c r="L6621">
        <v>2</v>
      </c>
      <c r="M6621" s="2">
        <f t="shared" si="311"/>
        <v>40911.297569444447</v>
      </c>
      <c r="N6621" s="1">
        <v>0.29756944444444444</v>
      </c>
      <c r="O6621">
        <v>0.04</v>
      </c>
      <c r="S6621">
        <v>2</v>
      </c>
      <c r="T6621" s="1">
        <v>0.29756944444444444</v>
      </c>
      <c r="U6621">
        <v>0.04</v>
      </c>
    </row>
    <row r="6622" spans="2:21" x14ac:dyDescent="0.2">
      <c r="B6622">
        <v>2</v>
      </c>
      <c r="C6622" s="2">
        <f t="shared" si="309"/>
        <v>40911.29791666667</v>
      </c>
      <c r="D6622" s="1">
        <v>0.29791666666666666</v>
      </c>
      <c r="E6622">
        <v>0.04</v>
      </c>
      <c r="G6622">
        <v>2</v>
      </c>
      <c r="H6622" s="2">
        <f t="shared" si="310"/>
        <v>40911.29791666667</v>
      </c>
      <c r="I6622" s="1">
        <v>0.29791666666666666</v>
      </c>
      <c r="J6622">
        <v>0.04</v>
      </c>
      <c r="L6622">
        <v>2</v>
      </c>
      <c r="M6622" s="2">
        <f t="shared" si="311"/>
        <v>40911.29791666667</v>
      </c>
      <c r="N6622" s="1">
        <v>0.29791666666666666</v>
      </c>
      <c r="O6622">
        <v>0.04</v>
      </c>
      <c r="S6622">
        <v>2</v>
      </c>
      <c r="T6622" s="1">
        <v>0.29791666666666666</v>
      </c>
      <c r="U6622">
        <v>0.04</v>
      </c>
    </row>
    <row r="6623" spans="2:21" x14ac:dyDescent="0.2">
      <c r="B6623">
        <v>2</v>
      </c>
      <c r="C6623" s="2">
        <f t="shared" si="309"/>
        <v>40911.298263888886</v>
      </c>
      <c r="D6623" s="1">
        <v>0.29826388888888888</v>
      </c>
      <c r="E6623">
        <v>0.04</v>
      </c>
      <c r="G6623">
        <v>2</v>
      </c>
      <c r="H6623" s="2">
        <f t="shared" si="310"/>
        <v>40911.298263888886</v>
      </c>
      <c r="I6623" s="1">
        <v>0.29826388888888888</v>
      </c>
      <c r="J6623">
        <v>0.04</v>
      </c>
      <c r="L6623">
        <v>2</v>
      </c>
      <c r="M6623" s="2">
        <f t="shared" si="311"/>
        <v>40911.298263888886</v>
      </c>
      <c r="N6623" s="1">
        <v>0.29826388888888888</v>
      </c>
      <c r="O6623">
        <v>0.04</v>
      </c>
      <c r="S6623">
        <v>2</v>
      </c>
      <c r="T6623" s="1">
        <v>0.29826388888888888</v>
      </c>
      <c r="U6623">
        <v>0.04</v>
      </c>
    </row>
    <row r="6624" spans="2:21" x14ac:dyDescent="0.2">
      <c r="B6624">
        <v>2</v>
      </c>
      <c r="C6624" s="2">
        <f t="shared" si="309"/>
        <v>40911.298611111109</v>
      </c>
      <c r="D6624" s="1">
        <v>0.2986111111111111</v>
      </c>
      <c r="E6624">
        <v>0.04</v>
      </c>
      <c r="G6624">
        <v>2</v>
      </c>
      <c r="H6624" s="2">
        <f t="shared" si="310"/>
        <v>40911.298611111109</v>
      </c>
      <c r="I6624" s="1">
        <v>0.2986111111111111</v>
      </c>
      <c r="J6624">
        <v>0.04</v>
      </c>
      <c r="L6624">
        <v>2</v>
      </c>
      <c r="M6624" s="2">
        <f t="shared" si="311"/>
        <v>40911.298611111109</v>
      </c>
      <c r="N6624" s="1">
        <v>0.2986111111111111</v>
      </c>
      <c r="O6624">
        <v>0.04</v>
      </c>
      <c r="S6624">
        <v>2</v>
      </c>
      <c r="T6624" s="1">
        <v>0.2986111111111111</v>
      </c>
      <c r="U6624">
        <v>0.04</v>
      </c>
    </row>
    <row r="6625" spans="2:21" x14ac:dyDescent="0.2">
      <c r="B6625">
        <v>2</v>
      </c>
      <c r="C6625" s="2">
        <f t="shared" si="309"/>
        <v>40911.298958333333</v>
      </c>
      <c r="D6625" s="1">
        <v>0.29895833333333333</v>
      </c>
      <c r="E6625">
        <v>0.04</v>
      </c>
      <c r="G6625">
        <v>2</v>
      </c>
      <c r="H6625" s="2">
        <f t="shared" si="310"/>
        <v>40911.298958333333</v>
      </c>
      <c r="I6625" s="1">
        <v>0.29895833333333333</v>
      </c>
      <c r="J6625">
        <v>0.04</v>
      </c>
      <c r="L6625">
        <v>2</v>
      </c>
      <c r="M6625" s="2">
        <f t="shared" si="311"/>
        <v>40911.298958333333</v>
      </c>
      <c r="N6625" s="1">
        <v>0.29895833333333333</v>
      </c>
      <c r="O6625">
        <v>0.04</v>
      </c>
      <c r="S6625">
        <v>2</v>
      </c>
      <c r="T6625" s="1">
        <v>0.29895833333333333</v>
      </c>
      <c r="U6625">
        <v>0.04</v>
      </c>
    </row>
    <row r="6626" spans="2:21" x14ac:dyDescent="0.2">
      <c r="B6626">
        <v>2</v>
      </c>
      <c r="C6626" s="2">
        <f t="shared" si="309"/>
        <v>40911.299305555556</v>
      </c>
      <c r="D6626" s="1">
        <v>0.29930555555555555</v>
      </c>
      <c r="E6626">
        <v>0.04</v>
      </c>
      <c r="G6626">
        <v>2</v>
      </c>
      <c r="H6626" s="2">
        <f t="shared" si="310"/>
        <v>40911.299305555556</v>
      </c>
      <c r="I6626" s="1">
        <v>0.29930555555555555</v>
      </c>
      <c r="J6626">
        <v>0.04</v>
      </c>
      <c r="L6626">
        <v>2</v>
      </c>
      <c r="M6626" s="2">
        <f t="shared" si="311"/>
        <v>40911.299305555556</v>
      </c>
      <c r="N6626" s="1">
        <v>0.29930555555555555</v>
      </c>
      <c r="O6626">
        <v>0.04</v>
      </c>
      <c r="S6626">
        <v>2</v>
      </c>
      <c r="T6626" s="1">
        <v>0.29930555555555555</v>
      </c>
      <c r="U6626">
        <v>0.04</v>
      </c>
    </row>
    <row r="6627" spans="2:21" x14ac:dyDescent="0.2">
      <c r="B6627">
        <v>2</v>
      </c>
      <c r="C6627" s="2">
        <f t="shared" si="309"/>
        <v>40911.29965277778</v>
      </c>
      <c r="D6627" s="1">
        <v>0.29965277777777777</v>
      </c>
      <c r="E6627">
        <v>0.04</v>
      </c>
      <c r="G6627">
        <v>2</v>
      </c>
      <c r="H6627" s="2">
        <f t="shared" si="310"/>
        <v>40911.29965277778</v>
      </c>
      <c r="I6627" s="1">
        <v>0.29965277777777777</v>
      </c>
      <c r="J6627">
        <v>0.04</v>
      </c>
      <c r="L6627">
        <v>2</v>
      </c>
      <c r="M6627" s="2">
        <f t="shared" si="311"/>
        <v>40911.29965277778</v>
      </c>
      <c r="N6627" s="1">
        <v>0.29965277777777777</v>
      </c>
      <c r="O6627">
        <v>0.04</v>
      </c>
      <c r="S6627">
        <v>2</v>
      </c>
      <c r="T6627" s="1">
        <v>0.29965277777777777</v>
      </c>
      <c r="U6627">
        <v>0.04</v>
      </c>
    </row>
    <row r="6628" spans="2:21" x14ac:dyDescent="0.2">
      <c r="B6628">
        <v>2</v>
      </c>
      <c r="C6628" s="2">
        <f t="shared" si="309"/>
        <v>40911.300000000003</v>
      </c>
      <c r="D6628" s="1">
        <v>0.3</v>
      </c>
      <c r="E6628">
        <v>0.04</v>
      </c>
      <c r="G6628">
        <v>2</v>
      </c>
      <c r="H6628" s="2">
        <f t="shared" si="310"/>
        <v>40911.300000000003</v>
      </c>
      <c r="I6628" s="1">
        <v>0.3</v>
      </c>
      <c r="J6628">
        <v>0.04</v>
      </c>
      <c r="L6628">
        <v>2</v>
      </c>
      <c r="M6628" s="2">
        <f t="shared" si="311"/>
        <v>40911.300000000003</v>
      </c>
      <c r="N6628" s="1">
        <v>0.3</v>
      </c>
      <c r="O6628">
        <v>0.04</v>
      </c>
      <c r="S6628">
        <v>2</v>
      </c>
      <c r="T6628" s="1">
        <v>0.3</v>
      </c>
      <c r="U6628">
        <v>0.04</v>
      </c>
    </row>
    <row r="6629" spans="2:21" x14ac:dyDescent="0.2">
      <c r="B6629">
        <v>2</v>
      </c>
      <c r="C6629" s="2">
        <f t="shared" si="309"/>
        <v>40911.300347222219</v>
      </c>
      <c r="D6629" s="1">
        <v>0.30034722222222221</v>
      </c>
      <c r="E6629">
        <v>0.04</v>
      </c>
      <c r="G6629">
        <v>2</v>
      </c>
      <c r="H6629" s="2">
        <f t="shared" si="310"/>
        <v>40911.300347222219</v>
      </c>
      <c r="I6629" s="1">
        <v>0.30034722222222221</v>
      </c>
      <c r="J6629">
        <v>0.04</v>
      </c>
      <c r="L6629">
        <v>2</v>
      </c>
      <c r="M6629" s="2">
        <f t="shared" si="311"/>
        <v>40911.300347222219</v>
      </c>
      <c r="N6629" s="1">
        <v>0.30034722222222221</v>
      </c>
      <c r="O6629">
        <v>0.04</v>
      </c>
      <c r="S6629">
        <v>2</v>
      </c>
      <c r="T6629" s="1">
        <v>0.30034722222222221</v>
      </c>
      <c r="U6629">
        <v>0.04</v>
      </c>
    </row>
    <row r="6630" spans="2:21" x14ac:dyDescent="0.2">
      <c r="B6630">
        <v>2</v>
      </c>
      <c r="C6630" s="2">
        <f t="shared" si="309"/>
        <v>40911.300694444442</v>
      </c>
      <c r="D6630" s="1">
        <v>0.30069444444444443</v>
      </c>
      <c r="E6630">
        <v>0.04</v>
      </c>
      <c r="G6630">
        <v>2</v>
      </c>
      <c r="H6630" s="2">
        <f t="shared" si="310"/>
        <v>40911.300694444442</v>
      </c>
      <c r="I6630" s="1">
        <v>0.30069444444444443</v>
      </c>
      <c r="J6630">
        <v>0.04</v>
      </c>
      <c r="L6630">
        <v>2</v>
      </c>
      <c r="M6630" s="2">
        <f t="shared" si="311"/>
        <v>40911.300694444442</v>
      </c>
      <c r="N6630" s="1">
        <v>0.30069444444444443</v>
      </c>
      <c r="O6630">
        <v>0.04</v>
      </c>
      <c r="S6630">
        <v>2</v>
      </c>
      <c r="T6630" s="1">
        <v>0.30069444444444443</v>
      </c>
      <c r="U6630">
        <v>0.04</v>
      </c>
    </row>
    <row r="6631" spans="2:21" x14ac:dyDescent="0.2">
      <c r="B6631">
        <v>2</v>
      </c>
      <c r="C6631" s="2">
        <f t="shared" si="309"/>
        <v>40911.301041666666</v>
      </c>
      <c r="D6631" s="1">
        <v>0.30104166666666665</v>
      </c>
      <c r="E6631">
        <v>0.04</v>
      </c>
      <c r="G6631">
        <v>2</v>
      </c>
      <c r="H6631" s="2">
        <f t="shared" si="310"/>
        <v>40911.301041666666</v>
      </c>
      <c r="I6631" s="1">
        <v>0.30104166666666665</v>
      </c>
      <c r="J6631">
        <v>0.04</v>
      </c>
      <c r="L6631">
        <v>2</v>
      </c>
      <c r="M6631" s="2">
        <f t="shared" si="311"/>
        <v>40911.301041666666</v>
      </c>
      <c r="N6631" s="1">
        <v>0.30104166666666665</v>
      </c>
      <c r="O6631">
        <v>0.04</v>
      </c>
      <c r="S6631">
        <v>2</v>
      </c>
      <c r="T6631" s="1">
        <v>0.30104166666666665</v>
      </c>
      <c r="U6631">
        <v>0.04</v>
      </c>
    </row>
    <row r="6632" spans="2:21" x14ac:dyDescent="0.2">
      <c r="B6632">
        <v>2</v>
      </c>
      <c r="C6632" s="2">
        <f t="shared" si="309"/>
        <v>40911.301388888889</v>
      </c>
      <c r="D6632" s="1">
        <v>0.30138888888888887</v>
      </c>
      <c r="E6632">
        <v>0.04</v>
      </c>
      <c r="G6632">
        <v>2</v>
      </c>
      <c r="H6632" s="2">
        <f t="shared" si="310"/>
        <v>40911.301388888889</v>
      </c>
      <c r="I6632" s="1">
        <v>0.30138888888888887</v>
      </c>
      <c r="J6632">
        <v>0.04</v>
      </c>
      <c r="L6632">
        <v>2</v>
      </c>
      <c r="M6632" s="2">
        <f t="shared" si="311"/>
        <v>40911.301388888889</v>
      </c>
      <c r="N6632" s="1">
        <v>0.30138888888888887</v>
      </c>
      <c r="O6632">
        <v>0.04</v>
      </c>
      <c r="S6632">
        <v>2</v>
      </c>
      <c r="T6632" s="1">
        <v>0.30138888888888887</v>
      </c>
      <c r="U6632">
        <v>0.04</v>
      </c>
    </row>
    <row r="6633" spans="2:21" x14ac:dyDescent="0.2">
      <c r="B6633">
        <v>2</v>
      </c>
      <c r="C6633" s="2">
        <f t="shared" si="309"/>
        <v>40911.301736111112</v>
      </c>
      <c r="D6633" s="1">
        <v>0.30173611111111109</v>
      </c>
      <c r="E6633">
        <v>0.04</v>
      </c>
      <c r="G6633">
        <v>2</v>
      </c>
      <c r="H6633" s="2">
        <f t="shared" si="310"/>
        <v>40911.301736111112</v>
      </c>
      <c r="I6633" s="1">
        <v>0.30173611111111109</v>
      </c>
      <c r="J6633">
        <v>0.04</v>
      </c>
      <c r="L6633">
        <v>2</v>
      </c>
      <c r="M6633" s="2">
        <f t="shared" si="311"/>
        <v>40911.301736111112</v>
      </c>
      <c r="N6633" s="1">
        <v>0.30173611111111109</v>
      </c>
      <c r="O6633">
        <v>0.04</v>
      </c>
      <c r="S6633">
        <v>2</v>
      </c>
      <c r="T6633" s="1">
        <v>0.30173611111111109</v>
      </c>
      <c r="U6633">
        <v>0.04</v>
      </c>
    </row>
    <row r="6634" spans="2:21" x14ac:dyDescent="0.2">
      <c r="B6634">
        <v>2</v>
      </c>
      <c r="C6634" s="2">
        <f t="shared" si="309"/>
        <v>40911.302083333336</v>
      </c>
      <c r="D6634" s="1">
        <v>0.30208333333333331</v>
      </c>
      <c r="E6634">
        <v>0.04</v>
      </c>
      <c r="G6634">
        <v>2</v>
      </c>
      <c r="H6634" s="2">
        <f t="shared" si="310"/>
        <v>40911.302083333336</v>
      </c>
      <c r="I6634" s="1">
        <v>0.30208333333333331</v>
      </c>
      <c r="J6634">
        <v>0.04</v>
      </c>
      <c r="L6634">
        <v>2</v>
      </c>
      <c r="M6634" s="2">
        <f t="shared" si="311"/>
        <v>40911.302083333336</v>
      </c>
      <c r="N6634" s="1">
        <v>0.30208333333333331</v>
      </c>
      <c r="O6634">
        <v>0.04</v>
      </c>
      <c r="S6634">
        <v>2</v>
      </c>
      <c r="T6634" s="1">
        <v>0.30208333333333331</v>
      </c>
      <c r="U6634">
        <v>0.04</v>
      </c>
    </row>
    <row r="6635" spans="2:21" x14ac:dyDescent="0.2">
      <c r="B6635">
        <v>2</v>
      </c>
      <c r="C6635" s="2">
        <f t="shared" si="309"/>
        <v>40911.302430555559</v>
      </c>
      <c r="D6635" s="1">
        <v>0.30243055555555559</v>
      </c>
      <c r="E6635">
        <v>0.04</v>
      </c>
      <c r="G6635">
        <v>2</v>
      </c>
      <c r="H6635" s="2">
        <f t="shared" si="310"/>
        <v>40911.302430555559</v>
      </c>
      <c r="I6635" s="1">
        <v>0.30243055555555559</v>
      </c>
      <c r="J6635">
        <v>0.04</v>
      </c>
      <c r="L6635">
        <v>2</v>
      </c>
      <c r="M6635" s="2">
        <f t="shared" si="311"/>
        <v>40911.302430555559</v>
      </c>
      <c r="N6635" s="1">
        <v>0.30243055555555559</v>
      </c>
      <c r="O6635">
        <v>0.04</v>
      </c>
      <c r="S6635">
        <v>2</v>
      </c>
      <c r="T6635" s="1">
        <v>0.30243055555555559</v>
      </c>
      <c r="U6635">
        <v>0.04</v>
      </c>
    </row>
    <row r="6636" spans="2:21" x14ac:dyDescent="0.2">
      <c r="B6636">
        <v>2</v>
      </c>
      <c r="C6636" s="2">
        <f t="shared" si="309"/>
        <v>40911.302777777775</v>
      </c>
      <c r="D6636" s="1">
        <v>0.30277777777777776</v>
      </c>
      <c r="E6636">
        <v>0.04</v>
      </c>
      <c r="G6636">
        <v>2</v>
      </c>
      <c r="H6636" s="2">
        <f t="shared" si="310"/>
        <v>40911.302777777775</v>
      </c>
      <c r="I6636" s="1">
        <v>0.30277777777777776</v>
      </c>
      <c r="J6636">
        <v>0.04</v>
      </c>
      <c r="L6636">
        <v>2</v>
      </c>
      <c r="M6636" s="2">
        <f t="shared" si="311"/>
        <v>40911.302777777775</v>
      </c>
      <c r="N6636" s="1">
        <v>0.30277777777777776</v>
      </c>
      <c r="O6636">
        <v>0.04</v>
      </c>
      <c r="S6636">
        <v>2</v>
      </c>
      <c r="T6636" s="1">
        <v>0.30277777777777776</v>
      </c>
      <c r="U6636">
        <v>0.04</v>
      </c>
    </row>
    <row r="6637" spans="2:21" x14ac:dyDescent="0.2">
      <c r="B6637">
        <v>2</v>
      </c>
      <c r="C6637" s="2">
        <f t="shared" si="309"/>
        <v>40911.303124999999</v>
      </c>
      <c r="D6637" s="1">
        <v>0.30312500000000003</v>
      </c>
      <c r="E6637">
        <v>0.04</v>
      </c>
      <c r="G6637">
        <v>2</v>
      </c>
      <c r="H6637" s="2">
        <f t="shared" si="310"/>
        <v>40911.303124999999</v>
      </c>
      <c r="I6637" s="1">
        <v>0.30312500000000003</v>
      </c>
      <c r="J6637">
        <v>0.04</v>
      </c>
      <c r="L6637">
        <v>2</v>
      </c>
      <c r="M6637" s="2">
        <f t="shared" si="311"/>
        <v>40911.303124999999</v>
      </c>
      <c r="N6637" s="1">
        <v>0.30312500000000003</v>
      </c>
      <c r="O6637">
        <v>0.04</v>
      </c>
      <c r="S6637">
        <v>2</v>
      </c>
      <c r="T6637" s="1">
        <v>0.30312500000000003</v>
      </c>
      <c r="U6637">
        <v>0.04</v>
      </c>
    </row>
    <row r="6638" spans="2:21" x14ac:dyDescent="0.2">
      <c r="B6638">
        <v>2</v>
      </c>
      <c r="C6638" s="2">
        <f t="shared" si="309"/>
        <v>40911.303472222222</v>
      </c>
      <c r="D6638" s="1">
        <v>0.3034722222222222</v>
      </c>
      <c r="E6638">
        <v>0.04</v>
      </c>
      <c r="G6638">
        <v>2</v>
      </c>
      <c r="H6638" s="2">
        <f t="shared" si="310"/>
        <v>40911.303472222222</v>
      </c>
      <c r="I6638" s="1">
        <v>0.3034722222222222</v>
      </c>
      <c r="J6638">
        <v>0.04</v>
      </c>
      <c r="L6638">
        <v>2</v>
      </c>
      <c r="M6638" s="2">
        <f t="shared" si="311"/>
        <v>40911.303472222222</v>
      </c>
      <c r="N6638" s="1">
        <v>0.3034722222222222</v>
      </c>
      <c r="O6638">
        <v>0.04</v>
      </c>
      <c r="S6638">
        <v>2</v>
      </c>
      <c r="T6638" s="1">
        <v>0.3034722222222222</v>
      </c>
      <c r="U6638">
        <v>0.04</v>
      </c>
    </row>
    <row r="6639" spans="2:21" x14ac:dyDescent="0.2">
      <c r="B6639">
        <v>2</v>
      </c>
      <c r="C6639" s="2">
        <f t="shared" si="309"/>
        <v>40911.303819444445</v>
      </c>
      <c r="D6639" s="1">
        <v>0.30381944444444448</v>
      </c>
      <c r="E6639">
        <v>0.04</v>
      </c>
      <c r="G6639">
        <v>2</v>
      </c>
      <c r="H6639" s="2">
        <f t="shared" si="310"/>
        <v>40911.303819444445</v>
      </c>
      <c r="I6639" s="1">
        <v>0.30381944444444448</v>
      </c>
      <c r="J6639">
        <v>0.04</v>
      </c>
      <c r="L6639">
        <v>2</v>
      </c>
      <c r="M6639" s="2">
        <f t="shared" si="311"/>
        <v>40911.303819444445</v>
      </c>
      <c r="N6639" s="1">
        <v>0.30381944444444448</v>
      </c>
      <c r="O6639">
        <v>0.04</v>
      </c>
      <c r="S6639">
        <v>2</v>
      </c>
      <c r="T6639" s="1">
        <v>0.30381944444444448</v>
      </c>
      <c r="U6639">
        <v>0.04</v>
      </c>
    </row>
    <row r="6640" spans="2:21" x14ac:dyDescent="0.2">
      <c r="B6640">
        <v>2</v>
      </c>
      <c r="C6640" s="2">
        <f t="shared" si="309"/>
        <v>40911.304166666669</v>
      </c>
      <c r="D6640" s="1">
        <v>0.30416666666666664</v>
      </c>
      <c r="E6640">
        <v>0.04</v>
      </c>
      <c r="G6640">
        <v>2</v>
      </c>
      <c r="H6640" s="2">
        <f t="shared" si="310"/>
        <v>40911.304166666669</v>
      </c>
      <c r="I6640" s="1">
        <v>0.30416666666666664</v>
      </c>
      <c r="J6640">
        <v>0.04</v>
      </c>
      <c r="L6640">
        <v>2</v>
      </c>
      <c r="M6640" s="2">
        <f t="shared" si="311"/>
        <v>40911.304166666669</v>
      </c>
      <c r="N6640" s="1">
        <v>0.30416666666666664</v>
      </c>
      <c r="O6640">
        <v>0.04</v>
      </c>
      <c r="S6640">
        <v>2</v>
      </c>
      <c r="T6640" s="1">
        <v>0.30416666666666664</v>
      </c>
      <c r="U6640">
        <v>0.04</v>
      </c>
    </row>
    <row r="6641" spans="2:21" x14ac:dyDescent="0.2">
      <c r="B6641">
        <v>2</v>
      </c>
      <c r="C6641" s="2">
        <f t="shared" si="309"/>
        <v>40911.304513888892</v>
      </c>
      <c r="D6641" s="1">
        <v>0.30451388888888892</v>
      </c>
      <c r="E6641">
        <v>0.04</v>
      </c>
      <c r="G6641">
        <v>2</v>
      </c>
      <c r="H6641" s="2">
        <f t="shared" si="310"/>
        <v>40911.304513888892</v>
      </c>
      <c r="I6641" s="1">
        <v>0.30451388888888892</v>
      </c>
      <c r="J6641">
        <v>0.04</v>
      </c>
      <c r="L6641">
        <v>2</v>
      </c>
      <c r="M6641" s="2">
        <f t="shared" si="311"/>
        <v>40911.304513888892</v>
      </c>
      <c r="N6641" s="1">
        <v>0.30451388888888892</v>
      </c>
      <c r="O6641">
        <v>0.04</v>
      </c>
      <c r="S6641">
        <v>2</v>
      </c>
      <c r="T6641" s="1">
        <v>0.30451388888888892</v>
      </c>
      <c r="U6641">
        <v>0.04</v>
      </c>
    </row>
    <row r="6642" spans="2:21" x14ac:dyDescent="0.2">
      <c r="B6642">
        <v>2</v>
      </c>
      <c r="C6642" s="2">
        <f t="shared" si="309"/>
        <v>40911.304861111108</v>
      </c>
      <c r="D6642" s="1">
        <v>0.30486111111111108</v>
      </c>
      <c r="E6642">
        <v>0.04</v>
      </c>
      <c r="G6642">
        <v>2</v>
      </c>
      <c r="H6642" s="2">
        <f t="shared" si="310"/>
        <v>40911.304861111108</v>
      </c>
      <c r="I6642" s="1">
        <v>0.30486111111111108</v>
      </c>
      <c r="J6642">
        <v>0.04</v>
      </c>
      <c r="L6642">
        <v>2</v>
      </c>
      <c r="M6642" s="2">
        <f t="shared" si="311"/>
        <v>40911.304861111108</v>
      </c>
      <c r="N6642" s="1">
        <v>0.30486111111111108</v>
      </c>
      <c r="O6642">
        <v>0.04</v>
      </c>
      <c r="S6642">
        <v>2</v>
      </c>
      <c r="T6642" s="1">
        <v>0.30486111111111108</v>
      </c>
      <c r="U6642">
        <v>0.04</v>
      </c>
    </row>
    <row r="6643" spans="2:21" x14ac:dyDescent="0.2">
      <c r="B6643">
        <v>2</v>
      </c>
      <c r="C6643" s="2">
        <f t="shared" si="309"/>
        <v>40911.305208333331</v>
      </c>
      <c r="D6643" s="1">
        <v>0.30520833333333336</v>
      </c>
      <c r="E6643">
        <v>0.04</v>
      </c>
      <c r="G6643">
        <v>2</v>
      </c>
      <c r="H6643" s="2">
        <f t="shared" si="310"/>
        <v>40911.305208333331</v>
      </c>
      <c r="I6643" s="1">
        <v>0.30520833333333336</v>
      </c>
      <c r="J6643">
        <v>0.04</v>
      </c>
      <c r="L6643">
        <v>2</v>
      </c>
      <c r="M6643" s="2">
        <f t="shared" si="311"/>
        <v>40911.305208333331</v>
      </c>
      <c r="N6643" s="1">
        <v>0.30520833333333336</v>
      </c>
      <c r="O6643">
        <v>0.04</v>
      </c>
      <c r="S6643">
        <v>2</v>
      </c>
      <c r="T6643" s="1">
        <v>0.30520833333333336</v>
      </c>
      <c r="U6643">
        <v>0.04</v>
      </c>
    </row>
    <row r="6644" spans="2:21" x14ac:dyDescent="0.2">
      <c r="B6644">
        <v>2</v>
      </c>
      <c r="C6644" s="2">
        <f t="shared" si="309"/>
        <v>40911.305555555555</v>
      </c>
      <c r="D6644" s="1">
        <v>0.30555555555555552</v>
      </c>
      <c r="E6644">
        <v>0.04</v>
      </c>
      <c r="G6644">
        <v>2</v>
      </c>
      <c r="H6644" s="2">
        <f t="shared" si="310"/>
        <v>40911.305555555555</v>
      </c>
      <c r="I6644" s="1">
        <v>0.30555555555555552</v>
      </c>
      <c r="J6644">
        <v>0.04</v>
      </c>
      <c r="L6644">
        <v>2</v>
      </c>
      <c r="M6644" s="2">
        <f t="shared" si="311"/>
        <v>40911.305555555555</v>
      </c>
      <c r="N6644" s="1">
        <v>0.30555555555555552</v>
      </c>
      <c r="O6644">
        <v>0.04</v>
      </c>
      <c r="S6644">
        <v>2</v>
      </c>
      <c r="T6644" s="1">
        <v>0.30555555555555552</v>
      </c>
      <c r="U6644">
        <v>0.04</v>
      </c>
    </row>
    <row r="6645" spans="2:21" x14ac:dyDescent="0.2">
      <c r="B6645">
        <v>2</v>
      </c>
      <c r="C6645" s="2">
        <f t="shared" si="309"/>
        <v>40911.305902777778</v>
      </c>
      <c r="D6645" s="1">
        <v>0.3059027777777778</v>
      </c>
      <c r="E6645">
        <v>0.04</v>
      </c>
      <c r="G6645">
        <v>2</v>
      </c>
      <c r="H6645" s="2">
        <f t="shared" si="310"/>
        <v>40911.305902777778</v>
      </c>
      <c r="I6645" s="1">
        <v>0.3059027777777778</v>
      </c>
      <c r="J6645">
        <v>0.04</v>
      </c>
      <c r="L6645">
        <v>2</v>
      </c>
      <c r="M6645" s="2">
        <f t="shared" si="311"/>
        <v>40911.305902777778</v>
      </c>
      <c r="N6645" s="1">
        <v>0.3059027777777778</v>
      </c>
      <c r="O6645">
        <v>0.04</v>
      </c>
      <c r="S6645">
        <v>2</v>
      </c>
      <c r="T6645" s="1">
        <v>0.3059027777777778</v>
      </c>
      <c r="U6645">
        <v>0.04</v>
      </c>
    </row>
    <row r="6646" spans="2:21" x14ac:dyDescent="0.2">
      <c r="B6646">
        <v>2</v>
      </c>
      <c r="C6646" s="2">
        <f t="shared" si="309"/>
        <v>40911.306250000001</v>
      </c>
      <c r="D6646" s="1">
        <v>0.30624999999999997</v>
      </c>
      <c r="E6646">
        <v>0.04</v>
      </c>
      <c r="G6646">
        <v>2</v>
      </c>
      <c r="H6646" s="2">
        <f t="shared" si="310"/>
        <v>40911.306250000001</v>
      </c>
      <c r="I6646" s="1">
        <v>0.30624999999999997</v>
      </c>
      <c r="J6646">
        <v>0.04</v>
      </c>
      <c r="L6646">
        <v>2</v>
      </c>
      <c r="M6646" s="2">
        <f t="shared" si="311"/>
        <v>40911.306250000001</v>
      </c>
      <c r="N6646" s="1">
        <v>0.30624999999999997</v>
      </c>
      <c r="O6646">
        <v>0.04</v>
      </c>
      <c r="S6646">
        <v>2</v>
      </c>
      <c r="T6646" s="1">
        <v>0.30624999999999997</v>
      </c>
      <c r="U6646">
        <v>0.04</v>
      </c>
    </row>
    <row r="6647" spans="2:21" x14ac:dyDescent="0.2">
      <c r="B6647">
        <v>2</v>
      </c>
      <c r="C6647" s="2">
        <f t="shared" si="309"/>
        <v>40911.306597222225</v>
      </c>
      <c r="D6647" s="1">
        <v>0.30659722222222224</v>
      </c>
      <c r="E6647">
        <v>0.04</v>
      </c>
      <c r="G6647">
        <v>2</v>
      </c>
      <c r="H6647" s="2">
        <f t="shared" si="310"/>
        <v>40911.306597222225</v>
      </c>
      <c r="I6647" s="1">
        <v>0.30659722222222224</v>
      </c>
      <c r="J6647">
        <v>0.04</v>
      </c>
      <c r="L6647">
        <v>2</v>
      </c>
      <c r="M6647" s="2">
        <f t="shared" si="311"/>
        <v>40911.306597222225</v>
      </c>
      <c r="N6647" s="1">
        <v>0.30659722222222224</v>
      </c>
      <c r="O6647">
        <v>0.04</v>
      </c>
      <c r="S6647">
        <v>2</v>
      </c>
      <c r="T6647" s="1">
        <v>0.30659722222222224</v>
      </c>
      <c r="U6647">
        <v>0.04</v>
      </c>
    </row>
    <row r="6648" spans="2:21" x14ac:dyDescent="0.2">
      <c r="B6648">
        <v>2</v>
      </c>
      <c r="C6648" s="2">
        <f t="shared" si="309"/>
        <v>40911.306944444441</v>
      </c>
      <c r="D6648" s="1">
        <v>0.30694444444444441</v>
      </c>
      <c r="E6648">
        <v>0.04</v>
      </c>
      <c r="G6648">
        <v>2</v>
      </c>
      <c r="H6648" s="2">
        <f t="shared" si="310"/>
        <v>40911.306944444441</v>
      </c>
      <c r="I6648" s="1">
        <v>0.30694444444444441</v>
      </c>
      <c r="J6648">
        <v>0.04</v>
      </c>
      <c r="L6648">
        <v>2</v>
      </c>
      <c r="M6648" s="2">
        <f t="shared" si="311"/>
        <v>40911.306944444441</v>
      </c>
      <c r="N6648" s="1">
        <v>0.30694444444444441</v>
      </c>
      <c r="O6648">
        <v>0.04</v>
      </c>
      <c r="S6648">
        <v>2</v>
      </c>
      <c r="T6648" s="1">
        <v>0.30694444444444441</v>
      </c>
      <c r="U6648">
        <v>0.04</v>
      </c>
    </row>
    <row r="6649" spans="2:21" x14ac:dyDescent="0.2">
      <c r="B6649">
        <v>2</v>
      </c>
      <c r="C6649" s="2">
        <f t="shared" si="309"/>
        <v>40911.307291666664</v>
      </c>
      <c r="D6649" s="1">
        <v>0.30729166666666669</v>
      </c>
      <c r="E6649">
        <v>0.04</v>
      </c>
      <c r="G6649">
        <v>2</v>
      </c>
      <c r="H6649" s="2">
        <f t="shared" si="310"/>
        <v>40911.307291666664</v>
      </c>
      <c r="I6649" s="1">
        <v>0.30729166666666669</v>
      </c>
      <c r="J6649">
        <v>0.04</v>
      </c>
      <c r="L6649">
        <v>2</v>
      </c>
      <c r="M6649" s="2">
        <f t="shared" si="311"/>
        <v>40911.307291666664</v>
      </c>
      <c r="N6649" s="1">
        <v>0.30729166666666669</v>
      </c>
      <c r="O6649">
        <v>0.04</v>
      </c>
      <c r="S6649">
        <v>2</v>
      </c>
      <c r="T6649" s="1">
        <v>0.30729166666666669</v>
      </c>
      <c r="U6649">
        <v>0.04</v>
      </c>
    </row>
    <row r="6650" spans="2:21" x14ac:dyDescent="0.2">
      <c r="B6650">
        <v>2</v>
      </c>
      <c r="C6650" s="2">
        <f t="shared" si="309"/>
        <v>40911.307638888888</v>
      </c>
      <c r="D6650" s="1">
        <v>0.30763888888888891</v>
      </c>
      <c r="E6650">
        <v>0.04</v>
      </c>
      <c r="G6650">
        <v>2</v>
      </c>
      <c r="H6650" s="2">
        <f t="shared" si="310"/>
        <v>40911.307638888888</v>
      </c>
      <c r="I6650" s="1">
        <v>0.30763888888888891</v>
      </c>
      <c r="J6650">
        <v>0.04</v>
      </c>
      <c r="L6650">
        <v>2</v>
      </c>
      <c r="M6650" s="2">
        <f t="shared" si="311"/>
        <v>40911.307638888888</v>
      </c>
      <c r="N6650" s="1">
        <v>0.30763888888888891</v>
      </c>
      <c r="O6650">
        <v>0.04</v>
      </c>
      <c r="S6650">
        <v>2</v>
      </c>
      <c r="T6650" s="1">
        <v>0.30763888888888891</v>
      </c>
      <c r="U6650">
        <v>0.04</v>
      </c>
    </row>
    <row r="6651" spans="2:21" x14ac:dyDescent="0.2">
      <c r="B6651">
        <v>2</v>
      </c>
      <c r="C6651" s="2">
        <f t="shared" si="309"/>
        <v>40911.307986111111</v>
      </c>
      <c r="D6651" s="1">
        <v>0.30798611111111113</v>
      </c>
      <c r="E6651">
        <v>0.04</v>
      </c>
      <c r="G6651">
        <v>2</v>
      </c>
      <c r="H6651" s="2">
        <f t="shared" si="310"/>
        <v>40911.307986111111</v>
      </c>
      <c r="I6651" s="1">
        <v>0.30798611111111113</v>
      </c>
      <c r="J6651">
        <v>0.04</v>
      </c>
      <c r="L6651">
        <v>2</v>
      </c>
      <c r="M6651" s="2">
        <f t="shared" si="311"/>
        <v>40911.307986111111</v>
      </c>
      <c r="N6651" s="1">
        <v>0.30798611111111113</v>
      </c>
      <c r="O6651">
        <v>0.04</v>
      </c>
      <c r="S6651">
        <v>2</v>
      </c>
      <c r="T6651" s="1">
        <v>0.30798611111111113</v>
      </c>
      <c r="U6651">
        <v>0.04</v>
      </c>
    </row>
    <row r="6652" spans="2:21" x14ac:dyDescent="0.2">
      <c r="B6652">
        <v>2</v>
      </c>
      <c r="C6652" s="2">
        <f t="shared" si="309"/>
        <v>40911.308333333334</v>
      </c>
      <c r="D6652" s="1">
        <v>0.30833333333333335</v>
      </c>
      <c r="E6652">
        <v>0.04</v>
      </c>
      <c r="G6652">
        <v>2</v>
      </c>
      <c r="H6652" s="2">
        <f t="shared" si="310"/>
        <v>40911.308333333334</v>
      </c>
      <c r="I6652" s="1">
        <v>0.30833333333333335</v>
      </c>
      <c r="J6652">
        <v>0.04</v>
      </c>
      <c r="L6652">
        <v>2</v>
      </c>
      <c r="M6652" s="2">
        <f t="shared" si="311"/>
        <v>40911.308333333334</v>
      </c>
      <c r="N6652" s="1">
        <v>0.30833333333333335</v>
      </c>
      <c r="O6652">
        <v>0.04</v>
      </c>
      <c r="S6652">
        <v>2</v>
      </c>
      <c r="T6652" s="1">
        <v>0.30833333333333335</v>
      </c>
      <c r="U6652">
        <v>0.04</v>
      </c>
    </row>
    <row r="6653" spans="2:21" x14ac:dyDescent="0.2">
      <c r="B6653">
        <v>2</v>
      </c>
      <c r="C6653" s="2">
        <f t="shared" si="309"/>
        <v>40911.308680555558</v>
      </c>
      <c r="D6653" s="1">
        <v>0.30868055555555557</v>
      </c>
      <c r="E6653">
        <v>0.04</v>
      </c>
      <c r="G6653">
        <v>2</v>
      </c>
      <c r="H6653" s="2">
        <f t="shared" si="310"/>
        <v>40911.308680555558</v>
      </c>
      <c r="I6653" s="1">
        <v>0.30868055555555557</v>
      </c>
      <c r="J6653">
        <v>0.04</v>
      </c>
      <c r="L6653">
        <v>2</v>
      </c>
      <c r="M6653" s="2">
        <f t="shared" si="311"/>
        <v>40911.308680555558</v>
      </c>
      <c r="N6653" s="1">
        <v>0.30868055555555557</v>
      </c>
      <c r="O6653">
        <v>0.04</v>
      </c>
      <c r="S6653">
        <v>2</v>
      </c>
      <c r="T6653" s="1">
        <v>0.30868055555555557</v>
      </c>
      <c r="U6653">
        <v>0.04</v>
      </c>
    </row>
    <row r="6654" spans="2:21" x14ac:dyDescent="0.2">
      <c r="B6654">
        <v>2</v>
      </c>
      <c r="C6654" s="2">
        <f t="shared" si="309"/>
        <v>40911.309027777781</v>
      </c>
      <c r="D6654" s="1">
        <v>0.30902777777777779</v>
      </c>
      <c r="E6654">
        <v>0.04</v>
      </c>
      <c r="G6654">
        <v>2</v>
      </c>
      <c r="H6654" s="2">
        <f t="shared" si="310"/>
        <v>40911.309027777781</v>
      </c>
      <c r="I6654" s="1">
        <v>0.30902777777777779</v>
      </c>
      <c r="J6654">
        <v>0.04</v>
      </c>
      <c r="L6654">
        <v>2</v>
      </c>
      <c r="M6654" s="2">
        <f t="shared" si="311"/>
        <v>40911.309027777781</v>
      </c>
      <c r="N6654" s="1">
        <v>0.30902777777777779</v>
      </c>
      <c r="O6654">
        <v>0.04</v>
      </c>
      <c r="S6654">
        <v>2</v>
      </c>
      <c r="T6654" s="1">
        <v>0.30902777777777779</v>
      </c>
      <c r="U6654">
        <v>0.04</v>
      </c>
    </row>
    <row r="6655" spans="2:21" x14ac:dyDescent="0.2">
      <c r="B6655">
        <v>2</v>
      </c>
      <c r="C6655" s="2">
        <f t="shared" si="309"/>
        <v>40911.309374999997</v>
      </c>
      <c r="D6655" s="1">
        <v>0.30937500000000001</v>
      </c>
      <c r="E6655">
        <v>0.04</v>
      </c>
      <c r="G6655">
        <v>2</v>
      </c>
      <c r="H6655" s="2">
        <f t="shared" si="310"/>
        <v>40911.309374999997</v>
      </c>
      <c r="I6655" s="1">
        <v>0.30937500000000001</v>
      </c>
      <c r="J6655">
        <v>0.04</v>
      </c>
      <c r="L6655">
        <v>2</v>
      </c>
      <c r="M6655" s="2">
        <f t="shared" si="311"/>
        <v>40911.309374999997</v>
      </c>
      <c r="N6655" s="1">
        <v>0.30937500000000001</v>
      </c>
      <c r="O6655">
        <v>0.04</v>
      </c>
      <c r="S6655">
        <v>2</v>
      </c>
      <c r="T6655" s="1">
        <v>0.30937500000000001</v>
      </c>
      <c r="U6655">
        <v>0.04</v>
      </c>
    </row>
    <row r="6656" spans="2:21" x14ac:dyDescent="0.2">
      <c r="B6656">
        <v>2</v>
      </c>
      <c r="C6656" s="2">
        <f t="shared" si="309"/>
        <v>40911.30972222222</v>
      </c>
      <c r="D6656" s="1">
        <v>0.30972222222222223</v>
      </c>
      <c r="E6656">
        <v>0.04</v>
      </c>
      <c r="G6656">
        <v>2</v>
      </c>
      <c r="H6656" s="2">
        <f t="shared" si="310"/>
        <v>40911.30972222222</v>
      </c>
      <c r="I6656" s="1">
        <v>0.30972222222222223</v>
      </c>
      <c r="J6656">
        <v>0.04</v>
      </c>
      <c r="L6656">
        <v>2</v>
      </c>
      <c r="M6656" s="2">
        <f t="shared" si="311"/>
        <v>40911.30972222222</v>
      </c>
      <c r="N6656" s="1">
        <v>0.30972222222222223</v>
      </c>
      <c r="O6656">
        <v>0.04</v>
      </c>
      <c r="S6656">
        <v>2</v>
      </c>
      <c r="T6656" s="1">
        <v>0.30972222222222223</v>
      </c>
      <c r="U6656">
        <v>0.04</v>
      </c>
    </row>
    <row r="6657" spans="2:21" x14ac:dyDescent="0.2">
      <c r="B6657">
        <v>2</v>
      </c>
      <c r="C6657" s="2">
        <f t="shared" si="309"/>
        <v>40911.310069444444</v>
      </c>
      <c r="D6657" s="1">
        <v>0.31006944444444445</v>
      </c>
      <c r="E6657">
        <v>0.04</v>
      </c>
      <c r="G6657">
        <v>2</v>
      </c>
      <c r="H6657" s="2">
        <f t="shared" si="310"/>
        <v>40911.310069444444</v>
      </c>
      <c r="I6657" s="1">
        <v>0.31006944444444445</v>
      </c>
      <c r="J6657">
        <v>0.04</v>
      </c>
      <c r="L6657">
        <v>2</v>
      </c>
      <c r="M6657" s="2">
        <f t="shared" si="311"/>
        <v>40911.310069444444</v>
      </c>
      <c r="N6657" s="1">
        <v>0.31006944444444445</v>
      </c>
      <c r="O6657">
        <v>0.04</v>
      </c>
      <c r="S6657">
        <v>2</v>
      </c>
      <c r="T6657" s="1">
        <v>0.31006944444444445</v>
      </c>
      <c r="U6657">
        <v>0.04</v>
      </c>
    </row>
    <row r="6658" spans="2:21" x14ac:dyDescent="0.2">
      <c r="B6658">
        <v>2</v>
      </c>
      <c r="C6658" s="2">
        <f t="shared" si="309"/>
        <v>40911.310416666667</v>
      </c>
      <c r="D6658" s="1">
        <v>0.31041666666666667</v>
      </c>
      <c r="E6658">
        <v>0.04</v>
      </c>
      <c r="G6658">
        <v>2</v>
      </c>
      <c r="H6658" s="2">
        <f t="shared" si="310"/>
        <v>40911.310416666667</v>
      </c>
      <c r="I6658" s="1">
        <v>0.31041666666666667</v>
      </c>
      <c r="J6658">
        <v>0.04</v>
      </c>
      <c r="L6658">
        <v>2</v>
      </c>
      <c r="M6658" s="2">
        <f t="shared" si="311"/>
        <v>40911.310416666667</v>
      </c>
      <c r="N6658" s="1">
        <v>0.31041666666666667</v>
      </c>
      <c r="O6658">
        <v>0.04</v>
      </c>
      <c r="S6658">
        <v>2</v>
      </c>
      <c r="T6658" s="1">
        <v>0.31041666666666667</v>
      </c>
      <c r="U6658">
        <v>0.04</v>
      </c>
    </row>
    <row r="6659" spans="2:21" x14ac:dyDescent="0.2">
      <c r="B6659">
        <v>2</v>
      </c>
      <c r="C6659" s="2">
        <f t="shared" si="309"/>
        <v>40911.310763888891</v>
      </c>
      <c r="D6659" s="1">
        <v>0.3107638888888889</v>
      </c>
      <c r="E6659">
        <v>0.04</v>
      </c>
      <c r="G6659">
        <v>2</v>
      </c>
      <c r="H6659" s="2">
        <f t="shared" si="310"/>
        <v>40911.310763888891</v>
      </c>
      <c r="I6659" s="1">
        <v>0.3107638888888889</v>
      </c>
      <c r="J6659">
        <v>0.04</v>
      </c>
      <c r="L6659">
        <v>2</v>
      </c>
      <c r="M6659" s="2">
        <f t="shared" si="311"/>
        <v>40911.310763888891</v>
      </c>
      <c r="N6659" s="1">
        <v>0.3107638888888889</v>
      </c>
      <c r="O6659">
        <v>0.04</v>
      </c>
      <c r="S6659">
        <v>2</v>
      </c>
      <c r="T6659" s="1">
        <v>0.3107638888888889</v>
      </c>
      <c r="U6659">
        <v>0.04</v>
      </c>
    </row>
    <row r="6660" spans="2:21" x14ac:dyDescent="0.2">
      <c r="B6660">
        <v>2</v>
      </c>
      <c r="C6660" s="2">
        <f t="shared" si="309"/>
        <v>40911.311111111114</v>
      </c>
      <c r="D6660" s="1">
        <v>0.31111111111111112</v>
      </c>
      <c r="E6660">
        <v>0.04</v>
      </c>
      <c r="G6660">
        <v>2</v>
      </c>
      <c r="H6660" s="2">
        <f t="shared" si="310"/>
        <v>40911.311111111114</v>
      </c>
      <c r="I6660" s="1">
        <v>0.31111111111111112</v>
      </c>
      <c r="J6660">
        <v>0.04</v>
      </c>
      <c r="L6660">
        <v>2</v>
      </c>
      <c r="M6660" s="2">
        <f t="shared" si="311"/>
        <v>40911.311111111114</v>
      </c>
      <c r="N6660" s="1">
        <v>0.31111111111111112</v>
      </c>
      <c r="O6660">
        <v>0.04</v>
      </c>
      <c r="S6660">
        <v>2</v>
      </c>
      <c r="T6660" s="1">
        <v>0.31111111111111112</v>
      </c>
      <c r="U6660">
        <v>0.04</v>
      </c>
    </row>
    <row r="6661" spans="2:21" x14ac:dyDescent="0.2">
      <c r="B6661">
        <v>2</v>
      </c>
      <c r="C6661" s="2">
        <f t="shared" si="309"/>
        <v>40911.31145833333</v>
      </c>
      <c r="D6661" s="1">
        <v>0.31145833333333334</v>
      </c>
      <c r="E6661">
        <v>0.04</v>
      </c>
      <c r="G6661">
        <v>2</v>
      </c>
      <c r="H6661" s="2">
        <f t="shared" si="310"/>
        <v>40911.31145833333</v>
      </c>
      <c r="I6661" s="1">
        <v>0.31145833333333334</v>
      </c>
      <c r="J6661">
        <v>0.04</v>
      </c>
      <c r="L6661">
        <v>2</v>
      </c>
      <c r="M6661" s="2">
        <f t="shared" si="311"/>
        <v>40911.31145833333</v>
      </c>
      <c r="N6661" s="1">
        <v>0.31145833333333334</v>
      </c>
      <c r="O6661">
        <v>0.04</v>
      </c>
      <c r="S6661">
        <v>2</v>
      </c>
      <c r="T6661" s="1">
        <v>0.31145833333333334</v>
      </c>
      <c r="U6661">
        <v>0.04</v>
      </c>
    </row>
    <row r="6662" spans="2:21" x14ac:dyDescent="0.2">
      <c r="B6662">
        <v>2</v>
      </c>
      <c r="C6662" s="2">
        <f t="shared" ref="C6662:C6725" si="312">$C$4+B6662+D6662</f>
        <v>40911.311805555553</v>
      </c>
      <c r="D6662" s="1">
        <v>0.31180555555555556</v>
      </c>
      <c r="E6662">
        <v>0.04</v>
      </c>
      <c r="G6662">
        <v>2</v>
      </c>
      <c r="H6662" s="2">
        <f t="shared" ref="H6662:H6725" si="313">$C$4+G6662+I6662</f>
        <v>40911.311805555553</v>
      </c>
      <c r="I6662" s="1">
        <v>0.31180555555555556</v>
      </c>
      <c r="J6662">
        <v>0.04</v>
      </c>
      <c r="L6662">
        <v>2</v>
      </c>
      <c r="M6662" s="2">
        <f t="shared" ref="M6662:M6725" si="314">$C$4+L6662+N6662</f>
        <v>40911.311805555553</v>
      </c>
      <c r="N6662" s="1">
        <v>0.31180555555555556</v>
      </c>
      <c r="O6662">
        <v>0.04</v>
      </c>
      <c r="S6662">
        <v>2</v>
      </c>
      <c r="T6662" s="1">
        <v>0.31180555555555556</v>
      </c>
      <c r="U6662">
        <v>0.04</v>
      </c>
    </row>
    <row r="6663" spans="2:21" x14ac:dyDescent="0.2">
      <c r="B6663">
        <v>2</v>
      </c>
      <c r="C6663" s="2">
        <f t="shared" si="312"/>
        <v>40911.312152777777</v>
      </c>
      <c r="D6663" s="1">
        <v>0.31215277777777778</v>
      </c>
      <c r="E6663">
        <v>0.04</v>
      </c>
      <c r="G6663">
        <v>2</v>
      </c>
      <c r="H6663" s="2">
        <f t="shared" si="313"/>
        <v>40911.312152777777</v>
      </c>
      <c r="I6663" s="1">
        <v>0.31215277777777778</v>
      </c>
      <c r="J6663">
        <v>0.04</v>
      </c>
      <c r="L6663">
        <v>2</v>
      </c>
      <c r="M6663" s="2">
        <f t="shared" si="314"/>
        <v>40911.312152777777</v>
      </c>
      <c r="N6663" s="1">
        <v>0.31215277777777778</v>
      </c>
      <c r="O6663">
        <v>0.04</v>
      </c>
      <c r="S6663">
        <v>2</v>
      </c>
      <c r="T6663" s="1">
        <v>0.31215277777777778</v>
      </c>
      <c r="U6663">
        <v>0.04</v>
      </c>
    </row>
    <row r="6664" spans="2:21" x14ac:dyDescent="0.2">
      <c r="B6664">
        <v>2</v>
      </c>
      <c r="C6664" s="2">
        <f t="shared" si="312"/>
        <v>40911.3125</v>
      </c>
      <c r="D6664" s="1">
        <v>0.3125</v>
      </c>
      <c r="E6664">
        <v>0.04</v>
      </c>
      <c r="G6664">
        <v>2</v>
      </c>
      <c r="H6664" s="2">
        <f t="shared" si="313"/>
        <v>40911.3125</v>
      </c>
      <c r="I6664" s="1">
        <v>0.3125</v>
      </c>
      <c r="J6664">
        <v>0.04</v>
      </c>
      <c r="L6664">
        <v>2</v>
      </c>
      <c r="M6664" s="2">
        <f t="shared" si="314"/>
        <v>40911.3125</v>
      </c>
      <c r="N6664" s="1">
        <v>0.3125</v>
      </c>
      <c r="O6664">
        <v>0.04</v>
      </c>
      <c r="S6664">
        <v>2</v>
      </c>
      <c r="T6664" s="1">
        <v>0.3125</v>
      </c>
      <c r="U6664">
        <v>0.04</v>
      </c>
    </row>
    <row r="6665" spans="2:21" x14ac:dyDescent="0.2">
      <c r="B6665">
        <v>2</v>
      </c>
      <c r="C6665" s="2">
        <f t="shared" si="312"/>
        <v>40911.312847222223</v>
      </c>
      <c r="D6665" s="1">
        <v>0.31284722222222222</v>
      </c>
      <c r="E6665">
        <v>0.04</v>
      </c>
      <c r="G6665">
        <v>2</v>
      </c>
      <c r="H6665" s="2">
        <f t="shared" si="313"/>
        <v>40911.312847222223</v>
      </c>
      <c r="I6665" s="1">
        <v>0.31284722222222222</v>
      </c>
      <c r="J6665">
        <v>0.04</v>
      </c>
      <c r="L6665">
        <v>2</v>
      </c>
      <c r="M6665" s="2">
        <f t="shared" si="314"/>
        <v>40911.312847222223</v>
      </c>
      <c r="N6665" s="1">
        <v>0.31284722222222222</v>
      </c>
      <c r="O6665">
        <v>0.04</v>
      </c>
      <c r="S6665">
        <v>2</v>
      </c>
      <c r="T6665" s="1">
        <v>0.31284722222222222</v>
      </c>
      <c r="U6665">
        <v>0.04</v>
      </c>
    </row>
    <row r="6666" spans="2:21" x14ac:dyDescent="0.2">
      <c r="B6666">
        <v>2</v>
      </c>
      <c r="C6666" s="2">
        <f t="shared" si="312"/>
        <v>40911.313194444447</v>
      </c>
      <c r="D6666" s="1">
        <v>0.31319444444444444</v>
      </c>
      <c r="E6666">
        <v>0.04</v>
      </c>
      <c r="G6666">
        <v>2</v>
      </c>
      <c r="H6666" s="2">
        <f t="shared" si="313"/>
        <v>40911.313194444447</v>
      </c>
      <c r="I6666" s="1">
        <v>0.31319444444444444</v>
      </c>
      <c r="J6666">
        <v>0.04</v>
      </c>
      <c r="L6666">
        <v>2</v>
      </c>
      <c r="M6666" s="2">
        <f t="shared" si="314"/>
        <v>40911.313194444447</v>
      </c>
      <c r="N6666" s="1">
        <v>0.31319444444444444</v>
      </c>
      <c r="O6666">
        <v>0.04</v>
      </c>
      <c r="S6666">
        <v>2</v>
      </c>
      <c r="T6666" s="1">
        <v>0.31319444444444444</v>
      </c>
      <c r="U6666">
        <v>0.04</v>
      </c>
    </row>
    <row r="6667" spans="2:21" x14ac:dyDescent="0.2">
      <c r="B6667">
        <v>2</v>
      </c>
      <c r="C6667" s="2">
        <f t="shared" si="312"/>
        <v>40911.31354166667</v>
      </c>
      <c r="D6667" s="1">
        <v>0.31354166666666666</v>
      </c>
      <c r="E6667">
        <v>0.04</v>
      </c>
      <c r="G6667">
        <v>2</v>
      </c>
      <c r="H6667" s="2">
        <f t="shared" si="313"/>
        <v>40911.31354166667</v>
      </c>
      <c r="I6667" s="1">
        <v>0.31354166666666666</v>
      </c>
      <c r="J6667">
        <v>0.04</v>
      </c>
      <c r="L6667">
        <v>2</v>
      </c>
      <c r="M6667" s="2">
        <f t="shared" si="314"/>
        <v>40911.31354166667</v>
      </c>
      <c r="N6667" s="1">
        <v>0.31354166666666666</v>
      </c>
      <c r="O6667">
        <v>0.04</v>
      </c>
      <c r="S6667">
        <v>2</v>
      </c>
      <c r="T6667" s="1">
        <v>0.31354166666666666</v>
      </c>
      <c r="U6667">
        <v>0.04</v>
      </c>
    </row>
    <row r="6668" spans="2:21" x14ac:dyDescent="0.2">
      <c r="B6668">
        <v>2</v>
      </c>
      <c r="C6668" s="2">
        <f t="shared" si="312"/>
        <v>40911.313888888886</v>
      </c>
      <c r="D6668" s="1">
        <v>0.31388888888888888</v>
      </c>
      <c r="E6668">
        <v>0.04</v>
      </c>
      <c r="G6668">
        <v>2</v>
      </c>
      <c r="H6668" s="2">
        <f t="shared" si="313"/>
        <v>40911.313888888886</v>
      </c>
      <c r="I6668" s="1">
        <v>0.31388888888888888</v>
      </c>
      <c r="J6668">
        <v>0.04</v>
      </c>
      <c r="L6668">
        <v>2</v>
      </c>
      <c r="M6668" s="2">
        <f t="shared" si="314"/>
        <v>40911.313888888886</v>
      </c>
      <c r="N6668" s="1">
        <v>0.31388888888888888</v>
      </c>
      <c r="O6668">
        <v>0.04</v>
      </c>
      <c r="S6668">
        <v>2</v>
      </c>
      <c r="T6668" s="1">
        <v>0.31388888888888888</v>
      </c>
      <c r="U6668">
        <v>0.04</v>
      </c>
    </row>
    <row r="6669" spans="2:21" x14ac:dyDescent="0.2">
      <c r="B6669">
        <v>2</v>
      </c>
      <c r="C6669" s="2">
        <f t="shared" si="312"/>
        <v>40911.314236111109</v>
      </c>
      <c r="D6669" s="1">
        <v>0.3142361111111111</v>
      </c>
      <c r="E6669">
        <v>0.04</v>
      </c>
      <c r="G6669">
        <v>2</v>
      </c>
      <c r="H6669" s="2">
        <f t="shared" si="313"/>
        <v>40911.314236111109</v>
      </c>
      <c r="I6669" s="1">
        <v>0.3142361111111111</v>
      </c>
      <c r="J6669">
        <v>0.04</v>
      </c>
      <c r="L6669">
        <v>2</v>
      </c>
      <c r="M6669" s="2">
        <f t="shared" si="314"/>
        <v>40911.314236111109</v>
      </c>
      <c r="N6669" s="1">
        <v>0.3142361111111111</v>
      </c>
      <c r="O6669">
        <v>0.04</v>
      </c>
      <c r="S6669">
        <v>2</v>
      </c>
      <c r="T6669" s="1">
        <v>0.3142361111111111</v>
      </c>
      <c r="U6669">
        <v>0.04</v>
      </c>
    </row>
    <row r="6670" spans="2:21" x14ac:dyDescent="0.2">
      <c r="B6670">
        <v>2</v>
      </c>
      <c r="C6670" s="2">
        <f t="shared" si="312"/>
        <v>40911.314583333333</v>
      </c>
      <c r="D6670" s="1">
        <v>0.31458333333333333</v>
      </c>
      <c r="E6670">
        <v>0.04</v>
      </c>
      <c r="G6670">
        <v>2</v>
      </c>
      <c r="H6670" s="2">
        <f t="shared" si="313"/>
        <v>40911.314583333333</v>
      </c>
      <c r="I6670" s="1">
        <v>0.31458333333333333</v>
      </c>
      <c r="J6670">
        <v>0.04</v>
      </c>
      <c r="L6670">
        <v>2</v>
      </c>
      <c r="M6670" s="2">
        <f t="shared" si="314"/>
        <v>40911.314583333333</v>
      </c>
      <c r="N6670" s="1">
        <v>0.31458333333333333</v>
      </c>
      <c r="O6670">
        <v>0.04</v>
      </c>
      <c r="S6670">
        <v>2</v>
      </c>
      <c r="T6670" s="1">
        <v>0.31458333333333333</v>
      </c>
      <c r="U6670">
        <v>0.04</v>
      </c>
    </row>
    <row r="6671" spans="2:21" x14ac:dyDescent="0.2">
      <c r="B6671">
        <v>2</v>
      </c>
      <c r="C6671" s="2">
        <f t="shared" si="312"/>
        <v>40911.314930555556</v>
      </c>
      <c r="D6671" s="1">
        <v>0.31493055555555555</v>
      </c>
      <c r="E6671">
        <v>0.04</v>
      </c>
      <c r="G6671">
        <v>2</v>
      </c>
      <c r="H6671" s="2">
        <f t="shared" si="313"/>
        <v>40911.314930555556</v>
      </c>
      <c r="I6671" s="1">
        <v>0.31493055555555555</v>
      </c>
      <c r="J6671">
        <v>0.04</v>
      </c>
      <c r="L6671">
        <v>2</v>
      </c>
      <c r="M6671" s="2">
        <f t="shared" si="314"/>
        <v>40911.314930555556</v>
      </c>
      <c r="N6671" s="1">
        <v>0.31493055555555555</v>
      </c>
      <c r="O6671">
        <v>0.04</v>
      </c>
      <c r="S6671">
        <v>2</v>
      </c>
      <c r="T6671" s="1">
        <v>0.31493055555555555</v>
      </c>
      <c r="U6671">
        <v>0.04</v>
      </c>
    </row>
    <row r="6672" spans="2:21" x14ac:dyDescent="0.2">
      <c r="B6672">
        <v>2</v>
      </c>
      <c r="C6672" s="2">
        <f t="shared" si="312"/>
        <v>40911.31527777778</v>
      </c>
      <c r="D6672" s="1">
        <v>0.31527777777777777</v>
      </c>
      <c r="E6672">
        <v>0.04</v>
      </c>
      <c r="G6672">
        <v>2</v>
      </c>
      <c r="H6672" s="2">
        <f t="shared" si="313"/>
        <v>40911.31527777778</v>
      </c>
      <c r="I6672" s="1">
        <v>0.31527777777777777</v>
      </c>
      <c r="J6672">
        <v>0.04</v>
      </c>
      <c r="L6672">
        <v>2</v>
      </c>
      <c r="M6672" s="2">
        <f t="shared" si="314"/>
        <v>40911.31527777778</v>
      </c>
      <c r="N6672" s="1">
        <v>0.31527777777777777</v>
      </c>
      <c r="O6672">
        <v>0.04</v>
      </c>
      <c r="S6672">
        <v>2</v>
      </c>
      <c r="T6672" s="1">
        <v>0.31527777777777777</v>
      </c>
      <c r="U6672">
        <v>0.04</v>
      </c>
    </row>
    <row r="6673" spans="2:21" x14ac:dyDescent="0.2">
      <c r="B6673">
        <v>2</v>
      </c>
      <c r="C6673" s="2">
        <f t="shared" si="312"/>
        <v>40911.315625000003</v>
      </c>
      <c r="D6673" s="1">
        <v>0.31562499999999999</v>
      </c>
      <c r="E6673">
        <v>0.04</v>
      </c>
      <c r="G6673">
        <v>2</v>
      </c>
      <c r="H6673" s="2">
        <f t="shared" si="313"/>
        <v>40911.315625000003</v>
      </c>
      <c r="I6673" s="1">
        <v>0.31562499999999999</v>
      </c>
      <c r="J6673">
        <v>0.04</v>
      </c>
      <c r="L6673">
        <v>2</v>
      </c>
      <c r="M6673" s="2">
        <f t="shared" si="314"/>
        <v>40911.315625000003</v>
      </c>
      <c r="N6673" s="1">
        <v>0.31562499999999999</v>
      </c>
      <c r="O6673">
        <v>0.04</v>
      </c>
      <c r="S6673">
        <v>2</v>
      </c>
      <c r="T6673" s="1">
        <v>0.31562499999999999</v>
      </c>
      <c r="U6673">
        <v>0.04</v>
      </c>
    </row>
    <row r="6674" spans="2:21" x14ac:dyDescent="0.2">
      <c r="B6674">
        <v>2</v>
      </c>
      <c r="C6674" s="2">
        <f t="shared" si="312"/>
        <v>40911.315972222219</v>
      </c>
      <c r="D6674" s="1">
        <v>0.31597222222222221</v>
      </c>
      <c r="E6674">
        <v>0.04</v>
      </c>
      <c r="G6674">
        <v>2</v>
      </c>
      <c r="H6674" s="2">
        <f t="shared" si="313"/>
        <v>40911.315972222219</v>
      </c>
      <c r="I6674" s="1">
        <v>0.31597222222222221</v>
      </c>
      <c r="J6674">
        <v>0.04</v>
      </c>
      <c r="L6674">
        <v>2</v>
      </c>
      <c r="M6674" s="2">
        <f t="shared" si="314"/>
        <v>40911.315972222219</v>
      </c>
      <c r="N6674" s="1">
        <v>0.31597222222222221</v>
      </c>
      <c r="O6674">
        <v>0.04</v>
      </c>
      <c r="S6674">
        <v>2</v>
      </c>
      <c r="T6674" s="1">
        <v>0.31597222222222221</v>
      </c>
      <c r="U6674">
        <v>0.04</v>
      </c>
    </row>
    <row r="6675" spans="2:21" x14ac:dyDescent="0.2">
      <c r="B6675">
        <v>2</v>
      </c>
      <c r="C6675" s="2">
        <f t="shared" si="312"/>
        <v>40911.316319444442</v>
      </c>
      <c r="D6675" s="1">
        <v>0.31631944444444443</v>
      </c>
      <c r="E6675">
        <v>0.04</v>
      </c>
      <c r="G6675">
        <v>2</v>
      </c>
      <c r="H6675" s="2">
        <f t="shared" si="313"/>
        <v>40911.316319444442</v>
      </c>
      <c r="I6675" s="1">
        <v>0.31631944444444443</v>
      </c>
      <c r="J6675">
        <v>0.04</v>
      </c>
      <c r="L6675">
        <v>2</v>
      </c>
      <c r="M6675" s="2">
        <f t="shared" si="314"/>
        <v>40911.316319444442</v>
      </c>
      <c r="N6675" s="1">
        <v>0.31631944444444443</v>
      </c>
      <c r="O6675">
        <v>0.04</v>
      </c>
      <c r="S6675">
        <v>2</v>
      </c>
      <c r="T6675" s="1">
        <v>0.31631944444444443</v>
      </c>
      <c r="U6675">
        <v>0.04</v>
      </c>
    </row>
    <row r="6676" spans="2:21" x14ac:dyDescent="0.2">
      <c r="B6676">
        <v>2</v>
      </c>
      <c r="C6676" s="2">
        <f t="shared" si="312"/>
        <v>40911.316666666666</v>
      </c>
      <c r="D6676" s="1">
        <v>0.31666666666666665</v>
      </c>
      <c r="E6676">
        <v>0.04</v>
      </c>
      <c r="G6676">
        <v>2</v>
      </c>
      <c r="H6676" s="2">
        <f t="shared" si="313"/>
        <v>40911.316666666666</v>
      </c>
      <c r="I6676" s="1">
        <v>0.31666666666666665</v>
      </c>
      <c r="J6676">
        <v>0.04</v>
      </c>
      <c r="L6676">
        <v>2</v>
      </c>
      <c r="M6676" s="2">
        <f t="shared" si="314"/>
        <v>40911.316666666666</v>
      </c>
      <c r="N6676" s="1">
        <v>0.31666666666666665</v>
      </c>
      <c r="O6676">
        <v>0.04</v>
      </c>
      <c r="S6676">
        <v>2</v>
      </c>
      <c r="T6676" s="1">
        <v>0.31666666666666665</v>
      </c>
      <c r="U6676">
        <v>0.04</v>
      </c>
    </row>
    <row r="6677" spans="2:21" x14ac:dyDescent="0.2">
      <c r="B6677">
        <v>2</v>
      </c>
      <c r="C6677" s="2">
        <f t="shared" si="312"/>
        <v>40911.317013888889</v>
      </c>
      <c r="D6677" s="1">
        <v>0.31701388888888887</v>
      </c>
      <c r="E6677">
        <v>0.04</v>
      </c>
      <c r="G6677">
        <v>2</v>
      </c>
      <c r="H6677" s="2">
        <f t="shared" si="313"/>
        <v>40911.317013888889</v>
      </c>
      <c r="I6677" s="1">
        <v>0.31701388888888887</v>
      </c>
      <c r="J6677">
        <v>0.04</v>
      </c>
      <c r="L6677">
        <v>2</v>
      </c>
      <c r="M6677" s="2">
        <f t="shared" si="314"/>
        <v>40911.317013888889</v>
      </c>
      <c r="N6677" s="1">
        <v>0.31701388888888887</v>
      </c>
      <c r="O6677">
        <v>0.04</v>
      </c>
      <c r="S6677">
        <v>2</v>
      </c>
      <c r="T6677" s="1">
        <v>0.31701388888888887</v>
      </c>
      <c r="U6677">
        <v>0.04</v>
      </c>
    </row>
    <row r="6678" spans="2:21" x14ac:dyDescent="0.2">
      <c r="B6678">
        <v>2</v>
      </c>
      <c r="C6678" s="2">
        <f t="shared" si="312"/>
        <v>40911.317361111112</v>
      </c>
      <c r="D6678" s="1">
        <v>0.31736111111111115</v>
      </c>
      <c r="E6678">
        <v>0.04</v>
      </c>
      <c r="G6678">
        <v>2</v>
      </c>
      <c r="H6678" s="2">
        <f t="shared" si="313"/>
        <v>40911.317361111112</v>
      </c>
      <c r="I6678" s="1">
        <v>0.31736111111111115</v>
      </c>
      <c r="J6678">
        <v>0.04</v>
      </c>
      <c r="L6678">
        <v>2</v>
      </c>
      <c r="M6678" s="2">
        <f t="shared" si="314"/>
        <v>40911.317361111112</v>
      </c>
      <c r="N6678" s="1">
        <v>0.31736111111111115</v>
      </c>
      <c r="O6678">
        <v>0.04</v>
      </c>
      <c r="S6678">
        <v>2</v>
      </c>
      <c r="T6678" s="1">
        <v>0.31736111111111115</v>
      </c>
      <c r="U6678">
        <v>0.04</v>
      </c>
    </row>
    <row r="6679" spans="2:21" x14ac:dyDescent="0.2">
      <c r="B6679">
        <v>2</v>
      </c>
      <c r="C6679" s="2">
        <f t="shared" si="312"/>
        <v>40911.317708333336</v>
      </c>
      <c r="D6679" s="1">
        <v>0.31770833333333331</v>
      </c>
      <c r="E6679">
        <v>0.04</v>
      </c>
      <c r="G6679">
        <v>2</v>
      </c>
      <c r="H6679" s="2">
        <f t="shared" si="313"/>
        <v>40911.317708333336</v>
      </c>
      <c r="I6679" s="1">
        <v>0.31770833333333331</v>
      </c>
      <c r="J6679">
        <v>0.04</v>
      </c>
      <c r="L6679">
        <v>2</v>
      </c>
      <c r="M6679" s="2">
        <f t="shared" si="314"/>
        <v>40911.317708333336</v>
      </c>
      <c r="N6679" s="1">
        <v>0.31770833333333331</v>
      </c>
      <c r="O6679">
        <v>0.04</v>
      </c>
      <c r="S6679">
        <v>2</v>
      </c>
      <c r="T6679" s="1">
        <v>0.31770833333333331</v>
      </c>
      <c r="U6679">
        <v>0.04</v>
      </c>
    </row>
    <row r="6680" spans="2:21" x14ac:dyDescent="0.2">
      <c r="B6680">
        <v>2</v>
      </c>
      <c r="C6680" s="2">
        <f t="shared" si="312"/>
        <v>40911.318055555559</v>
      </c>
      <c r="D6680" s="1">
        <v>0.31805555555555554</v>
      </c>
      <c r="E6680">
        <v>0.04</v>
      </c>
      <c r="G6680">
        <v>2</v>
      </c>
      <c r="H6680" s="2">
        <f t="shared" si="313"/>
        <v>40911.318055555559</v>
      </c>
      <c r="I6680" s="1">
        <v>0.31805555555555554</v>
      </c>
      <c r="J6680">
        <v>0.04</v>
      </c>
      <c r="L6680">
        <v>2</v>
      </c>
      <c r="M6680" s="2">
        <f t="shared" si="314"/>
        <v>40911.318055555559</v>
      </c>
      <c r="N6680" s="1">
        <v>0.31805555555555554</v>
      </c>
      <c r="O6680">
        <v>0.04</v>
      </c>
      <c r="S6680">
        <v>2</v>
      </c>
      <c r="T6680" s="1">
        <v>0.31805555555555554</v>
      </c>
      <c r="U6680">
        <v>0.04</v>
      </c>
    </row>
    <row r="6681" spans="2:21" x14ac:dyDescent="0.2">
      <c r="B6681">
        <v>2</v>
      </c>
      <c r="C6681" s="2">
        <f t="shared" si="312"/>
        <v>40911.318402777775</v>
      </c>
      <c r="D6681" s="1">
        <v>0.31840277777777776</v>
      </c>
      <c r="E6681">
        <v>0.04</v>
      </c>
      <c r="G6681">
        <v>2</v>
      </c>
      <c r="H6681" s="2">
        <f t="shared" si="313"/>
        <v>40911.318402777775</v>
      </c>
      <c r="I6681" s="1">
        <v>0.31840277777777776</v>
      </c>
      <c r="J6681">
        <v>0.04</v>
      </c>
      <c r="L6681">
        <v>2</v>
      </c>
      <c r="M6681" s="2">
        <f t="shared" si="314"/>
        <v>40911.318402777775</v>
      </c>
      <c r="N6681" s="1">
        <v>0.31840277777777776</v>
      </c>
      <c r="O6681">
        <v>0.04</v>
      </c>
      <c r="S6681">
        <v>2</v>
      </c>
      <c r="T6681" s="1">
        <v>0.31840277777777776</v>
      </c>
      <c r="U6681">
        <v>0.04</v>
      </c>
    </row>
    <row r="6682" spans="2:21" x14ac:dyDescent="0.2">
      <c r="B6682">
        <v>2</v>
      </c>
      <c r="C6682" s="2">
        <f t="shared" si="312"/>
        <v>40911.318749999999</v>
      </c>
      <c r="D6682" s="1">
        <v>0.31875000000000003</v>
      </c>
      <c r="E6682">
        <v>0.04</v>
      </c>
      <c r="G6682">
        <v>2</v>
      </c>
      <c r="H6682" s="2">
        <f t="shared" si="313"/>
        <v>40911.318749999999</v>
      </c>
      <c r="I6682" s="1">
        <v>0.31875000000000003</v>
      </c>
      <c r="J6682">
        <v>0.04</v>
      </c>
      <c r="L6682">
        <v>2</v>
      </c>
      <c r="M6682" s="2">
        <f t="shared" si="314"/>
        <v>40911.318749999999</v>
      </c>
      <c r="N6682" s="1">
        <v>0.31875000000000003</v>
      </c>
      <c r="O6682">
        <v>0.04</v>
      </c>
      <c r="S6682">
        <v>2</v>
      </c>
      <c r="T6682" s="1">
        <v>0.31875000000000003</v>
      </c>
      <c r="U6682">
        <v>0.04</v>
      </c>
    </row>
    <row r="6683" spans="2:21" x14ac:dyDescent="0.2">
      <c r="B6683">
        <v>2</v>
      </c>
      <c r="C6683" s="2">
        <f t="shared" si="312"/>
        <v>40911.319097222222</v>
      </c>
      <c r="D6683" s="1">
        <v>0.3190972222222222</v>
      </c>
      <c r="E6683">
        <v>0.04</v>
      </c>
      <c r="G6683">
        <v>2</v>
      </c>
      <c r="H6683" s="2">
        <f t="shared" si="313"/>
        <v>40911.319097222222</v>
      </c>
      <c r="I6683" s="1">
        <v>0.3190972222222222</v>
      </c>
      <c r="J6683">
        <v>0.04</v>
      </c>
      <c r="L6683">
        <v>2</v>
      </c>
      <c r="M6683" s="2">
        <f t="shared" si="314"/>
        <v>40911.319097222222</v>
      </c>
      <c r="N6683" s="1">
        <v>0.3190972222222222</v>
      </c>
      <c r="O6683">
        <v>0.04</v>
      </c>
      <c r="S6683">
        <v>2</v>
      </c>
      <c r="T6683" s="1">
        <v>0.3190972222222222</v>
      </c>
      <c r="U6683">
        <v>0.04</v>
      </c>
    </row>
    <row r="6684" spans="2:21" x14ac:dyDescent="0.2">
      <c r="B6684">
        <v>2</v>
      </c>
      <c r="C6684" s="2">
        <f t="shared" si="312"/>
        <v>40911.319444444445</v>
      </c>
      <c r="D6684" s="1">
        <v>0.31944444444444448</v>
      </c>
      <c r="E6684">
        <v>0.04</v>
      </c>
      <c r="G6684">
        <v>2</v>
      </c>
      <c r="H6684" s="2">
        <f t="shared" si="313"/>
        <v>40911.319444444445</v>
      </c>
      <c r="I6684" s="1">
        <v>0.31944444444444448</v>
      </c>
      <c r="J6684">
        <v>0.04</v>
      </c>
      <c r="L6684">
        <v>2</v>
      </c>
      <c r="M6684" s="2">
        <f t="shared" si="314"/>
        <v>40911.319444444445</v>
      </c>
      <c r="N6684" s="1">
        <v>0.31944444444444448</v>
      </c>
      <c r="O6684">
        <v>0.04</v>
      </c>
      <c r="S6684">
        <v>2</v>
      </c>
      <c r="T6684" s="1">
        <v>0.31944444444444448</v>
      </c>
      <c r="U6684">
        <v>0.04</v>
      </c>
    </row>
    <row r="6685" spans="2:21" x14ac:dyDescent="0.2">
      <c r="B6685">
        <v>2</v>
      </c>
      <c r="C6685" s="2">
        <f t="shared" si="312"/>
        <v>40911.319791666669</v>
      </c>
      <c r="D6685" s="1">
        <v>0.31979166666666664</v>
      </c>
      <c r="E6685">
        <v>0.04</v>
      </c>
      <c r="G6685">
        <v>2</v>
      </c>
      <c r="H6685" s="2">
        <f t="shared" si="313"/>
        <v>40911.319791666669</v>
      </c>
      <c r="I6685" s="1">
        <v>0.31979166666666664</v>
      </c>
      <c r="J6685">
        <v>0.04</v>
      </c>
      <c r="L6685">
        <v>2</v>
      </c>
      <c r="M6685" s="2">
        <f t="shared" si="314"/>
        <v>40911.319791666669</v>
      </c>
      <c r="N6685" s="1">
        <v>0.31979166666666664</v>
      </c>
      <c r="O6685">
        <v>0.04</v>
      </c>
      <c r="S6685">
        <v>2</v>
      </c>
      <c r="T6685" s="1">
        <v>0.31979166666666664</v>
      </c>
      <c r="U6685">
        <v>0.04</v>
      </c>
    </row>
    <row r="6686" spans="2:21" x14ac:dyDescent="0.2">
      <c r="B6686">
        <v>2</v>
      </c>
      <c r="C6686" s="2">
        <f t="shared" si="312"/>
        <v>40911.320138888892</v>
      </c>
      <c r="D6686" s="1">
        <v>0.32013888888888892</v>
      </c>
      <c r="E6686">
        <v>0.04</v>
      </c>
      <c r="G6686">
        <v>2</v>
      </c>
      <c r="H6686" s="2">
        <f t="shared" si="313"/>
        <v>40911.320138888892</v>
      </c>
      <c r="I6686" s="1">
        <v>0.32013888888888892</v>
      </c>
      <c r="J6686">
        <v>0.04</v>
      </c>
      <c r="L6686">
        <v>2</v>
      </c>
      <c r="M6686" s="2">
        <f t="shared" si="314"/>
        <v>40911.320138888892</v>
      </c>
      <c r="N6686" s="1">
        <v>0.32013888888888892</v>
      </c>
      <c r="O6686">
        <v>0.04</v>
      </c>
      <c r="S6686">
        <v>2</v>
      </c>
      <c r="T6686" s="1">
        <v>0.32013888888888892</v>
      </c>
      <c r="U6686">
        <v>0.04</v>
      </c>
    </row>
    <row r="6687" spans="2:21" x14ac:dyDescent="0.2">
      <c r="B6687">
        <v>2</v>
      </c>
      <c r="C6687" s="2">
        <f t="shared" si="312"/>
        <v>40911.320486111108</v>
      </c>
      <c r="D6687" s="1">
        <v>0.32048611111111108</v>
      </c>
      <c r="E6687">
        <v>0.04</v>
      </c>
      <c r="G6687">
        <v>2</v>
      </c>
      <c r="H6687" s="2">
        <f t="shared" si="313"/>
        <v>40911.320486111108</v>
      </c>
      <c r="I6687" s="1">
        <v>0.32048611111111108</v>
      </c>
      <c r="J6687">
        <v>0.04</v>
      </c>
      <c r="L6687">
        <v>2</v>
      </c>
      <c r="M6687" s="2">
        <f t="shared" si="314"/>
        <v>40911.320486111108</v>
      </c>
      <c r="N6687" s="1">
        <v>0.32048611111111108</v>
      </c>
      <c r="O6687">
        <v>0.04</v>
      </c>
      <c r="S6687">
        <v>2</v>
      </c>
      <c r="T6687" s="1">
        <v>0.32048611111111108</v>
      </c>
      <c r="U6687">
        <v>0.04</v>
      </c>
    </row>
    <row r="6688" spans="2:21" x14ac:dyDescent="0.2">
      <c r="B6688">
        <v>2</v>
      </c>
      <c r="C6688" s="2">
        <f t="shared" si="312"/>
        <v>40911.320833333331</v>
      </c>
      <c r="D6688" s="1">
        <v>0.32083333333333336</v>
      </c>
      <c r="E6688">
        <v>0.04</v>
      </c>
      <c r="G6688">
        <v>2</v>
      </c>
      <c r="H6688" s="2">
        <f t="shared" si="313"/>
        <v>40911.320833333331</v>
      </c>
      <c r="I6688" s="1">
        <v>0.32083333333333336</v>
      </c>
      <c r="J6688">
        <v>0.04</v>
      </c>
      <c r="L6688">
        <v>2</v>
      </c>
      <c r="M6688" s="2">
        <f t="shared" si="314"/>
        <v>40911.320833333331</v>
      </c>
      <c r="N6688" s="1">
        <v>0.32083333333333336</v>
      </c>
      <c r="O6688">
        <v>0.04</v>
      </c>
      <c r="S6688">
        <v>2</v>
      </c>
      <c r="T6688" s="1">
        <v>0.32083333333333336</v>
      </c>
      <c r="U6688">
        <v>0.04</v>
      </c>
    </row>
    <row r="6689" spans="2:21" x14ac:dyDescent="0.2">
      <c r="B6689">
        <v>2</v>
      </c>
      <c r="C6689" s="2">
        <f t="shared" si="312"/>
        <v>40911.321180555555</v>
      </c>
      <c r="D6689" s="1">
        <v>0.32118055555555552</v>
      </c>
      <c r="E6689">
        <v>0.04</v>
      </c>
      <c r="G6689">
        <v>2</v>
      </c>
      <c r="H6689" s="2">
        <f t="shared" si="313"/>
        <v>40911.321180555555</v>
      </c>
      <c r="I6689" s="1">
        <v>0.32118055555555552</v>
      </c>
      <c r="J6689">
        <v>0.04</v>
      </c>
      <c r="L6689">
        <v>2</v>
      </c>
      <c r="M6689" s="2">
        <f t="shared" si="314"/>
        <v>40911.321180555555</v>
      </c>
      <c r="N6689" s="1">
        <v>0.32118055555555552</v>
      </c>
      <c r="O6689">
        <v>0.04</v>
      </c>
      <c r="S6689">
        <v>2</v>
      </c>
      <c r="T6689" s="1">
        <v>0.32118055555555552</v>
      </c>
      <c r="U6689">
        <v>0.04</v>
      </c>
    </row>
    <row r="6690" spans="2:21" x14ac:dyDescent="0.2">
      <c r="B6690">
        <v>2</v>
      </c>
      <c r="C6690" s="2">
        <f t="shared" si="312"/>
        <v>40911.321527777778</v>
      </c>
      <c r="D6690" s="1">
        <v>0.3215277777777778</v>
      </c>
      <c r="E6690">
        <v>0.04</v>
      </c>
      <c r="G6690">
        <v>2</v>
      </c>
      <c r="H6690" s="2">
        <f t="shared" si="313"/>
        <v>40911.321527777778</v>
      </c>
      <c r="I6690" s="1">
        <v>0.3215277777777778</v>
      </c>
      <c r="J6690">
        <v>0.04</v>
      </c>
      <c r="L6690">
        <v>2</v>
      </c>
      <c r="M6690" s="2">
        <f t="shared" si="314"/>
        <v>40911.321527777778</v>
      </c>
      <c r="N6690" s="1">
        <v>0.3215277777777778</v>
      </c>
      <c r="O6690">
        <v>0.04</v>
      </c>
      <c r="S6690">
        <v>2</v>
      </c>
      <c r="T6690" s="1">
        <v>0.3215277777777778</v>
      </c>
      <c r="U6690">
        <v>0.04</v>
      </c>
    </row>
    <row r="6691" spans="2:21" x14ac:dyDescent="0.2">
      <c r="B6691">
        <v>2</v>
      </c>
      <c r="C6691" s="2">
        <f t="shared" si="312"/>
        <v>40911.321875000001</v>
      </c>
      <c r="D6691" s="1">
        <v>0.32187499999999997</v>
      </c>
      <c r="E6691">
        <v>0.04</v>
      </c>
      <c r="G6691">
        <v>2</v>
      </c>
      <c r="H6691" s="2">
        <f t="shared" si="313"/>
        <v>40911.321875000001</v>
      </c>
      <c r="I6691" s="1">
        <v>0.32187499999999997</v>
      </c>
      <c r="J6691">
        <v>0.04</v>
      </c>
      <c r="L6691">
        <v>2</v>
      </c>
      <c r="M6691" s="2">
        <f t="shared" si="314"/>
        <v>40911.321875000001</v>
      </c>
      <c r="N6691" s="1">
        <v>0.32187499999999997</v>
      </c>
      <c r="O6691">
        <v>0.04</v>
      </c>
      <c r="S6691">
        <v>2</v>
      </c>
      <c r="T6691" s="1">
        <v>0.32187499999999997</v>
      </c>
      <c r="U6691">
        <v>0.04</v>
      </c>
    </row>
    <row r="6692" spans="2:21" x14ac:dyDescent="0.2">
      <c r="B6692">
        <v>2</v>
      </c>
      <c r="C6692" s="2">
        <f t="shared" si="312"/>
        <v>40911.322222222225</v>
      </c>
      <c r="D6692" s="1">
        <v>0.32222222222222224</v>
      </c>
      <c r="E6692">
        <v>0.04</v>
      </c>
      <c r="G6692">
        <v>2</v>
      </c>
      <c r="H6692" s="2">
        <f t="shared" si="313"/>
        <v>40911.322222222225</v>
      </c>
      <c r="I6692" s="1">
        <v>0.32222222222222224</v>
      </c>
      <c r="J6692">
        <v>0.04</v>
      </c>
      <c r="L6692">
        <v>2</v>
      </c>
      <c r="M6692" s="2">
        <f t="shared" si="314"/>
        <v>40911.322222222225</v>
      </c>
      <c r="N6692" s="1">
        <v>0.32222222222222224</v>
      </c>
      <c r="O6692">
        <v>0.04</v>
      </c>
      <c r="S6692">
        <v>2</v>
      </c>
      <c r="T6692" s="1">
        <v>0.32222222222222224</v>
      </c>
      <c r="U6692">
        <v>0.04</v>
      </c>
    </row>
    <row r="6693" spans="2:21" x14ac:dyDescent="0.2">
      <c r="B6693">
        <v>2</v>
      </c>
      <c r="C6693" s="2">
        <f t="shared" si="312"/>
        <v>40911.322569444441</v>
      </c>
      <c r="D6693" s="1">
        <v>0.32256944444444446</v>
      </c>
      <c r="E6693">
        <v>0.04</v>
      </c>
      <c r="G6693">
        <v>2</v>
      </c>
      <c r="H6693" s="2">
        <f t="shared" si="313"/>
        <v>40911.322569444441</v>
      </c>
      <c r="I6693" s="1">
        <v>0.32256944444444446</v>
      </c>
      <c r="J6693">
        <v>0.04</v>
      </c>
      <c r="L6693">
        <v>2</v>
      </c>
      <c r="M6693" s="2">
        <f t="shared" si="314"/>
        <v>40911.322569444441</v>
      </c>
      <c r="N6693" s="1">
        <v>0.32256944444444446</v>
      </c>
      <c r="O6693">
        <v>0.04</v>
      </c>
      <c r="S6693">
        <v>2</v>
      </c>
      <c r="T6693" s="1">
        <v>0.32256944444444446</v>
      </c>
      <c r="U6693">
        <v>0.04</v>
      </c>
    </row>
    <row r="6694" spans="2:21" x14ac:dyDescent="0.2">
      <c r="B6694">
        <v>2</v>
      </c>
      <c r="C6694" s="2">
        <f t="shared" si="312"/>
        <v>40911.322916666664</v>
      </c>
      <c r="D6694" s="1">
        <v>0.32291666666666669</v>
      </c>
      <c r="E6694">
        <v>0.04</v>
      </c>
      <c r="G6694">
        <v>2</v>
      </c>
      <c r="H6694" s="2">
        <f t="shared" si="313"/>
        <v>40911.322916666664</v>
      </c>
      <c r="I6694" s="1">
        <v>0.32291666666666669</v>
      </c>
      <c r="J6694">
        <v>0.04</v>
      </c>
      <c r="L6694">
        <v>2</v>
      </c>
      <c r="M6694" s="2">
        <f t="shared" si="314"/>
        <v>40911.322916666664</v>
      </c>
      <c r="N6694" s="1">
        <v>0.32291666666666669</v>
      </c>
      <c r="O6694">
        <v>0.04</v>
      </c>
      <c r="S6694">
        <v>2</v>
      </c>
      <c r="T6694" s="1">
        <v>0.32291666666666669</v>
      </c>
      <c r="U6694">
        <v>0.04</v>
      </c>
    </row>
    <row r="6695" spans="2:21" x14ac:dyDescent="0.2">
      <c r="B6695">
        <v>2</v>
      </c>
      <c r="C6695" s="2">
        <f t="shared" si="312"/>
        <v>40911.323263888888</v>
      </c>
      <c r="D6695" s="1">
        <v>0.32326388888888885</v>
      </c>
      <c r="E6695">
        <v>0.04</v>
      </c>
      <c r="G6695">
        <v>2</v>
      </c>
      <c r="H6695" s="2">
        <f t="shared" si="313"/>
        <v>40911.323263888888</v>
      </c>
      <c r="I6695" s="1">
        <v>0.32326388888888885</v>
      </c>
      <c r="J6695">
        <v>0.04</v>
      </c>
      <c r="L6695">
        <v>2</v>
      </c>
      <c r="M6695" s="2">
        <f t="shared" si="314"/>
        <v>40911.323263888888</v>
      </c>
      <c r="N6695" s="1">
        <v>0.32326388888888885</v>
      </c>
      <c r="O6695">
        <v>0.04</v>
      </c>
      <c r="S6695">
        <v>2</v>
      </c>
      <c r="T6695" s="1">
        <v>0.32326388888888885</v>
      </c>
      <c r="U6695">
        <v>0.04</v>
      </c>
    </row>
    <row r="6696" spans="2:21" x14ac:dyDescent="0.2">
      <c r="B6696">
        <v>2</v>
      </c>
      <c r="C6696" s="2">
        <f t="shared" si="312"/>
        <v>40911.323611111111</v>
      </c>
      <c r="D6696" s="1">
        <v>0.32361111111111113</v>
      </c>
      <c r="E6696">
        <v>0.04</v>
      </c>
      <c r="G6696">
        <v>2</v>
      </c>
      <c r="H6696" s="2">
        <f t="shared" si="313"/>
        <v>40911.323611111111</v>
      </c>
      <c r="I6696" s="1">
        <v>0.32361111111111113</v>
      </c>
      <c r="J6696">
        <v>0.04</v>
      </c>
      <c r="L6696">
        <v>2</v>
      </c>
      <c r="M6696" s="2">
        <f t="shared" si="314"/>
        <v>40911.323611111111</v>
      </c>
      <c r="N6696" s="1">
        <v>0.32361111111111113</v>
      </c>
      <c r="O6696">
        <v>0.04</v>
      </c>
      <c r="S6696">
        <v>2</v>
      </c>
      <c r="T6696" s="1">
        <v>0.32361111111111113</v>
      </c>
      <c r="U6696">
        <v>0.04</v>
      </c>
    </row>
    <row r="6697" spans="2:21" x14ac:dyDescent="0.2">
      <c r="B6697">
        <v>2</v>
      </c>
      <c r="C6697" s="2">
        <f t="shared" si="312"/>
        <v>40911.323958333334</v>
      </c>
      <c r="D6697" s="1">
        <v>0.32395833333333335</v>
      </c>
      <c r="E6697">
        <v>0.04</v>
      </c>
      <c r="G6697">
        <v>2</v>
      </c>
      <c r="H6697" s="2">
        <f t="shared" si="313"/>
        <v>40911.323958333334</v>
      </c>
      <c r="I6697" s="1">
        <v>0.32395833333333335</v>
      </c>
      <c r="J6697">
        <v>0.04</v>
      </c>
      <c r="L6697">
        <v>2</v>
      </c>
      <c r="M6697" s="2">
        <f t="shared" si="314"/>
        <v>40911.323958333334</v>
      </c>
      <c r="N6697" s="1">
        <v>0.32395833333333335</v>
      </c>
      <c r="O6697">
        <v>0.04</v>
      </c>
      <c r="S6697">
        <v>2</v>
      </c>
      <c r="T6697" s="1">
        <v>0.32395833333333335</v>
      </c>
      <c r="U6697">
        <v>0.04</v>
      </c>
    </row>
    <row r="6698" spans="2:21" x14ac:dyDescent="0.2">
      <c r="B6698">
        <v>2</v>
      </c>
      <c r="C6698" s="2">
        <f t="shared" si="312"/>
        <v>40911.324305555558</v>
      </c>
      <c r="D6698" s="1">
        <v>0.32430555555555557</v>
      </c>
      <c r="E6698">
        <v>0.04</v>
      </c>
      <c r="G6698">
        <v>2</v>
      </c>
      <c r="H6698" s="2">
        <f t="shared" si="313"/>
        <v>40911.324305555558</v>
      </c>
      <c r="I6698" s="1">
        <v>0.32430555555555557</v>
      </c>
      <c r="J6698">
        <v>0.04</v>
      </c>
      <c r="L6698">
        <v>2</v>
      </c>
      <c r="M6698" s="2">
        <f t="shared" si="314"/>
        <v>40911.324305555558</v>
      </c>
      <c r="N6698" s="1">
        <v>0.32430555555555557</v>
      </c>
      <c r="O6698">
        <v>0.04</v>
      </c>
      <c r="S6698">
        <v>2</v>
      </c>
      <c r="T6698" s="1">
        <v>0.32430555555555557</v>
      </c>
      <c r="U6698">
        <v>0.04</v>
      </c>
    </row>
    <row r="6699" spans="2:21" x14ac:dyDescent="0.2">
      <c r="B6699">
        <v>2</v>
      </c>
      <c r="C6699" s="2">
        <f t="shared" si="312"/>
        <v>40911.324652777781</v>
      </c>
      <c r="D6699" s="1">
        <v>0.32465277777777779</v>
      </c>
      <c r="E6699">
        <v>0.04</v>
      </c>
      <c r="G6699">
        <v>2</v>
      </c>
      <c r="H6699" s="2">
        <f t="shared" si="313"/>
        <v>40911.324652777781</v>
      </c>
      <c r="I6699" s="1">
        <v>0.32465277777777779</v>
      </c>
      <c r="J6699">
        <v>0.04</v>
      </c>
      <c r="L6699">
        <v>2</v>
      </c>
      <c r="M6699" s="2">
        <f t="shared" si="314"/>
        <v>40911.324652777781</v>
      </c>
      <c r="N6699" s="1">
        <v>0.32465277777777779</v>
      </c>
      <c r="O6699">
        <v>0.04</v>
      </c>
      <c r="S6699">
        <v>2</v>
      </c>
      <c r="T6699" s="1">
        <v>0.32465277777777779</v>
      </c>
      <c r="U6699">
        <v>0.04</v>
      </c>
    </row>
    <row r="6700" spans="2:21" x14ac:dyDescent="0.2">
      <c r="B6700">
        <v>2</v>
      </c>
      <c r="C6700" s="2">
        <f t="shared" si="312"/>
        <v>40911.324999999997</v>
      </c>
      <c r="D6700" s="1">
        <v>0.32500000000000001</v>
      </c>
      <c r="E6700">
        <v>0.04</v>
      </c>
      <c r="G6700">
        <v>2</v>
      </c>
      <c r="H6700" s="2">
        <f t="shared" si="313"/>
        <v>40911.324999999997</v>
      </c>
      <c r="I6700" s="1">
        <v>0.32500000000000001</v>
      </c>
      <c r="J6700">
        <v>0.04</v>
      </c>
      <c r="L6700">
        <v>2</v>
      </c>
      <c r="M6700" s="2">
        <f t="shared" si="314"/>
        <v>40911.324999999997</v>
      </c>
      <c r="N6700" s="1">
        <v>0.32500000000000001</v>
      </c>
      <c r="O6700">
        <v>0.04</v>
      </c>
      <c r="S6700">
        <v>2</v>
      </c>
      <c r="T6700" s="1">
        <v>0.32500000000000001</v>
      </c>
      <c r="U6700">
        <v>0.04</v>
      </c>
    </row>
    <row r="6701" spans="2:21" x14ac:dyDescent="0.2">
      <c r="B6701">
        <v>2</v>
      </c>
      <c r="C6701" s="2">
        <f t="shared" si="312"/>
        <v>40911.32534722222</v>
      </c>
      <c r="D6701" s="1">
        <v>0.32534722222222223</v>
      </c>
      <c r="E6701">
        <v>0.04</v>
      </c>
      <c r="G6701">
        <v>2</v>
      </c>
      <c r="H6701" s="2">
        <f t="shared" si="313"/>
        <v>40911.32534722222</v>
      </c>
      <c r="I6701" s="1">
        <v>0.32534722222222223</v>
      </c>
      <c r="J6701">
        <v>0.04</v>
      </c>
      <c r="L6701">
        <v>2</v>
      </c>
      <c r="M6701" s="2">
        <f t="shared" si="314"/>
        <v>40911.32534722222</v>
      </c>
      <c r="N6701" s="1">
        <v>0.32534722222222223</v>
      </c>
      <c r="O6701">
        <v>0.04</v>
      </c>
      <c r="S6701">
        <v>2</v>
      </c>
      <c r="T6701" s="1">
        <v>0.32534722222222223</v>
      </c>
      <c r="U6701">
        <v>0.04</v>
      </c>
    </row>
    <row r="6702" spans="2:21" x14ac:dyDescent="0.2">
      <c r="B6702">
        <v>2</v>
      </c>
      <c r="C6702" s="2">
        <f t="shared" si="312"/>
        <v>40911.325694444444</v>
      </c>
      <c r="D6702" s="1">
        <v>0.32569444444444445</v>
      </c>
      <c r="E6702">
        <v>0.04</v>
      </c>
      <c r="G6702">
        <v>2</v>
      </c>
      <c r="H6702" s="2">
        <f t="shared" si="313"/>
        <v>40911.325694444444</v>
      </c>
      <c r="I6702" s="1">
        <v>0.32569444444444445</v>
      </c>
      <c r="J6702">
        <v>0.04</v>
      </c>
      <c r="L6702">
        <v>2</v>
      </c>
      <c r="M6702" s="2">
        <f t="shared" si="314"/>
        <v>40911.325694444444</v>
      </c>
      <c r="N6702" s="1">
        <v>0.32569444444444445</v>
      </c>
      <c r="O6702">
        <v>0.04</v>
      </c>
      <c r="S6702">
        <v>2</v>
      </c>
      <c r="T6702" s="1">
        <v>0.32569444444444445</v>
      </c>
      <c r="U6702">
        <v>0.04</v>
      </c>
    </row>
    <row r="6703" spans="2:21" x14ac:dyDescent="0.2">
      <c r="B6703">
        <v>2</v>
      </c>
      <c r="C6703" s="2">
        <f t="shared" si="312"/>
        <v>40911.326041666667</v>
      </c>
      <c r="D6703" s="1">
        <v>0.32604166666666667</v>
      </c>
      <c r="E6703">
        <v>0.04</v>
      </c>
      <c r="G6703">
        <v>2</v>
      </c>
      <c r="H6703" s="2">
        <f t="shared" si="313"/>
        <v>40911.326041666667</v>
      </c>
      <c r="I6703" s="1">
        <v>0.32604166666666667</v>
      </c>
      <c r="J6703">
        <v>0.04</v>
      </c>
      <c r="L6703">
        <v>2</v>
      </c>
      <c r="M6703" s="2">
        <f t="shared" si="314"/>
        <v>40911.326041666667</v>
      </c>
      <c r="N6703" s="1">
        <v>0.32604166666666667</v>
      </c>
      <c r="O6703">
        <v>0.04</v>
      </c>
      <c r="S6703">
        <v>2</v>
      </c>
      <c r="T6703" s="1">
        <v>0.32604166666666667</v>
      </c>
      <c r="U6703">
        <v>0.04</v>
      </c>
    </row>
    <row r="6704" spans="2:21" x14ac:dyDescent="0.2">
      <c r="B6704">
        <v>2</v>
      </c>
      <c r="C6704" s="2">
        <f t="shared" si="312"/>
        <v>40911.326388888891</v>
      </c>
      <c r="D6704" s="1">
        <v>0.3263888888888889</v>
      </c>
      <c r="E6704">
        <v>0.04</v>
      </c>
      <c r="G6704">
        <v>2</v>
      </c>
      <c r="H6704" s="2">
        <f t="shared" si="313"/>
        <v>40911.326388888891</v>
      </c>
      <c r="I6704" s="1">
        <v>0.3263888888888889</v>
      </c>
      <c r="J6704">
        <v>0.04</v>
      </c>
      <c r="L6704">
        <v>2</v>
      </c>
      <c r="M6704" s="2">
        <f t="shared" si="314"/>
        <v>40911.326388888891</v>
      </c>
      <c r="N6704" s="1">
        <v>0.3263888888888889</v>
      </c>
      <c r="O6704">
        <v>0.04</v>
      </c>
      <c r="S6704">
        <v>2</v>
      </c>
      <c r="T6704" s="1">
        <v>0.3263888888888889</v>
      </c>
      <c r="U6704">
        <v>0.04</v>
      </c>
    </row>
    <row r="6705" spans="2:21" x14ac:dyDescent="0.2">
      <c r="B6705">
        <v>2</v>
      </c>
      <c r="C6705" s="2">
        <f t="shared" si="312"/>
        <v>40911.326736111114</v>
      </c>
      <c r="D6705" s="1">
        <v>0.32673611111111112</v>
      </c>
      <c r="E6705">
        <v>0.04</v>
      </c>
      <c r="G6705">
        <v>2</v>
      </c>
      <c r="H6705" s="2">
        <f t="shared" si="313"/>
        <v>40911.326736111114</v>
      </c>
      <c r="I6705" s="1">
        <v>0.32673611111111112</v>
      </c>
      <c r="J6705">
        <v>0.04</v>
      </c>
      <c r="L6705">
        <v>2</v>
      </c>
      <c r="M6705" s="2">
        <f t="shared" si="314"/>
        <v>40911.326736111114</v>
      </c>
      <c r="N6705" s="1">
        <v>0.32673611111111112</v>
      </c>
      <c r="O6705">
        <v>0.04</v>
      </c>
      <c r="S6705">
        <v>2</v>
      </c>
      <c r="T6705" s="1">
        <v>0.32673611111111112</v>
      </c>
      <c r="U6705">
        <v>0.04</v>
      </c>
    </row>
    <row r="6706" spans="2:21" x14ac:dyDescent="0.2">
      <c r="B6706">
        <v>2</v>
      </c>
      <c r="C6706" s="2">
        <f t="shared" si="312"/>
        <v>40911.32708333333</v>
      </c>
      <c r="D6706" s="1">
        <v>0.32708333333333334</v>
      </c>
      <c r="E6706">
        <v>0.04</v>
      </c>
      <c r="G6706">
        <v>2</v>
      </c>
      <c r="H6706" s="2">
        <f t="shared" si="313"/>
        <v>40911.32708333333</v>
      </c>
      <c r="I6706" s="1">
        <v>0.32708333333333334</v>
      </c>
      <c r="J6706">
        <v>0.04</v>
      </c>
      <c r="L6706">
        <v>2</v>
      </c>
      <c r="M6706" s="2">
        <f t="shared" si="314"/>
        <v>40911.32708333333</v>
      </c>
      <c r="N6706" s="1">
        <v>0.32708333333333334</v>
      </c>
      <c r="O6706">
        <v>0.04</v>
      </c>
      <c r="S6706">
        <v>2</v>
      </c>
      <c r="T6706" s="1">
        <v>0.32708333333333334</v>
      </c>
      <c r="U6706">
        <v>0.04</v>
      </c>
    </row>
    <row r="6707" spans="2:21" x14ac:dyDescent="0.2">
      <c r="B6707">
        <v>2</v>
      </c>
      <c r="C6707" s="2">
        <f t="shared" si="312"/>
        <v>40911.327430555553</v>
      </c>
      <c r="D6707" s="1">
        <v>0.32743055555555556</v>
      </c>
      <c r="E6707">
        <v>0.04</v>
      </c>
      <c r="G6707">
        <v>2</v>
      </c>
      <c r="H6707" s="2">
        <f t="shared" si="313"/>
        <v>40911.327430555553</v>
      </c>
      <c r="I6707" s="1">
        <v>0.32743055555555556</v>
      </c>
      <c r="J6707">
        <v>0.04</v>
      </c>
      <c r="L6707">
        <v>2</v>
      </c>
      <c r="M6707" s="2">
        <f t="shared" si="314"/>
        <v>40911.327430555553</v>
      </c>
      <c r="N6707" s="1">
        <v>0.32743055555555556</v>
      </c>
      <c r="O6707">
        <v>0.04</v>
      </c>
      <c r="S6707">
        <v>2</v>
      </c>
      <c r="T6707" s="1">
        <v>0.32743055555555556</v>
      </c>
      <c r="U6707">
        <v>0.04</v>
      </c>
    </row>
    <row r="6708" spans="2:21" x14ac:dyDescent="0.2">
      <c r="B6708">
        <v>2</v>
      </c>
      <c r="C6708" s="2">
        <f t="shared" si="312"/>
        <v>40911.327777777777</v>
      </c>
      <c r="D6708" s="1">
        <v>0.32777777777777778</v>
      </c>
      <c r="E6708">
        <v>0.04</v>
      </c>
      <c r="G6708">
        <v>2</v>
      </c>
      <c r="H6708" s="2">
        <f t="shared" si="313"/>
        <v>40911.327777777777</v>
      </c>
      <c r="I6708" s="1">
        <v>0.32777777777777778</v>
      </c>
      <c r="J6708">
        <v>0.04</v>
      </c>
      <c r="L6708">
        <v>2</v>
      </c>
      <c r="M6708" s="2">
        <f t="shared" si="314"/>
        <v>40911.327777777777</v>
      </c>
      <c r="N6708" s="1">
        <v>0.32777777777777778</v>
      </c>
      <c r="O6708">
        <v>0.04</v>
      </c>
      <c r="S6708">
        <v>2</v>
      </c>
      <c r="T6708" s="1">
        <v>0.32777777777777778</v>
      </c>
      <c r="U6708">
        <v>0.04</v>
      </c>
    </row>
    <row r="6709" spans="2:21" x14ac:dyDescent="0.2">
      <c r="B6709">
        <v>2</v>
      </c>
      <c r="C6709" s="2">
        <f t="shared" si="312"/>
        <v>40911.328125</v>
      </c>
      <c r="D6709" s="1">
        <v>0.328125</v>
      </c>
      <c r="E6709">
        <v>0.04</v>
      </c>
      <c r="G6709">
        <v>2</v>
      </c>
      <c r="H6709" s="2">
        <f t="shared" si="313"/>
        <v>40911.328125</v>
      </c>
      <c r="I6709" s="1">
        <v>0.328125</v>
      </c>
      <c r="J6709">
        <v>0.04</v>
      </c>
      <c r="L6709">
        <v>2</v>
      </c>
      <c r="M6709" s="2">
        <f t="shared" si="314"/>
        <v>40911.328125</v>
      </c>
      <c r="N6709" s="1">
        <v>0.328125</v>
      </c>
      <c r="O6709">
        <v>0.04</v>
      </c>
      <c r="S6709">
        <v>2</v>
      </c>
      <c r="T6709" s="1">
        <v>0.328125</v>
      </c>
      <c r="U6709">
        <v>0.04</v>
      </c>
    </row>
    <row r="6710" spans="2:21" x14ac:dyDescent="0.2">
      <c r="B6710">
        <v>2</v>
      </c>
      <c r="C6710" s="2">
        <f t="shared" si="312"/>
        <v>40911.328472222223</v>
      </c>
      <c r="D6710" s="1">
        <v>0.32847222222222222</v>
      </c>
      <c r="E6710">
        <v>0.04</v>
      </c>
      <c r="G6710">
        <v>2</v>
      </c>
      <c r="H6710" s="2">
        <f t="shared" si="313"/>
        <v>40911.328472222223</v>
      </c>
      <c r="I6710" s="1">
        <v>0.32847222222222222</v>
      </c>
      <c r="J6710">
        <v>0.04</v>
      </c>
      <c r="L6710">
        <v>2</v>
      </c>
      <c r="M6710" s="2">
        <f t="shared" si="314"/>
        <v>40911.328472222223</v>
      </c>
      <c r="N6710" s="1">
        <v>0.32847222222222222</v>
      </c>
      <c r="O6710">
        <v>0.04</v>
      </c>
      <c r="S6710">
        <v>2</v>
      </c>
      <c r="T6710" s="1">
        <v>0.32847222222222222</v>
      </c>
      <c r="U6710">
        <v>0.04</v>
      </c>
    </row>
    <row r="6711" spans="2:21" x14ac:dyDescent="0.2">
      <c r="B6711">
        <v>2</v>
      </c>
      <c r="C6711" s="2">
        <f t="shared" si="312"/>
        <v>40911.328819444447</v>
      </c>
      <c r="D6711" s="1">
        <v>0.32881944444444444</v>
      </c>
      <c r="E6711">
        <v>0.04</v>
      </c>
      <c r="G6711">
        <v>2</v>
      </c>
      <c r="H6711" s="2">
        <f t="shared" si="313"/>
        <v>40911.328819444447</v>
      </c>
      <c r="I6711" s="1">
        <v>0.32881944444444444</v>
      </c>
      <c r="J6711">
        <v>0.04</v>
      </c>
      <c r="L6711">
        <v>2</v>
      </c>
      <c r="M6711" s="2">
        <f t="shared" si="314"/>
        <v>40911.328819444447</v>
      </c>
      <c r="N6711" s="1">
        <v>0.32881944444444444</v>
      </c>
      <c r="O6711">
        <v>0.04</v>
      </c>
      <c r="S6711">
        <v>2</v>
      </c>
      <c r="T6711" s="1">
        <v>0.32881944444444444</v>
      </c>
      <c r="U6711">
        <v>0.04</v>
      </c>
    </row>
    <row r="6712" spans="2:21" x14ac:dyDescent="0.2">
      <c r="B6712">
        <v>2</v>
      </c>
      <c r="C6712" s="2">
        <f t="shared" si="312"/>
        <v>40911.32916666667</v>
      </c>
      <c r="D6712" s="1">
        <v>0.32916666666666666</v>
      </c>
      <c r="E6712">
        <v>0.04</v>
      </c>
      <c r="G6712">
        <v>2</v>
      </c>
      <c r="H6712" s="2">
        <f t="shared" si="313"/>
        <v>40911.32916666667</v>
      </c>
      <c r="I6712" s="1">
        <v>0.32916666666666666</v>
      </c>
      <c r="J6712">
        <v>0.04</v>
      </c>
      <c r="L6712">
        <v>2</v>
      </c>
      <c r="M6712" s="2">
        <f t="shared" si="314"/>
        <v>40911.32916666667</v>
      </c>
      <c r="N6712" s="1">
        <v>0.32916666666666666</v>
      </c>
      <c r="O6712">
        <v>0.04</v>
      </c>
      <c r="S6712">
        <v>2</v>
      </c>
      <c r="T6712" s="1">
        <v>0.32916666666666666</v>
      </c>
      <c r="U6712">
        <v>0.04</v>
      </c>
    </row>
    <row r="6713" spans="2:21" x14ac:dyDescent="0.2">
      <c r="B6713">
        <v>2</v>
      </c>
      <c r="C6713" s="2">
        <f t="shared" si="312"/>
        <v>40911.329513888886</v>
      </c>
      <c r="D6713" s="1">
        <v>0.32951388888888888</v>
      </c>
      <c r="E6713">
        <v>0.04</v>
      </c>
      <c r="G6713">
        <v>2</v>
      </c>
      <c r="H6713" s="2">
        <f t="shared" si="313"/>
        <v>40911.329513888886</v>
      </c>
      <c r="I6713" s="1">
        <v>0.32951388888888888</v>
      </c>
      <c r="J6713">
        <v>0.04</v>
      </c>
      <c r="L6713">
        <v>2</v>
      </c>
      <c r="M6713" s="2">
        <f t="shared" si="314"/>
        <v>40911.329513888886</v>
      </c>
      <c r="N6713" s="1">
        <v>0.32951388888888888</v>
      </c>
      <c r="O6713">
        <v>0.04</v>
      </c>
      <c r="S6713">
        <v>2</v>
      </c>
      <c r="T6713" s="1">
        <v>0.32951388888888888</v>
      </c>
      <c r="U6713">
        <v>0.04</v>
      </c>
    </row>
    <row r="6714" spans="2:21" x14ac:dyDescent="0.2">
      <c r="B6714">
        <v>2</v>
      </c>
      <c r="C6714" s="2">
        <f t="shared" si="312"/>
        <v>40911.329861111109</v>
      </c>
      <c r="D6714" s="1">
        <v>0.3298611111111111</v>
      </c>
      <c r="E6714">
        <v>0.04</v>
      </c>
      <c r="G6714">
        <v>2</v>
      </c>
      <c r="H6714" s="2">
        <f t="shared" si="313"/>
        <v>40911.329861111109</v>
      </c>
      <c r="I6714" s="1">
        <v>0.3298611111111111</v>
      </c>
      <c r="J6714">
        <v>0.04</v>
      </c>
      <c r="L6714">
        <v>2</v>
      </c>
      <c r="M6714" s="2">
        <f t="shared" si="314"/>
        <v>40911.329861111109</v>
      </c>
      <c r="N6714" s="1">
        <v>0.3298611111111111</v>
      </c>
      <c r="O6714">
        <v>0.04</v>
      </c>
      <c r="S6714">
        <v>2</v>
      </c>
      <c r="T6714" s="1">
        <v>0.3298611111111111</v>
      </c>
      <c r="U6714">
        <v>0.04</v>
      </c>
    </row>
    <row r="6715" spans="2:21" x14ac:dyDescent="0.2">
      <c r="B6715">
        <v>2</v>
      </c>
      <c r="C6715" s="2">
        <f t="shared" si="312"/>
        <v>40911.330208333333</v>
      </c>
      <c r="D6715" s="1">
        <v>0.33020833333333333</v>
      </c>
      <c r="E6715">
        <v>0.04</v>
      </c>
      <c r="G6715">
        <v>2</v>
      </c>
      <c r="H6715" s="2">
        <f t="shared" si="313"/>
        <v>40911.330208333333</v>
      </c>
      <c r="I6715" s="1">
        <v>0.33020833333333333</v>
      </c>
      <c r="J6715">
        <v>0.04</v>
      </c>
      <c r="L6715">
        <v>2</v>
      </c>
      <c r="M6715" s="2">
        <f t="shared" si="314"/>
        <v>40911.330208333333</v>
      </c>
      <c r="N6715" s="1">
        <v>0.33020833333333333</v>
      </c>
      <c r="O6715">
        <v>0.04</v>
      </c>
      <c r="S6715">
        <v>2</v>
      </c>
      <c r="T6715" s="1">
        <v>0.33020833333333333</v>
      </c>
      <c r="U6715">
        <v>0.04</v>
      </c>
    </row>
    <row r="6716" spans="2:21" x14ac:dyDescent="0.2">
      <c r="B6716">
        <v>2</v>
      </c>
      <c r="C6716" s="2">
        <f t="shared" si="312"/>
        <v>40911.330555555556</v>
      </c>
      <c r="D6716" s="1">
        <v>0.33055555555555555</v>
      </c>
      <c r="E6716">
        <v>0.04</v>
      </c>
      <c r="G6716">
        <v>2</v>
      </c>
      <c r="H6716" s="2">
        <f t="shared" si="313"/>
        <v>40911.330555555556</v>
      </c>
      <c r="I6716" s="1">
        <v>0.33055555555555555</v>
      </c>
      <c r="J6716">
        <v>0.04</v>
      </c>
      <c r="L6716">
        <v>2</v>
      </c>
      <c r="M6716" s="2">
        <f t="shared" si="314"/>
        <v>40911.330555555556</v>
      </c>
      <c r="N6716" s="1">
        <v>0.33055555555555555</v>
      </c>
      <c r="O6716">
        <v>0.04</v>
      </c>
      <c r="S6716">
        <v>2</v>
      </c>
      <c r="T6716" s="1">
        <v>0.33055555555555555</v>
      </c>
      <c r="U6716">
        <v>0.04</v>
      </c>
    </row>
    <row r="6717" spans="2:21" x14ac:dyDescent="0.2">
      <c r="B6717">
        <v>2</v>
      </c>
      <c r="C6717" s="2">
        <f t="shared" si="312"/>
        <v>40911.33090277778</v>
      </c>
      <c r="D6717" s="1">
        <v>0.33090277777777777</v>
      </c>
      <c r="E6717">
        <v>0.04</v>
      </c>
      <c r="G6717">
        <v>2</v>
      </c>
      <c r="H6717" s="2">
        <f t="shared" si="313"/>
        <v>40911.33090277778</v>
      </c>
      <c r="I6717" s="1">
        <v>0.33090277777777777</v>
      </c>
      <c r="J6717">
        <v>0.04</v>
      </c>
      <c r="L6717">
        <v>2</v>
      </c>
      <c r="M6717" s="2">
        <f t="shared" si="314"/>
        <v>40911.33090277778</v>
      </c>
      <c r="N6717" s="1">
        <v>0.33090277777777777</v>
      </c>
      <c r="O6717">
        <v>0.04</v>
      </c>
      <c r="S6717">
        <v>2</v>
      </c>
      <c r="T6717" s="1">
        <v>0.33090277777777777</v>
      </c>
      <c r="U6717">
        <v>0.04</v>
      </c>
    </row>
    <row r="6718" spans="2:21" x14ac:dyDescent="0.2">
      <c r="B6718">
        <v>2</v>
      </c>
      <c r="C6718" s="2">
        <f t="shared" si="312"/>
        <v>40911.331250000003</v>
      </c>
      <c r="D6718" s="1">
        <v>0.33124999999999999</v>
      </c>
      <c r="E6718">
        <v>0.04</v>
      </c>
      <c r="G6718">
        <v>2</v>
      </c>
      <c r="H6718" s="2">
        <f t="shared" si="313"/>
        <v>40911.331250000003</v>
      </c>
      <c r="I6718" s="1">
        <v>0.33124999999999999</v>
      </c>
      <c r="J6718">
        <v>0.04</v>
      </c>
      <c r="L6718">
        <v>2</v>
      </c>
      <c r="M6718" s="2">
        <f t="shared" si="314"/>
        <v>40911.331250000003</v>
      </c>
      <c r="N6718" s="1">
        <v>0.33124999999999999</v>
      </c>
      <c r="O6718">
        <v>0.04</v>
      </c>
      <c r="S6718">
        <v>2</v>
      </c>
      <c r="T6718" s="1">
        <v>0.33124999999999999</v>
      </c>
      <c r="U6718">
        <v>0.04</v>
      </c>
    </row>
    <row r="6719" spans="2:21" x14ac:dyDescent="0.2">
      <c r="B6719">
        <v>2</v>
      </c>
      <c r="C6719" s="2">
        <f t="shared" si="312"/>
        <v>40911.331597222219</v>
      </c>
      <c r="D6719" s="1">
        <v>0.33159722222222221</v>
      </c>
      <c r="E6719">
        <v>0.04</v>
      </c>
      <c r="G6719">
        <v>2</v>
      </c>
      <c r="H6719" s="2">
        <f t="shared" si="313"/>
        <v>40911.331597222219</v>
      </c>
      <c r="I6719" s="1">
        <v>0.33159722222222221</v>
      </c>
      <c r="J6719">
        <v>0.04</v>
      </c>
      <c r="L6719">
        <v>2</v>
      </c>
      <c r="M6719" s="2">
        <f t="shared" si="314"/>
        <v>40911.331597222219</v>
      </c>
      <c r="N6719" s="1">
        <v>0.33159722222222221</v>
      </c>
      <c r="O6719">
        <v>0.04</v>
      </c>
      <c r="S6719">
        <v>2</v>
      </c>
      <c r="T6719" s="1">
        <v>0.33159722222222221</v>
      </c>
      <c r="U6719">
        <v>0.04</v>
      </c>
    </row>
    <row r="6720" spans="2:21" x14ac:dyDescent="0.2">
      <c r="B6720">
        <v>2</v>
      </c>
      <c r="C6720" s="2">
        <f t="shared" si="312"/>
        <v>40911.331944444442</v>
      </c>
      <c r="D6720" s="1">
        <v>0.33194444444444443</v>
      </c>
      <c r="E6720">
        <v>0.04</v>
      </c>
      <c r="G6720">
        <v>2</v>
      </c>
      <c r="H6720" s="2">
        <f t="shared" si="313"/>
        <v>40911.331944444442</v>
      </c>
      <c r="I6720" s="1">
        <v>0.33194444444444443</v>
      </c>
      <c r="J6720">
        <v>0.04</v>
      </c>
      <c r="L6720">
        <v>2</v>
      </c>
      <c r="M6720" s="2">
        <f t="shared" si="314"/>
        <v>40911.331944444442</v>
      </c>
      <c r="N6720" s="1">
        <v>0.33194444444444443</v>
      </c>
      <c r="O6720">
        <v>0.04</v>
      </c>
      <c r="S6720">
        <v>2</v>
      </c>
      <c r="T6720" s="1">
        <v>0.33194444444444443</v>
      </c>
      <c r="U6720">
        <v>0.04</v>
      </c>
    </row>
    <row r="6721" spans="2:21" x14ac:dyDescent="0.2">
      <c r="B6721">
        <v>2</v>
      </c>
      <c r="C6721" s="2">
        <f t="shared" si="312"/>
        <v>40911.332291666666</v>
      </c>
      <c r="D6721" s="1">
        <v>0.33229166666666665</v>
      </c>
      <c r="E6721">
        <v>0.04</v>
      </c>
      <c r="G6721">
        <v>2</v>
      </c>
      <c r="H6721" s="2">
        <f t="shared" si="313"/>
        <v>40911.332291666666</v>
      </c>
      <c r="I6721" s="1">
        <v>0.33229166666666665</v>
      </c>
      <c r="J6721">
        <v>0.04</v>
      </c>
      <c r="L6721">
        <v>2</v>
      </c>
      <c r="M6721" s="2">
        <f t="shared" si="314"/>
        <v>40911.332291666666</v>
      </c>
      <c r="N6721" s="1">
        <v>0.33229166666666665</v>
      </c>
      <c r="O6721">
        <v>0.04</v>
      </c>
      <c r="S6721">
        <v>2</v>
      </c>
      <c r="T6721" s="1">
        <v>0.33229166666666665</v>
      </c>
      <c r="U6721">
        <v>0.04</v>
      </c>
    </row>
    <row r="6722" spans="2:21" x14ac:dyDescent="0.2">
      <c r="B6722">
        <v>2</v>
      </c>
      <c r="C6722" s="2">
        <f t="shared" si="312"/>
        <v>40911.332638888889</v>
      </c>
      <c r="D6722" s="1">
        <v>0.33263888888888887</v>
      </c>
      <c r="E6722">
        <v>0.04</v>
      </c>
      <c r="G6722">
        <v>2</v>
      </c>
      <c r="H6722" s="2">
        <f t="shared" si="313"/>
        <v>40911.332638888889</v>
      </c>
      <c r="I6722" s="1">
        <v>0.33263888888888887</v>
      </c>
      <c r="J6722">
        <v>0.04</v>
      </c>
      <c r="L6722">
        <v>2</v>
      </c>
      <c r="M6722" s="2">
        <f t="shared" si="314"/>
        <v>40911.332638888889</v>
      </c>
      <c r="N6722" s="1">
        <v>0.33263888888888887</v>
      </c>
      <c r="O6722">
        <v>0.04</v>
      </c>
      <c r="S6722">
        <v>2</v>
      </c>
      <c r="T6722" s="1">
        <v>0.33263888888888887</v>
      </c>
      <c r="U6722">
        <v>0.04</v>
      </c>
    </row>
    <row r="6723" spans="2:21" x14ac:dyDescent="0.2">
      <c r="B6723">
        <v>2</v>
      </c>
      <c r="C6723" s="2">
        <f t="shared" si="312"/>
        <v>40911.332986111112</v>
      </c>
      <c r="D6723" s="1">
        <v>0.33298611111111115</v>
      </c>
      <c r="E6723">
        <v>0.04</v>
      </c>
      <c r="G6723">
        <v>2</v>
      </c>
      <c r="H6723" s="2">
        <f t="shared" si="313"/>
        <v>40911.332986111112</v>
      </c>
      <c r="I6723" s="1">
        <v>0.33298611111111115</v>
      </c>
      <c r="J6723">
        <v>0.04</v>
      </c>
      <c r="L6723">
        <v>2</v>
      </c>
      <c r="M6723" s="2">
        <f t="shared" si="314"/>
        <v>40911.332986111112</v>
      </c>
      <c r="N6723" s="1">
        <v>0.33298611111111115</v>
      </c>
      <c r="O6723">
        <v>0.04</v>
      </c>
      <c r="S6723">
        <v>2</v>
      </c>
      <c r="T6723" s="1">
        <v>0.33298611111111115</v>
      </c>
      <c r="U6723">
        <v>0.04</v>
      </c>
    </row>
    <row r="6724" spans="2:21" x14ac:dyDescent="0.2">
      <c r="B6724">
        <v>2</v>
      </c>
      <c r="C6724" s="2">
        <f t="shared" si="312"/>
        <v>40911.333333333336</v>
      </c>
      <c r="D6724" s="1">
        <v>0.33333333333333331</v>
      </c>
      <c r="E6724">
        <v>0.04</v>
      </c>
      <c r="G6724">
        <v>2</v>
      </c>
      <c r="H6724" s="2">
        <f t="shared" si="313"/>
        <v>40911.333333333336</v>
      </c>
      <c r="I6724" s="1">
        <v>0.33333333333333331</v>
      </c>
      <c r="J6724">
        <v>0.04</v>
      </c>
      <c r="L6724">
        <v>2</v>
      </c>
      <c r="M6724" s="2">
        <f t="shared" si="314"/>
        <v>40911.333333333336</v>
      </c>
      <c r="N6724" s="1">
        <v>0.33333333333333331</v>
      </c>
      <c r="O6724">
        <v>0.04</v>
      </c>
      <c r="S6724">
        <v>2</v>
      </c>
      <c r="T6724" s="1">
        <v>0.33333333333333331</v>
      </c>
      <c r="U6724">
        <v>0.04</v>
      </c>
    </row>
    <row r="6725" spans="2:21" x14ac:dyDescent="0.2">
      <c r="B6725">
        <v>2</v>
      </c>
      <c r="C6725" s="2">
        <f t="shared" si="312"/>
        <v>40911.333680555559</v>
      </c>
      <c r="D6725" s="1">
        <v>0.33368055555555554</v>
      </c>
      <c r="E6725">
        <v>0.04</v>
      </c>
      <c r="G6725">
        <v>2</v>
      </c>
      <c r="H6725" s="2">
        <f t="shared" si="313"/>
        <v>40911.333680555559</v>
      </c>
      <c r="I6725" s="1">
        <v>0.33368055555555554</v>
      </c>
      <c r="J6725">
        <v>0.04</v>
      </c>
      <c r="L6725">
        <v>2</v>
      </c>
      <c r="M6725" s="2">
        <f t="shared" si="314"/>
        <v>40911.333680555559</v>
      </c>
      <c r="N6725" s="1">
        <v>0.33368055555555554</v>
      </c>
      <c r="O6725">
        <v>0.04</v>
      </c>
      <c r="S6725">
        <v>2</v>
      </c>
      <c r="T6725" s="1">
        <v>0.33368055555555554</v>
      </c>
      <c r="U6725">
        <v>0.04</v>
      </c>
    </row>
    <row r="6726" spans="2:21" x14ac:dyDescent="0.2">
      <c r="B6726">
        <v>2</v>
      </c>
      <c r="C6726" s="2">
        <f t="shared" ref="C6726:C6789" si="315">$C$4+B6726+D6726</f>
        <v>40911.334027777775</v>
      </c>
      <c r="D6726" s="1">
        <v>0.33402777777777781</v>
      </c>
      <c r="E6726">
        <v>0.04</v>
      </c>
      <c r="G6726">
        <v>2</v>
      </c>
      <c r="H6726" s="2">
        <f t="shared" ref="H6726:H6789" si="316">$C$4+G6726+I6726</f>
        <v>40911.334027777775</v>
      </c>
      <c r="I6726" s="1">
        <v>0.33402777777777781</v>
      </c>
      <c r="J6726">
        <v>0.04</v>
      </c>
      <c r="L6726">
        <v>2</v>
      </c>
      <c r="M6726" s="2">
        <f t="shared" ref="M6726:M6789" si="317">$C$4+L6726+N6726</f>
        <v>40911.334027777775</v>
      </c>
      <c r="N6726" s="1">
        <v>0.33402777777777781</v>
      </c>
      <c r="O6726">
        <v>0.04</v>
      </c>
      <c r="S6726">
        <v>2</v>
      </c>
      <c r="T6726" s="1">
        <v>0.33402777777777781</v>
      </c>
      <c r="U6726">
        <v>0.04</v>
      </c>
    </row>
    <row r="6727" spans="2:21" x14ac:dyDescent="0.2">
      <c r="B6727">
        <v>2</v>
      </c>
      <c r="C6727" s="2">
        <f t="shared" si="315"/>
        <v>40911.334374999999</v>
      </c>
      <c r="D6727" s="1">
        <v>0.33437500000000003</v>
      </c>
      <c r="E6727">
        <v>0.04</v>
      </c>
      <c r="G6727">
        <v>2</v>
      </c>
      <c r="H6727" s="2">
        <f t="shared" si="316"/>
        <v>40911.334374999999</v>
      </c>
      <c r="I6727" s="1">
        <v>0.33437500000000003</v>
      </c>
      <c r="J6727">
        <v>0.04</v>
      </c>
      <c r="L6727">
        <v>2</v>
      </c>
      <c r="M6727" s="2">
        <f t="shared" si="317"/>
        <v>40911.334374999999</v>
      </c>
      <c r="N6727" s="1">
        <v>0.33437500000000003</v>
      </c>
      <c r="O6727">
        <v>0.04</v>
      </c>
      <c r="S6727">
        <v>2</v>
      </c>
      <c r="T6727" s="1">
        <v>0.33437500000000003</v>
      </c>
      <c r="U6727">
        <v>0.04</v>
      </c>
    </row>
    <row r="6728" spans="2:21" x14ac:dyDescent="0.2">
      <c r="B6728">
        <v>2</v>
      </c>
      <c r="C6728" s="2">
        <f t="shared" si="315"/>
        <v>40911.334722222222</v>
      </c>
      <c r="D6728" s="1">
        <v>0.3347222222222222</v>
      </c>
      <c r="E6728">
        <v>0.04</v>
      </c>
      <c r="G6728">
        <v>2</v>
      </c>
      <c r="H6728" s="2">
        <f t="shared" si="316"/>
        <v>40911.334722222222</v>
      </c>
      <c r="I6728" s="1">
        <v>0.3347222222222222</v>
      </c>
      <c r="J6728">
        <v>0.04</v>
      </c>
      <c r="L6728">
        <v>2</v>
      </c>
      <c r="M6728" s="2">
        <f t="shared" si="317"/>
        <v>40911.334722222222</v>
      </c>
      <c r="N6728" s="1">
        <v>0.3347222222222222</v>
      </c>
      <c r="O6728">
        <v>0.04</v>
      </c>
      <c r="S6728">
        <v>2</v>
      </c>
      <c r="T6728" s="1">
        <v>0.3347222222222222</v>
      </c>
      <c r="U6728">
        <v>0.04</v>
      </c>
    </row>
    <row r="6729" spans="2:21" x14ac:dyDescent="0.2">
      <c r="B6729">
        <v>2</v>
      </c>
      <c r="C6729" s="2">
        <f t="shared" si="315"/>
        <v>40911.335069444445</v>
      </c>
      <c r="D6729" s="1">
        <v>0.33506944444444442</v>
      </c>
      <c r="E6729">
        <v>0.04</v>
      </c>
      <c r="G6729">
        <v>2</v>
      </c>
      <c r="H6729" s="2">
        <f t="shared" si="316"/>
        <v>40911.335069444445</v>
      </c>
      <c r="I6729" s="1">
        <v>0.33506944444444442</v>
      </c>
      <c r="J6729">
        <v>0.04</v>
      </c>
      <c r="L6729">
        <v>2</v>
      </c>
      <c r="M6729" s="2">
        <f t="shared" si="317"/>
        <v>40911.335069444445</v>
      </c>
      <c r="N6729" s="1">
        <v>0.33506944444444442</v>
      </c>
      <c r="O6729">
        <v>0.04</v>
      </c>
      <c r="S6729">
        <v>2</v>
      </c>
      <c r="T6729" s="1">
        <v>0.33506944444444442</v>
      </c>
      <c r="U6729">
        <v>0.04</v>
      </c>
    </row>
    <row r="6730" spans="2:21" x14ac:dyDescent="0.2">
      <c r="B6730">
        <v>2</v>
      </c>
      <c r="C6730" s="2">
        <f t="shared" si="315"/>
        <v>40911.335416666669</v>
      </c>
      <c r="D6730" s="1">
        <v>0.3354166666666667</v>
      </c>
      <c r="E6730">
        <v>0.04</v>
      </c>
      <c r="G6730">
        <v>2</v>
      </c>
      <c r="H6730" s="2">
        <f t="shared" si="316"/>
        <v>40911.335416666669</v>
      </c>
      <c r="I6730" s="1">
        <v>0.3354166666666667</v>
      </c>
      <c r="J6730">
        <v>0.04</v>
      </c>
      <c r="L6730">
        <v>2</v>
      </c>
      <c r="M6730" s="2">
        <f t="shared" si="317"/>
        <v>40911.335416666669</v>
      </c>
      <c r="N6730" s="1">
        <v>0.3354166666666667</v>
      </c>
      <c r="O6730">
        <v>0.04</v>
      </c>
      <c r="S6730">
        <v>2</v>
      </c>
      <c r="T6730" s="1">
        <v>0.3354166666666667</v>
      </c>
      <c r="U6730">
        <v>0.04</v>
      </c>
    </row>
    <row r="6731" spans="2:21" x14ac:dyDescent="0.2">
      <c r="B6731">
        <v>2</v>
      </c>
      <c r="C6731" s="2">
        <f t="shared" si="315"/>
        <v>40911.335763888892</v>
      </c>
      <c r="D6731" s="1">
        <v>0.33576388888888892</v>
      </c>
      <c r="E6731">
        <v>0.04</v>
      </c>
      <c r="G6731">
        <v>2</v>
      </c>
      <c r="H6731" s="2">
        <f t="shared" si="316"/>
        <v>40911.335763888892</v>
      </c>
      <c r="I6731" s="1">
        <v>0.33576388888888892</v>
      </c>
      <c r="J6731">
        <v>0.04</v>
      </c>
      <c r="L6731">
        <v>2</v>
      </c>
      <c r="M6731" s="2">
        <f t="shared" si="317"/>
        <v>40911.335763888892</v>
      </c>
      <c r="N6731" s="1">
        <v>0.33576388888888892</v>
      </c>
      <c r="O6731">
        <v>0.04</v>
      </c>
      <c r="S6731">
        <v>2</v>
      </c>
      <c r="T6731" s="1">
        <v>0.33576388888888892</v>
      </c>
      <c r="U6731">
        <v>0.04</v>
      </c>
    </row>
    <row r="6732" spans="2:21" x14ac:dyDescent="0.2">
      <c r="B6732">
        <v>2</v>
      </c>
      <c r="C6732" s="2">
        <f t="shared" si="315"/>
        <v>40911.336111111108</v>
      </c>
      <c r="D6732" s="1">
        <v>0.33611111111111108</v>
      </c>
      <c r="E6732">
        <v>0.04</v>
      </c>
      <c r="G6732">
        <v>2</v>
      </c>
      <c r="H6732" s="2">
        <f t="shared" si="316"/>
        <v>40911.336111111108</v>
      </c>
      <c r="I6732" s="1">
        <v>0.33611111111111108</v>
      </c>
      <c r="J6732">
        <v>0.04</v>
      </c>
      <c r="L6732">
        <v>2</v>
      </c>
      <c r="M6732" s="2">
        <f t="shared" si="317"/>
        <v>40911.336111111108</v>
      </c>
      <c r="N6732" s="1">
        <v>0.33611111111111108</v>
      </c>
      <c r="O6732">
        <v>0.04</v>
      </c>
      <c r="S6732">
        <v>2</v>
      </c>
      <c r="T6732" s="1">
        <v>0.33611111111111108</v>
      </c>
      <c r="U6732">
        <v>0.04</v>
      </c>
    </row>
    <row r="6733" spans="2:21" x14ac:dyDescent="0.2">
      <c r="B6733">
        <v>2</v>
      </c>
      <c r="C6733" s="2">
        <f t="shared" si="315"/>
        <v>40911.336458333331</v>
      </c>
      <c r="D6733" s="1">
        <v>0.3364583333333333</v>
      </c>
      <c r="E6733">
        <v>0.04</v>
      </c>
      <c r="G6733">
        <v>2</v>
      </c>
      <c r="H6733" s="2">
        <f t="shared" si="316"/>
        <v>40911.336458333331</v>
      </c>
      <c r="I6733" s="1">
        <v>0.3364583333333333</v>
      </c>
      <c r="J6733">
        <v>0.04</v>
      </c>
      <c r="L6733">
        <v>2</v>
      </c>
      <c r="M6733" s="2">
        <f t="shared" si="317"/>
        <v>40911.336458333331</v>
      </c>
      <c r="N6733" s="1">
        <v>0.3364583333333333</v>
      </c>
      <c r="O6733">
        <v>0.04</v>
      </c>
      <c r="S6733">
        <v>2</v>
      </c>
      <c r="T6733" s="1">
        <v>0.3364583333333333</v>
      </c>
      <c r="U6733">
        <v>0.04</v>
      </c>
    </row>
    <row r="6734" spans="2:21" x14ac:dyDescent="0.2">
      <c r="B6734">
        <v>2</v>
      </c>
      <c r="C6734" s="2">
        <f t="shared" si="315"/>
        <v>40911.336805555555</v>
      </c>
      <c r="D6734" s="1">
        <v>0.33680555555555558</v>
      </c>
      <c r="E6734">
        <v>0.04</v>
      </c>
      <c r="G6734">
        <v>2</v>
      </c>
      <c r="H6734" s="2">
        <f t="shared" si="316"/>
        <v>40911.336805555555</v>
      </c>
      <c r="I6734" s="1">
        <v>0.33680555555555558</v>
      </c>
      <c r="J6734">
        <v>0.04</v>
      </c>
      <c r="L6734">
        <v>2</v>
      </c>
      <c r="M6734" s="2">
        <f t="shared" si="317"/>
        <v>40911.336805555555</v>
      </c>
      <c r="N6734" s="1">
        <v>0.33680555555555558</v>
      </c>
      <c r="O6734">
        <v>0.04</v>
      </c>
      <c r="S6734">
        <v>2</v>
      </c>
      <c r="T6734" s="1">
        <v>0.33680555555555558</v>
      </c>
      <c r="U6734">
        <v>0.04</v>
      </c>
    </row>
    <row r="6735" spans="2:21" x14ac:dyDescent="0.2">
      <c r="B6735">
        <v>2</v>
      </c>
      <c r="C6735" s="2">
        <f t="shared" si="315"/>
        <v>40911.337152777778</v>
      </c>
      <c r="D6735" s="1">
        <v>0.3371527777777778</v>
      </c>
      <c r="E6735">
        <v>0.04</v>
      </c>
      <c r="G6735">
        <v>2</v>
      </c>
      <c r="H6735" s="2">
        <f t="shared" si="316"/>
        <v>40911.337152777778</v>
      </c>
      <c r="I6735" s="1">
        <v>0.3371527777777778</v>
      </c>
      <c r="J6735">
        <v>0.04</v>
      </c>
      <c r="L6735">
        <v>2</v>
      </c>
      <c r="M6735" s="2">
        <f t="shared" si="317"/>
        <v>40911.337152777778</v>
      </c>
      <c r="N6735" s="1">
        <v>0.3371527777777778</v>
      </c>
      <c r="O6735">
        <v>0.04</v>
      </c>
      <c r="S6735">
        <v>2</v>
      </c>
      <c r="T6735" s="1">
        <v>0.3371527777777778</v>
      </c>
      <c r="U6735">
        <v>0.04</v>
      </c>
    </row>
    <row r="6736" spans="2:21" x14ac:dyDescent="0.2">
      <c r="B6736">
        <v>2</v>
      </c>
      <c r="C6736" s="2">
        <f t="shared" si="315"/>
        <v>40911.337500000001</v>
      </c>
      <c r="D6736" s="1">
        <v>0.33749999999999997</v>
      </c>
      <c r="E6736">
        <v>0.04</v>
      </c>
      <c r="G6736">
        <v>2</v>
      </c>
      <c r="H6736" s="2">
        <f t="shared" si="316"/>
        <v>40911.337500000001</v>
      </c>
      <c r="I6736" s="1">
        <v>0.33749999999999997</v>
      </c>
      <c r="J6736">
        <v>0.04</v>
      </c>
      <c r="L6736">
        <v>2</v>
      </c>
      <c r="M6736" s="2">
        <f t="shared" si="317"/>
        <v>40911.337500000001</v>
      </c>
      <c r="N6736" s="1">
        <v>0.33749999999999997</v>
      </c>
      <c r="O6736">
        <v>0.04</v>
      </c>
      <c r="S6736">
        <v>2</v>
      </c>
      <c r="T6736" s="1">
        <v>0.33749999999999997</v>
      </c>
      <c r="U6736">
        <v>0.04</v>
      </c>
    </row>
    <row r="6737" spans="2:21" x14ac:dyDescent="0.2">
      <c r="B6737">
        <v>2</v>
      </c>
      <c r="C6737" s="2">
        <f t="shared" si="315"/>
        <v>40911.337847222225</v>
      </c>
      <c r="D6737" s="1">
        <v>0.33784722222222219</v>
      </c>
      <c r="E6737">
        <v>0.04</v>
      </c>
      <c r="G6737">
        <v>2</v>
      </c>
      <c r="H6737" s="2">
        <f t="shared" si="316"/>
        <v>40911.337847222225</v>
      </c>
      <c r="I6737" s="1">
        <v>0.33784722222222219</v>
      </c>
      <c r="J6737">
        <v>0.04</v>
      </c>
      <c r="L6737">
        <v>2</v>
      </c>
      <c r="M6737" s="2">
        <f t="shared" si="317"/>
        <v>40911.337847222225</v>
      </c>
      <c r="N6737" s="1">
        <v>0.33784722222222219</v>
      </c>
      <c r="O6737">
        <v>0.04</v>
      </c>
      <c r="S6737">
        <v>2</v>
      </c>
      <c r="T6737" s="1">
        <v>0.33784722222222219</v>
      </c>
      <c r="U6737">
        <v>0.04</v>
      </c>
    </row>
    <row r="6738" spans="2:21" x14ac:dyDescent="0.2">
      <c r="B6738">
        <v>2</v>
      </c>
      <c r="C6738" s="2">
        <f t="shared" si="315"/>
        <v>40911.338194444441</v>
      </c>
      <c r="D6738" s="1">
        <v>0.33819444444444446</v>
      </c>
      <c r="E6738">
        <v>0.04</v>
      </c>
      <c r="G6738">
        <v>2</v>
      </c>
      <c r="H6738" s="2">
        <f t="shared" si="316"/>
        <v>40911.338194444441</v>
      </c>
      <c r="I6738" s="1">
        <v>0.33819444444444446</v>
      </c>
      <c r="J6738">
        <v>0.04</v>
      </c>
      <c r="L6738">
        <v>2</v>
      </c>
      <c r="M6738" s="2">
        <f t="shared" si="317"/>
        <v>40911.338194444441</v>
      </c>
      <c r="N6738" s="1">
        <v>0.33819444444444446</v>
      </c>
      <c r="O6738">
        <v>0.04</v>
      </c>
      <c r="S6738">
        <v>2</v>
      </c>
      <c r="T6738" s="1">
        <v>0.33819444444444446</v>
      </c>
      <c r="U6738">
        <v>0.04</v>
      </c>
    </row>
    <row r="6739" spans="2:21" x14ac:dyDescent="0.2">
      <c r="B6739">
        <v>2</v>
      </c>
      <c r="C6739" s="2">
        <f t="shared" si="315"/>
        <v>40911.338541666664</v>
      </c>
      <c r="D6739" s="1">
        <v>0.33854166666666669</v>
      </c>
      <c r="E6739">
        <v>0.04</v>
      </c>
      <c r="G6739">
        <v>2</v>
      </c>
      <c r="H6739" s="2">
        <f t="shared" si="316"/>
        <v>40911.338541666664</v>
      </c>
      <c r="I6739" s="1">
        <v>0.33854166666666669</v>
      </c>
      <c r="J6739">
        <v>0.04</v>
      </c>
      <c r="L6739">
        <v>2</v>
      </c>
      <c r="M6739" s="2">
        <f t="shared" si="317"/>
        <v>40911.338541666664</v>
      </c>
      <c r="N6739" s="1">
        <v>0.33854166666666669</v>
      </c>
      <c r="O6739">
        <v>0.04</v>
      </c>
      <c r="S6739">
        <v>2</v>
      </c>
      <c r="T6739" s="1">
        <v>0.33854166666666669</v>
      </c>
      <c r="U6739">
        <v>0.04</v>
      </c>
    </row>
    <row r="6740" spans="2:21" x14ac:dyDescent="0.2">
      <c r="B6740">
        <v>2</v>
      </c>
      <c r="C6740" s="2">
        <f t="shared" si="315"/>
        <v>40911.338888888888</v>
      </c>
      <c r="D6740" s="1">
        <v>0.33888888888888885</v>
      </c>
      <c r="E6740">
        <v>0.04</v>
      </c>
      <c r="G6740">
        <v>2</v>
      </c>
      <c r="H6740" s="2">
        <f t="shared" si="316"/>
        <v>40911.338888888888</v>
      </c>
      <c r="I6740" s="1">
        <v>0.33888888888888885</v>
      </c>
      <c r="J6740">
        <v>0.04</v>
      </c>
      <c r="L6740">
        <v>2</v>
      </c>
      <c r="M6740" s="2">
        <f t="shared" si="317"/>
        <v>40911.338888888888</v>
      </c>
      <c r="N6740" s="1">
        <v>0.33888888888888885</v>
      </c>
      <c r="O6740">
        <v>0.04</v>
      </c>
      <c r="S6740">
        <v>2</v>
      </c>
      <c r="T6740" s="1">
        <v>0.33888888888888885</v>
      </c>
      <c r="U6740">
        <v>0.04</v>
      </c>
    </row>
    <row r="6741" spans="2:21" x14ac:dyDescent="0.2">
      <c r="B6741">
        <v>2</v>
      </c>
      <c r="C6741" s="2">
        <f t="shared" si="315"/>
        <v>40911.339236111111</v>
      </c>
      <c r="D6741" s="1">
        <v>0.33923611111111113</v>
      </c>
      <c r="E6741">
        <v>0.04</v>
      </c>
      <c r="G6741">
        <v>2</v>
      </c>
      <c r="H6741" s="2">
        <f t="shared" si="316"/>
        <v>40911.339236111111</v>
      </c>
      <c r="I6741" s="1">
        <v>0.33923611111111113</v>
      </c>
      <c r="J6741">
        <v>0.04</v>
      </c>
      <c r="L6741">
        <v>2</v>
      </c>
      <c r="M6741" s="2">
        <f t="shared" si="317"/>
        <v>40911.339236111111</v>
      </c>
      <c r="N6741" s="1">
        <v>0.33923611111111113</v>
      </c>
      <c r="O6741">
        <v>0.04</v>
      </c>
      <c r="S6741">
        <v>2</v>
      </c>
      <c r="T6741" s="1">
        <v>0.33923611111111113</v>
      </c>
      <c r="U6741">
        <v>0.04</v>
      </c>
    </row>
    <row r="6742" spans="2:21" x14ac:dyDescent="0.2">
      <c r="B6742">
        <v>2</v>
      </c>
      <c r="C6742" s="2">
        <f t="shared" si="315"/>
        <v>40911.339583333334</v>
      </c>
      <c r="D6742" s="1">
        <v>0.33958333333333335</v>
      </c>
      <c r="E6742">
        <v>0.04</v>
      </c>
      <c r="G6742">
        <v>2</v>
      </c>
      <c r="H6742" s="2">
        <f t="shared" si="316"/>
        <v>40911.339583333334</v>
      </c>
      <c r="I6742" s="1">
        <v>0.33958333333333335</v>
      </c>
      <c r="J6742">
        <v>0.04</v>
      </c>
      <c r="L6742">
        <v>2</v>
      </c>
      <c r="M6742" s="2">
        <f t="shared" si="317"/>
        <v>40911.339583333334</v>
      </c>
      <c r="N6742" s="1">
        <v>0.33958333333333335</v>
      </c>
      <c r="O6742">
        <v>0.04</v>
      </c>
      <c r="S6742">
        <v>2</v>
      </c>
      <c r="T6742" s="1">
        <v>0.33958333333333335</v>
      </c>
      <c r="U6742">
        <v>0.04</v>
      </c>
    </row>
    <row r="6743" spans="2:21" x14ac:dyDescent="0.2">
      <c r="B6743">
        <v>2</v>
      </c>
      <c r="C6743" s="2">
        <f t="shared" si="315"/>
        <v>40911.339930555558</v>
      </c>
      <c r="D6743" s="1">
        <v>0.33993055555555557</v>
      </c>
      <c r="E6743">
        <v>0.04</v>
      </c>
      <c r="G6743">
        <v>2</v>
      </c>
      <c r="H6743" s="2">
        <f t="shared" si="316"/>
        <v>40911.339930555558</v>
      </c>
      <c r="I6743" s="1">
        <v>0.33993055555555557</v>
      </c>
      <c r="J6743">
        <v>0.04</v>
      </c>
      <c r="L6743">
        <v>2</v>
      </c>
      <c r="M6743" s="2">
        <f t="shared" si="317"/>
        <v>40911.339930555558</v>
      </c>
      <c r="N6743" s="1">
        <v>0.33993055555555557</v>
      </c>
      <c r="O6743">
        <v>0.04</v>
      </c>
      <c r="S6743">
        <v>2</v>
      </c>
      <c r="T6743" s="1">
        <v>0.33993055555555557</v>
      </c>
      <c r="U6743">
        <v>0.04</v>
      </c>
    </row>
    <row r="6744" spans="2:21" x14ac:dyDescent="0.2">
      <c r="B6744">
        <v>2</v>
      </c>
      <c r="C6744" s="2">
        <f t="shared" si="315"/>
        <v>40911.340277777781</v>
      </c>
      <c r="D6744" s="1">
        <v>0.34027777777777773</v>
      </c>
      <c r="E6744">
        <v>0.04</v>
      </c>
      <c r="G6744">
        <v>2</v>
      </c>
      <c r="H6744" s="2">
        <f t="shared" si="316"/>
        <v>40911.340277777781</v>
      </c>
      <c r="I6744" s="1">
        <v>0.34027777777777773</v>
      </c>
      <c r="J6744">
        <v>0.04</v>
      </c>
      <c r="L6744">
        <v>2</v>
      </c>
      <c r="M6744" s="2">
        <f t="shared" si="317"/>
        <v>40911.340277777781</v>
      </c>
      <c r="N6744" s="1">
        <v>0.34027777777777773</v>
      </c>
      <c r="O6744">
        <v>0.04</v>
      </c>
      <c r="S6744">
        <v>2</v>
      </c>
      <c r="T6744" s="1">
        <v>0.34027777777777773</v>
      </c>
      <c r="U6744">
        <v>0.04</v>
      </c>
    </row>
    <row r="6745" spans="2:21" x14ac:dyDescent="0.2">
      <c r="B6745">
        <v>2</v>
      </c>
      <c r="C6745" s="2">
        <f t="shared" si="315"/>
        <v>40911.340624999997</v>
      </c>
      <c r="D6745" s="1">
        <v>0.34062500000000001</v>
      </c>
      <c r="E6745">
        <v>0.04</v>
      </c>
      <c r="G6745">
        <v>2</v>
      </c>
      <c r="H6745" s="2">
        <f t="shared" si="316"/>
        <v>40911.340624999997</v>
      </c>
      <c r="I6745" s="1">
        <v>0.34062500000000001</v>
      </c>
      <c r="J6745">
        <v>0.04</v>
      </c>
      <c r="L6745">
        <v>2</v>
      </c>
      <c r="M6745" s="2">
        <f t="shared" si="317"/>
        <v>40911.340624999997</v>
      </c>
      <c r="N6745" s="1">
        <v>0.34062500000000001</v>
      </c>
      <c r="O6745">
        <v>0.04</v>
      </c>
      <c r="S6745">
        <v>2</v>
      </c>
      <c r="T6745" s="1">
        <v>0.34062500000000001</v>
      </c>
      <c r="U6745">
        <v>0.04</v>
      </c>
    </row>
    <row r="6746" spans="2:21" x14ac:dyDescent="0.2">
      <c r="B6746">
        <v>2</v>
      </c>
      <c r="C6746" s="2">
        <f t="shared" si="315"/>
        <v>40911.34097222222</v>
      </c>
      <c r="D6746" s="1">
        <v>0.34097222222222223</v>
      </c>
      <c r="E6746">
        <v>0.04</v>
      </c>
      <c r="G6746">
        <v>2</v>
      </c>
      <c r="H6746" s="2">
        <f t="shared" si="316"/>
        <v>40911.34097222222</v>
      </c>
      <c r="I6746" s="1">
        <v>0.34097222222222223</v>
      </c>
      <c r="J6746">
        <v>0.04</v>
      </c>
      <c r="L6746">
        <v>2</v>
      </c>
      <c r="M6746" s="2">
        <f t="shared" si="317"/>
        <v>40911.34097222222</v>
      </c>
      <c r="N6746" s="1">
        <v>0.34097222222222223</v>
      </c>
      <c r="O6746">
        <v>0.04</v>
      </c>
      <c r="S6746">
        <v>2</v>
      </c>
      <c r="T6746" s="1">
        <v>0.34097222222222223</v>
      </c>
      <c r="U6746">
        <v>0.04</v>
      </c>
    </row>
    <row r="6747" spans="2:21" x14ac:dyDescent="0.2">
      <c r="B6747">
        <v>2</v>
      </c>
      <c r="C6747" s="2">
        <f t="shared" si="315"/>
        <v>40911.341319444444</v>
      </c>
      <c r="D6747" s="1">
        <v>0.34131944444444445</v>
      </c>
      <c r="E6747">
        <v>0.04</v>
      </c>
      <c r="G6747">
        <v>2</v>
      </c>
      <c r="H6747" s="2">
        <f t="shared" si="316"/>
        <v>40911.341319444444</v>
      </c>
      <c r="I6747" s="1">
        <v>0.34131944444444445</v>
      </c>
      <c r="J6747">
        <v>0.04</v>
      </c>
      <c r="L6747">
        <v>2</v>
      </c>
      <c r="M6747" s="2">
        <f t="shared" si="317"/>
        <v>40911.341319444444</v>
      </c>
      <c r="N6747" s="1">
        <v>0.34131944444444445</v>
      </c>
      <c r="O6747">
        <v>0.04</v>
      </c>
      <c r="S6747">
        <v>2</v>
      </c>
      <c r="T6747" s="1">
        <v>0.34131944444444445</v>
      </c>
      <c r="U6747">
        <v>0.04</v>
      </c>
    </row>
    <row r="6748" spans="2:21" x14ac:dyDescent="0.2">
      <c r="B6748">
        <v>2</v>
      </c>
      <c r="C6748" s="2">
        <f t="shared" si="315"/>
        <v>40911.341666666667</v>
      </c>
      <c r="D6748" s="1">
        <v>0.34166666666666662</v>
      </c>
      <c r="E6748">
        <v>0.04</v>
      </c>
      <c r="G6748">
        <v>2</v>
      </c>
      <c r="H6748" s="2">
        <f t="shared" si="316"/>
        <v>40911.341666666667</v>
      </c>
      <c r="I6748" s="1">
        <v>0.34166666666666662</v>
      </c>
      <c r="J6748">
        <v>0.04</v>
      </c>
      <c r="L6748">
        <v>2</v>
      </c>
      <c r="M6748" s="2">
        <f t="shared" si="317"/>
        <v>40911.341666666667</v>
      </c>
      <c r="N6748" s="1">
        <v>0.34166666666666662</v>
      </c>
      <c r="O6748">
        <v>0.04</v>
      </c>
      <c r="S6748">
        <v>2</v>
      </c>
      <c r="T6748" s="1">
        <v>0.34166666666666662</v>
      </c>
      <c r="U6748">
        <v>0.04</v>
      </c>
    </row>
    <row r="6749" spans="2:21" x14ac:dyDescent="0.2">
      <c r="B6749">
        <v>2</v>
      </c>
      <c r="C6749" s="2">
        <f t="shared" si="315"/>
        <v>40911.342013888891</v>
      </c>
      <c r="D6749" s="1">
        <v>0.3420138888888889</v>
      </c>
      <c r="E6749">
        <v>0.04</v>
      </c>
      <c r="G6749">
        <v>2</v>
      </c>
      <c r="H6749" s="2">
        <f t="shared" si="316"/>
        <v>40911.342013888891</v>
      </c>
      <c r="I6749" s="1">
        <v>0.3420138888888889</v>
      </c>
      <c r="J6749">
        <v>0.04</v>
      </c>
      <c r="L6749">
        <v>2</v>
      </c>
      <c r="M6749" s="2">
        <f t="shared" si="317"/>
        <v>40911.342013888891</v>
      </c>
      <c r="N6749" s="1">
        <v>0.3420138888888889</v>
      </c>
      <c r="O6749">
        <v>0.04</v>
      </c>
      <c r="S6749">
        <v>2</v>
      </c>
      <c r="T6749" s="1">
        <v>0.3420138888888889</v>
      </c>
      <c r="U6749">
        <v>0.04</v>
      </c>
    </row>
    <row r="6750" spans="2:21" x14ac:dyDescent="0.2">
      <c r="B6750">
        <v>2</v>
      </c>
      <c r="C6750" s="2">
        <f t="shared" si="315"/>
        <v>40911.342361111114</v>
      </c>
      <c r="D6750" s="1">
        <v>0.34236111111111112</v>
      </c>
      <c r="E6750">
        <v>0.04</v>
      </c>
      <c r="G6750">
        <v>2</v>
      </c>
      <c r="H6750" s="2">
        <f t="shared" si="316"/>
        <v>40911.342361111114</v>
      </c>
      <c r="I6750" s="1">
        <v>0.34236111111111112</v>
      </c>
      <c r="J6750">
        <v>0.04</v>
      </c>
      <c r="L6750">
        <v>2</v>
      </c>
      <c r="M6750" s="2">
        <f t="shared" si="317"/>
        <v>40911.342361111114</v>
      </c>
      <c r="N6750" s="1">
        <v>0.34236111111111112</v>
      </c>
      <c r="O6750">
        <v>0.04</v>
      </c>
      <c r="S6750">
        <v>2</v>
      </c>
      <c r="T6750" s="1">
        <v>0.34236111111111112</v>
      </c>
      <c r="U6750">
        <v>0.04</v>
      </c>
    </row>
    <row r="6751" spans="2:21" x14ac:dyDescent="0.2">
      <c r="B6751">
        <v>2</v>
      </c>
      <c r="C6751" s="2">
        <f t="shared" si="315"/>
        <v>40911.34270833333</v>
      </c>
      <c r="D6751" s="1">
        <v>0.34270833333333334</v>
      </c>
      <c r="E6751">
        <v>0.04</v>
      </c>
      <c r="G6751">
        <v>2</v>
      </c>
      <c r="H6751" s="2">
        <f t="shared" si="316"/>
        <v>40911.34270833333</v>
      </c>
      <c r="I6751" s="1">
        <v>0.34270833333333334</v>
      </c>
      <c r="J6751">
        <v>0.04</v>
      </c>
      <c r="L6751">
        <v>2</v>
      </c>
      <c r="M6751" s="2">
        <f t="shared" si="317"/>
        <v>40911.34270833333</v>
      </c>
      <c r="N6751" s="1">
        <v>0.34270833333333334</v>
      </c>
      <c r="O6751">
        <v>0.04</v>
      </c>
      <c r="S6751">
        <v>2</v>
      </c>
      <c r="T6751" s="1">
        <v>0.34270833333333334</v>
      </c>
      <c r="U6751">
        <v>0.04</v>
      </c>
    </row>
    <row r="6752" spans="2:21" x14ac:dyDescent="0.2">
      <c r="B6752">
        <v>2</v>
      </c>
      <c r="C6752" s="2">
        <f t="shared" si="315"/>
        <v>40911.343055555553</v>
      </c>
      <c r="D6752" s="1">
        <v>0.3430555555555555</v>
      </c>
      <c r="E6752">
        <v>0.04</v>
      </c>
      <c r="G6752">
        <v>2</v>
      </c>
      <c r="H6752" s="2">
        <f t="shared" si="316"/>
        <v>40911.343055555553</v>
      </c>
      <c r="I6752" s="1">
        <v>0.3430555555555555</v>
      </c>
      <c r="J6752">
        <v>0.04</v>
      </c>
      <c r="L6752">
        <v>2</v>
      </c>
      <c r="M6752" s="2">
        <f t="shared" si="317"/>
        <v>40911.343055555553</v>
      </c>
      <c r="N6752" s="1">
        <v>0.3430555555555555</v>
      </c>
      <c r="O6752">
        <v>0.04</v>
      </c>
      <c r="S6752">
        <v>2</v>
      </c>
      <c r="T6752" s="1">
        <v>0.3430555555555555</v>
      </c>
      <c r="U6752">
        <v>0.04</v>
      </c>
    </row>
    <row r="6753" spans="2:21" x14ac:dyDescent="0.2">
      <c r="B6753">
        <v>2</v>
      </c>
      <c r="C6753" s="2">
        <f t="shared" si="315"/>
        <v>40911.343402777777</v>
      </c>
      <c r="D6753" s="1">
        <v>0.34340277777777778</v>
      </c>
      <c r="E6753">
        <v>0.04</v>
      </c>
      <c r="G6753">
        <v>2</v>
      </c>
      <c r="H6753" s="2">
        <f t="shared" si="316"/>
        <v>40911.343402777777</v>
      </c>
      <c r="I6753" s="1">
        <v>0.34340277777777778</v>
      </c>
      <c r="J6753">
        <v>0.04</v>
      </c>
      <c r="L6753">
        <v>2</v>
      </c>
      <c r="M6753" s="2">
        <f t="shared" si="317"/>
        <v>40911.343402777777</v>
      </c>
      <c r="N6753" s="1">
        <v>0.34340277777777778</v>
      </c>
      <c r="O6753">
        <v>0.04</v>
      </c>
      <c r="S6753">
        <v>2</v>
      </c>
      <c r="T6753" s="1">
        <v>0.34340277777777778</v>
      </c>
      <c r="U6753">
        <v>0.04</v>
      </c>
    </row>
    <row r="6754" spans="2:21" x14ac:dyDescent="0.2">
      <c r="B6754">
        <v>2</v>
      </c>
      <c r="C6754" s="2">
        <f t="shared" si="315"/>
        <v>40911.34375</v>
      </c>
      <c r="D6754" s="1">
        <v>0.34375</v>
      </c>
      <c r="E6754">
        <v>0.04</v>
      </c>
      <c r="G6754">
        <v>2</v>
      </c>
      <c r="H6754" s="2">
        <f t="shared" si="316"/>
        <v>40911.34375</v>
      </c>
      <c r="I6754" s="1">
        <v>0.34375</v>
      </c>
      <c r="J6754">
        <v>0.04</v>
      </c>
      <c r="L6754">
        <v>2</v>
      </c>
      <c r="M6754" s="2">
        <f t="shared" si="317"/>
        <v>40911.34375</v>
      </c>
      <c r="N6754" s="1">
        <v>0.34375</v>
      </c>
      <c r="O6754">
        <v>0.04</v>
      </c>
      <c r="S6754">
        <v>2</v>
      </c>
      <c r="T6754" s="1">
        <v>0.34375</v>
      </c>
      <c r="U6754">
        <v>0.04</v>
      </c>
    </row>
    <row r="6755" spans="2:21" x14ac:dyDescent="0.2">
      <c r="B6755">
        <v>2</v>
      </c>
      <c r="C6755" s="2">
        <f t="shared" si="315"/>
        <v>40911.344097222223</v>
      </c>
      <c r="D6755" s="1">
        <v>0.34409722222222222</v>
      </c>
      <c r="E6755">
        <v>0.04</v>
      </c>
      <c r="G6755">
        <v>2</v>
      </c>
      <c r="H6755" s="2">
        <f t="shared" si="316"/>
        <v>40911.344097222223</v>
      </c>
      <c r="I6755" s="1">
        <v>0.34409722222222222</v>
      </c>
      <c r="J6755">
        <v>0.04</v>
      </c>
      <c r="L6755">
        <v>2</v>
      </c>
      <c r="M6755" s="2">
        <f t="shared" si="317"/>
        <v>40911.344097222223</v>
      </c>
      <c r="N6755" s="1">
        <v>0.34409722222222222</v>
      </c>
      <c r="O6755">
        <v>0.04</v>
      </c>
      <c r="S6755">
        <v>2</v>
      </c>
      <c r="T6755" s="1">
        <v>0.34409722222222222</v>
      </c>
      <c r="U6755">
        <v>0.04</v>
      </c>
    </row>
    <row r="6756" spans="2:21" x14ac:dyDescent="0.2">
      <c r="B6756">
        <v>2</v>
      </c>
      <c r="C6756" s="2">
        <f t="shared" si="315"/>
        <v>40911.344444444447</v>
      </c>
      <c r="D6756" s="1">
        <v>0.3444444444444445</v>
      </c>
      <c r="E6756">
        <v>0.04</v>
      </c>
      <c r="G6756">
        <v>2</v>
      </c>
      <c r="H6756" s="2">
        <f t="shared" si="316"/>
        <v>40911.344444444447</v>
      </c>
      <c r="I6756" s="1">
        <v>0.3444444444444445</v>
      </c>
      <c r="J6756">
        <v>0.04</v>
      </c>
      <c r="L6756">
        <v>2</v>
      </c>
      <c r="M6756" s="2">
        <f t="shared" si="317"/>
        <v>40911.344444444447</v>
      </c>
      <c r="N6756" s="1">
        <v>0.3444444444444445</v>
      </c>
      <c r="O6756">
        <v>0.04</v>
      </c>
      <c r="S6756">
        <v>2</v>
      </c>
      <c r="T6756" s="1">
        <v>0.3444444444444445</v>
      </c>
      <c r="U6756">
        <v>0.04</v>
      </c>
    </row>
    <row r="6757" spans="2:21" x14ac:dyDescent="0.2">
      <c r="B6757">
        <v>2</v>
      </c>
      <c r="C6757" s="2">
        <f t="shared" si="315"/>
        <v>40911.34479166667</v>
      </c>
      <c r="D6757" s="1">
        <v>0.34479166666666666</v>
      </c>
      <c r="E6757">
        <v>0.04</v>
      </c>
      <c r="G6757">
        <v>2</v>
      </c>
      <c r="H6757" s="2">
        <f t="shared" si="316"/>
        <v>40911.34479166667</v>
      </c>
      <c r="I6757" s="1">
        <v>0.34479166666666666</v>
      </c>
      <c r="J6757">
        <v>0.04</v>
      </c>
      <c r="L6757">
        <v>2</v>
      </c>
      <c r="M6757" s="2">
        <f t="shared" si="317"/>
        <v>40911.34479166667</v>
      </c>
      <c r="N6757" s="1">
        <v>0.34479166666666666</v>
      </c>
      <c r="O6757">
        <v>0.04</v>
      </c>
      <c r="S6757">
        <v>2</v>
      </c>
      <c r="T6757" s="1">
        <v>0.34479166666666666</v>
      </c>
      <c r="U6757">
        <v>0.04</v>
      </c>
    </row>
    <row r="6758" spans="2:21" x14ac:dyDescent="0.2">
      <c r="B6758">
        <v>2</v>
      </c>
      <c r="C6758" s="2">
        <f t="shared" si="315"/>
        <v>40911.345138888886</v>
      </c>
      <c r="D6758" s="1">
        <v>0.34513888888888888</v>
      </c>
      <c r="E6758">
        <v>0.04</v>
      </c>
      <c r="G6758">
        <v>2</v>
      </c>
      <c r="H6758" s="2">
        <f t="shared" si="316"/>
        <v>40911.345138888886</v>
      </c>
      <c r="I6758" s="1">
        <v>0.34513888888888888</v>
      </c>
      <c r="J6758">
        <v>0.04</v>
      </c>
      <c r="L6758">
        <v>2</v>
      </c>
      <c r="M6758" s="2">
        <f t="shared" si="317"/>
        <v>40911.345138888886</v>
      </c>
      <c r="N6758" s="1">
        <v>0.34513888888888888</v>
      </c>
      <c r="O6758">
        <v>0.04</v>
      </c>
      <c r="S6758">
        <v>2</v>
      </c>
      <c r="T6758" s="1">
        <v>0.34513888888888888</v>
      </c>
      <c r="U6758">
        <v>0.04</v>
      </c>
    </row>
    <row r="6759" spans="2:21" x14ac:dyDescent="0.2">
      <c r="B6759">
        <v>2</v>
      </c>
      <c r="C6759" s="2">
        <f t="shared" si="315"/>
        <v>40911.345486111109</v>
      </c>
      <c r="D6759" s="1">
        <v>0.3454861111111111</v>
      </c>
      <c r="E6759">
        <v>0.04</v>
      </c>
      <c r="G6759">
        <v>2</v>
      </c>
      <c r="H6759" s="2">
        <f t="shared" si="316"/>
        <v>40911.345486111109</v>
      </c>
      <c r="I6759" s="1">
        <v>0.3454861111111111</v>
      </c>
      <c r="J6759">
        <v>0.04</v>
      </c>
      <c r="L6759">
        <v>2</v>
      </c>
      <c r="M6759" s="2">
        <f t="shared" si="317"/>
        <v>40911.345486111109</v>
      </c>
      <c r="N6759" s="1">
        <v>0.3454861111111111</v>
      </c>
      <c r="O6759">
        <v>0.04</v>
      </c>
      <c r="S6759">
        <v>2</v>
      </c>
      <c r="T6759" s="1">
        <v>0.3454861111111111</v>
      </c>
      <c r="U6759">
        <v>0.04</v>
      </c>
    </row>
    <row r="6760" spans="2:21" x14ac:dyDescent="0.2">
      <c r="B6760">
        <v>2</v>
      </c>
      <c r="C6760" s="2">
        <f t="shared" si="315"/>
        <v>40911.345833333333</v>
      </c>
      <c r="D6760" s="1">
        <v>0.34583333333333338</v>
      </c>
      <c r="E6760">
        <v>0.04</v>
      </c>
      <c r="G6760">
        <v>2</v>
      </c>
      <c r="H6760" s="2">
        <f t="shared" si="316"/>
        <v>40911.345833333333</v>
      </c>
      <c r="I6760" s="1">
        <v>0.34583333333333338</v>
      </c>
      <c r="J6760">
        <v>0.04</v>
      </c>
      <c r="L6760">
        <v>2</v>
      </c>
      <c r="M6760" s="2">
        <f t="shared" si="317"/>
        <v>40911.345833333333</v>
      </c>
      <c r="N6760" s="1">
        <v>0.34583333333333338</v>
      </c>
      <c r="O6760">
        <v>0.04</v>
      </c>
      <c r="S6760">
        <v>2</v>
      </c>
      <c r="T6760" s="1">
        <v>0.34583333333333338</v>
      </c>
      <c r="U6760">
        <v>0.04</v>
      </c>
    </row>
    <row r="6761" spans="2:21" x14ac:dyDescent="0.2">
      <c r="B6761">
        <v>2</v>
      </c>
      <c r="C6761" s="2">
        <f t="shared" si="315"/>
        <v>40911.346180555556</v>
      </c>
      <c r="D6761" s="1">
        <v>0.34618055555555555</v>
      </c>
      <c r="E6761">
        <v>0.04</v>
      </c>
      <c r="G6761">
        <v>2</v>
      </c>
      <c r="H6761" s="2">
        <f t="shared" si="316"/>
        <v>40911.346180555556</v>
      </c>
      <c r="I6761" s="1">
        <v>0.34618055555555555</v>
      </c>
      <c r="J6761">
        <v>0.04</v>
      </c>
      <c r="L6761">
        <v>2</v>
      </c>
      <c r="M6761" s="2">
        <f t="shared" si="317"/>
        <v>40911.346180555556</v>
      </c>
      <c r="N6761" s="1">
        <v>0.34618055555555555</v>
      </c>
      <c r="O6761">
        <v>0.04</v>
      </c>
      <c r="S6761">
        <v>2</v>
      </c>
      <c r="T6761" s="1">
        <v>0.34618055555555555</v>
      </c>
      <c r="U6761">
        <v>0.04</v>
      </c>
    </row>
    <row r="6762" spans="2:21" x14ac:dyDescent="0.2">
      <c r="B6762">
        <v>2</v>
      </c>
      <c r="C6762" s="2">
        <f t="shared" si="315"/>
        <v>40911.34652777778</v>
      </c>
      <c r="D6762" s="1">
        <v>0.34652777777777777</v>
      </c>
      <c r="E6762">
        <v>0.04</v>
      </c>
      <c r="G6762">
        <v>2</v>
      </c>
      <c r="H6762" s="2">
        <f t="shared" si="316"/>
        <v>40911.34652777778</v>
      </c>
      <c r="I6762" s="1">
        <v>0.34652777777777777</v>
      </c>
      <c r="J6762">
        <v>0.04</v>
      </c>
      <c r="L6762">
        <v>2</v>
      </c>
      <c r="M6762" s="2">
        <f t="shared" si="317"/>
        <v>40911.34652777778</v>
      </c>
      <c r="N6762" s="1">
        <v>0.34652777777777777</v>
      </c>
      <c r="O6762">
        <v>0.04</v>
      </c>
      <c r="S6762">
        <v>2</v>
      </c>
      <c r="T6762" s="1">
        <v>0.34652777777777777</v>
      </c>
      <c r="U6762">
        <v>0.04</v>
      </c>
    </row>
    <row r="6763" spans="2:21" x14ac:dyDescent="0.2">
      <c r="B6763">
        <v>2</v>
      </c>
      <c r="C6763" s="2">
        <f t="shared" si="315"/>
        <v>40911.346875000003</v>
      </c>
      <c r="D6763" s="1">
        <v>0.34687499999999999</v>
      </c>
      <c r="E6763">
        <v>0.04</v>
      </c>
      <c r="G6763">
        <v>2</v>
      </c>
      <c r="H6763" s="2">
        <f t="shared" si="316"/>
        <v>40911.346875000003</v>
      </c>
      <c r="I6763" s="1">
        <v>0.34687499999999999</v>
      </c>
      <c r="J6763">
        <v>0.04</v>
      </c>
      <c r="L6763">
        <v>2</v>
      </c>
      <c r="M6763" s="2">
        <f t="shared" si="317"/>
        <v>40911.346875000003</v>
      </c>
      <c r="N6763" s="1">
        <v>0.34687499999999999</v>
      </c>
      <c r="O6763">
        <v>0.04</v>
      </c>
      <c r="S6763">
        <v>2</v>
      </c>
      <c r="T6763" s="1">
        <v>0.34687499999999999</v>
      </c>
      <c r="U6763">
        <v>0.04</v>
      </c>
    </row>
    <row r="6764" spans="2:21" x14ac:dyDescent="0.2">
      <c r="B6764">
        <v>2</v>
      </c>
      <c r="C6764" s="2">
        <f t="shared" si="315"/>
        <v>40911.347222222219</v>
      </c>
      <c r="D6764" s="1">
        <v>0.34722222222222227</v>
      </c>
      <c r="E6764">
        <v>0.04</v>
      </c>
      <c r="G6764">
        <v>2</v>
      </c>
      <c r="H6764" s="2">
        <f t="shared" si="316"/>
        <v>40911.347222222219</v>
      </c>
      <c r="I6764" s="1">
        <v>0.34722222222222227</v>
      </c>
      <c r="J6764">
        <v>0.04</v>
      </c>
      <c r="L6764">
        <v>2</v>
      </c>
      <c r="M6764" s="2">
        <f t="shared" si="317"/>
        <v>40911.347222222219</v>
      </c>
      <c r="N6764" s="1">
        <v>0.34722222222222227</v>
      </c>
      <c r="O6764">
        <v>0.04</v>
      </c>
      <c r="S6764">
        <v>2</v>
      </c>
      <c r="T6764" s="1">
        <v>0.34722222222222227</v>
      </c>
      <c r="U6764">
        <v>0.04</v>
      </c>
    </row>
    <row r="6765" spans="2:21" x14ac:dyDescent="0.2">
      <c r="B6765">
        <v>2</v>
      </c>
      <c r="C6765" s="2">
        <f t="shared" si="315"/>
        <v>40911.347569444442</v>
      </c>
      <c r="D6765" s="1">
        <v>0.34756944444444443</v>
      </c>
      <c r="E6765">
        <v>0.04</v>
      </c>
      <c r="G6765">
        <v>2</v>
      </c>
      <c r="H6765" s="2">
        <f t="shared" si="316"/>
        <v>40911.347569444442</v>
      </c>
      <c r="I6765" s="1">
        <v>0.34756944444444443</v>
      </c>
      <c r="J6765">
        <v>0.04</v>
      </c>
      <c r="L6765">
        <v>2</v>
      </c>
      <c r="M6765" s="2">
        <f t="shared" si="317"/>
        <v>40911.347569444442</v>
      </c>
      <c r="N6765" s="1">
        <v>0.34756944444444443</v>
      </c>
      <c r="O6765">
        <v>0.04</v>
      </c>
      <c r="S6765">
        <v>2</v>
      </c>
      <c r="T6765" s="1">
        <v>0.34756944444444443</v>
      </c>
      <c r="U6765">
        <v>0.04</v>
      </c>
    </row>
    <row r="6766" spans="2:21" x14ac:dyDescent="0.2">
      <c r="B6766">
        <v>2</v>
      </c>
      <c r="C6766" s="2">
        <f t="shared" si="315"/>
        <v>40911.347916666666</v>
      </c>
      <c r="D6766" s="1">
        <v>0.34791666666666665</v>
      </c>
      <c r="E6766">
        <v>0.04</v>
      </c>
      <c r="G6766">
        <v>2</v>
      </c>
      <c r="H6766" s="2">
        <f t="shared" si="316"/>
        <v>40911.347916666666</v>
      </c>
      <c r="I6766" s="1">
        <v>0.34791666666666665</v>
      </c>
      <c r="J6766">
        <v>0.04</v>
      </c>
      <c r="L6766">
        <v>2</v>
      </c>
      <c r="M6766" s="2">
        <f t="shared" si="317"/>
        <v>40911.347916666666</v>
      </c>
      <c r="N6766" s="1">
        <v>0.34791666666666665</v>
      </c>
      <c r="O6766">
        <v>0.04</v>
      </c>
      <c r="S6766">
        <v>2</v>
      </c>
      <c r="T6766" s="1">
        <v>0.34791666666666665</v>
      </c>
      <c r="U6766">
        <v>0.04</v>
      </c>
    </row>
    <row r="6767" spans="2:21" x14ac:dyDescent="0.2">
      <c r="B6767">
        <v>2</v>
      </c>
      <c r="C6767" s="2">
        <f t="shared" si="315"/>
        <v>40911.348263888889</v>
      </c>
      <c r="D6767" s="1">
        <v>0.34826388888888887</v>
      </c>
      <c r="E6767">
        <v>0.04</v>
      </c>
      <c r="G6767">
        <v>2</v>
      </c>
      <c r="H6767" s="2">
        <f t="shared" si="316"/>
        <v>40911.348263888889</v>
      </c>
      <c r="I6767" s="1">
        <v>0.34826388888888887</v>
      </c>
      <c r="J6767">
        <v>0.04</v>
      </c>
      <c r="L6767">
        <v>2</v>
      </c>
      <c r="M6767" s="2">
        <f t="shared" si="317"/>
        <v>40911.348263888889</v>
      </c>
      <c r="N6767" s="1">
        <v>0.34826388888888887</v>
      </c>
      <c r="O6767">
        <v>0.04</v>
      </c>
      <c r="S6767">
        <v>2</v>
      </c>
      <c r="T6767" s="1">
        <v>0.34826388888888887</v>
      </c>
      <c r="U6767">
        <v>0.04</v>
      </c>
    </row>
    <row r="6768" spans="2:21" x14ac:dyDescent="0.2">
      <c r="B6768">
        <v>2</v>
      </c>
      <c r="C6768" s="2">
        <f t="shared" si="315"/>
        <v>40911.348611111112</v>
      </c>
      <c r="D6768" s="1">
        <v>0.34861111111111115</v>
      </c>
      <c r="E6768">
        <v>0.04</v>
      </c>
      <c r="G6768">
        <v>2</v>
      </c>
      <c r="H6768" s="2">
        <f t="shared" si="316"/>
        <v>40911.348611111112</v>
      </c>
      <c r="I6768" s="1">
        <v>0.34861111111111115</v>
      </c>
      <c r="J6768">
        <v>0.04</v>
      </c>
      <c r="L6768">
        <v>2</v>
      </c>
      <c r="M6768" s="2">
        <f t="shared" si="317"/>
        <v>40911.348611111112</v>
      </c>
      <c r="N6768" s="1">
        <v>0.34861111111111115</v>
      </c>
      <c r="O6768">
        <v>0.04</v>
      </c>
      <c r="S6768">
        <v>2</v>
      </c>
      <c r="T6768" s="1">
        <v>0.34861111111111115</v>
      </c>
      <c r="U6768">
        <v>0.04</v>
      </c>
    </row>
    <row r="6769" spans="2:21" x14ac:dyDescent="0.2">
      <c r="B6769">
        <v>2</v>
      </c>
      <c r="C6769" s="2">
        <f t="shared" si="315"/>
        <v>40911.348958333336</v>
      </c>
      <c r="D6769" s="1">
        <v>0.34895833333333331</v>
      </c>
      <c r="E6769">
        <v>0.04</v>
      </c>
      <c r="G6769">
        <v>2</v>
      </c>
      <c r="H6769" s="2">
        <f t="shared" si="316"/>
        <v>40911.348958333336</v>
      </c>
      <c r="I6769" s="1">
        <v>0.34895833333333331</v>
      </c>
      <c r="J6769">
        <v>0.04</v>
      </c>
      <c r="L6769">
        <v>2</v>
      </c>
      <c r="M6769" s="2">
        <f t="shared" si="317"/>
        <v>40911.348958333336</v>
      </c>
      <c r="N6769" s="1">
        <v>0.34895833333333331</v>
      </c>
      <c r="O6769">
        <v>0.04</v>
      </c>
      <c r="S6769">
        <v>2</v>
      </c>
      <c r="T6769" s="1">
        <v>0.34895833333333331</v>
      </c>
      <c r="U6769">
        <v>0.04</v>
      </c>
    </row>
    <row r="6770" spans="2:21" x14ac:dyDescent="0.2">
      <c r="B6770">
        <v>2</v>
      </c>
      <c r="C6770" s="2">
        <f t="shared" si="315"/>
        <v>40911.349305555559</v>
      </c>
      <c r="D6770" s="1">
        <v>0.34930555555555554</v>
      </c>
      <c r="E6770">
        <v>0.04</v>
      </c>
      <c r="G6770">
        <v>2</v>
      </c>
      <c r="H6770" s="2">
        <f t="shared" si="316"/>
        <v>40911.349305555559</v>
      </c>
      <c r="I6770" s="1">
        <v>0.34930555555555554</v>
      </c>
      <c r="J6770">
        <v>0.04</v>
      </c>
      <c r="L6770">
        <v>2</v>
      </c>
      <c r="M6770" s="2">
        <f t="shared" si="317"/>
        <v>40911.349305555559</v>
      </c>
      <c r="N6770" s="1">
        <v>0.34930555555555554</v>
      </c>
      <c r="O6770">
        <v>0.04</v>
      </c>
      <c r="S6770">
        <v>2</v>
      </c>
      <c r="T6770" s="1">
        <v>0.34930555555555554</v>
      </c>
      <c r="U6770">
        <v>0.04</v>
      </c>
    </row>
    <row r="6771" spans="2:21" x14ac:dyDescent="0.2">
      <c r="B6771">
        <v>2</v>
      </c>
      <c r="C6771" s="2">
        <f t="shared" si="315"/>
        <v>40911.349652777775</v>
      </c>
      <c r="D6771" s="1">
        <v>0.34965277777777781</v>
      </c>
      <c r="E6771">
        <v>0.04</v>
      </c>
      <c r="G6771">
        <v>2</v>
      </c>
      <c r="H6771" s="2">
        <f t="shared" si="316"/>
        <v>40911.349652777775</v>
      </c>
      <c r="I6771" s="1">
        <v>0.34965277777777781</v>
      </c>
      <c r="J6771">
        <v>0.04</v>
      </c>
      <c r="L6771">
        <v>2</v>
      </c>
      <c r="M6771" s="2">
        <f t="shared" si="317"/>
        <v>40911.349652777775</v>
      </c>
      <c r="N6771" s="1">
        <v>0.34965277777777781</v>
      </c>
      <c r="O6771">
        <v>0.04</v>
      </c>
      <c r="S6771">
        <v>2</v>
      </c>
      <c r="T6771" s="1">
        <v>0.34965277777777781</v>
      </c>
      <c r="U6771">
        <v>0.04</v>
      </c>
    </row>
    <row r="6772" spans="2:21" x14ac:dyDescent="0.2">
      <c r="B6772">
        <v>2</v>
      </c>
      <c r="C6772" s="2">
        <f t="shared" si="315"/>
        <v>40911.35</v>
      </c>
      <c r="D6772" s="1">
        <v>0.35000000000000003</v>
      </c>
      <c r="E6772">
        <v>0.04</v>
      </c>
      <c r="G6772">
        <v>2</v>
      </c>
      <c r="H6772" s="2">
        <f t="shared" si="316"/>
        <v>40911.35</v>
      </c>
      <c r="I6772" s="1">
        <v>0.35000000000000003</v>
      </c>
      <c r="J6772">
        <v>0.04</v>
      </c>
      <c r="L6772">
        <v>2</v>
      </c>
      <c r="M6772" s="2">
        <f t="shared" si="317"/>
        <v>40911.35</v>
      </c>
      <c r="N6772" s="1">
        <v>0.35000000000000003</v>
      </c>
      <c r="O6772">
        <v>0.04</v>
      </c>
      <c r="S6772">
        <v>2</v>
      </c>
      <c r="T6772" s="1">
        <v>0.35000000000000003</v>
      </c>
      <c r="U6772">
        <v>0.04</v>
      </c>
    </row>
    <row r="6773" spans="2:21" x14ac:dyDescent="0.2">
      <c r="B6773">
        <v>2</v>
      </c>
      <c r="C6773" s="2">
        <f t="shared" si="315"/>
        <v>40911.350347222222</v>
      </c>
      <c r="D6773" s="1">
        <v>0.3503472222222222</v>
      </c>
      <c r="E6773">
        <v>0.04</v>
      </c>
      <c r="G6773">
        <v>2</v>
      </c>
      <c r="H6773" s="2">
        <f t="shared" si="316"/>
        <v>40911.350347222222</v>
      </c>
      <c r="I6773" s="1">
        <v>0.3503472222222222</v>
      </c>
      <c r="J6773">
        <v>0.04</v>
      </c>
      <c r="L6773">
        <v>2</v>
      </c>
      <c r="M6773" s="2">
        <f t="shared" si="317"/>
        <v>40911.350347222222</v>
      </c>
      <c r="N6773" s="1">
        <v>0.3503472222222222</v>
      </c>
      <c r="O6773">
        <v>0.04</v>
      </c>
      <c r="S6773">
        <v>2</v>
      </c>
      <c r="T6773" s="1">
        <v>0.3503472222222222</v>
      </c>
      <c r="U6773">
        <v>0.04</v>
      </c>
    </row>
    <row r="6774" spans="2:21" x14ac:dyDescent="0.2">
      <c r="B6774">
        <v>2</v>
      </c>
      <c r="C6774" s="2">
        <f t="shared" si="315"/>
        <v>40911.350694444445</v>
      </c>
      <c r="D6774" s="1">
        <v>0.35069444444444442</v>
      </c>
      <c r="E6774">
        <v>0.04</v>
      </c>
      <c r="G6774">
        <v>2</v>
      </c>
      <c r="H6774" s="2">
        <f t="shared" si="316"/>
        <v>40911.350694444445</v>
      </c>
      <c r="I6774" s="1">
        <v>0.35069444444444442</v>
      </c>
      <c r="J6774">
        <v>0.04</v>
      </c>
      <c r="L6774">
        <v>2</v>
      </c>
      <c r="M6774" s="2">
        <f t="shared" si="317"/>
        <v>40911.350694444445</v>
      </c>
      <c r="N6774" s="1">
        <v>0.35069444444444442</v>
      </c>
      <c r="O6774">
        <v>0.04</v>
      </c>
      <c r="S6774">
        <v>2</v>
      </c>
      <c r="T6774" s="1">
        <v>0.35069444444444442</v>
      </c>
      <c r="U6774">
        <v>0.04</v>
      </c>
    </row>
    <row r="6775" spans="2:21" x14ac:dyDescent="0.2">
      <c r="B6775">
        <v>2</v>
      </c>
      <c r="C6775" s="2">
        <f t="shared" si="315"/>
        <v>40911.351041666669</v>
      </c>
      <c r="D6775" s="1">
        <v>0.3510416666666667</v>
      </c>
      <c r="E6775">
        <v>0.04</v>
      </c>
      <c r="G6775">
        <v>2</v>
      </c>
      <c r="H6775" s="2">
        <f t="shared" si="316"/>
        <v>40911.351041666669</v>
      </c>
      <c r="I6775" s="1">
        <v>0.3510416666666667</v>
      </c>
      <c r="J6775">
        <v>0.04</v>
      </c>
      <c r="L6775">
        <v>2</v>
      </c>
      <c r="M6775" s="2">
        <f t="shared" si="317"/>
        <v>40911.351041666669</v>
      </c>
      <c r="N6775" s="1">
        <v>0.3510416666666667</v>
      </c>
      <c r="O6775">
        <v>0.04</v>
      </c>
      <c r="S6775">
        <v>2</v>
      </c>
      <c r="T6775" s="1">
        <v>0.3510416666666667</v>
      </c>
      <c r="U6775">
        <v>0.04</v>
      </c>
    </row>
    <row r="6776" spans="2:21" x14ac:dyDescent="0.2">
      <c r="B6776">
        <v>2</v>
      </c>
      <c r="C6776" s="2">
        <f t="shared" si="315"/>
        <v>40911.351388888892</v>
      </c>
      <c r="D6776" s="1">
        <v>0.35138888888888892</v>
      </c>
      <c r="E6776">
        <v>0.04</v>
      </c>
      <c r="G6776">
        <v>2</v>
      </c>
      <c r="H6776" s="2">
        <f t="shared" si="316"/>
        <v>40911.351388888892</v>
      </c>
      <c r="I6776" s="1">
        <v>0.35138888888888892</v>
      </c>
      <c r="J6776">
        <v>0.04</v>
      </c>
      <c r="L6776">
        <v>2</v>
      </c>
      <c r="M6776" s="2">
        <f t="shared" si="317"/>
        <v>40911.351388888892</v>
      </c>
      <c r="N6776" s="1">
        <v>0.35138888888888892</v>
      </c>
      <c r="O6776">
        <v>0.04</v>
      </c>
      <c r="S6776">
        <v>2</v>
      </c>
      <c r="T6776" s="1">
        <v>0.35138888888888892</v>
      </c>
      <c r="U6776">
        <v>0.04</v>
      </c>
    </row>
    <row r="6777" spans="2:21" x14ac:dyDescent="0.2">
      <c r="B6777">
        <v>2</v>
      </c>
      <c r="C6777" s="2">
        <f t="shared" si="315"/>
        <v>40911.351736111108</v>
      </c>
      <c r="D6777" s="1">
        <v>0.35173611111111108</v>
      </c>
      <c r="E6777">
        <v>0.04</v>
      </c>
      <c r="G6777">
        <v>2</v>
      </c>
      <c r="H6777" s="2">
        <f t="shared" si="316"/>
        <v>40911.351736111108</v>
      </c>
      <c r="I6777" s="1">
        <v>0.35173611111111108</v>
      </c>
      <c r="J6777">
        <v>0.04</v>
      </c>
      <c r="L6777">
        <v>2</v>
      </c>
      <c r="M6777" s="2">
        <f t="shared" si="317"/>
        <v>40911.351736111108</v>
      </c>
      <c r="N6777" s="1">
        <v>0.35173611111111108</v>
      </c>
      <c r="O6777">
        <v>0.04</v>
      </c>
      <c r="S6777">
        <v>2</v>
      </c>
      <c r="T6777" s="1">
        <v>0.35173611111111108</v>
      </c>
      <c r="U6777">
        <v>0.04</v>
      </c>
    </row>
    <row r="6778" spans="2:21" x14ac:dyDescent="0.2">
      <c r="B6778">
        <v>2</v>
      </c>
      <c r="C6778" s="2">
        <f t="shared" si="315"/>
        <v>40911.352083333331</v>
      </c>
      <c r="D6778" s="1">
        <v>0.3520833333333333</v>
      </c>
      <c r="E6778">
        <v>0.04</v>
      </c>
      <c r="G6778">
        <v>2</v>
      </c>
      <c r="H6778" s="2">
        <f t="shared" si="316"/>
        <v>40911.352083333331</v>
      </c>
      <c r="I6778" s="1">
        <v>0.3520833333333333</v>
      </c>
      <c r="J6778">
        <v>0.04</v>
      </c>
      <c r="L6778">
        <v>2</v>
      </c>
      <c r="M6778" s="2">
        <f t="shared" si="317"/>
        <v>40911.352083333331</v>
      </c>
      <c r="N6778" s="1">
        <v>0.3520833333333333</v>
      </c>
      <c r="O6778">
        <v>0.04</v>
      </c>
      <c r="S6778">
        <v>2</v>
      </c>
      <c r="T6778" s="1">
        <v>0.3520833333333333</v>
      </c>
      <c r="U6778">
        <v>0.04</v>
      </c>
    </row>
    <row r="6779" spans="2:21" x14ac:dyDescent="0.2">
      <c r="B6779">
        <v>2</v>
      </c>
      <c r="C6779" s="2">
        <f t="shared" si="315"/>
        <v>40911.352430555555</v>
      </c>
      <c r="D6779" s="1">
        <v>0.35243055555555558</v>
      </c>
      <c r="E6779">
        <v>0.04</v>
      </c>
      <c r="G6779">
        <v>2</v>
      </c>
      <c r="H6779" s="2">
        <f t="shared" si="316"/>
        <v>40911.352430555555</v>
      </c>
      <c r="I6779" s="1">
        <v>0.35243055555555558</v>
      </c>
      <c r="J6779">
        <v>0.04</v>
      </c>
      <c r="L6779">
        <v>2</v>
      </c>
      <c r="M6779" s="2">
        <f t="shared" si="317"/>
        <v>40911.352430555555</v>
      </c>
      <c r="N6779" s="1">
        <v>0.35243055555555558</v>
      </c>
      <c r="O6779">
        <v>0.04</v>
      </c>
      <c r="S6779">
        <v>2</v>
      </c>
      <c r="T6779" s="1">
        <v>0.35243055555555558</v>
      </c>
      <c r="U6779">
        <v>0.04</v>
      </c>
    </row>
    <row r="6780" spans="2:21" x14ac:dyDescent="0.2">
      <c r="B6780">
        <v>2</v>
      </c>
      <c r="C6780" s="2">
        <f t="shared" si="315"/>
        <v>40911.352777777778</v>
      </c>
      <c r="D6780" s="1">
        <v>0.3527777777777778</v>
      </c>
      <c r="E6780">
        <v>0.04</v>
      </c>
      <c r="G6780">
        <v>2</v>
      </c>
      <c r="H6780" s="2">
        <f t="shared" si="316"/>
        <v>40911.352777777778</v>
      </c>
      <c r="I6780" s="1">
        <v>0.3527777777777778</v>
      </c>
      <c r="J6780">
        <v>0.04</v>
      </c>
      <c r="L6780">
        <v>2</v>
      </c>
      <c r="M6780" s="2">
        <f t="shared" si="317"/>
        <v>40911.352777777778</v>
      </c>
      <c r="N6780" s="1">
        <v>0.3527777777777778</v>
      </c>
      <c r="O6780">
        <v>0.04</v>
      </c>
      <c r="S6780">
        <v>2</v>
      </c>
      <c r="T6780" s="1">
        <v>0.3527777777777778</v>
      </c>
      <c r="U6780">
        <v>0.04</v>
      </c>
    </row>
    <row r="6781" spans="2:21" x14ac:dyDescent="0.2">
      <c r="B6781">
        <v>2</v>
      </c>
      <c r="C6781" s="2">
        <f t="shared" si="315"/>
        <v>40911.353125000001</v>
      </c>
      <c r="D6781" s="1">
        <v>0.35312499999999997</v>
      </c>
      <c r="E6781">
        <v>0.04</v>
      </c>
      <c r="G6781">
        <v>2</v>
      </c>
      <c r="H6781" s="2">
        <f t="shared" si="316"/>
        <v>40911.353125000001</v>
      </c>
      <c r="I6781" s="1">
        <v>0.35312499999999997</v>
      </c>
      <c r="J6781">
        <v>0.04</v>
      </c>
      <c r="L6781">
        <v>2</v>
      </c>
      <c r="M6781" s="2">
        <f t="shared" si="317"/>
        <v>40911.353125000001</v>
      </c>
      <c r="N6781" s="1">
        <v>0.35312499999999997</v>
      </c>
      <c r="O6781">
        <v>0.04</v>
      </c>
      <c r="S6781">
        <v>2</v>
      </c>
      <c r="T6781" s="1">
        <v>0.35312499999999997</v>
      </c>
      <c r="U6781">
        <v>0.04</v>
      </c>
    </row>
    <row r="6782" spans="2:21" x14ac:dyDescent="0.2">
      <c r="B6782">
        <v>2</v>
      </c>
      <c r="C6782" s="2">
        <f t="shared" si="315"/>
        <v>40911.353472222225</v>
      </c>
      <c r="D6782" s="1">
        <v>0.35347222222222219</v>
      </c>
      <c r="E6782">
        <v>0.04</v>
      </c>
      <c r="G6782">
        <v>2</v>
      </c>
      <c r="H6782" s="2">
        <f t="shared" si="316"/>
        <v>40911.353472222225</v>
      </c>
      <c r="I6782" s="1">
        <v>0.35347222222222219</v>
      </c>
      <c r="J6782">
        <v>0.04</v>
      </c>
      <c r="L6782">
        <v>2</v>
      </c>
      <c r="M6782" s="2">
        <f t="shared" si="317"/>
        <v>40911.353472222225</v>
      </c>
      <c r="N6782" s="1">
        <v>0.35347222222222219</v>
      </c>
      <c r="O6782">
        <v>0.04</v>
      </c>
      <c r="S6782">
        <v>2</v>
      </c>
      <c r="T6782" s="1">
        <v>0.35347222222222219</v>
      </c>
      <c r="U6782">
        <v>0.04</v>
      </c>
    </row>
    <row r="6783" spans="2:21" x14ac:dyDescent="0.2">
      <c r="B6783">
        <v>2</v>
      </c>
      <c r="C6783" s="2">
        <f t="shared" si="315"/>
        <v>40911.353819444441</v>
      </c>
      <c r="D6783" s="1">
        <v>0.35381944444444446</v>
      </c>
      <c r="E6783">
        <v>0.04</v>
      </c>
      <c r="G6783">
        <v>2</v>
      </c>
      <c r="H6783" s="2">
        <f t="shared" si="316"/>
        <v>40911.353819444441</v>
      </c>
      <c r="I6783" s="1">
        <v>0.35381944444444446</v>
      </c>
      <c r="J6783">
        <v>0.04</v>
      </c>
      <c r="L6783">
        <v>2</v>
      </c>
      <c r="M6783" s="2">
        <f t="shared" si="317"/>
        <v>40911.353819444441</v>
      </c>
      <c r="N6783" s="1">
        <v>0.35381944444444446</v>
      </c>
      <c r="O6783">
        <v>0.04</v>
      </c>
      <c r="S6783">
        <v>2</v>
      </c>
      <c r="T6783" s="1">
        <v>0.35381944444444446</v>
      </c>
      <c r="U6783">
        <v>0.04</v>
      </c>
    </row>
    <row r="6784" spans="2:21" x14ac:dyDescent="0.2">
      <c r="B6784">
        <v>2</v>
      </c>
      <c r="C6784" s="2">
        <f t="shared" si="315"/>
        <v>40911.354166666664</v>
      </c>
      <c r="D6784" s="1">
        <v>0.35416666666666669</v>
      </c>
      <c r="E6784">
        <v>0.04</v>
      </c>
      <c r="G6784">
        <v>2</v>
      </c>
      <c r="H6784" s="2">
        <f t="shared" si="316"/>
        <v>40911.354166666664</v>
      </c>
      <c r="I6784" s="1">
        <v>0.35416666666666669</v>
      </c>
      <c r="J6784">
        <v>0.04</v>
      </c>
      <c r="L6784">
        <v>2</v>
      </c>
      <c r="M6784" s="2">
        <f t="shared" si="317"/>
        <v>40911.354166666664</v>
      </c>
      <c r="N6784" s="1">
        <v>0.35416666666666669</v>
      </c>
      <c r="O6784">
        <v>0.04</v>
      </c>
      <c r="S6784">
        <v>2</v>
      </c>
      <c r="T6784" s="1">
        <v>0.35416666666666669</v>
      </c>
      <c r="U6784">
        <v>0.04</v>
      </c>
    </row>
    <row r="6785" spans="2:21" x14ac:dyDescent="0.2">
      <c r="B6785">
        <v>2</v>
      </c>
      <c r="C6785" s="2">
        <f t="shared" si="315"/>
        <v>40911.354513888888</v>
      </c>
      <c r="D6785" s="1">
        <v>0.35451388888888885</v>
      </c>
      <c r="E6785">
        <v>0.04</v>
      </c>
      <c r="G6785">
        <v>2</v>
      </c>
      <c r="H6785" s="2">
        <f t="shared" si="316"/>
        <v>40911.354513888888</v>
      </c>
      <c r="I6785" s="1">
        <v>0.35451388888888885</v>
      </c>
      <c r="J6785">
        <v>0.04</v>
      </c>
      <c r="L6785">
        <v>2</v>
      </c>
      <c r="M6785" s="2">
        <f t="shared" si="317"/>
        <v>40911.354513888888</v>
      </c>
      <c r="N6785" s="1">
        <v>0.35451388888888885</v>
      </c>
      <c r="O6785">
        <v>0.04</v>
      </c>
      <c r="S6785">
        <v>2</v>
      </c>
      <c r="T6785" s="1">
        <v>0.35451388888888885</v>
      </c>
      <c r="U6785">
        <v>0.04</v>
      </c>
    </row>
    <row r="6786" spans="2:21" x14ac:dyDescent="0.2">
      <c r="B6786">
        <v>2</v>
      </c>
      <c r="C6786" s="2">
        <f t="shared" si="315"/>
        <v>40911.354861111111</v>
      </c>
      <c r="D6786" s="1">
        <v>0.35486111111111113</v>
      </c>
      <c r="E6786">
        <v>0.04</v>
      </c>
      <c r="G6786">
        <v>2</v>
      </c>
      <c r="H6786" s="2">
        <f t="shared" si="316"/>
        <v>40911.354861111111</v>
      </c>
      <c r="I6786" s="1">
        <v>0.35486111111111113</v>
      </c>
      <c r="J6786">
        <v>0.04</v>
      </c>
      <c r="L6786">
        <v>2</v>
      </c>
      <c r="M6786" s="2">
        <f t="shared" si="317"/>
        <v>40911.354861111111</v>
      </c>
      <c r="N6786" s="1">
        <v>0.35486111111111113</v>
      </c>
      <c r="O6786">
        <v>0.04</v>
      </c>
      <c r="S6786">
        <v>2</v>
      </c>
      <c r="T6786" s="1">
        <v>0.35486111111111113</v>
      </c>
      <c r="U6786">
        <v>0.04</v>
      </c>
    </row>
    <row r="6787" spans="2:21" x14ac:dyDescent="0.2">
      <c r="B6787">
        <v>2</v>
      </c>
      <c r="C6787" s="2">
        <f t="shared" si="315"/>
        <v>40911.355208333334</v>
      </c>
      <c r="D6787" s="1">
        <v>0.35520833333333335</v>
      </c>
      <c r="E6787">
        <v>0.04</v>
      </c>
      <c r="G6787">
        <v>2</v>
      </c>
      <c r="H6787" s="2">
        <f t="shared" si="316"/>
        <v>40911.355208333334</v>
      </c>
      <c r="I6787" s="1">
        <v>0.35520833333333335</v>
      </c>
      <c r="J6787">
        <v>0.04</v>
      </c>
      <c r="L6787">
        <v>2</v>
      </c>
      <c r="M6787" s="2">
        <f t="shared" si="317"/>
        <v>40911.355208333334</v>
      </c>
      <c r="N6787" s="1">
        <v>0.35520833333333335</v>
      </c>
      <c r="O6787">
        <v>0.04</v>
      </c>
      <c r="S6787">
        <v>2</v>
      </c>
      <c r="T6787" s="1">
        <v>0.35520833333333335</v>
      </c>
      <c r="U6787">
        <v>0.04</v>
      </c>
    </row>
    <row r="6788" spans="2:21" x14ac:dyDescent="0.2">
      <c r="B6788">
        <v>2</v>
      </c>
      <c r="C6788" s="2">
        <f t="shared" si="315"/>
        <v>40911.355555555558</v>
      </c>
      <c r="D6788" s="1">
        <v>0.35555555555555557</v>
      </c>
      <c r="E6788">
        <v>0.04</v>
      </c>
      <c r="G6788">
        <v>2</v>
      </c>
      <c r="H6788" s="2">
        <f t="shared" si="316"/>
        <v>40911.355555555558</v>
      </c>
      <c r="I6788" s="1">
        <v>0.35555555555555557</v>
      </c>
      <c r="J6788">
        <v>0.04</v>
      </c>
      <c r="L6788">
        <v>2</v>
      </c>
      <c r="M6788" s="2">
        <f t="shared" si="317"/>
        <v>40911.355555555558</v>
      </c>
      <c r="N6788" s="1">
        <v>0.35555555555555557</v>
      </c>
      <c r="O6788">
        <v>0.04</v>
      </c>
      <c r="S6788">
        <v>2</v>
      </c>
      <c r="T6788" s="1">
        <v>0.35555555555555557</v>
      </c>
      <c r="U6788">
        <v>0.04</v>
      </c>
    </row>
    <row r="6789" spans="2:21" x14ac:dyDescent="0.2">
      <c r="B6789">
        <v>2</v>
      </c>
      <c r="C6789" s="2">
        <f t="shared" si="315"/>
        <v>40911.355902777781</v>
      </c>
      <c r="D6789" s="1">
        <v>0.35590277777777773</v>
      </c>
      <c r="E6789">
        <v>0.04</v>
      </c>
      <c r="G6789">
        <v>2</v>
      </c>
      <c r="H6789" s="2">
        <f t="shared" si="316"/>
        <v>40911.355902777781</v>
      </c>
      <c r="I6789" s="1">
        <v>0.35590277777777773</v>
      </c>
      <c r="J6789">
        <v>0.04</v>
      </c>
      <c r="L6789">
        <v>2</v>
      </c>
      <c r="M6789" s="2">
        <f t="shared" si="317"/>
        <v>40911.355902777781</v>
      </c>
      <c r="N6789" s="1">
        <v>0.35590277777777773</v>
      </c>
      <c r="O6789">
        <v>0.04</v>
      </c>
      <c r="S6789">
        <v>2</v>
      </c>
      <c r="T6789" s="1">
        <v>0.35590277777777773</v>
      </c>
      <c r="U6789">
        <v>0.04</v>
      </c>
    </row>
    <row r="6790" spans="2:21" x14ac:dyDescent="0.2">
      <c r="B6790">
        <v>2</v>
      </c>
      <c r="C6790" s="2">
        <f t="shared" ref="C6790:C6853" si="318">$C$4+B6790+D6790</f>
        <v>40911.356249999997</v>
      </c>
      <c r="D6790" s="1">
        <v>0.35625000000000001</v>
      </c>
      <c r="E6790">
        <v>0.04</v>
      </c>
      <c r="G6790">
        <v>2</v>
      </c>
      <c r="H6790" s="2">
        <f t="shared" ref="H6790:H6853" si="319">$C$4+G6790+I6790</f>
        <v>40911.356249999997</v>
      </c>
      <c r="I6790" s="1">
        <v>0.35625000000000001</v>
      </c>
      <c r="J6790">
        <v>0.04</v>
      </c>
      <c r="L6790">
        <v>2</v>
      </c>
      <c r="M6790" s="2">
        <f t="shared" ref="M6790:M6853" si="320">$C$4+L6790+N6790</f>
        <v>40911.356249999997</v>
      </c>
      <c r="N6790" s="1">
        <v>0.35625000000000001</v>
      </c>
      <c r="O6790">
        <v>0.04</v>
      </c>
      <c r="S6790">
        <v>2</v>
      </c>
      <c r="T6790" s="1">
        <v>0.35625000000000001</v>
      </c>
      <c r="U6790">
        <v>0.04</v>
      </c>
    </row>
    <row r="6791" spans="2:21" x14ac:dyDescent="0.2">
      <c r="B6791">
        <v>2</v>
      </c>
      <c r="C6791" s="2">
        <f t="shared" si="318"/>
        <v>40911.35659722222</v>
      </c>
      <c r="D6791" s="1">
        <v>0.35659722222222223</v>
      </c>
      <c r="E6791">
        <v>0.04</v>
      </c>
      <c r="G6791">
        <v>2</v>
      </c>
      <c r="H6791" s="2">
        <f t="shared" si="319"/>
        <v>40911.35659722222</v>
      </c>
      <c r="I6791" s="1">
        <v>0.35659722222222223</v>
      </c>
      <c r="J6791">
        <v>0.04</v>
      </c>
      <c r="L6791">
        <v>2</v>
      </c>
      <c r="M6791" s="2">
        <f t="shared" si="320"/>
        <v>40911.35659722222</v>
      </c>
      <c r="N6791" s="1">
        <v>0.35659722222222223</v>
      </c>
      <c r="O6791">
        <v>0.04</v>
      </c>
      <c r="S6791">
        <v>2</v>
      </c>
      <c r="T6791" s="1">
        <v>0.35659722222222223</v>
      </c>
      <c r="U6791">
        <v>0.04</v>
      </c>
    </row>
    <row r="6792" spans="2:21" x14ac:dyDescent="0.2">
      <c r="B6792">
        <v>2</v>
      </c>
      <c r="C6792" s="2">
        <f t="shared" si="318"/>
        <v>40911.356944444444</v>
      </c>
      <c r="D6792" s="1">
        <v>0.35694444444444445</v>
      </c>
      <c r="E6792">
        <v>0.04</v>
      </c>
      <c r="G6792">
        <v>2</v>
      </c>
      <c r="H6792" s="2">
        <f t="shared" si="319"/>
        <v>40911.356944444444</v>
      </c>
      <c r="I6792" s="1">
        <v>0.35694444444444445</v>
      </c>
      <c r="J6792">
        <v>0.04</v>
      </c>
      <c r="L6792">
        <v>2</v>
      </c>
      <c r="M6792" s="2">
        <f t="shared" si="320"/>
        <v>40911.356944444444</v>
      </c>
      <c r="N6792" s="1">
        <v>0.35694444444444445</v>
      </c>
      <c r="O6792">
        <v>0.04</v>
      </c>
      <c r="S6792">
        <v>2</v>
      </c>
      <c r="T6792" s="1">
        <v>0.35694444444444445</v>
      </c>
      <c r="U6792">
        <v>0.04</v>
      </c>
    </row>
    <row r="6793" spans="2:21" x14ac:dyDescent="0.2">
      <c r="B6793">
        <v>2</v>
      </c>
      <c r="C6793" s="2">
        <f t="shared" si="318"/>
        <v>40911.357291666667</v>
      </c>
      <c r="D6793" s="1">
        <v>0.35729166666666662</v>
      </c>
      <c r="E6793">
        <v>0.04</v>
      </c>
      <c r="G6793">
        <v>2</v>
      </c>
      <c r="H6793" s="2">
        <f t="shared" si="319"/>
        <v>40911.357291666667</v>
      </c>
      <c r="I6793" s="1">
        <v>0.35729166666666662</v>
      </c>
      <c r="J6793">
        <v>0.04</v>
      </c>
      <c r="L6793">
        <v>2</v>
      </c>
      <c r="M6793" s="2">
        <f t="shared" si="320"/>
        <v>40911.357291666667</v>
      </c>
      <c r="N6793" s="1">
        <v>0.35729166666666662</v>
      </c>
      <c r="O6793">
        <v>0.04</v>
      </c>
      <c r="S6793">
        <v>2</v>
      </c>
      <c r="T6793" s="1">
        <v>0.35729166666666662</v>
      </c>
      <c r="U6793">
        <v>0.04</v>
      </c>
    </row>
    <row r="6794" spans="2:21" x14ac:dyDescent="0.2">
      <c r="B6794">
        <v>2</v>
      </c>
      <c r="C6794" s="2">
        <f t="shared" si="318"/>
        <v>40911.357638888891</v>
      </c>
      <c r="D6794" s="1">
        <v>0.3576388888888889</v>
      </c>
      <c r="E6794">
        <v>0.04</v>
      </c>
      <c r="G6794">
        <v>2</v>
      </c>
      <c r="H6794" s="2">
        <f t="shared" si="319"/>
        <v>40911.357638888891</v>
      </c>
      <c r="I6794" s="1">
        <v>0.3576388888888889</v>
      </c>
      <c r="J6794">
        <v>0.04</v>
      </c>
      <c r="L6794">
        <v>2</v>
      </c>
      <c r="M6794" s="2">
        <f t="shared" si="320"/>
        <v>40911.357638888891</v>
      </c>
      <c r="N6794" s="1">
        <v>0.3576388888888889</v>
      </c>
      <c r="O6794">
        <v>0.04</v>
      </c>
      <c r="S6794">
        <v>2</v>
      </c>
      <c r="T6794" s="1">
        <v>0.3576388888888889</v>
      </c>
      <c r="U6794">
        <v>0.04</v>
      </c>
    </row>
    <row r="6795" spans="2:21" x14ac:dyDescent="0.2">
      <c r="B6795">
        <v>2</v>
      </c>
      <c r="C6795" s="2">
        <f t="shared" si="318"/>
        <v>40911.357986111114</v>
      </c>
      <c r="D6795" s="1">
        <v>0.35798611111111112</v>
      </c>
      <c r="E6795">
        <v>0.04</v>
      </c>
      <c r="G6795">
        <v>2</v>
      </c>
      <c r="H6795" s="2">
        <f t="shared" si="319"/>
        <v>40911.357986111114</v>
      </c>
      <c r="I6795" s="1">
        <v>0.35798611111111112</v>
      </c>
      <c r="J6795">
        <v>0.04</v>
      </c>
      <c r="L6795">
        <v>2</v>
      </c>
      <c r="M6795" s="2">
        <f t="shared" si="320"/>
        <v>40911.357986111114</v>
      </c>
      <c r="N6795" s="1">
        <v>0.35798611111111112</v>
      </c>
      <c r="O6795">
        <v>0.04</v>
      </c>
      <c r="S6795">
        <v>2</v>
      </c>
      <c r="T6795" s="1">
        <v>0.35798611111111112</v>
      </c>
      <c r="U6795">
        <v>0.04</v>
      </c>
    </row>
    <row r="6796" spans="2:21" x14ac:dyDescent="0.2">
      <c r="B6796">
        <v>2</v>
      </c>
      <c r="C6796" s="2">
        <f t="shared" si="318"/>
        <v>40911.35833333333</v>
      </c>
      <c r="D6796" s="1">
        <v>0.35833333333333334</v>
      </c>
      <c r="E6796">
        <v>0.04</v>
      </c>
      <c r="G6796">
        <v>2</v>
      </c>
      <c r="H6796" s="2">
        <f t="shared" si="319"/>
        <v>40911.35833333333</v>
      </c>
      <c r="I6796" s="1">
        <v>0.35833333333333334</v>
      </c>
      <c r="J6796">
        <v>0.04</v>
      </c>
      <c r="L6796">
        <v>2</v>
      </c>
      <c r="M6796" s="2">
        <f t="shared" si="320"/>
        <v>40911.35833333333</v>
      </c>
      <c r="N6796" s="1">
        <v>0.35833333333333334</v>
      </c>
      <c r="O6796">
        <v>0.04</v>
      </c>
      <c r="S6796">
        <v>2</v>
      </c>
      <c r="T6796" s="1">
        <v>0.35833333333333334</v>
      </c>
      <c r="U6796">
        <v>0.04</v>
      </c>
    </row>
    <row r="6797" spans="2:21" x14ac:dyDescent="0.2">
      <c r="B6797">
        <v>2</v>
      </c>
      <c r="C6797" s="2">
        <f t="shared" si="318"/>
        <v>40911.358680555553</v>
      </c>
      <c r="D6797" s="1">
        <v>0.3586805555555555</v>
      </c>
      <c r="E6797">
        <v>0.04</v>
      </c>
      <c r="G6797">
        <v>2</v>
      </c>
      <c r="H6797" s="2">
        <f t="shared" si="319"/>
        <v>40911.358680555553</v>
      </c>
      <c r="I6797" s="1">
        <v>0.3586805555555555</v>
      </c>
      <c r="J6797">
        <v>0.04</v>
      </c>
      <c r="L6797">
        <v>2</v>
      </c>
      <c r="M6797" s="2">
        <f t="shared" si="320"/>
        <v>40911.358680555553</v>
      </c>
      <c r="N6797" s="1">
        <v>0.3586805555555555</v>
      </c>
      <c r="O6797">
        <v>0.04</v>
      </c>
      <c r="S6797">
        <v>2</v>
      </c>
      <c r="T6797" s="1">
        <v>0.3586805555555555</v>
      </c>
      <c r="U6797">
        <v>0.04</v>
      </c>
    </row>
    <row r="6798" spans="2:21" x14ac:dyDescent="0.2">
      <c r="B6798">
        <v>2</v>
      </c>
      <c r="C6798" s="2">
        <f t="shared" si="318"/>
        <v>40911.359027777777</v>
      </c>
      <c r="D6798" s="1">
        <v>0.35902777777777778</v>
      </c>
      <c r="E6798">
        <v>0.04</v>
      </c>
      <c r="G6798">
        <v>2</v>
      </c>
      <c r="H6798" s="2">
        <f t="shared" si="319"/>
        <v>40911.359027777777</v>
      </c>
      <c r="I6798" s="1">
        <v>0.35902777777777778</v>
      </c>
      <c r="J6798">
        <v>0.04</v>
      </c>
      <c r="L6798">
        <v>2</v>
      </c>
      <c r="M6798" s="2">
        <f t="shared" si="320"/>
        <v>40911.359027777777</v>
      </c>
      <c r="N6798" s="1">
        <v>0.35902777777777778</v>
      </c>
      <c r="O6798">
        <v>0.04</v>
      </c>
      <c r="S6798">
        <v>2</v>
      </c>
      <c r="T6798" s="1">
        <v>0.35902777777777778</v>
      </c>
      <c r="U6798">
        <v>0.04</v>
      </c>
    </row>
    <row r="6799" spans="2:21" x14ac:dyDescent="0.2">
      <c r="B6799">
        <v>2</v>
      </c>
      <c r="C6799" s="2">
        <f t="shared" si="318"/>
        <v>40911.359375</v>
      </c>
      <c r="D6799" s="1">
        <v>0.359375</v>
      </c>
      <c r="E6799">
        <v>0.04</v>
      </c>
      <c r="G6799">
        <v>2</v>
      </c>
      <c r="H6799" s="2">
        <f t="shared" si="319"/>
        <v>40911.359375</v>
      </c>
      <c r="I6799" s="1">
        <v>0.359375</v>
      </c>
      <c r="J6799">
        <v>0.04</v>
      </c>
      <c r="L6799">
        <v>2</v>
      </c>
      <c r="M6799" s="2">
        <f t="shared" si="320"/>
        <v>40911.359375</v>
      </c>
      <c r="N6799" s="1">
        <v>0.359375</v>
      </c>
      <c r="O6799">
        <v>0.04</v>
      </c>
      <c r="S6799">
        <v>2</v>
      </c>
      <c r="T6799" s="1">
        <v>0.359375</v>
      </c>
      <c r="U6799">
        <v>0.04</v>
      </c>
    </row>
    <row r="6800" spans="2:21" x14ac:dyDescent="0.2">
      <c r="B6800">
        <v>2</v>
      </c>
      <c r="C6800" s="2">
        <f t="shared" si="318"/>
        <v>40911.359722222223</v>
      </c>
      <c r="D6800" s="1">
        <v>0.35972222222222222</v>
      </c>
      <c r="E6800">
        <v>0.04</v>
      </c>
      <c r="G6800">
        <v>2</v>
      </c>
      <c r="H6800" s="2">
        <f t="shared" si="319"/>
        <v>40911.359722222223</v>
      </c>
      <c r="I6800" s="1">
        <v>0.35972222222222222</v>
      </c>
      <c r="J6800">
        <v>0.04</v>
      </c>
      <c r="L6800">
        <v>2</v>
      </c>
      <c r="M6800" s="2">
        <f t="shared" si="320"/>
        <v>40911.359722222223</v>
      </c>
      <c r="N6800" s="1">
        <v>0.35972222222222222</v>
      </c>
      <c r="O6800">
        <v>0.04</v>
      </c>
      <c r="S6800">
        <v>2</v>
      </c>
      <c r="T6800" s="1">
        <v>0.35972222222222222</v>
      </c>
      <c r="U6800">
        <v>0.04</v>
      </c>
    </row>
    <row r="6801" spans="2:21" x14ac:dyDescent="0.2">
      <c r="B6801">
        <v>2</v>
      </c>
      <c r="C6801" s="2">
        <f t="shared" si="318"/>
        <v>40911.360069444447</v>
      </c>
      <c r="D6801" s="1">
        <v>0.3600694444444445</v>
      </c>
      <c r="E6801">
        <v>0.04</v>
      </c>
      <c r="G6801">
        <v>2</v>
      </c>
      <c r="H6801" s="2">
        <f t="shared" si="319"/>
        <v>40911.360069444447</v>
      </c>
      <c r="I6801" s="1">
        <v>0.3600694444444445</v>
      </c>
      <c r="J6801">
        <v>0.04</v>
      </c>
      <c r="L6801">
        <v>2</v>
      </c>
      <c r="M6801" s="2">
        <f t="shared" si="320"/>
        <v>40911.360069444447</v>
      </c>
      <c r="N6801" s="1">
        <v>0.3600694444444445</v>
      </c>
      <c r="O6801">
        <v>0.04</v>
      </c>
      <c r="S6801">
        <v>2</v>
      </c>
      <c r="T6801" s="1">
        <v>0.3600694444444445</v>
      </c>
      <c r="U6801">
        <v>0.04</v>
      </c>
    </row>
    <row r="6802" spans="2:21" x14ac:dyDescent="0.2">
      <c r="B6802">
        <v>2</v>
      </c>
      <c r="C6802" s="2">
        <f t="shared" si="318"/>
        <v>40911.36041666667</v>
      </c>
      <c r="D6802" s="1">
        <v>0.36041666666666666</v>
      </c>
      <c r="E6802">
        <v>0.04</v>
      </c>
      <c r="G6802">
        <v>2</v>
      </c>
      <c r="H6802" s="2">
        <f t="shared" si="319"/>
        <v>40911.36041666667</v>
      </c>
      <c r="I6802" s="1">
        <v>0.36041666666666666</v>
      </c>
      <c r="J6802">
        <v>0.04</v>
      </c>
      <c r="L6802">
        <v>2</v>
      </c>
      <c r="M6802" s="2">
        <f t="shared" si="320"/>
        <v>40911.36041666667</v>
      </c>
      <c r="N6802" s="1">
        <v>0.36041666666666666</v>
      </c>
      <c r="O6802">
        <v>0.04</v>
      </c>
      <c r="S6802">
        <v>2</v>
      </c>
      <c r="T6802" s="1">
        <v>0.36041666666666666</v>
      </c>
      <c r="U6802">
        <v>0.04</v>
      </c>
    </row>
    <row r="6803" spans="2:21" x14ac:dyDescent="0.2">
      <c r="B6803">
        <v>2</v>
      </c>
      <c r="C6803" s="2">
        <f t="shared" si="318"/>
        <v>40911.360763888886</v>
      </c>
      <c r="D6803" s="1">
        <v>0.36076388888888888</v>
      </c>
      <c r="E6803">
        <v>0.04</v>
      </c>
      <c r="G6803">
        <v>2</v>
      </c>
      <c r="H6803" s="2">
        <f t="shared" si="319"/>
        <v>40911.360763888886</v>
      </c>
      <c r="I6803" s="1">
        <v>0.36076388888888888</v>
      </c>
      <c r="J6803">
        <v>0.04</v>
      </c>
      <c r="L6803">
        <v>2</v>
      </c>
      <c r="M6803" s="2">
        <f t="shared" si="320"/>
        <v>40911.360763888886</v>
      </c>
      <c r="N6803" s="1">
        <v>0.36076388888888888</v>
      </c>
      <c r="O6803">
        <v>0.04</v>
      </c>
      <c r="S6803">
        <v>2</v>
      </c>
      <c r="T6803" s="1">
        <v>0.36076388888888888</v>
      </c>
      <c r="U6803">
        <v>0.04</v>
      </c>
    </row>
    <row r="6804" spans="2:21" x14ac:dyDescent="0.2">
      <c r="B6804">
        <v>2</v>
      </c>
      <c r="C6804" s="2">
        <f t="shared" si="318"/>
        <v>40911.361111111109</v>
      </c>
      <c r="D6804" s="1">
        <v>0.3611111111111111</v>
      </c>
      <c r="E6804">
        <v>0.04</v>
      </c>
      <c r="G6804">
        <v>2</v>
      </c>
      <c r="H6804" s="2">
        <f t="shared" si="319"/>
        <v>40911.361111111109</v>
      </c>
      <c r="I6804" s="1">
        <v>0.3611111111111111</v>
      </c>
      <c r="J6804">
        <v>0.04</v>
      </c>
      <c r="L6804">
        <v>2</v>
      </c>
      <c r="M6804" s="2">
        <f t="shared" si="320"/>
        <v>40911.361111111109</v>
      </c>
      <c r="N6804" s="1">
        <v>0.3611111111111111</v>
      </c>
      <c r="O6804">
        <v>0.04</v>
      </c>
      <c r="S6804">
        <v>2</v>
      </c>
      <c r="T6804" s="1">
        <v>0.3611111111111111</v>
      </c>
      <c r="U6804">
        <v>0.04</v>
      </c>
    </row>
    <row r="6805" spans="2:21" x14ac:dyDescent="0.2">
      <c r="B6805">
        <v>2</v>
      </c>
      <c r="C6805" s="2">
        <f t="shared" si="318"/>
        <v>40911.361458333333</v>
      </c>
      <c r="D6805" s="1">
        <v>0.36145833333333338</v>
      </c>
      <c r="E6805">
        <v>0.04</v>
      </c>
      <c r="G6805">
        <v>2</v>
      </c>
      <c r="H6805" s="2">
        <f t="shared" si="319"/>
        <v>40911.361458333333</v>
      </c>
      <c r="I6805" s="1">
        <v>0.36145833333333338</v>
      </c>
      <c r="J6805">
        <v>0.04</v>
      </c>
      <c r="L6805">
        <v>2</v>
      </c>
      <c r="M6805" s="2">
        <f t="shared" si="320"/>
        <v>40911.361458333333</v>
      </c>
      <c r="N6805" s="1">
        <v>0.36145833333333338</v>
      </c>
      <c r="O6805">
        <v>0.04</v>
      </c>
      <c r="S6805">
        <v>2</v>
      </c>
      <c r="T6805" s="1">
        <v>0.36145833333333338</v>
      </c>
      <c r="U6805">
        <v>0.04</v>
      </c>
    </row>
    <row r="6806" spans="2:21" x14ac:dyDescent="0.2">
      <c r="B6806">
        <v>2</v>
      </c>
      <c r="C6806" s="2">
        <f t="shared" si="318"/>
        <v>40911.361805555556</v>
      </c>
      <c r="D6806" s="1">
        <v>0.36180555555555555</v>
      </c>
      <c r="E6806">
        <v>0.04</v>
      </c>
      <c r="G6806">
        <v>2</v>
      </c>
      <c r="H6806" s="2">
        <f t="shared" si="319"/>
        <v>40911.361805555556</v>
      </c>
      <c r="I6806" s="1">
        <v>0.36180555555555555</v>
      </c>
      <c r="J6806">
        <v>0.04</v>
      </c>
      <c r="L6806">
        <v>2</v>
      </c>
      <c r="M6806" s="2">
        <f t="shared" si="320"/>
        <v>40911.361805555556</v>
      </c>
      <c r="N6806" s="1">
        <v>0.36180555555555555</v>
      </c>
      <c r="O6806">
        <v>0.04</v>
      </c>
      <c r="S6806">
        <v>2</v>
      </c>
      <c r="T6806" s="1">
        <v>0.36180555555555555</v>
      </c>
      <c r="U6806">
        <v>0.04</v>
      </c>
    </row>
    <row r="6807" spans="2:21" x14ac:dyDescent="0.2">
      <c r="B6807">
        <v>2</v>
      </c>
      <c r="C6807" s="2">
        <f t="shared" si="318"/>
        <v>40911.36215277778</v>
      </c>
      <c r="D6807" s="1">
        <v>0.36215277777777777</v>
      </c>
      <c r="E6807">
        <v>0.04</v>
      </c>
      <c r="G6807">
        <v>2</v>
      </c>
      <c r="H6807" s="2">
        <f t="shared" si="319"/>
        <v>40911.36215277778</v>
      </c>
      <c r="I6807" s="1">
        <v>0.36215277777777777</v>
      </c>
      <c r="J6807">
        <v>0.04</v>
      </c>
      <c r="L6807">
        <v>2</v>
      </c>
      <c r="M6807" s="2">
        <f t="shared" si="320"/>
        <v>40911.36215277778</v>
      </c>
      <c r="N6807" s="1">
        <v>0.36215277777777777</v>
      </c>
      <c r="O6807">
        <v>0.04</v>
      </c>
      <c r="S6807">
        <v>2</v>
      </c>
      <c r="T6807" s="1">
        <v>0.36215277777777777</v>
      </c>
      <c r="U6807">
        <v>0.04</v>
      </c>
    </row>
    <row r="6808" spans="2:21" x14ac:dyDescent="0.2">
      <c r="B6808">
        <v>2</v>
      </c>
      <c r="C6808" s="2">
        <f t="shared" si="318"/>
        <v>40911.362500000003</v>
      </c>
      <c r="D6808" s="1">
        <v>0.36249999999999999</v>
      </c>
      <c r="E6808">
        <v>0.04</v>
      </c>
      <c r="G6808">
        <v>2</v>
      </c>
      <c r="H6808" s="2">
        <f t="shared" si="319"/>
        <v>40911.362500000003</v>
      </c>
      <c r="I6808" s="1">
        <v>0.36249999999999999</v>
      </c>
      <c r="J6808">
        <v>0.04</v>
      </c>
      <c r="L6808">
        <v>2</v>
      </c>
      <c r="M6808" s="2">
        <f t="shared" si="320"/>
        <v>40911.362500000003</v>
      </c>
      <c r="N6808" s="1">
        <v>0.36249999999999999</v>
      </c>
      <c r="O6808">
        <v>0.04</v>
      </c>
      <c r="S6808">
        <v>2</v>
      </c>
      <c r="T6808" s="1">
        <v>0.36249999999999999</v>
      </c>
      <c r="U6808">
        <v>0.04</v>
      </c>
    </row>
    <row r="6809" spans="2:21" x14ac:dyDescent="0.2">
      <c r="B6809">
        <v>2</v>
      </c>
      <c r="C6809" s="2">
        <f t="shared" si="318"/>
        <v>40911.362847222219</v>
      </c>
      <c r="D6809" s="1">
        <v>0.36284722222222227</v>
      </c>
      <c r="E6809">
        <v>0.04</v>
      </c>
      <c r="G6809">
        <v>2</v>
      </c>
      <c r="H6809" s="2">
        <f t="shared" si="319"/>
        <v>40911.362847222219</v>
      </c>
      <c r="I6809" s="1">
        <v>0.36284722222222227</v>
      </c>
      <c r="J6809">
        <v>0.04</v>
      </c>
      <c r="L6809">
        <v>2</v>
      </c>
      <c r="M6809" s="2">
        <f t="shared" si="320"/>
        <v>40911.362847222219</v>
      </c>
      <c r="N6809" s="1">
        <v>0.36284722222222227</v>
      </c>
      <c r="O6809">
        <v>0.04</v>
      </c>
      <c r="S6809">
        <v>2</v>
      </c>
      <c r="T6809" s="1">
        <v>0.36284722222222227</v>
      </c>
      <c r="U6809">
        <v>0.04</v>
      </c>
    </row>
    <row r="6810" spans="2:21" x14ac:dyDescent="0.2">
      <c r="B6810">
        <v>2</v>
      </c>
      <c r="C6810" s="2">
        <f t="shared" si="318"/>
        <v>40911.363194444442</v>
      </c>
      <c r="D6810" s="1">
        <v>0.36319444444444443</v>
      </c>
      <c r="E6810">
        <v>0.04</v>
      </c>
      <c r="G6810">
        <v>2</v>
      </c>
      <c r="H6810" s="2">
        <f t="shared" si="319"/>
        <v>40911.363194444442</v>
      </c>
      <c r="I6810" s="1">
        <v>0.36319444444444443</v>
      </c>
      <c r="J6810">
        <v>0.04</v>
      </c>
      <c r="L6810">
        <v>2</v>
      </c>
      <c r="M6810" s="2">
        <f t="shared" si="320"/>
        <v>40911.363194444442</v>
      </c>
      <c r="N6810" s="1">
        <v>0.36319444444444443</v>
      </c>
      <c r="O6810">
        <v>0.04</v>
      </c>
      <c r="S6810">
        <v>2</v>
      </c>
      <c r="T6810" s="1">
        <v>0.36319444444444443</v>
      </c>
      <c r="U6810">
        <v>0.04</v>
      </c>
    </row>
    <row r="6811" spans="2:21" x14ac:dyDescent="0.2">
      <c r="B6811">
        <v>2</v>
      </c>
      <c r="C6811" s="2">
        <f t="shared" si="318"/>
        <v>40911.363541666666</v>
      </c>
      <c r="D6811" s="1">
        <v>0.36354166666666665</v>
      </c>
      <c r="E6811">
        <v>0.04</v>
      </c>
      <c r="G6811">
        <v>2</v>
      </c>
      <c r="H6811" s="2">
        <f t="shared" si="319"/>
        <v>40911.363541666666</v>
      </c>
      <c r="I6811" s="1">
        <v>0.36354166666666665</v>
      </c>
      <c r="J6811">
        <v>0.04</v>
      </c>
      <c r="L6811">
        <v>2</v>
      </c>
      <c r="M6811" s="2">
        <f t="shared" si="320"/>
        <v>40911.363541666666</v>
      </c>
      <c r="N6811" s="1">
        <v>0.36354166666666665</v>
      </c>
      <c r="O6811">
        <v>0.04</v>
      </c>
      <c r="S6811">
        <v>2</v>
      </c>
      <c r="T6811" s="1">
        <v>0.36354166666666665</v>
      </c>
      <c r="U6811">
        <v>0.04</v>
      </c>
    </row>
    <row r="6812" spans="2:21" x14ac:dyDescent="0.2">
      <c r="B6812">
        <v>2</v>
      </c>
      <c r="C6812" s="2">
        <f t="shared" si="318"/>
        <v>40911.363888888889</v>
      </c>
      <c r="D6812" s="1">
        <v>0.36388888888888887</v>
      </c>
      <c r="E6812">
        <v>0.04</v>
      </c>
      <c r="G6812">
        <v>2</v>
      </c>
      <c r="H6812" s="2">
        <f t="shared" si="319"/>
        <v>40911.363888888889</v>
      </c>
      <c r="I6812" s="1">
        <v>0.36388888888888887</v>
      </c>
      <c r="J6812">
        <v>0.04</v>
      </c>
      <c r="L6812">
        <v>2</v>
      </c>
      <c r="M6812" s="2">
        <f t="shared" si="320"/>
        <v>40911.363888888889</v>
      </c>
      <c r="N6812" s="1">
        <v>0.36388888888888887</v>
      </c>
      <c r="O6812">
        <v>0.04</v>
      </c>
      <c r="S6812">
        <v>2</v>
      </c>
      <c r="T6812" s="1">
        <v>0.36388888888888887</v>
      </c>
      <c r="U6812">
        <v>0.04</v>
      </c>
    </row>
    <row r="6813" spans="2:21" x14ac:dyDescent="0.2">
      <c r="B6813">
        <v>2</v>
      </c>
      <c r="C6813" s="2">
        <f t="shared" si="318"/>
        <v>40911.364236111112</v>
      </c>
      <c r="D6813" s="1">
        <v>0.36423611111111115</v>
      </c>
      <c r="E6813">
        <v>0.04</v>
      </c>
      <c r="G6813">
        <v>2</v>
      </c>
      <c r="H6813" s="2">
        <f t="shared" si="319"/>
        <v>40911.364236111112</v>
      </c>
      <c r="I6813" s="1">
        <v>0.36423611111111115</v>
      </c>
      <c r="J6813">
        <v>0.04</v>
      </c>
      <c r="L6813">
        <v>2</v>
      </c>
      <c r="M6813" s="2">
        <f t="shared" si="320"/>
        <v>40911.364236111112</v>
      </c>
      <c r="N6813" s="1">
        <v>0.36423611111111115</v>
      </c>
      <c r="O6813">
        <v>0.04</v>
      </c>
      <c r="S6813">
        <v>2</v>
      </c>
      <c r="T6813" s="1">
        <v>0.36423611111111115</v>
      </c>
      <c r="U6813">
        <v>0.04</v>
      </c>
    </row>
    <row r="6814" spans="2:21" x14ac:dyDescent="0.2">
      <c r="B6814">
        <v>2</v>
      </c>
      <c r="C6814" s="2">
        <f t="shared" si="318"/>
        <v>40911.364583333336</v>
      </c>
      <c r="D6814" s="1">
        <v>0.36458333333333331</v>
      </c>
      <c r="E6814">
        <v>0.04</v>
      </c>
      <c r="G6814">
        <v>2</v>
      </c>
      <c r="H6814" s="2">
        <f t="shared" si="319"/>
        <v>40911.364583333336</v>
      </c>
      <c r="I6814" s="1">
        <v>0.36458333333333331</v>
      </c>
      <c r="J6814">
        <v>0.04</v>
      </c>
      <c r="L6814">
        <v>2</v>
      </c>
      <c r="M6814" s="2">
        <f t="shared" si="320"/>
        <v>40911.364583333336</v>
      </c>
      <c r="N6814" s="1">
        <v>0.36458333333333331</v>
      </c>
      <c r="O6814">
        <v>0.04</v>
      </c>
      <c r="S6814">
        <v>2</v>
      </c>
      <c r="T6814" s="1">
        <v>0.36458333333333331</v>
      </c>
      <c r="U6814">
        <v>0.04</v>
      </c>
    </row>
    <row r="6815" spans="2:21" x14ac:dyDescent="0.2">
      <c r="B6815">
        <v>2</v>
      </c>
      <c r="C6815" s="2">
        <f t="shared" si="318"/>
        <v>40911.364930555559</v>
      </c>
      <c r="D6815" s="1">
        <v>0.36493055555555554</v>
      </c>
      <c r="E6815">
        <v>0.04</v>
      </c>
      <c r="G6815">
        <v>2</v>
      </c>
      <c r="H6815" s="2">
        <f t="shared" si="319"/>
        <v>40911.364930555559</v>
      </c>
      <c r="I6815" s="1">
        <v>0.36493055555555554</v>
      </c>
      <c r="J6815">
        <v>0.04</v>
      </c>
      <c r="L6815">
        <v>2</v>
      </c>
      <c r="M6815" s="2">
        <f t="shared" si="320"/>
        <v>40911.364930555559</v>
      </c>
      <c r="N6815" s="1">
        <v>0.36493055555555554</v>
      </c>
      <c r="O6815">
        <v>0.04</v>
      </c>
      <c r="S6815">
        <v>2</v>
      </c>
      <c r="T6815" s="1">
        <v>0.36493055555555554</v>
      </c>
      <c r="U6815">
        <v>0.04</v>
      </c>
    </row>
    <row r="6816" spans="2:21" x14ac:dyDescent="0.2">
      <c r="B6816">
        <v>2</v>
      </c>
      <c r="C6816" s="2">
        <f t="shared" si="318"/>
        <v>40911.365277777775</v>
      </c>
      <c r="D6816" s="1">
        <v>0.36527777777777781</v>
      </c>
      <c r="E6816">
        <v>0.04</v>
      </c>
      <c r="G6816">
        <v>2</v>
      </c>
      <c r="H6816" s="2">
        <f t="shared" si="319"/>
        <v>40911.365277777775</v>
      </c>
      <c r="I6816" s="1">
        <v>0.36527777777777781</v>
      </c>
      <c r="J6816">
        <v>0.04</v>
      </c>
      <c r="L6816">
        <v>2</v>
      </c>
      <c r="M6816" s="2">
        <f t="shared" si="320"/>
        <v>40911.365277777775</v>
      </c>
      <c r="N6816" s="1">
        <v>0.36527777777777781</v>
      </c>
      <c r="O6816">
        <v>0.04</v>
      </c>
      <c r="S6816">
        <v>2</v>
      </c>
      <c r="T6816" s="1">
        <v>0.36527777777777781</v>
      </c>
      <c r="U6816">
        <v>0.04</v>
      </c>
    </row>
    <row r="6817" spans="2:21" x14ac:dyDescent="0.2">
      <c r="B6817">
        <v>2</v>
      </c>
      <c r="C6817" s="2">
        <f t="shared" si="318"/>
        <v>40911.365624999999</v>
      </c>
      <c r="D6817" s="1">
        <v>0.36562500000000003</v>
      </c>
      <c r="E6817">
        <v>0.04</v>
      </c>
      <c r="G6817">
        <v>2</v>
      </c>
      <c r="H6817" s="2">
        <f t="shared" si="319"/>
        <v>40911.365624999999</v>
      </c>
      <c r="I6817" s="1">
        <v>0.36562500000000003</v>
      </c>
      <c r="J6817">
        <v>0.04</v>
      </c>
      <c r="L6817">
        <v>2</v>
      </c>
      <c r="M6817" s="2">
        <f t="shared" si="320"/>
        <v>40911.365624999999</v>
      </c>
      <c r="N6817" s="1">
        <v>0.36562500000000003</v>
      </c>
      <c r="O6817">
        <v>0.04</v>
      </c>
      <c r="S6817">
        <v>2</v>
      </c>
      <c r="T6817" s="1">
        <v>0.36562500000000003</v>
      </c>
      <c r="U6817">
        <v>0.04</v>
      </c>
    </row>
    <row r="6818" spans="2:21" x14ac:dyDescent="0.2">
      <c r="B6818">
        <v>2</v>
      </c>
      <c r="C6818" s="2">
        <f t="shared" si="318"/>
        <v>40911.365972222222</v>
      </c>
      <c r="D6818" s="1">
        <v>0.3659722222222222</v>
      </c>
      <c r="E6818">
        <v>0.04</v>
      </c>
      <c r="G6818">
        <v>2</v>
      </c>
      <c r="H6818" s="2">
        <f t="shared" si="319"/>
        <v>40911.365972222222</v>
      </c>
      <c r="I6818" s="1">
        <v>0.3659722222222222</v>
      </c>
      <c r="J6818">
        <v>0.04</v>
      </c>
      <c r="L6818">
        <v>2</v>
      </c>
      <c r="M6818" s="2">
        <f t="shared" si="320"/>
        <v>40911.365972222222</v>
      </c>
      <c r="N6818" s="1">
        <v>0.3659722222222222</v>
      </c>
      <c r="O6818">
        <v>0.04</v>
      </c>
      <c r="S6818">
        <v>2</v>
      </c>
      <c r="T6818" s="1">
        <v>0.3659722222222222</v>
      </c>
      <c r="U6818">
        <v>0.04</v>
      </c>
    </row>
    <row r="6819" spans="2:21" x14ac:dyDescent="0.2">
      <c r="B6819">
        <v>2</v>
      </c>
      <c r="C6819" s="2">
        <f t="shared" si="318"/>
        <v>40911.366319444445</v>
      </c>
      <c r="D6819" s="1">
        <v>0.36631944444444442</v>
      </c>
      <c r="E6819">
        <v>0.04</v>
      </c>
      <c r="G6819">
        <v>2</v>
      </c>
      <c r="H6819" s="2">
        <f t="shared" si="319"/>
        <v>40911.366319444445</v>
      </c>
      <c r="I6819" s="1">
        <v>0.36631944444444442</v>
      </c>
      <c r="J6819">
        <v>0.04</v>
      </c>
      <c r="L6819">
        <v>2</v>
      </c>
      <c r="M6819" s="2">
        <f t="shared" si="320"/>
        <v>40911.366319444445</v>
      </c>
      <c r="N6819" s="1">
        <v>0.36631944444444442</v>
      </c>
      <c r="O6819">
        <v>0.04</v>
      </c>
      <c r="S6819">
        <v>2</v>
      </c>
      <c r="T6819" s="1">
        <v>0.36631944444444442</v>
      </c>
      <c r="U6819">
        <v>0.04</v>
      </c>
    </row>
    <row r="6820" spans="2:21" x14ac:dyDescent="0.2">
      <c r="B6820">
        <v>2</v>
      </c>
      <c r="C6820" s="2">
        <f t="shared" si="318"/>
        <v>40911.366666666669</v>
      </c>
      <c r="D6820" s="1">
        <v>0.3666666666666667</v>
      </c>
      <c r="E6820">
        <v>0.04</v>
      </c>
      <c r="G6820">
        <v>2</v>
      </c>
      <c r="H6820" s="2">
        <f t="shared" si="319"/>
        <v>40911.366666666669</v>
      </c>
      <c r="I6820" s="1">
        <v>0.3666666666666667</v>
      </c>
      <c r="J6820">
        <v>0.04</v>
      </c>
      <c r="L6820">
        <v>2</v>
      </c>
      <c r="M6820" s="2">
        <f t="shared" si="320"/>
        <v>40911.366666666669</v>
      </c>
      <c r="N6820" s="1">
        <v>0.3666666666666667</v>
      </c>
      <c r="O6820">
        <v>0.04</v>
      </c>
      <c r="S6820">
        <v>2</v>
      </c>
      <c r="T6820" s="1">
        <v>0.3666666666666667</v>
      </c>
      <c r="U6820">
        <v>0.04</v>
      </c>
    </row>
    <row r="6821" spans="2:21" x14ac:dyDescent="0.2">
      <c r="B6821">
        <v>2</v>
      </c>
      <c r="C6821" s="2">
        <f t="shared" si="318"/>
        <v>40911.367013888892</v>
      </c>
      <c r="D6821" s="1">
        <v>0.36701388888888892</v>
      </c>
      <c r="E6821">
        <v>0.04</v>
      </c>
      <c r="G6821">
        <v>2</v>
      </c>
      <c r="H6821" s="2">
        <f t="shared" si="319"/>
        <v>40911.367013888892</v>
      </c>
      <c r="I6821" s="1">
        <v>0.36701388888888892</v>
      </c>
      <c r="J6821">
        <v>0.04</v>
      </c>
      <c r="L6821">
        <v>2</v>
      </c>
      <c r="M6821" s="2">
        <f t="shared" si="320"/>
        <v>40911.367013888892</v>
      </c>
      <c r="N6821" s="1">
        <v>0.36701388888888892</v>
      </c>
      <c r="O6821">
        <v>0.04</v>
      </c>
      <c r="S6821">
        <v>2</v>
      </c>
      <c r="T6821" s="1">
        <v>0.36701388888888892</v>
      </c>
      <c r="U6821">
        <v>0.04</v>
      </c>
    </row>
    <row r="6822" spans="2:21" x14ac:dyDescent="0.2">
      <c r="B6822">
        <v>2</v>
      </c>
      <c r="C6822" s="2">
        <f t="shared" si="318"/>
        <v>40911.367361111108</v>
      </c>
      <c r="D6822" s="1">
        <v>0.36736111111111108</v>
      </c>
      <c r="E6822">
        <v>0.04</v>
      </c>
      <c r="G6822">
        <v>2</v>
      </c>
      <c r="H6822" s="2">
        <f t="shared" si="319"/>
        <v>40911.367361111108</v>
      </c>
      <c r="I6822" s="1">
        <v>0.36736111111111108</v>
      </c>
      <c r="J6822">
        <v>0.04</v>
      </c>
      <c r="L6822">
        <v>2</v>
      </c>
      <c r="M6822" s="2">
        <f t="shared" si="320"/>
        <v>40911.367361111108</v>
      </c>
      <c r="N6822" s="1">
        <v>0.36736111111111108</v>
      </c>
      <c r="O6822">
        <v>0.04</v>
      </c>
      <c r="S6822">
        <v>2</v>
      </c>
      <c r="T6822" s="1">
        <v>0.36736111111111108</v>
      </c>
      <c r="U6822">
        <v>0.04</v>
      </c>
    </row>
    <row r="6823" spans="2:21" x14ac:dyDescent="0.2">
      <c r="B6823">
        <v>2</v>
      </c>
      <c r="C6823" s="2">
        <f t="shared" si="318"/>
        <v>40911.367708333331</v>
      </c>
      <c r="D6823" s="1">
        <v>0.3677083333333333</v>
      </c>
      <c r="E6823">
        <v>0.04</v>
      </c>
      <c r="G6823">
        <v>2</v>
      </c>
      <c r="H6823" s="2">
        <f t="shared" si="319"/>
        <v>40911.367708333331</v>
      </c>
      <c r="I6823" s="1">
        <v>0.3677083333333333</v>
      </c>
      <c r="J6823">
        <v>0.04</v>
      </c>
      <c r="L6823">
        <v>2</v>
      </c>
      <c r="M6823" s="2">
        <f t="shared" si="320"/>
        <v>40911.367708333331</v>
      </c>
      <c r="N6823" s="1">
        <v>0.3677083333333333</v>
      </c>
      <c r="O6823">
        <v>0.04</v>
      </c>
      <c r="S6823">
        <v>2</v>
      </c>
      <c r="T6823" s="1">
        <v>0.3677083333333333</v>
      </c>
      <c r="U6823">
        <v>0.04</v>
      </c>
    </row>
    <row r="6824" spans="2:21" x14ac:dyDescent="0.2">
      <c r="B6824">
        <v>2</v>
      </c>
      <c r="C6824" s="2">
        <f t="shared" si="318"/>
        <v>40911.368055555555</v>
      </c>
      <c r="D6824" s="1">
        <v>0.36805555555555558</v>
      </c>
      <c r="E6824">
        <v>0.04</v>
      </c>
      <c r="G6824">
        <v>2</v>
      </c>
      <c r="H6824" s="2">
        <f t="shared" si="319"/>
        <v>40911.368055555555</v>
      </c>
      <c r="I6824" s="1">
        <v>0.36805555555555558</v>
      </c>
      <c r="J6824">
        <v>0.04</v>
      </c>
      <c r="L6824">
        <v>2</v>
      </c>
      <c r="M6824" s="2">
        <f t="shared" si="320"/>
        <v>40911.368055555555</v>
      </c>
      <c r="N6824" s="1">
        <v>0.36805555555555558</v>
      </c>
      <c r="O6824">
        <v>0.04</v>
      </c>
      <c r="S6824">
        <v>2</v>
      </c>
      <c r="T6824" s="1">
        <v>0.36805555555555558</v>
      </c>
      <c r="U6824">
        <v>0.04</v>
      </c>
    </row>
    <row r="6825" spans="2:21" x14ac:dyDescent="0.2">
      <c r="B6825">
        <v>2</v>
      </c>
      <c r="C6825" s="2">
        <f t="shared" si="318"/>
        <v>40911.368402777778</v>
      </c>
      <c r="D6825" s="1">
        <v>0.3684027777777778</v>
      </c>
      <c r="E6825">
        <v>0.04</v>
      </c>
      <c r="G6825">
        <v>2</v>
      </c>
      <c r="H6825" s="2">
        <f t="shared" si="319"/>
        <v>40911.368402777778</v>
      </c>
      <c r="I6825" s="1">
        <v>0.3684027777777778</v>
      </c>
      <c r="J6825">
        <v>0.04</v>
      </c>
      <c r="L6825">
        <v>2</v>
      </c>
      <c r="M6825" s="2">
        <f t="shared" si="320"/>
        <v>40911.368402777778</v>
      </c>
      <c r="N6825" s="1">
        <v>0.3684027777777778</v>
      </c>
      <c r="O6825">
        <v>0.04</v>
      </c>
      <c r="S6825">
        <v>2</v>
      </c>
      <c r="T6825" s="1">
        <v>0.3684027777777778</v>
      </c>
      <c r="U6825">
        <v>0.04</v>
      </c>
    </row>
    <row r="6826" spans="2:21" x14ac:dyDescent="0.2">
      <c r="B6826">
        <v>2</v>
      </c>
      <c r="C6826" s="2">
        <f t="shared" si="318"/>
        <v>40911.368750000001</v>
      </c>
      <c r="D6826" s="1">
        <v>0.36874999999999997</v>
      </c>
      <c r="E6826">
        <v>0.04</v>
      </c>
      <c r="G6826">
        <v>2</v>
      </c>
      <c r="H6826" s="2">
        <f t="shared" si="319"/>
        <v>40911.368750000001</v>
      </c>
      <c r="I6826" s="1">
        <v>0.36874999999999997</v>
      </c>
      <c r="J6826">
        <v>0.04</v>
      </c>
      <c r="L6826">
        <v>2</v>
      </c>
      <c r="M6826" s="2">
        <f t="shared" si="320"/>
        <v>40911.368750000001</v>
      </c>
      <c r="N6826" s="1">
        <v>0.36874999999999997</v>
      </c>
      <c r="O6826">
        <v>0.04</v>
      </c>
      <c r="S6826">
        <v>2</v>
      </c>
      <c r="T6826" s="1">
        <v>0.36874999999999997</v>
      </c>
      <c r="U6826">
        <v>0.04</v>
      </c>
    </row>
    <row r="6827" spans="2:21" x14ac:dyDescent="0.2">
      <c r="B6827">
        <v>2</v>
      </c>
      <c r="C6827" s="2">
        <f t="shared" si="318"/>
        <v>40911.369097222225</v>
      </c>
      <c r="D6827" s="1">
        <v>0.36909722222222219</v>
      </c>
      <c r="E6827">
        <v>0.04</v>
      </c>
      <c r="G6827">
        <v>2</v>
      </c>
      <c r="H6827" s="2">
        <f t="shared" si="319"/>
        <v>40911.369097222225</v>
      </c>
      <c r="I6827" s="1">
        <v>0.36909722222222219</v>
      </c>
      <c r="J6827">
        <v>0.04</v>
      </c>
      <c r="L6827">
        <v>2</v>
      </c>
      <c r="M6827" s="2">
        <f t="shared" si="320"/>
        <v>40911.369097222225</v>
      </c>
      <c r="N6827" s="1">
        <v>0.36909722222222219</v>
      </c>
      <c r="O6827">
        <v>0.04</v>
      </c>
      <c r="S6827">
        <v>2</v>
      </c>
      <c r="T6827" s="1">
        <v>0.36909722222222219</v>
      </c>
      <c r="U6827">
        <v>0.04</v>
      </c>
    </row>
    <row r="6828" spans="2:21" x14ac:dyDescent="0.2">
      <c r="B6828">
        <v>2</v>
      </c>
      <c r="C6828" s="2">
        <f t="shared" si="318"/>
        <v>40911.369444444441</v>
      </c>
      <c r="D6828" s="1">
        <v>0.36944444444444446</v>
      </c>
      <c r="E6828">
        <v>0.04</v>
      </c>
      <c r="G6828">
        <v>2</v>
      </c>
      <c r="H6828" s="2">
        <f t="shared" si="319"/>
        <v>40911.369444444441</v>
      </c>
      <c r="I6828" s="1">
        <v>0.36944444444444446</v>
      </c>
      <c r="J6828">
        <v>0.04</v>
      </c>
      <c r="L6828">
        <v>2</v>
      </c>
      <c r="M6828" s="2">
        <f t="shared" si="320"/>
        <v>40911.369444444441</v>
      </c>
      <c r="N6828" s="1">
        <v>0.36944444444444446</v>
      </c>
      <c r="O6828">
        <v>0.04</v>
      </c>
      <c r="S6828">
        <v>2</v>
      </c>
      <c r="T6828" s="1">
        <v>0.36944444444444446</v>
      </c>
      <c r="U6828">
        <v>0.04</v>
      </c>
    </row>
    <row r="6829" spans="2:21" x14ac:dyDescent="0.2">
      <c r="B6829">
        <v>2</v>
      </c>
      <c r="C6829" s="2">
        <f t="shared" si="318"/>
        <v>40911.369791666664</v>
      </c>
      <c r="D6829" s="1">
        <v>0.36979166666666669</v>
      </c>
      <c r="E6829">
        <v>0.04</v>
      </c>
      <c r="G6829">
        <v>2</v>
      </c>
      <c r="H6829" s="2">
        <f t="shared" si="319"/>
        <v>40911.369791666664</v>
      </c>
      <c r="I6829" s="1">
        <v>0.36979166666666669</v>
      </c>
      <c r="J6829">
        <v>0.04</v>
      </c>
      <c r="L6829">
        <v>2</v>
      </c>
      <c r="M6829" s="2">
        <f t="shared" si="320"/>
        <v>40911.369791666664</v>
      </c>
      <c r="N6829" s="1">
        <v>0.36979166666666669</v>
      </c>
      <c r="O6829">
        <v>0.04</v>
      </c>
      <c r="S6829">
        <v>2</v>
      </c>
      <c r="T6829" s="1">
        <v>0.36979166666666669</v>
      </c>
      <c r="U6829">
        <v>0.04</v>
      </c>
    </row>
    <row r="6830" spans="2:21" x14ac:dyDescent="0.2">
      <c r="B6830">
        <v>2</v>
      </c>
      <c r="C6830" s="2">
        <f t="shared" si="318"/>
        <v>40911.370138888888</v>
      </c>
      <c r="D6830" s="1">
        <v>0.37013888888888885</v>
      </c>
      <c r="E6830">
        <v>0.04</v>
      </c>
      <c r="G6830">
        <v>2</v>
      </c>
      <c r="H6830" s="2">
        <f t="shared" si="319"/>
        <v>40911.370138888888</v>
      </c>
      <c r="I6830" s="1">
        <v>0.37013888888888885</v>
      </c>
      <c r="J6830">
        <v>0.04</v>
      </c>
      <c r="L6830">
        <v>2</v>
      </c>
      <c r="M6830" s="2">
        <f t="shared" si="320"/>
        <v>40911.370138888888</v>
      </c>
      <c r="N6830" s="1">
        <v>0.37013888888888885</v>
      </c>
      <c r="O6830">
        <v>0.04</v>
      </c>
      <c r="S6830">
        <v>2</v>
      </c>
      <c r="T6830" s="1">
        <v>0.37013888888888885</v>
      </c>
      <c r="U6830">
        <v>0.04</v>
      </c>
    </row>
    <row r="6831" spans="2:21" x14ac:dyDescent="0.2">
      <c r="B6831">
        <v>2</v>
      </c>
      <c r="C6831" s="2">
        <f t="shared" si="318"/>
        <v>40911.370486111111</v>
      </c>
      <c r="D6831" s="1">
        <v>0.37048611111111113</v>
      </c>
      <c r="E6831">
        <v>0.04</v>
      </c>
      <c r="G6831">
        <v>2</v>
      </c>
      <c r="H6831" s="2">
        <f t="shared" si="319"/>
        <v>40911.370486111111</v>
      </c>
      <c r="I6831" s="1">
        <v>0.37048611111111113</v>
      </c>
      <c r="J6831">
        <v>0.04</v>
      </c>
      <c r="L6831">
        <v>2</v>
      </c>
      <c r="M6831" s="2">
        <f t="shared" si="320"/>
        <v>40911.370486111111</v>
      </c>
      <c r="N6831" s="1">
        <v>0.37048611111111113</v>
      </c>
      <c r="O6831">
        <v>0.04</v>
      </c>
      <c r="S6831">
        <v>2</v>
      </c>
      <c r="T6831" s="1">
        <v>0.37048611111111113</v>
      </c>
      <c r="U6831">
        <v>0.04</v>
      </c>
    </row>
    <row r="6832" spans="2:21" x14ac:dyDescent="0.2">
      <c r="B6832">
        <v>2</v>
      </c>
      <c r="C6832" s="2">
        <f t="shared" si="318"/>
        <v>40911.370833333334</v>
      </c>
      <c r="D6832" s="1">
        <v>0.37083333333333335</v>
      </c>
      <c r="E6832">
        <v>0.04</v>
      </c>
      <c r="G6832">
        <v>2</v>
      </c>
      <c r="H6832" s="2">
        <f t="shared" si="319"/>
        <v>40911.370833333334</v>
      </c>
      <c r="I6832" s="1">
        <v>0.37083333333333335</v>
      </c>
      <c r="J6832">
        <v>0.04</v>
      </c>
      <c r="L6832">
        <v>2</v>
      </c>
      <c r="M6832" s="2">
        <f t="shared" si="320"/>
        <v>40911.370833333334</v>
      </c>
      <c r="N6832" s="1">
        <v>0.37083333333333335</v>
      </c>
      <c r="O6832">
        <v>0.04</v>
      </c>
      <c r="S6832">
        <v>2</v>
      </c>
      <c r="T6832" s="1">
        <v>0.37083333333333335</v>
      </c>
      <c r="U6832">
        <v>0.04</v>
      </c>
    </row>
    <row r="6833" spans="2:21" x14ac:dyDescent="0.2">
      <c r="B6833">
        <v>2</v>
      </c>
      <c r="C6833" s="2">
        <f t="shared" si="318"/>
        <v>40911.371180555558</v>
      </c>
      <c r="D6833" s="1">
        <v>0.37118055555555557</v>
      </c>
      <c r="E6833">
        <v>0.04</v>
      </c>
      <c r="G6833">
        <v>2</v>
      </c>
      <c r="H6833" s="2">
        <f t="shared" si="319"/>
        <v>40911.371180555558</v>
      </c>
      <c r="I6833" s="1">
        <v>0.37118055555555557</v>
      </c>
      <c r="J6833">
        <v>0.04</v>
      </c>
      <c r="L6833">
        <v>2</v>
      </c>
      <c r="M6833" s="2">
        <f t="shared" si="320"/>
        <v>40911.371180555558</v>
      </c>
      <c r="N6833" s="1">
        <v>0.37118055555555557</v>
      </c>
      <c r="O6833">
        <v>0.04</v>
      </c>
      <c r="S6833">
        <v>2</v>
      </c>
      <c r="T6833" s="1">
        <v>0.37118055555555557</v>
      </c>
      <c r="U6833">
        <v>0.04</v>
      </c>
    </row>
    <row r="6834" spans="2:21" x14ac:dyDescent="0.2">
      <c r="B6834">
        <v>2</v>
      </c>
      <c r="C6834" s="2">
        <f t="shared" si="318"/>
        <v>40911.371527777781</v>
      </c>
      <c r="D6834" s="1">
        <v>0.37152777777777773</v>
      </c>
      <c r="E6834">
        <v>0.04</v>
      </c>
      <c r="G6834">
        <v>2</v>
      </c>
      <c r="H6834" s="2">
        <f t="shared" si="319"/>
        <v>40911.371527777781</v>
      </c>
      <c r="I6834" s="1">
        <v>0.37152777777777773</v>
      </c>
      <c r="J6834">
        <v>0.04</v>
      </c>
      <c r="L6834">
        <v>2</v>
      </c>
      <c r="M6834" s="2">
        <f t="shared" si="320"/>
        <v>40911.371527777781</v>
      </c>
      <c r="N6834" s="1">
        <v>0.37152777777777773</v>
      </c>
      <c r="O6834">
        <v>0.04</v>
      </c>
      <c r="S6834">
        <v>2</v>
      </c>
      <c r="T6834" s="1">
        <v>0.37152777777777773</v>
      </c>
      <c r="U6834">
        <v>0.04</v>
      </c>
    </row>
    <row r="6835" spans="2:21" x14ac:dyDescent="0.2">
      <c r="B6835">
        <v>2</v>
      </c>
      <c r="C6835" s="2">
        <f t="shared" si="318"/>
        <v>40911.371874999997</v>
      </c>
      <c r="D6835" s="1">
        <v>0.37187500000000001</v>
      </c>
      <c r="E6835">
        <v>0.04</v>
      </c>
      <c r="G6835">
        <v>2</v>
      </c>
      <c r="H6835" s="2">
        <f t="shared" si="319"/>
        <v>40911.371874999997</v>
      </c>
      <c r="I6835" s="1">
        <v>0.37187500000000001</v>
      </c>
      <c r="J6835">
        <v>0.04</v>
      </c>
      <c r="L6835">
        <v>2</v>
      </c>
      <c r="M6835" s="2">
        <f t="shared" si="320"/>
        <v>40911.371874999997</v>
      </c>
      <c r="N6835" s="1">
        <v>0.37187500000000001</v>
      </c>
      <c r="O6835">
        <v>0.04</v>
      </c>
      <c r="S6835">
        <v>2</v>
      </c>
      <c r="T6835" s="1">
        <v>0.37187500000000001</v>
      </c>
      <c r="U6835">
        <v>0.04</v>
      </c>
    </row>
    <row r="6836" spans="2:21" x14ac:dyDescent="0.2">
      <c r="B6836">
        <v>2</v>
      </c>
      <c r="C6836" s="2">
        <f t="shared" si="318"/>
        <v>40911.37222222222</v>
      </c>
      <c r="D6836" s="1">
        <v>0.37222222222222223</v>
      </c>
      <c r="E6836">
        <v>0.04</v>
      </c>
      <c r="G6836">
        <v>2</v>
      </c>
      <c r="H6836" s="2">
        <f t="shared" si="319"/>
        <v>40911.37222222222</v>
      </c>
      <c r="I6836" s="1">
        <v>0.37222222222222223</v>
      </c>
      <c r="J6836">
        <v>0.04</v>
      </c>
      <c r="L6836">
        <v>2</v>
      </c>
      <c r="M6836" s="2">
        <f t="shared" si="320"/>
        <v>40911.37222222222</v>
      </c>
      <c r="N6836" s="1">
        <v>0.37222222222222223</v>
      </c>
      <c r="O6836">
        <v>0.04</v>
      </c>
      <c r="S6836">
        <v>2</v>
      </c>
      <c r="T6836" s="1">
        <v>0.37222222222222223</v>
      </c>
      <c r="U6836">
        <v>0.04</v>
      </c>
    </row>
    <row r="6837" spans="2:21" x14ac:dyDescent="0.2">
      <c r="B6837">
        <v>2</v>
      </c>
      <c r="C6837" s="2">
        <f t="shared" si="318"/>
        <v>40911.372569444444</v>
      </c>
      <c r="D6837" s="1">
        <v>0.37256944444444445</v>
      </c>
      <c r="E6837">
        <v>0.04</v>
      </c>
      <c r="G6837">
        <v>2</v>
      </c>
      <c r="H6837" s="2">
        <f t="shared" si="319"/>
        <v>40911.372569444444</v>
      </c>
      <c r="I6837" s="1">
        <v>0.37256944444444445</v>
      </c>
      <c r="J6837">
        <v>0.04</v>
      </c>
      <c r="L6837">
        <v>2</v>
      </c>
      <c r="M6837" s="2">
        <f t="shared" si="320"/>
        <v>40911.372569444444</v>
      </c>
      <c r="N6837" s="1">
        <v>0.37256944444444445</v>
      </c>
      <c r="O6837">
        <v>0.04</v>
      </c>
      <c r="S6837">
        <v>2</v>
      </c>
      <c r="T6837" s="1">
        <v>0.37256944444444445</v>
      </c>
      <c r="U6837">
        <v>0.04</v>
      </c>
    </row>
    <row r="6838" spans="2:21" x14ac:dyDescent="0.2">
      <c r="B6838">
        <v>2</v>
      </c>
      <c r="C6838" s="2">
        <f t="shared" si="318"/>
        <v>40911.372916666667</v>
      </c>
      <c r="D6838" s="1">
        <v>0.37291666666666662</v>
      </c>
      <c r="E6838">
        <v>0.04</v>
      </c>
      <c r="G6838">
        <v>2</v>
      </c>
      <c r="H6838" s="2">
        <f t="shared" si="319"/>
        <v>40911.372916666667</v>
      </c>
      <c r="I6838" s="1">
        <v>0.37291666666666662</v>
      </c>
      <c r="J6838">
        <v>0.04</v>
      </c>
      <c r="L6838">
        <v>2</v>
      </c>
      <c r="M6838" s="2">
        <f t="shared" si="320"/>
        <v>40911.372916666667</v>
      </c>
      <c r="N6838" s="1">
        <v>0.37291666666666662</v>
      </c>
      <c r="O6838">
        <v>0.04</v>
      </c>
      <c r="S6838">
        <v>2</v>
      </c>
      <c r="T6838" s="1">
        <v>0.37291666666666662</v>
      </c>
      <c r="U6838">
        <v>0.04</v>
      </c>
    </row>
    <row r="6839" spans="2:21" x14ac:dyDescent="0.2">
      <c r="B6839">
        <v>2</v>
      </c>
      <c r="C6839" s="2">
        <f t="shared" si="318"/>
        <v>40911.373263888891</v>
      </c>
      <c r="D6839" s="1">
        <v>0.3732638888888889</v>
      </c>
      <c r="E6839">
        <v>0.04</v>
      </c>
      <c r="G6839">
        <v>2</v>
      </c>
      <c r="H6839" s="2">
        <f t="shared" si="319"/>
        <v>40911.373263888891</v>
      </c>
      <c r="I6839" s="1">
        <v>0.3732638888888889</v>
      </c>
      <c r="J6839">
        <v>0.04</v>
      </c>
      <c r="L6839">
        <v>2</v>
      </c>
      <c r="M6839" s="2">
        <f t="shared" si="320"/>
        <v>40911.373263888891</v>
      </c>
      <c r="N6839" s="1">
        <v>0.3732638888888889</v>
      </c>
      <c r="O6839">
        <v>0.04</v>
      </c>
      <c r="S6839">
        <v>2</v>
      </c>
      <c r="T6839" s="1">
        <v>0.3732638888888889</v>
      </c>
      <c r="U6839">
        <v>0.04</v>
      </c>
    </row>
    <row r="6840" spans="2:21" x14ac:dyDescent="0.2">
      <c r="B6840">
        <v>2</v>
      </c>
      <c r="C6840" s="2">
        <f t="shared" si="318"/>
        <v>40911.373611111114</v>
      </c>
      <c r="D6840" s="1">
        <v>0.37361111111111112</v>
      </c>
      <c r="E6840">
        <v>0.04</v>
      </c>
      <c r="G6840">
        <v>2</v>
      </c>
      <c r="H6840" s="2">
        <f t="shared" si="319"/>
        <v>40911.373611111114</v>
      </c>
      <c r="I6840" s="1">
        <v>0.37361111111111112</v>
      </c>
      <c r="J6840">
        <v>0.04</v>
      </c>
      <c r="L6840">
        <v>2</v>
      </c>
      <c r="M6840" s="2">
        <f t="shared" si="320"/>
        <v>40911.373611111114</v>
      </c>
      <c r="N6840" s="1">
        <v>0.37361111111111112</v>
      </c>
      <c r="O6840">
        <v>0.04</v>
      </c>
      <c r="S6840">
        <v>2</v>
      </c>
      <c r="T6840" s="1">
        <v>0.37361111111111112</v>
      </c>
      <c r="U6840">
        <v>0.04</v>
      </c>
    </row>
    <row r="6841" spans="2:21" x14ac:dyDescent="0.2">
      <c r="B6841">
        <v>2</v>
      </c>
      <c r="C6841" s="2">
        <f t="shared" si="318"/>
        <v>40911.37395833333</v>
      </c>
      <c r="D6841" s="1">
        <v>0.37395833333333334</v>
      </c>
      <c r="E6841">
        <v>0.04</v>
      </c>
      <c r="G6841">
        <v>2</v>
      </c>
      <c r="H6841" s="2">
        <f t="shared" si="319"/>
        <v>40911.37395833333</v>
      </c>
      <c r="I6841" s="1">
        <v>0.37395833333333334</v>
      </c>
      <c r="J6841">
        <v>0.04</v>
      </c>
      <c r="L6841">
        <v>2</v>
      </c>
      <c r="M6841" s="2">
        <f t="shared" si="320"/>
        <v>40911.37395833333</v>
      </c>
      <c r="N6841" s="1">
        <v>0.37395833333333334</v>
      </c>
      <c r="O6841">
        <v>0.04</v>
      </c>
      <c r="S6841">
        <v>2</v>
      </c>
      <c r="T6841" s="1">
        <v>0.37395833333333334</v>
      </c>
      <c r="U6841">
        <v>0.04</v>
      </c>
    </row>
    <row r="6842" spans="2:21" x14ac:dyDescent="0.2">
      <c r="B6842">
        <v>2</v>
      </c>
      <c r="C6842" s="2">
        <f t="shared" si="318"/>
        <v>40911.374305555553</v>
      </c>
      <c r="D6842" s="1">
        <v>0.3743055555555555</v>
      </c>
      <c r="E6842">
        <v>0.04</v>
      </c>
      <c r="G6842">
        <v>2</v>
      </c>
      <c r="H6842" s="2">
        <f t="shared" si="319"/>
        <v>40911.374305555553</v>
      </c>
      <c r="I6842" s="1">
        <v>0.3743055555555555</v>
      </c>
      <c r="J6842">
        <v>0.04</v>
      </c>
      <c r="L6842">
        <v>2</v>
      </c>
      <c r="M6842" s="2">
        <f t="shared" si="320"/>
        <v>40911.374305555553</v>
      </c>
      <c r="N6842" s="1">
        <v>0.3743055555555555</v>
      </c>
      <c r="O6842">
        <v>0.04</v>
      </c>
      <c r="S6842">
        <v>2</v>
      </c>
      <c r="T6842" s="1">
        <v>0.3743055555555555</v>
      </c>
      <c r="U6842">
        <v>0.04</v>
      </c>
    </row>
    <row r="6843" spans="2:21" x14ac:dyDescent="0.2">
      <c r="B6843">
        <v>2</v>
      </c>
      <c r="C6843" s="2">
        <f t="shared" si="318"/>
        <v>40911.374652777777</v>
      </c>
      <c r="D6843" s="1">
        <v>0.37465277777777778</v>
      </c>
      <c r="E6843">
        <v>0.04</v>
      </c>
      <c r="G6843">
        <v>2</v>
      </c>
      <c r="H6843" s="2">
        <f t="shared" si="319"/>
        <v>40911.374652777777</v>
      </c>
      <c r="I6843" s="1">
        <v>0.37465277777777778</v>
      </c>
      <c r="J6843">
        <v>0.04</v>
      </c>
      <c r="L6843">
        <v>2</v>
      </c>
      <c r="M6843" s="2">
        <f t="shared" si="320"/>
        <v>40911.374652777777</v>
      </c>
      <c r="N6843" s="1">
        <v>0.37465277777777778</v>
      </c>
      <c r="O6843">
        <v>0.04</v>
      </c>
      <c r="S6843">
        <v>2</v>
      </c>
      <c r="T6843" s="1">
        <v>0.37465277777777778</v>
      </c>
      <c r="U6843">
        <v>0.04</v>
      </c>
    </row>
    <row r="6844" spans="2:21" x14ac:dyDescent="0.2">
      <c r="B6844">
        <v>2</v>
      </c>
      <c r="C6844" s="2">
        <f t="shared" si="318"/>
        <v>40911.375</v>
      </c>
      <c r="D6844" s="1">
        <v>0.375</v>
      </c>
      <c r="E6844">
        <v>0.04</v>
      </c>
      <c r="G6844">
        <v>2</v>
      </c>
      <c r="H6844" s="2">
        <f t="shared" si="319"/>
        <v>40911.375</v>
      </c>
      <c r="I6844" s="1">
        <v>0.375</v>
      </c>
      <c r="J6844">
        <v>0.04</v>
      </c>
      <c r="L6844">
        <v>2</v>
      </c>
      <c r="M6844" s="2">
        <f t="shared" si="320"/>
        <v>40911.375</v>
      </c>
      <c r="N6844" s="1">
        <v>0.375</v>
      </c>
      <c r="O6844">
        <v>0.04</v>
      </c>
      <c r="S6844">
        <v>2</v>
      </c>
      <c r="T6844" s="1">
        <v>0.375</v>
      </c>
      <c r="U6844">
        <v>0.04</v>
      </c>
    </row>
    <row r="6845" spans="2:21" x14ac:dyDescent="0.2">
      <c r="B6845">
        <v>2</v>
      </c>
      <c r="C6845" s="2">
        <f t="shared" si="318"/>
        <v>40911.375347222223</v>
      </c>
      <c r="D6845" s="1">
        <v>0.37534722222222222</v>
      </c>
      <c r="E6845">
        <v>0.04</v>
      </c>
      <c r="G6845">
        <v>2</v>
      </c>
      <c r="H6845" s="2">
        <f t="shared" si="319"/>
        <v>40911.375347222223</v>
      </c>
      <c r="I6845" s="1">
        <v>0.37534722222222222</v>
      </c>
      <c r="J6845">
        <v>0.04</v>
      </c>
      <c r="L6845">
        <v>2</v>
      </c>
      <c r="M6845" s="2">
        <f t="shared" si="320"/>
        <v>40911.375347222223</v>
      </c>
      <c r="N6845" s="1">
        <v>0.37534722222222222</v>
      </c>
      <c r="O6845">
        <v>0.04</v>
      </c>
      <c r="S6845">
        <v>2</v>
      </c>
      <c r="T6845" s="1">
        <v>0.37534722222222222</v>
      </c>
      <c r="U6845">
        <v>0.04</v>
      </c>
    </row>
    <row r="6846" spans="2:21" x14ac:dyDescent="0.2">
      <c r="B6846">
        <v>2</v>
      </c>
      <c r="C6846" s="2">
        <f t="shared" si="318"/>
        <v>40911.375694444447</v>
      </c>
      <c r="D6846" s="1">
        <v>0.3756944444444445</v>
      </c>
      <c r="E6846">
        <v>0.04</v>
      </c>
      <c r="G6846">
        <v>2</v>
      </c>
      <c r="H6846" s="2">
        <f t="shared" si="319"/>
        <v>40911.375694444447</v>
      </c>
      <c r="I6846" s="1">
        <v>0.3756944444444445</v>
      </c>
      <c r="J6846">
        <v>0.04</v>
      </c>
      <c r="L6846">
        <v>2</v>
      </c>
      <c r="M6846" s="2">
        <f t="shared" si="320"/>
        <v>40911.375694444447</v>
      </c>
      <c r="N6846" s="1">
        <v>0.3756944444444445</v>
      </c>
      <c r="O6846">
        <v>0.04</v>
      </c>
      <c r="S6846">
        <v>2</v>
      </c>
      <c r="T6846" s="1">
        <v>0.3756944444444445</v>
      </c>
      <c r="U6846">
        <v>0.04</v>
      </c>
    </row>
    <row r="6847" spans="2:21" x14ac:dyDescent="0.2">
      <c r="B6847">
        <v>2</v>
      </c>
      <c r="C6847" s="2">
        <f t="shared" si="318"/>
        <v>40911.37604166667</v>
      </c>
      <c r="D6847" s="1">
        <v>0.37604166666666666</v>
      </c>
      <c r="E6847">
        <v>0.04</v>
      </c>
      <c r="G6847">
        <v>2</v>
      </c>
      <c r="H6847" s="2">
        <f t="shared" si="319"/>
        <v>40911.37604166667</v>
      </c>
      <c r="I6847" s="1">
        <v>0.37604166666666666</v>
      </c>
      <c r="J6847">
        <v>0.04</v>
      </c>
      <c r="L6847">
        <v>2</v>
      </c>
      <c r="M6847" s="2">
        <f t="shared" si="320"/>
        <v>40911.37604166667</v>
      </c>
      <c r="N6847" s="1">
        <v>0.37604166666666666</v>
      </c>
      <c r="O6847">
        <v>0.04</v>
      </c>
      <c r="S6847">
        <v>2</v>
      </c>
      <c r="T6847" s="1">
        <v>0.37604166666666666</v>
      </c>
      <c r="U6847">
        <v>0.04</v>
      </c>
    </row>
    <row r="6848" spans="2:21" x14ac:dyDescent="0.2">
      <c r="B6848">
        <v>2</v>
      </c>
      <c r="C6848" s="2">
        <f t="shared" si="318"/>
        <v>40911.376388888886</v>
      </c>
      <c r="D6848" s="1">
        <v>0.37638888888888888</v>
      </c>
      <c r="E6848">
        <v>0.04</v>
      </c>
      <c r="G6848">
        <v>2</v>
      </c>
      <c r="H6848" s="2">
        <f t="shared" si="319"/>
        <v>40911.376388888886</v>
      </c>
      <c r="I6848" s="1">
        <v>0.37638888888888888</v>
      </c>
      <c r="J6848">
        <v>0.04</v>
      </c>
      <c r="L6848">
        <v>2</v>
      </c>
      <c r="M6848" s="2">
        <f t="shared" si="320"/>
        <v>40911.376388888886</v>
      </c>
      <c r="N6848" s="1">
        <v>0.37638888888888888</v>
      </c>
      <c r="O6848">
        <v>0.04</v>
      </c>
      <c r="S6848">
        <v>2</v>
      </c>
      <c r="T6848" s="1">
        <v>0.37638888888888888</v>
      </c>
      <c r="U6848">
        <v>0.04</v>
      </c>
    </row>
    <row r="6849" spans="2:21" x14ac:dyDescent="0.2">
      <c r="B6849">
        <v>2</v>
      </c>
      <c r="C6849" s="2">
        <f t="shared" si="318"/>
        <v>40911.376736111109</v>
      </c>
      <c r="D6849" s="1">
        <v>0.3767361111111111</v>
      </c>
      <c r="E6849">
        <v>0.04</v>
      </c>
      <c r="G6849">
        <v>2</v>
      </c>
      <c r="H6849" s="2">
        <f t="shared" si="319"/>
        <v>40911.376736111109</v>
      </c>
      <c r="I6849" s="1">
        <v>0.3767361111111111</v>
      </c>
      <c r="J6849">
        <v>0.04</v>
      </c>
      <c r="L6849">
        <v>2</v>
      </c>
      <c r="M6849" s="2">
        <f t="shared" si="320"/>
        <v>40911.376736111109</v>
      </c>
      <c r="N6849" s="1">
        <v>0.3767361111111111</v>
      </c>
      <c r="O6849">
        <v>0.04</v>
      </c>
      <c r="S6849">
        <v>2</v>
      </c>
      <c r="T6849" s="1">
        <v>0.3767361111111111</v>
      </c>
      <c r="U6849">
        <v>0.04</v>
      </c>
    </row>
    <row r="6850" spans="2:21" x14ac:dyDescent="0.2">
      <c r="B6850">
        <v>2</v>
      </c>
      <c r="C6850" s="2">
        <f t="shared" si="318"/>
        <v>40911.377083333333</v>
      </c>
      <c r="D6850" s="1">
        <v>0.37708333333333338</v>
      </c>
      <c r="E6850">
        <v>0.04</v>
      </c>
      <c r="G6850">
        <v>2</v>
      </c>
      <c r="H6850" s="2">
        <f t="shared" si="319"/>
        <v>40911.377083333333</v>
      </c>
      <c r="I6850" s="1">
        <v>0.37708333333333338</v>
      </c>
      <c r="J6850">
        <v>0.04</v>
      </c>
      <c r="L6850">
        <v>2</v>
      </c>
      <c r="M6850" s="2">
        <f t="shared" si="320"/>
        <v>40911.377083333333</v>
      </c>
      <c r="N6850" s="1">
        <v>0.37708333333333338</v>
      </c>
      <c r="O6850">
        <v>0.04</v>
      </c>
      <c r="S6850">
        <v>2</v>
      </c>
      <c r="T6850" s="1">
        <v>0.37708333333333338</v>
      </c>
      <c r="U6850">
        <v>0.04</v>
      </c>
    </row>
    <row r="6851" spans="2:21" x14ac:dyDescent="0.2">
      <c r="B6851">
        <v>2</v>
      </c>
      <c r="C6851" s="2">
        <f t="shared" si="318"/>
        <v>40911.377430555556</v>
      </c>
      <c r="D6851" s="1">
        <v>0.37743055555555555</v>
      </c>
      <c r="E6851">
        <v>0.04</v>
      </c>
      <c r="G6851">
        <v>2</v>
      </c>
      <c r="H6851" s="2">
        <f t="shared" si="319"/>
        <v>40911.377430555556</v>
      </c>
      <c r="I6851" s="1">
        <v>0.37743055555555555</v>
      </c>
      <c r="J6851">
        <v>0.04</v>
      </c>
      <c r="L6851">
        <v>2</v>
      </c>
      <c r="M6851" s="2">
        <f t="shared" si="320"/>
        <v>40911.377430555556</v>
      </c>
      <c r="N6851" s="1">
        <v>0.37743055555555555</v>
      </c>
      <c r="O6851">
        <v>0.04</v>
      </c>
      <c r="S6851">
        <v>2</v>
      </c>
      <c r="T6851" s="1">
        <v>0.37743055555555555</v>
      </c>
      <c r="U6851">
        <v>0.04</v>
      </c>
    </row>
    <row r="6852" spans="2:21" x14ac:dyDescent="0.2">
      <c r="B6852">
        <v>2</v>
      </c>
      <c r="C6852" s="2">
        <f t="shared" si="318"/>
        <v>40911.37777777778</v>
      </c>
      <c r="D6852" s="1">
        <v>0.37777777777777777</v>
      </c>
      <c r="E6852">
        <v>0.04</v>
      </c>
      <c r="G6852">
        <v>2</v>
      </c>
      <c r="H6852" s="2">
        <f t="shared" si="319"/>
        <v>40911.37777777778</v>
      </c>
      <c r="I6852" s="1">
        <v>0.37777777777777777</v>
      </c>
      <c r="J6852">
        <v>0.04</v>
      </c>
      <c r="L6852">
        <v>2</v>
      </c>
      <c r="M6852" s="2">
        <f t="shared" si="320"/>
        <v>40911.37777777778</v>
      </c>
      <c r="N6852" s="1">
        <v>0.37777777777777777</v>
      </c>
      <c r="O6852">
        <v>0.04</v>
      </c>
      <c r="S6852">
        <v>2</v>
      </c>
      <c r="T6852" s="1">
        <v>0.37777777777777777</v>
      </c>
      <c r="U6852">
        <v>0.04</v>
      </c>
    </row>
    <row r="6853" spans="2:21" x14ac:dyDescent="0.2">
      <c r="B6853">
        <v>2</v>
      </c>
      <c r="C6853" s="2">
        <f t="shared" si="318"/>
        <v>40911.378125000003</v>
      </c>
      <c r="D6853" s="1">
        <v>0.37812499999999999</v>
      </c>
      <c r="E6853">
        <v>0.04</v>
      </c>
      <c r="G6853">
        <v>2</v>
      </c>
      <c r="H6853" s="2">
        <f t="shared" si="319"/>
        <v>40911.378125000003</v>
      </c>
      <c r="I6853" s="1">
        <v>0.37812499999999999</v>
      </c>
      <c r="J6853">
        <v>0.04</v>
      </c>
      <c r="L6853">
        <v>2</v>
      </c>
      <c r="M6853" s="2">
        <f t="shared" si="320"/>
        <v>40911.378125000003</v>
      </c>
      <c r="N6853" s="1">
        <v>0.37812499999999999</v>
      </c>
      <c r="O6853">
        <v>0.04</v>
      </c>
      <c r="S6853">
        <v>2</v>
      </c>
      <c r="T6853" s="1">
        <v>0.37812499999999999</v>
      </c>
      <c r="U6853">
        <v>0.04</v>
      </c>
    </row>
    <row r="6854" spans="2:21" x14ac:dyDescent="0.2">
      <c r="B6854">
        <v>2</v>
      </c>
      <c r="C6854" s="2">
        <f t="shared" ref="C6854:C6917" si="321">$C$4+B6854+D6854</f>
        <v>40911.378472222219</v>
      </c>
      <c r="D6854" s="1">
        <v>0.37847222222222227</v>
      </c>
      <c r="E6854">
        <v>0.04</v>
      </c>
      <c r="G6854">
        <v>2</v>
      </c>
      <c r="H6854" s="2">
        <f t="shared" ref="H6854:H6917" si="322">$C$4+G6854+I6854</f>
        <v>40911.378472222219</v>
      </c>
      <c r="I6854" s="1">
        <v>0.37847222222222227</v>
      </c>
      <c r="J6854">
        <v>0.04</v>
      </c>
      <c r="L6854">
        <v>2</v>
      </c>
      <c r="M6854" s="2">
        <f t="shared" ref="M6854:M6917" si="323">$C$4+L6854+N6854</f>
        <v>40911.378472222219</v>
      </c>
      <c r="N6854" s="1">
        <v>0.37847222222222227</v>
      </c>
      <c r="O6854">
        <v>0.04</v>
      </c>
      <c r="S6854">
        <v>2</v>
      </c>
      <c r="T6854" s="1">
        <v>0.37847222222222227</v>
      </c>
      <c r="U6854">
        <v>0.04</v>
      </c>
    </row>
    <row r="6855" spans="2:21" x14ac:dyDescent="0.2">
      <c r="B6855">
        <v>2</v>
      </c>
      <c r="C6855" s="2">
        <f t="shared" si="321"/>
        <v>40911.378819444442</v>
      </c>
      <c r="D6855" s="1">
        <v>0.37881944444444443</v>
      </c>
      <c r="E6855">
        <v>0.04</v>
      </c>
      <c r="G6855">
        <v>2</v>
      </c>
      <c r="H6855" s="2">
        <f t="shared" si="322"/>
        <v>40911.378819444442</v>
      </c>
      <c r="I6855" s="1">
        <v>0.37881944444444443</v>
      </c>
      <c r="J6855">
        <v>0.04</v>
      </c>
      <c r="L6855">
        <v>2</v>
      </c>
      <c r="M6855" s="2">
        <f t="shared" si="323"/>
        <v>40911.378819444442</v>
      </c>
      <c r="N6855" s="1">
        <v>0.37881944444444443</v>
      </c>
      <c r="O6855">
        <v>0.04</v>
      </c>
      <c r="S6855">
        <v>2</v>
      </c>
      <c r="T6855" s="1">
        <v>0.37881944444444443</v>
      </c>
      <c r="U6855">
        <v>0.04</v>
      </c>
    </row>
    <row r="6856" spans="2:21" x14ac:dyDescent="0.2">
      <c r="B6856">
        <v>2</v>
      </c>
      <c r="C6856" s="2">
        <f t="shared" si="321"/>
        <v>40911.379166666666</v>
      </c>
      <c r="D6856" s="1">
        <v>0.37916666666666665</v>
      </c>
      <c r="E6856">
        <v>0.04</v>
      </c>
      <c r="G6856">
        <v>2</v>
      </c>
      <c r="H6856" s="2">
        <f t="shared" si="322"/>
        <v>40911.379166666666</v>
      </c>
      <c r="I6856" s="1">
        <v>0.37916666666666665</v>
      </c>
      <c r="J6856">
        <v>0.04</v>
      </c>
      <c r="L6856">
        <v>2</v>
      </c>
      <c r="M6856" s="2">
        <f t="shared" si="323"/>
        <v>40911.379166666666</v>
      </c>
      <c r="N6856" s="1">
        <v>0.37916666666666665</v>
      </c>
      <c r="O6856">
        <v>0.04</v>
      </c>
      <c r="S6856">
        <v>2</v>
      </c>
      <c r="T6856" s="1">
        <v>0.37916666666666665</v>
      </c>
      <c r="U6856">
        <v>0.04</v>
      </c>
    </row>
    <row r="6857" spans="2:21" x14ac:dyDescent="0.2">
      <c r="B6857">
        <v>2</v>
      </c>
      <c r="C6857" s="2">
        <f t="shared" si="321"/>
        <v>40911.379513888889</v>
      </c>
      <c r="D6857" s="1">
        <v>0.37951388888888887</v>
      </c>
      <c r="E6857">
        <v>0.04</v>
      </c>
      <c r="G6857">
        <v>2</v>
      </c>
      <c r="H6857" s="2">
        <f t="shared" si="322"/>
        <v>40911.379513888889</v>
      </c>
      <c r="I6857" s="1">
        <v>0.37951388888888887</v>
      </c>
      <c r="J6857">
        <v>0.04</v>
      </c>
      <c r="L6857">
        <v>2</v>
      </c>
      <c r="M6857" s="2">
        <f t="shared" si="323"/>
        <v>40911.379513888889</v>
      </c>
      <c r="N6857" s="1">
        <v>0.37951388888888887</v>
      </c>
      <c r="O6857">
        <v>0.04</v>
      </c>
      <c r="S6857">
        <v>2</v>
      </c>
      <c r="T6857" s="1">
        <v>0.37951388888888887</v>
      </c>
      <c r="U6857">
        <v>0.04</v>
      </c>
    </row>
    <row r="6858" spans="2:21" x14ac:dyDescent="0.2">
      <c r="B6858">
        <v>2</v>
      </c>
      <c r="C6858" s="2">
        <f t="shared" si="321"/>
        <v>40911.379861111112</v>
      </c>
      <c r="D6858" s="1">
        <v>0.37986111111111115</v>
      </c>
      <c r="E6858">
        <v>0.04</v>
      </c>
      <c r="G6858">
        <v>2</v>
      </c>
      <c r="H6858" s="2">
        <f t="shared" si="322"/>
        <v>40911.379861111112</v>
      </c>
      <c r="I6858" s="1">
        <v>0.37986111111111115</v>
      </c>
      <c r="J6858">
        <v>0.04</v>
      </c>
      <c r="L6858">
        <v>2</v>
      </c>
      <c r="M6858" s="2">
        <f t="shared" si="323"/>
        <v>40911.379861111112</v>
      </c>
      <c r="N6858" s="1">
        <v>0.37986111111111115</v>
      </c>
      <c r="O6858">
        <v>0.04</v>
      </c>
      <c r="S6858">
        <v>2</v>
      </c>
      <c r="T6858" s="1">
        <v>0.37986111111111115</v>
      </c>
      <c r="U6858">
        <v>0.04</v>
      </c>
    </row>
    <row r="6859" spans="2:21" x14ac:dyDescent="0.2">
      <c r="B6859">
        <v>2</v>
      </c>
      <c r="C6859" s="2">
        <f t="shared" si="321"/>
        <v>40911.380208333336</v>
      </c>
      <c r="D6859" s="1">
        <v>0.38020833333333331</v>
      </c>
      <c r="E6859">
        <v>0.04</v>
      </c>
      <c r="G6859">
        <v>2</v>
      </c>
      <c r="H6859" s="2">
        <f t="shared" si="322"/>
        <v>40911.380208333336</v>
      </c>
      <c r="I6859" s="1">
        <v>0.38020833333333331</v>
      </c>
      <c r="J6859">
        <v>0.04</v>
      </c>
      <c r="L6859">
        <v>2</v>
      </c>
      <c r="M6859" s="2">
        <f t="shared" si="323"/>
        <v>40911.380208333336</v>
      </c>
      <c r="N6859" s="1">
        <v>0.38020833333333331</v>
      </c>
      <c r="O6859">
        <v>0.04</v>
      </c>
      <c r="S6859">
        <v>2</v>
      </c>
      <c r="T6859" s="1">
        <v>0.38020833333333331</v>
      </c>
      <c r="U6859">
        <v>0.04</v>
      </c>
    </row>
    <row r="6860" spans="2:21" x14ac:dyDescent="0.2">
      <c r="B6860">
        <v>2</v>
      </c>
      <c r="C6860" s="2">
        <f t="shared" si="321"/>
        <v>40911.380555555559</v>
      </c>
      <c r="D6860" s="1">
        <v>0.38055555555555554</v>
      </c>
      <c r="E6860">
        <v>0.04</v>
      </c>
      <c r="G6860">
        <v>2</v>
      </c>
      <c r="H6860" s="2">
        <f t="shared" si="322"/>
        <v>40911.380555555559</v>
      </c>
      <c r="I6860" s="1">
        <v>0.38055555555555554</v>
      </c>
      <c r="J6860">
        <v>0.04</v>
      </c>
      <c r="L6860">
        <v>2</v>
      </c>
      <c r="M6860" s="2">
        <f t="shared" si="323"/>
        <v>40911.380555555559</v>
      </c>
      <c r="N6860" s="1">
        <v>0.38055555555555554</v>
      </c>
      <c r="O6860">
        <v>0.04</v>
      </c>
      <c r="S6860">
        <v>2</v>
      </c>
      <c r="T6860" s="1">
        <v>0.38055555555555554</v>
      </c>
      <c r="U6860">
        <v>0.04</v>
      </c>
    </row>
    <row r="6861" spans="2:21" x14ac:dyDescent="0.2">
      <c r="B6861">
        <v>2</v>
      </c>
      <c r="C6861" s="2">
        <f t="shared" si="321"/>
        <v>40911.380902777775</v>
      </c>
      <c r="D6861" s="1">
        <v>0.38090277777777781</v>
      </c>
      <c r="E6861">
        <v>0.04</v>
      </c>
      <c r="G6861">
        <v>2</v>
      </c>
      <c r="H6861" s="2">
        <f t="shared" si="322"/>
        <v>40911.380902777775</v>
      </c>
      <c r="I6861" s="1">
        <v>0.38090277777777781</v>
      </c>
      <c r="J6861">
        <v>0.04</v>
      </c>
      <c r="L6861">
        <v>2</v>
      </c>
      <c r="M6861" s="2">
        <f t="shared" si="323"/>
        <v>40911.380902777775</v>
      </c>
      <c r="N6861" s="1">
        <v>0.38090277777777781</v>
      </c>
      <c r="O6861">
        <v>0.04</v>
      </c>
      <c r="S6861">
        <v>2</v>
      </c>
      <c r="T6861" s="1">
        <v>0.38090277777777781</v>
      </c>
      <c r="U6861">
        <v>0.04</v>
      </c>
    </row>
    <row r="6862" spans="2:21" x14ac:dyDescent="0.2">
      <c r="B6862">
        <v>2</v>
      </c>
      <c r="C6862" s="2">
        <f t="shared" si="321"/>
        <v>40911.381249999999</v>
      </c>
      <c r="D6862" s="1">
        <v>0.38125000000000003</v>
      </c>
      <c r="E6862">
        <v>0.04</v>
      </c>
      <c r="G6862">
        <v>2</v>
      </c>
      <c r="H6862" s="2">
        <f t="shared" si="322"/>
        <v>40911.381249999999</v>
      </c>
      <c r="I6862" s="1">
        <v>0.38125000000000003</v>
      </c>
      <c r="J6862">
        <v>0.04</v>
      </c>
      <c r="L6862">
        <v>2</v>
      </c>
      <c r="M6862" s="2">
        <f t="shared" si="323"/>
        <v>40911.381249999999</v>
      </c>
      <c r="N6862" s="1">
        <v>0.38125000000000003</v>
      </c>
      <c r="O6862">
        <v>0.04</v>
      </c>
      <c r="S6862">
        <v>2</v>
      </c>
      <c r="T6862" s="1">
        <v>0.38125000000000003</v>
      </c>
      <c r="U6862">
        <v>0.04</v>
      </c>
    </row>
    <row r="6863" spans="2:21" x14ac:dyDescent="0.2">
      <c r="B6863">
        <v>2</v>
      </c>
      <c r="C6863" s="2">
        <f t="shared" si="321"/>
        <v>40911.381597222222</v>
      </c>
      <c r="D6863" s="1">
        <v>0.3815972222222222</v>
      </c>
      <c r="E6863">
        <v>0.04</v>
      </c>
      <c r="G6863">
        <v>2</v>
      </c>
      <c r="H6863" s="2">
        <f t="shared" si="322"/>
        <v>40911.381597222222</v>
      </c>
      <c r="I6863" s="1">
        <v>0.3815972222222222</v>
      </c>
      <c r="J6863">
        <v>0.04</v>
      </c>
      <c r="L6863">
        <v>2</v>
      </c>
      <c r="M6863" s="2">
        <f t="shared" si="323"/>
        <v>40911.381597222222</v>
      </c>
      <c r="N6863" s="1">
        <v>0.3815972222222222</v>
      </c>
      <c r="O6863">
        <v>0.04</v>
      </c>
      <c r="S6863">
        <v>2</v>
      </c>
      <c r="T6863" s="1">
        <v>0.3815972222222222</v>
      </c>
      <c r="U6863">
        <v>0.04</v>
      </c>
    </row>
    <row r="6864" spans="2:21" x14ac:dyDescent="0.2">
      <c r="B6864">
        <v>2</v>
      </c>
      <c r="C6864" s="2">
        <f t="shared" si="321"/>
        <v>40911.381944444445</v>
      </c>
      <c r="D6864" s="1">
        <v>0.38194444444444442</v>
      </c>
      <c r="E6864">
        <v>0.04</v>
      </c>
      <c r="G6864">
        <v>2</v>
      </c>
      <c r="H6864" s="2">
        <f t="shared" si="322"/>
        <v>40911.381944444445</v>
      </c>
      <c r="I6864" s="1">
        <v>0.38194444444444442</v>
      </c>
      <c r="J6864">
        <v>0.04</v>
      </c>
      <c r="L6864">
        <v>2</v>
      </c>
      <c r="M6864" s="2">
        <f t="shared" si="323"/>
        <v>40911.381944444445</v>
      </c>
      <c r="N6864" s="1">
        <v>0.38194444444444442</v>
      </c>
      <c r="O6864">
        <v>0.04</v>
      </c>
      <c r="S6864">
        <v>2</v>
      </c>
      <c r="T6864" s="1">
        <v>0.38194444444444442</v>
      </c>
      <c r="U6864">
        <v>0.04</v>
      </c>
    </row>
    <row r="6865" spans="2:21" x14ac:dyDescent="0.2">
      <c r="B6865">
        <v>2</v>
      </c>
      <c r="C6865" s="2">
        <f t="shared" si="321"/>
        <v>40911.382291666669</v>
      </c>
      <c r="D6865" s="1">
        <v>0.3822916666666667</v>
      </c>
      <c r="E6865">
        <v>0.04</v>
      </c>
      <c r="G6865">
        <v>2</v>
      </c>
      <c r="H6865" s="2">
        <f t="shared" si="322"/>
        <v>40911.382291666669</v>
      </c>
      <c r="I6865" s="1">
        <v>0.3822916666666667</v>
      </c>
      <c r="J6865">
        <v>0.04</v>
      </c>
      <c r="L6865">
        <v>2</v>
      </c>
      <c r="M6865" s="2">
        <f t="shared" si="323"/>
        <v>40911.382291666669</v>
      </c>
      <c r="N6865" s="1">
        <v>0.3822916666666667</v>
      </c>
      <c r="O6865">
        <v>0.04</v>
      </c>
      <c r="S6865">
        <v>2</v>
      </c>
      <c r="T6865" s="1">
        <v>0.3822916666666667</v>
      </c>
      <c r="U6865">
        <v>0.04</v>
      </c>
    </row>
    <row r="6866" spans="2:21" x14ac:dyDescent="0.2">
      <c r="B6866">
        <v>2</v>
      </c>
      <c r="C6866" s="2">
        <f t="shared" si="321"/>
        <v>40911.382638888892</v>
      </c>
      <c r="D6866" s="1">
        <v>0.38263888888888892</v>
      </c>
      <c r="E6866">
        <v>0.04</v>
      </c>
      <c r="G6866">
        <v>2</v>
      </c>
      <c r="H6866" s="2">
        <f t="shared" si="322"/>
        <v>40911.382638888892</v>
      </c>
      <c r="I6866" s="1">
        <v>0.38263888888888892</v>
      </c>
      <c r="J6866">
        <v>0.04</v>
      </c>
      <c r="L6866">
        <v>2</v>
      </c>
      <c r="M6866" s="2">
        <f t="shared" si="323"/>
        <v>40911.382638888892</v>
      </c>
      <c r="N6866" s="1">
        <v>0.38263888888888892</v>
      </c>
      <c r="O6866">
        <v>0.04</v>
      </c>
      <c r="S6866">
        <v>2</v>
      </c>
      <c r="T6866" s="1">
        <v>0.38263888888888892</v>
      </c>
      <c r="U6866">
        <v>0.04</v>
      </c>
    </row>
    <row r="6867" spans="2:21" x14ac:dyDescent="0.2">
      <c r="B6867">
        <v>2</v>
      </c>
      <c r="C6867" s="2">
        <f t="shared" si="321"/>
        <v>40911.382986111108</v>
      </c>
      <c r="D6867" s="1">
        <v>0.38298611111111108</v>
      </c>
      <c r="E6867">
        <v>0.04</v>
      </c>
      <c r="G6867">
        <v>2</v>
      </c>
      <c r="H6867" s="2">
        <f t="shared" si="322"/>
        <v>40911.382986111108</v>
      </c>
      <c r="I6867" s="1">
        <v>0.38298611111111108</v>
      </c>
      <c r="J6867">
        <v>0.04</v>
      </c>
      <c r="L6867">
        <v>2</v>
      </c>
      <c r="M6867" s="2">
        <f t="shared" si="323"/>
        <v>40911.382986111108</v>
      </c>
      <c r="N6867" s="1">
        <v>0.38298611111111108</v>
      </c>
      <c r="O6867">
        <v>0.04</v>
      </c>
      <c r="S6867">
        <v>2</v>
      </c>
      <c r="T6867" s="1">
        <v>0.38298611111111108</v>
      </c>
      <c r="U6867">
        <v>0.04</v>
      </c>
    </row>
    <row r="6868" spans="2:21" x14ac:dyDescent="0.2">
      <c r="B6868">
        <v>2</v>
      </c>
      <c r="C6868" s="2">
        <f t="shared" si="321"/>
        <v>40911.383333333331</v>
      </c>
      <c r="D6868" s="1">
        <v>0.3833333333333333</v>
      </c>
      <c r="E6868">
        <v>0.04</v>
      </c>
      <c r="G6868">
        <v>2</v>
      </c>
      <c r="H6868" s="2">
        <f t="shared" si="322"/>
        <v>40911.383333333331</v>
      </c>
      <c r="I6868" s="1">
        <v>0.3833333333333333</v>
      </c>
      <c r="J6868">
        <v>0.04</v>
      </c>
      <c r="L6868">
        <v>2</v>
      </c>
      <c r="M6868" s="2">
        <f t="shared" si="323"/>
        <v>40911.383333333331</v>
      </c>
      <c r="N6868" s="1">
        <v>0.3833333333333333</v>
      </c>
      <c r="O6868">
        <v>0.04</v>
      </c>
      <c r="S6868">
        <v>2</v>
      </c>
      <c r="T6868" s="1">
        <v>0.3833333333333333</v>
      </c>
      <c r="U6868">
        <v>0.04</v>
      </c>
    </row>
    <row r="6869" spans="2:21" x14ac:dyDescent="0.2">
      <c r="B6869">
        <v>2</v>
      </c>
      <c r="C6869" s="2">
        <f t="shared" si="321"/>
        <v>40911.383680555555</v>
      </c>
      <c r="D6869" s="1">
        <v>0.38368055555555558</v>
      </c>
      <c r="E6869">
        <v>0.04</v>
      </c>
      <c r="G6869">
        <v>2</v>
      </c>
      <c r="H6869" s="2">
        <f t="shared" si="322"/>
        <v>40911.383680555555</v>
      </c>
      <c r="I6869" s="1">
        <v>0.38368055555555558</v>
      </c>
      <c r="J6869">
        <v>0.04</v>
      </c>
      <c r="L6869">
        <v>2</v>
      </c>
      <c r="M6869" s="2">
        <f t="shared" si="323"/>
        <v>40911.383680555555</v>
      </c>
      <c r="N6869" s="1">
        <v>0.38368055555555558</v>
      </c>
      <c r="O6869">
        <v>0.04</v>
      </c>
      <c r="S6869">
        <v>2</v>
      </c>
      <c r="T6869" s="1">
        <v>0.38368055555555558</v>
      </c>
      <c r="U6869">
        <v>0.04</v>
      </c>
    </row>
    <row r="6870" spans="2:21" x14ac:dyDescent="0.2">
      <c r="B6870">
        <v>2</v>
      </c>
      <c r="C6870" s="2">
        <f t="shared" si="321"/>
        <v>40911.384027777778</v>
      </c>
      <c r="D6870" s="1">
        <v>0.3840277777777778</v>
      </c>
      <c r="E6870">
        <v>0.04</v>
      </c>
      <c r="G6870">
        <v>2</v>
      </c>
      <c r="H6870" s="2">
        <f t="shared" si="322"/>
        <v>40911.384027777778</v>
      </c>
      <c r="I6870" s="1">
        <v>0.3840277777777778</v>
      </c>
      <c r="J6870">
        <v>0.04</v>
      </c>
      <c r="L6870">
        <v>2</v>
      </c>
      <c r="M6870" s="2">
        <f t="shared" si="323"/>
        <v>40911.384027777778</v>
      </c>
      <c r="N6870" s="1">
        <v>0.3840277777777778</v>
      </c>
      <c r="O6870">
        <v>0.04</v>
      </c>
      <c r="S6870">
        <v>2</v>
      </c>
      <c r="T6870" s="1">
        <v>0.3840277777777778</v>
      </c>
      <c r="U6870">
        <v>0.04</v>
      </c>
    </row>
    <row r="6871" spans="2:21" x14ac:dyDescent="0.2">
      <c r="B6871">
        <v>2</v>
      </c>
      <c r="C6871" s="2">
        <f t="shared" si="321"/>
        <v>40911.384375000001</v>
      </c>
      <c r="D6871" s="1">
        <v>0.38437499999999997</v>
      </c>
      <c r="E6871">
        <v>0.04</v>
      </c>
      <c r="G6871">
        <v>2</v>
      </c>
      <c r="H6871" s="2">
        <f t="shared" si="322"/>
        <v>40911.384375000001</v>
      </c>
      <c r="I6871" s="1">
        <v>0.38437499999999997</v>
      </c>
      <c r="J6871">
        <v>0.04</v>
      </c>
      <c r="L6871">
        <v>2</v>
      </c>
      <c r="M6871" s="2">
        <f t="shared" si="323"/>
        <v>40911.384375000001</v>
      </c>
      <c r="N6871" s="1">
        <v>0.38437499999999997</v>
      </c>
      <c r="O6871">
        <v>0.04</v>
      </c>
      <c r="S6871">
        <v>2</v>
      </c>
      <c r="T6871" s="1">
        <v>0.38437499999999997</v>
      </c>
      <c r="U6871">
        <v>0.04</v>
      </c>
    </row>
    <row r="6872" spans="2:21" x14ac:dyDescent="0.2">
      <c r="B6872">
        <v>2</v>
      </c>
      <c r="C6872" s="2">
        <f t="shared" si="321"/>
        <v>40911.384722222225</v>
      </c>
      <c r="D6872" s="1">
        <v>0.38472222222222219</v>
      </c>
      <c r="E6872">
        <v>0.04</v>
      </c>
      <c r="G6872">
        <v>2</v>
      </c>
      <c r="H6872" s="2">
        <f t="shared" si="322"/>
        <v>40911.384722222225</v>
      </c>
      <c r="I6872" s="1">
        <v>0.38472222222222219</v>
      </c>
      <c r="J6872">
        <v>0.04</v>
      </c>
      <c r="L6872">
        <v>2</v>
      </c>
      <c r="M6872" s="2">
        <f t="shared" si="323"/>
        <v>40911.384722222225</v>
      </c>
      <c r="N6872" s="1">
        <v>0.38472222222222219</v>
      </c>
      <c r="O6872">
        <v>0.04</v>
      </c>
      <c r="S6872">
        <v>2</v>
      </c>
      <c r="T6872" s="1">
        <v>0.38472222222222219</v>
      </c>
      <c r="U6872">
        <v>0.04</v>
      </c>
    </row>
    <row r="6873" spans="2:21" x14ac:dyDescent="0.2">
      <c r="B6873">
        <v>2</v>
      </c>
      <c r="C6873" s="2">
        <f t="shared" si="321"/>
        <v>40911.385069444441</v>
      </c>
      <c r="D6873" s="1">
        <v>0.38506944444444446</v>
      </c>
      <c r="E6873">
        <v>0.04</v>
      </c>
      <c r="G6873">
        <v>2</v>
      </c>
      <c r="H6873" s="2">
        <f t="shared" si="322"/>
        <v>40911.385069444441</v>
      </c>
      <c r="I6873" s="1">
        <v>0.38506944444444446</v>
      </c>
      <c r="J6873">
        <v>0.04</v>
      </c>
      <c r="L6873">
        <v>2</v>
      </c>
      <c r="M6873" s="2">
        <f t="shared" si="323"/>
        <v>40911.385069444441</v>
      </c>
      <c r="N6873" s="1">
        <v>0.38506944444444446</v>
      </c>
      <c r="O6873">
        <v>0.04</v>
      </c>
      <c r="S6873">
        <v>2</v>
      </c>
      <c r="T6873" s="1">
        <v>0.38506944444444446</v>
      </c>
      <c r="U6873">
        <v>0.04</v>
      </c>
    </row>
    <row r="6874" spans="2:21" x14ac:dyDescent="0.2">
      <c r="B6874">
        <v>2</v>
      </c>
      <c r="C6874" s="2">
        <f t="shared" si="321"/>
        <v>40911.385416666664</v>
      </c>
      <c r="D6874" s="1">
        <v>0.38541666666666669</v>
      </c>
      <c r="E6874">
        <v>0.04</v>
      </c>
      <c r="G6874">
        <v>2</v>
      </c>
      <c r="H6874" s="2">
        <f t="shared" si="322"/>
        <v>40911.385416666664</v>
      </c>
      <c r="I6874" s="1">
        <v>0.38541666666666669</v>
      </c>
      <c r="J6874">
        <v>0.04</v>
      </c>
      <c r="L6874">
        <v>2</v>
      </c>
      <c r="M6874" s="2">
        <f t="shared" si="323"/>
        <v>40911.385416666664</v>
      </c>
      <c r="N6874" s="1">
        <v>0.38541666666666669</v>
      </c>
      <c r="O6874">
        <v>0.04</v>
      </c>
      <c r="S6874">
        <v>2</v>
      </c>
      <c r="T6874" s="1">
        <v>0.38541666666666669</v>
      </c>
      <c r="U6874">
        <v>0.04</v>
      </c>
    </row>
    <row r="6875" spans="2:21" x14ac:dyDescent="0.2">
      <c r="B6875">
        <v>2</v>
      </c>
      <c r="C6875" s="2">
        <f t="shared" si="321"/>
        <v>40911.385763888888</v>
      </c>
      <c r="D6875" s="1">
        <v>0.38576388888888885</v>
      </c>
      <c r="E6875">
        <v>0.04</v>
      </c>
      <c r="G6875">
        <v>2</v>
      </c>
      <c r="H6875" s="2">
        <f t="shared" si="322"/>
        <v>40911.385763888888</v>
      </c>
      <c r="I6875" s="1">
        <v>0.38576388888888885</v>
      </c>
      <c r="J6875">
        <v>0.04</v>
      </c>
      <c r="L6875">
        <v>2</v>
      </c>
      <c r="M6875" s="2">
        <f t="shared" si="323"/>
        <v>40911.385763888888</v>
      </c>
      <c r="N6875" s="1">
        <v>0.38576388888888885</v>
      </c>
      <c r="O6875">
        <v>0.04</v>
      </c>
      <c r="S6875">
        <v>2</v>
      </c>
      <c r="T6875" s="1">
        <v>0.38576388888888885</v>
      </c>
      <c r="U6875">
        <v>0.04</v>
      </c>
    </row>
    <row r="6876" spans="2:21" x14ac:dyDescent="0.2">
      <c r="B6876">
        <v>2</v>
      </c>
      <c r="C6876" s="2">
        <f t="shared" si="321"/>
        <v>40911.386111111111</v>
      </c>
      <c r="D6876" s="1">
        <v>0.38611111111111113</v>
      </c>
      <c r="E6876">
        <v>0.04</v>
      </c>
      <c r="G6876">
        <v>2</v>
      </c>
      <c r="H6876" s="2">
        <f t="shared" si="322"/>
        <v>40911.386111111111</v>
      </c>
      <c r="I6876" s="1">
        <v>0.38611111111111113</v>
      </c>
      <c r="J6876">
        <v>0.04</v>
      </c>
      <c r="L6876">
        <v>2</v>
      </c>
      <c r="M6876" s="2">
        <f t="shared" si="323"/>
        <v>40911.386111111111</v>
      </c>
      <c r="N6876" s="1">
        <v>0.38611111111111113</v>
      </c>
      <c r="O6876">
        <v>0.04</v>
      </c>
      <c r="S6876">
        <v>2</v>
      </c>
      <c r="T6876" s="1">
        <v>0.38611111111111113</v>
      </c>
      <c r="U6876">
        <v>0.04</v>
      </c>
    </row>
    <row r="6877" spans="2:21" x14ac:dyDescent="0.2">
      <c r="B6877">
        <v>2</v>
      </c>
      <c r="C6877" s="2">
        <f t="shared" si="321"/>
        <v>40911.386458333334</v>
      </c>
      <c r="D6877" s="1">
        <v>0.38645833333333335</v>
      </c>
      <c r="E6877">
        <v>0.04</v>
      </c>
      <c r="G6877">
        <v>2</v>
      </c>
      <c r="H6877" s="2">
        <f t="shared" si="322"/>
        <v>40911.386458333334</v>
      </c>
      <c r="I6877" s="1">
        <v>0.38645833333333335</v>
      </c>
      <c r="J6877">
        <v>0.04</v>
      </c>
      <c r="L6877">
        <v>2</v>
      </c>
      <c r="M6877" s="2">
        <f t="shared" si="323"/>
        <v>40911.386458333334</v>
      </c>
      <c r="N6877" s="1">
        <v>0.38645833333333335</v>
      </c>
      <c r="O6877">
        <v>0.04</v>
      </c>
      <c r="S6877">
        <v>2</v>
      </c>
      <c r="T6877" s="1">
        <v>0.38645833333333335</v>
      </c>
      <c r="U6877">
        <v>0.04</v>
      </c>
    </row>
    <row r="6878" spans="2:21" x14ac:dyDescent="0.2">
      <c r="B6878">
        <v>2</v>
      </c>
      <c r="C6878" s="2">
        <f t="shared" si="321"/>
        <v>40911.386805555558</v>
      </c>
      <c r="D6878" s="1">
        <v>0.38680555555555557</v>
      </c>
      <c r="E6878">
        <v>0.04</v>
      </c>
      <c r="G6878">
        <v>2</v>
      </c>
      <c r="H6878" s="2">
        <f t="shared" si="322"/>
        <v>40911.386805555558</v>
      </c>
      <c r="I6878" s="1">
        <v>0.38680555555555557</v>
      </c>
      <c r="J6878">
        <v>0.04</v>
      </c>
      <c r="L6878">
        <v>2</v>
      </c>
      <c r="M6878" s="2">
        <f t="shared" si="323"/>
        <v>40911.386805555558</v>
      </c>
      <c r="N6878" s="1">
        <v>0.38680555555555557</v>
      </c>
      <c r="O6878">
        <v>0.04</v>
      </c>
      <c r="S6878">
        <v>2</v>
      </c>
      <c r="T6878" s="1">
        <v>0.38680555555555557</v>
      </c>
      <c r="U6878">
        <v>0.04</v>
      </c>
    </row>
    <row r="6879" spans="2:21" x14ac:dyDescent="0.2">
      <c r="B6879">
        <v>2</v>
      </c>
      <c r="C6879" s="2">
        <f t="shared" si="321"/>
        <v>40911.387152777781</v>
      </c>
      <c r="D6879" s="1">
        <v>0.38715277777777773</v>
      </c>
      <c r="E6879">
        <v>0.04</v>
      </c>
      <c r="G6879">
        <v>2</v>
      </c>
      <c r="H6879" s="2">
        <f t="shared" si="322"/>
        <v>40911.387152777781</v>
      </c>
      <c r="I6879" s="1">
        <v>0.38715277777777773</v>
      </c>
      <c r="J6879">
        <v>0.04</v>
      </c>
      <c r="L6879">
        <v>2</v>
      </c>
      <c r="M6879" s="2">
        <f t="shared" si="323"/>
        <v>40911.387152777781</v>
      </c>
      <c r="N6879" s="1">
        <v>0.38715277777777773</v>
      </c>
      <c r="O6879">
        <v>0.04</v>
      </c>
      <c r="S6879">
        <v>2</v>
      </c>
      <c r="T6879" s="1">
        <v>0.38715277777777773</v>
      </c>
      <c r="U6879">
        <v>0.04</v>
      </c>
    </row>
    <row r="6880" spans="2:21" x14ac:dyDescent="0.2">
      <c r="B6880">
        <v>2</v>
      </c>
      <c r="C6880" s="2">
        <f t="shared" si="321"/>
        <v>40911.387499999997</v>
      </c>
      <c r="D6880" s="1">
        <v>0.38750000000000001</v>
      </c>
      <c r="E6880">
        <v>0.04</v>
      </c>
      <c r="G6880">
        <v>2</v>
      </c>
      <c r="H6880" s="2">
        <f t="shared" si="322"/>
        <v>40911.387499999997</v>
      </c>
      <c r="I6880" s="1">
        <v>0.38750000000000001</v>
      </c>
      <c r="J6880">
        <v>0.04</v>
      </c>
      <c r="L6880">
        <v>2</v>
      </c>
      <c r="M6880" s="2">
        <f t="shared" si="323"/>
        <v>40911.387499999997</v>
      </c>
      <c r="N6880" s="1">
        <v>0.38750000000000001</v>
      </c>
      <c r="O6880">
        <v>0.04</v>
      </c>
      <c r="S6880">
        <v>2</v>
      </c>
      <c r="T6880" s="1">
        <v>0.38750000000000001</v>
      </c>
      <c r="U6880">
        <v>0.04</v>
      </c>
    </row>
    <row r="6881" spans="2:21" x14ac:dyDescent="0.2">
      <c r="B6881">
        <v>2</v>
      </c>
      <c r="C6881" s="2">
        <f t="shared" si="321"/>
        <v>40911.38784722222</v>
      </c>
      <c r="D6881" s="1">
        <v>0.38784722222222223</v>
      </c>
      <c r="E6881">
        <v>0.04</v>
      </c>
      <c r="G6881">
        <v>2</v>
      </c>
      <c r="H6881" s="2">
        <f t="shared" si="322"/>
        <v>40911.38784722222</v>
      </c>
      <c r="I6881" s="1">
        <v>0.38784722222222223</v>
      </c>
      <c r="J6881">
        <v>0.04</v>
      </c>
      <c r="L6881">
        <v>2</v>
      </c>
      <c r="M6881" s="2">
        <f t="shared" si="323"/>
        <v>40911.38784722222</v>
      </c>
      <c r="N6881" s="1">
        <v>0.38784722222222223</v>
      </c>
      <c r="O6881">
        <v>0.04</v>
      </c>
      <c r="S6881">
        <v>2</v>
      </c>
      <c r="T6881" s="1">
        <v>0.38784722222222223</v>
      </c>
      <c r="U6881">
        <v>0.04</v>
      </c>
    </row>
    <row r="6882" spans="2:21" x14ac:dyDescent="0.2">
      <c r="B6882">
        <v>2</v>
      </c>
      <c r="C6882" s="2">
        <f t="shared" si="321"/>
        <v>40911.388194444444</v>
      </c>
      <c r="D6882" s="1">
        <v>0.38819444444444445</v>
      </c>
      <c r="E6882">
        <v>0.04</v>
      </c>
      <c r="G6882">
        <v>2</v>
      </c>
      <c r="H6882" s="2">
        <f t="shared" si="322"/>
        <v>40911.388194444444</v>
      </c>
      <c r="I6882" s="1">
        <v>0.38819444444444445</v>
      </c>
      <c r="J6882">
        <v>0.04</v>
      </c>
      <c r="L6882">
        <v>2</v>
      </c>
      <c r="M6882" s="2">
        <f t="shared" si="323"/>
        <v>40911.388194444444</v>
      </c>
      <c r="N6882" s="1">
        <v>0.38819444444444445</v>
      </c>
      <c r="O6882">
        <v>0.04</v>
      </c>
      <c r="S6882">
        <v>2</v>
      </c>
      <c r="T6882" s="1">
        <v>0.38819444444444445</v>
      </c>
      <c r="U6882">
        <v>0.04</v>
      </c>
    </row>
    <row r="6883" spans="2:21" x14ac:dyDescent="0.2">
      <c r="B6883">
        <v>2</v>
      </c>
      <c r="C6883" s="2">
        <f t="shared" si="321"/>
        <v>40911.388541666667</v>
      </c>
      <c r="D6883" s="1">
        <v>0.38854166666666662</v>
      </c>
      <c r="E6883">
        <v>0.04</v>
      </c>
      <c r="G6883">
        <v>2</v>
      </c>
      <c r="H6883" s="2">
        <f t="shared" si="322"/>
        <v>40911.388541666667</v>
      </c>
      <c r="I6883" s="1">
        <v>0.38854166666666662</v>
      </c>
      <c r="J6883">
        <v>0.04</v>
      </c>
      <c r="L6883">
        <v>2</v>
      </c>
      <c r="M6883" s="2">
        <f t="shared" si="323"/>
        <v>40911.388541666667</v>
      </c>
      <c r="N6883" s="1">
        <v>0.38854166666666662</v>
      </c>
      <c r="O6883">
        <v>0.04</v>
      </c>
      <c r="S6883">
        <v>2</v>
      </c>
      <c r="T6883" s="1">
        <v>0.38854166666666662</v>
      </c>
      <c r="U6883">
        <v>0.04</v>
      </c>
    </row>
    <row r="6884" spans="2:21" x14ac:dyDescent="0.2">
      <c r="B6884">
        <v>2</v>
      </c>
      <c r="C6884" s="2">
        <f t="shared" si="321"/>
        <v>40911.388888888891</v>
      </c>
      <c r="D6884" s="1">
        <v>0.3888888888888889</v>
      </c>
      <c r="E6884">
        <v>0.04</v>
      </c>
      <c r="G6884">
        <v>2</v>
      </c>
      <c r="H6884" s="2">
        <f t="shared" si="322"/>
        <v>40911.388888888891</v>
      </c>
      <c r="I6884" s="1">
        <v>0.3888888888888889</v>
      </c>
      <c r="J6884">
        <v>0.04</v>
      </c>
      <c r="L6884">
        <v>2</v>
      </c>
      <c r="M6884" s="2">
        <f t="shared" si="323"/>
        <v>40911.388888888891</v>
      </c>
      <c r="N6884" s="1">
        <v>0.3888888888888889</v>
      </c>
      <c r="O6884">
        <v>0.04</v>
      </c>
      <c r="S6884">
        <v>2</v>
      </c>
      <c r="T6884" s="1">
        <v>0.3888888888888889</v>
      </c>
      <c r="U6884">
        <v>0.04</v>
      </c>
    </row>
    <row r="6885" spans="2:21" x14ac:dyDescent="0.2">
      <c r="B6885">
        <v>2</v>
      </c>
      <c r="C6885" s="2">
        <f t="shared" si="321"/>
        <v>40911.389236111114</v>
      </c>
      <c r="D6885" s="1">
        <v>0.38923611111111112</v>
      </c>
      <c r="E6885">
        <v>0.04</v>
      </c>
      <c r="G6885">
        <v>2</v>
      </c>
      <c r="H6885" s="2">
        <f t="shared" si="322"/>
        <v>40911.389236111114</v>
      </c>
      <c r="I6885" s="1">
        <v>0.38923611111111112</v>
      </c>
      <c r="J6885">
        <v>0.04</v>
      </c>
      <c r="L6885">
        <v>2</v>
      </c>
      <c r="M6885" s="2">
        <f t="shared" si="323"/>
        <v>40911.389236111114</v>
      </c>
      <c r="N6885" s="1">
        <v>0.38923611111111112</v>
      </c>
      <c r="O6885">
        <v>0.04</v>
      </c>
      <c r="S6885">
        <v>2</v>
      </c>
      <c r="T6885" s="1">
        <v>0.38923611111111112</v>
      </c>
      <c r="U6885">
        <v>0.04</v>
      </c>
    </row>
    <row r="6886" spans="2:21" x14ac:dyDescent="0.2">
      <c r="B6886">
        <v>2</v>
      </c>
      <c r="C6886" s="2">
        <f t="shared" si="321"/>
        <v>40911.38958333333</v>
      </c>
      <c r="D6886" s="1">
        <v>0.38958333333333334</v>
      </c>
      <c r="E6886">
        <v>0.04</v>
      </c>
      <c r="G6886">
        <v>2</v>
      </c>
      <c r="H6886" s="2">
        <f t="shared" si="322"/>
        <v>40911.38958333333</v>
      </c>
      <c r="I6886" s="1">
        <v>0.38958333333333334</v>
      </c>
      <c r="J6886">
        <v>0.04</v>
      </c>
      <c r="L6886">
        <v>2</v>
      </c>
      <c r="M6886" s="2">
        <f t="shared" si="323"/>
        <v>40911.38958333333</v>
      </c>
      <c r="N6886" s="1">
        <v>0.38958333333333334</v>
      </c>
      <c r="O6886">
        <v>0.04</v>
      </c>
      <c r="S6886">
        <v>2</v>
      </c>
      <c r="T6886" s="1">
        <v>0.38958333333333334</v>
      </c>
      <c r="U6886">
        <v>0.04</v>
      </c>
    </row>
    <row r="6887" spans="2:21" x14ac:dyDescent="0.2">
      <c r="B6887">
        <v>2</v>
      </c>
      <c r="C6887" s="2">
        <f t="shared" si="321"/>
        <v>40911.389930555553</v>
      </c>
      <c r="D6887" s="1">
        <v>0.3899305555555555</v>
      </c>
      <c r="E6887">
        <v>0.04</v>
      </c>
      <c r="G6887">
        <v>2</v>
      </c>
      <c r="H6887" s="2">
        <f t="shared" si="322"/>
        <v>40911.389930555553</v>
      </c>
      <c r="I6887" s="1">
        <v>0.3899305555555555</v>
      </c>
      <c r="J6887">
        <v>0.04</v>
      </c>
      <c r="L6887">
        <v>2</v>
      </c>
      <c r="M6887" s="2">
        <f t="shared" si="323"/>
        <v>40911.389930555553</v>
      </c>
      <c r="N6887" s="1">
        <v>0.3899305555555555</v>
      </c>
      <c r="O6887">
        <v>0.04</v>
      </c>
      <c r="S6887">
        <v>2</v>
      </c>
      <c r="T6887" s="1">
        <v>0.3899305555555555</v>
      </c>
      <c r="U6887">
        <v>0.04</v>
      </c>
    </row>
    <row r="6888" spans="2:21" x14ac:dyDescent="0.2">
      <c r="B6888">
        <v>2</v>
      </c>
      <c r="C6888" s="2">
        <f t="shared" si="321"/>
        <v>40911.390277777777</v>
      </c>
      <c r="D6888" s="1">
        <v>0.39027777777777778</v>
      </c>
      <c r="E6888">
        <v>0.04</v>
      </c>
      <c r="G6888">
        <v>2</v>
      </c>
      <c r="H6888" s="2">
        <f t="shared" si="322"/>
        <v>40911.390277777777</v>
      </c>
      <c r="I6888" s="1">
        <v>0.39027777777777778</v>
      </c>
      <c r="J6888">
        <v>0.04</v>
      </c>
      <c r="L6888">
        <v>2</v>
      </c>
      <c r="M6888" s="2">
        <f t="shared" si="323"/>
        <v>40911.390277777777</v>
      </c>
      <c r="N6888" s="1">
        <v>0.39027777777777778</v>
      </c>
      <c r="O6888">
        <v>0.04</v>
      </c>
      <c r="S6888">
        <v>2</v>
      </c>
      <c r="T6888" s="1">
        <v>0.39027777777777778</v>
      </c>
      <c r="U6888">
        <v>0.04</v>
      </c>
    </row>
    <row r="6889" spans="2:21" x14ac:dyDescent="0.2">
      <c r="B6889">
        <v>2</v>
      </c>
      <c r="C6889" s="2">
        <f t="shared" si="321"/>
        <v>40911.390625</v>
      </c>
      <c r="D6889" s="1">
        <v>0.390625</v>
      </c>
      <c r="E6889">
        <v>0.04</v>
      </c>
      <c r="G6889">
        <v>2</v>
      </c>
      <c r="H6889" s="2">
        <f t="shared" si="322"/>
        <v>40911.390625</v>
      </c>
      <c r="I6889" s="1">
        <v>0.390625</v>
      </c>
      <c r="J6889">
        <v>0.04</v>
      </c>
      <c r="L6889">
        <v>2</v>
      </c>
      <c r="M6889" s="2">
        <f t="shared" si="323"/>
        <v>40911.390625</v>
      </c>
      <c r="N6889" s="1">
        <v>0.390625</v>
      </c>
      <c r="O6889">
        <v>0.04</v>
      </c>
      <c r="S6889">
        <v>2</v>
      </c>
      <c r="T6889" s="1">
        <v>0.390625</v>
      </c>
      <c r="U6889">
        <v>0.04</v>
      </c>
    </row>
    <row r="6890" spans="2:21" x14ac:dyDescent="0.2">
      <c r="B6890">
        <v>2</v>
      </c>
      <c r="C6890" s="2">
        <f t="shared" si="321"/>
        <v>40911.390972222223</v>
      </c>
      <c r="D6890" s="1">
        <v>0.39097222222222222</v>
      </c>
      <c r="E6890">
        <v>0.04</v>
      </c>
      <c r="G6890">
        <v>2</v>
      </c>
      <c r="H6890" s="2">
        <f t="shared" si="322"/>
        <v>40911.390972222223</v>
      </c>
      <c r="I6890" s="1">
        <v>0.39097222222222222</v>
      </c>
      <c r="J6890">
        <v>0.04</v>
      </c>
      <c r="L6890">
        <v>2</v>
      </c>
      <c r="M6890" s="2">
        <f t="shared" si="323"/>
        <v>40911.390972222223</v>
      </c>
      <c r="N6890" s="1">
        <v>0.39097222222222222</v>
      </c>
      <c r="O6890">
        <v>0.04</v>
      </c>
      <c r="S6890">
        <v>2</v>
      </c>
      <c r="T6890" s="1">
        <v>0.39097222222222222</v>
      </c>
      <c r="U6890">
        <v>0.04</v>
      </c>
    </row>
    <row r="6891" spans="2:21" x14ac:dyDescent="0.2">
      <c r="B6891">
        <v>2</v>
      </c>
      <c r="C6891" s="2">
        <f t="shared" si="321"/>
        <v>40911.391319444447</v>
      </c>
      <c r="D6891" s="1">
        <v>0.3913194444444445</v>
      </c>
      <c r="E6891">
        <v>0.04</v>
      </c>
      <c r="G6891">
        <v>2</v>
      </c>
      <c r="H6891" s="2">
        <f t="shared" si="322"/>
        <v>40911.391319444447</v>
      </c>
      <c r="I6891" s="1">
        <v>0.3913194444444445</v>
      </c>
      <c r="J6891">
        <v>0.04</v>
      </c>
      <c r="L6891">
        <v>2</v>
      </c>
      <c r="M6891" s="2">
        <f t="shared" si="323"/>
        <v>40911.391319444447</v>
      </c>
      <c r="N6891" s="1">
        <v>0.3913194444444445</v>
      </c>
      <c r="O6891">
        <v>0.04</v>
      </c>
      <c r="S6891">
        <v>2</v>
      </c>
      <c r="T6891" s="1">
        <v>0.3913194444444445</v>
      </c>
      <c r="U6891">
        <v>0.04</v>
      </c>
    </row>
    <row r="6892" spans="2:21" x14ac:dyDescent="0.2">
      <c r="B6892">
        <v>2</v>
      </c>
      <c r="C6892" s="2">
        <f t="shared" si="321"/>
        <v>40911.39166666667</v>
      </c>
      <c r="D6892" s="1">
        <v>0.39166666666666666</v>
      </c>
      <c r="E6892">
        <v>0.04</v>
      </c>
      <c r="G6892">
        <v>2</v>
      </c>
      <c r="H6892" s="2">
        <f t="shared" si="322"/>
        <v>40911.39166666667</v>
      </c>
      <c r="I6892" s="1">
        <v>0.39166666666666666</v>
      </c>
      <c r="J6892">
        <v>0.04</v>
      </c>
      <c r="L6892">
        <v>2</v>
      </c>
      <c r="M6892" s="2">
        <f t="shared" si="323"/>
        <v>40911.39166666667</v>
      </c>
      <c r="N6892" s="1">
        <v>0.39166666666666666</v>
      </c>
      <c r="O6892">
        <v>0.04</v>
      </c>
      <c r="S6892">
        <v>2</v>
      </c>
      <c r="T6892" s="1">
        <v>0.39166666666666666</v>
      </c>
      <c r="U6892">
        <v>0.04</v>
      </c>
    </row>
    <row r="6893" spans="2:21" x14ac:dyDescent="0.2">
      <c r="B6893">
        <v>2</v>
      </c>
      <c r="C6893" s="2">
        <f t="shared" si="321"/>
        <v>40911.392013888886</v>
      </c>
      <c r="D6893" s="1">
        <v>0.39201388888888888</v>
      </c>
      <c r="E6893">
        <v>0.04</v>
      </c>
      <c r="G6893">
        <v>2</v>
      </c>
      <c r="H6893" s="2">
        <f t="shared" si="322"/>
        <v>40911.392013888886</v>
      </c>
      <c r="I6893" s="1">
        <v>0.39201388888888888</v>
      </c>
      <c r="J6893">
        <v>0.04</v>
      </c>
      <c r="L6893">
        <v>2</v>
      </c>
      <c r="M6893" s="2">
        <f t="shared" si="323"/>
        <v>40911.392013888886</v>
      </c>
      <c r="N6893" s="1">
        <v>0.39201388888888888</v>
      </c>
      <c r="O6893">
        <v>0.04</v>
      </c>
      <c r="S6893">
        <v>2</v>
      </c>
      <c r="T6893" s="1">
        <v>0.39201388888888888</v>
      </c>
      <c r="U6893">
        <v>0.04</v>
      </c>
    </row>
    <row r="6894" spans="2:21" x14ac:dyDescent="0.2">
      <c r="B6894">
        <v>2</v>
      </c>
      <c r="C6894" s="2">
        <f t="shared" si="321"/>
        <v>40911.392361111109</v>
      </c>
      <c r="D6894" s="1">
        <v>0.3923611111111111</v>
      </c>
      <c r="E6894">
        <v>0.04</v>
      </c>
      <c r="G6894">
        <v>2</v>
      </c>
      <c r="H6894" s="2">
        <f t="shared" si="322"/>
        <v>40911.392361111109</v>
      </c>
      <c r="I6894" s="1">
        <v>0.3923611111111111</v>
      </c>
      <c r="J6894">
        <v>0.04</v>
      </c>
      <c r="L6894">
        <v>2</v>
      </c>
      <c r="M6894" s="2">
        <f t="shared" si="323"/>
        <v>40911.392361111109</v>
      </c>
      <c r="N6894" s="1">
        <v>0.3923611111111111</v>
      </c>
      <c r="O6894">
        <v>0.04</v>
      </c>
      <c r="S6894">
        <v>2</v>
      </c>
      <c r="T6894" s="1">
        <v>0.3923611111111111</v>
      </c>
      <c r="U6894">
        <v>0.04</v>
      </c>
    </row>
    <row r="6895" spans="2:21" x14ac:dyDescent="0.2">
      <c r="B6895">
        <v>2</v>
      </c>
      <c r="C6895" s="2">
        <f t="shared" si="321"/>
        <v>40911.392708333333</v>
      </c>
      <c r="D6895" s="1">
        <v>0.39270833333333338</v>
      </c>
      <c r="E6895">
        <v>0.04</v>
      </c>
      <c r="G6895">
        <v>2</v>
      </c>
      <c r="H6895" s="2">
        <f t="shared" si="322"/>
        <v>40911.392708333333</v>
      </c>
      <c r="I6895" s="1">
        <v>0.39270833333333338</v>
      </c>
      <c r="J6895">
        <v>0.04</v>
      </c>
      <c r="L6895">
        <v>2</v>
      </c>
      <c r="M6895" s="2">
        <f t="shared" si="323"/>
        <v>40911.392708333333</v>
      </c>
      <c r="N6895" s="1">
        <v>0.39270833333333338</v>
      </c>
      <c r="O6895">
        <v>0.04</v>
      </c>
      <c r="S6895">
        <v>2</v>
      </c>
      <c r="T6895" s="1">
        <v>0.39270833333333338</v>
      </c>
      <c r="U6895">
        <v>0.04</v>
      </c>
    </row>
    <row r="6896" spans="2:21" x14ac:dyDescent="0.2">
      <c r="B6896">
        <v>2</v>
      </c>
      <c r="C6896" s="2">
        <f t="shared" si="321"/>
        <v>40911.393055555556</v>
      </c>
      <c r="D6896" s="1">
        <v>0.39305555555555555</v>
      </c>
      <c r="E6896">
        <v>0.04</v>
      </c>
      <c r="G6896">
        <v>2</v>
      </c>
      <c r="H6896" s="2">
        <f t="shared" si="322"/>
        <v>40911.393055555556</v>
      </c>
      <c r="I6896" s="1">
        <v>0.39305555555555555</v>
      </c>
      <c r="J6896">
        <v>0.04</v>
      </c>
      <c r="L6896">
        <v>2</v>
      </c>
      <c r="M6896" s="2">
        <f t="shared" si="323"/>
        <v>40911.393055555556</v>
      </c>
      <c r="N6896" s="1">
        <v>0.39305555555555555</v>
      </c>
      <c r="O6896">
        <v>0.04</v>
      </c>
      <c r="S6896">
        <v>2</v>
      </c>
      <c r="T6896" s="1">
        <v>0.39305555555555555</v>
      </c>
      <c r="U6896">
        <v>0.04</v>
      </c>
    </row>
    <row r="6897" spans="2:21" x14ac:dyDescent="0.2">
      <c r="B6897">
        <v>2</v>
      </c>
      <c r="C6897" s="2">
        <f t="shared" si="321"/>
        <v>40911.39340277778</v>
      </c>
      <c r="D6897" s="1">
        <v>0.39340277777777777</v>
      </c>
      <c r="E6897">
        <v>0.04</v>
      </c>
      <c r="G6897">
        <v>2</v>
      </c>
      <c r="H6897" s="2">
        <f t="shared" si="322"/>
        <v>40911.39340277778</v>
      </c>
      <c r="I6897" s="1">
        <v>0.39340277777777777</v>
      </c>
      <c r="J6897">
        <v>0.04</v>
      </c>
      <c r="L6897">
        <v>2</v>
      </c>
      <c r="M6897" s="2">
        <f t="shared" si="323"/>
        <v>40911.39340277778</v>
      </c>
      <c r="N6897" s="1">
        <v>0.39340277777777777</v>
      </c>
      <c r="O6897">
        <v>0.04</v>
      </c>
      <c r="S6897">
        <v>2</v>
      </c>
      <c r="T6897" s="1">
        <v>0.39340277777777777</v>
      </c>
      <c r="U6897">
        <v>0.04</v>
      </c>
    </row>
    <row r="6898" spans="2:21" x14ac:dyDescent="0.2">
      <c r="B6898">
        <v>2</v>
      </c>
      <c r="C6898" s="2">
        <f t="shared" si="321"/>
        <v>40911.393750000003</v>
      </c>
      <c r="D6898" s="1">
        <v>0.39374999999999999</v>
      </c>
      <c r="E6898">
        <v>0.04</v>
      </c>
      <c r="G6898">
        <v>2</v>
      </c>
      <c r="H6898" s="2">
        <f t="shared" si="322"/>
        <v>40911.393750000003</v>
      </c>
      <c r="I6898" s="1">
        <v>0.39374999999999999</v>
      </c>
      <c r="J6898">
        <v>0.04</v>
      </c>
      <c r="L6898">
        <v>2</v>
      </c>
      <c r="M6898" s="2">
        <f t="shared" si="323"/>
        <v>40911.393750000003</v>
      </c>
      <c r="N6898" s="1">
        <v>0.39374999999999999</v>
      </c>
      <c r="O6898">
        <v>0.04</v>
      </c>
      <c r="S6898">
        <v>2</v>
      </c>
      <c r="T6898" s="1">
        <v>0.39374999999999999</v>
      </c>
      <c r="U6898">
        <v>0.04</v>
      </c>
    </row>
    <row r="6899" spans="2:21" x14ac:dyDescent="0.2">
      <c r="B6899">
        <v>2</v>
      </c>
      <c r="C6899" s="2">
        <f t="shared" si="321"/>
        <v>40911.394097222219</v>
      </c>
      <c r="D6899" s="1">
        <v>0.39409722222222227</v>
      </c>
      <c r="E6899">
        <v>0.04</v>
      </c>
      <c r="G6899">
        <v>2</v>
      </c>
      <c r="H6899" s="2">
        <f t="shared" si="322"/>
        <v>40911.394097222219</v>
      </c>
      <c r="I6899" s="1">
        <v>0.39409722222222227</v>
      </c>
      <c r="J6899">
        <v>0.04</v>
      </c>
      <c r="L6899">
        <v>2</v>
      </c>
      <c r="M6899" s="2">
        <f t="shared" si="323"/>
        <v>40911.394097222219</v>
      </c>
      <c r="N6899" s="1">
        <v>0.39409722222222227</v>
      </c>
      <c r="O6899">
        <v>0.04</v>
      </c>
      <c r="S6899">
        <v>2</v>
      </c>
      <c r="T6899" s="1">
        <v>0.39409722222222227</v>
      </c>
      <c r="U6899">
        <v>0.04</v>
      </c>
    </row>
    <row r="6900" spans="2:21" x14ac:dyDescent="0.2">
      <c r="B6900">
        <v>2</v>
      </c>
      <c r="C6900" s="2">
        <f t="shared" si="321"/>
        <v>40911.394444444442</v>
      </c>
      <c r="D6900" s="1">
        <v>0.39444444444444443</v>
      </c>
      <c r="E6900">
        <v>0.04</v>
      </c>
      <c r="G6900">
        <v>2</v>
      </c>
      <c r="H6900" s="2">
        <f t="shared" si="322"/>
        <v>40911.394444444442</v>
      </c>
      <c r="I6900" s="1">
        <v>0.39444444444444443</v>
      </c>
      <c r="J6900">
        <v>0.04</v>
      </c>
      <c r="L6900">
        <v>2</v>
      </c>
      <c r="M6900" s="2">
        <f t="shared" si="323"/>
        <v>40911.394444444442</v>
      </c>
      <c r="N6900" s="1">
        <v>0.39444444444444443</v>
      </c>
      <c r="O6900">
        <v>0.04</v>
      </c>
      <c r="S6900">
        <v>2</v>
      </c>
      <c r="T6900" s="1">
        <v>0.39444444444444443</v>
      </c>
      <c r="U6900">
        <v>0.04</v>
      </c>
    </row>
    <row r="6901" spans="2:21" x14ac:dyDescent="0.2">
      <c r="B6901">
        <v>2</v>
      </c>
      <c r="C6901" s="2">
        <f t="shared" si="321"/>
        <v>40911.394791666666</v>
      </c>
      <c r="D6901" s="1">
        <v>0.39479166666666665</v>
      </c>
      <c r="E6901">
        <v>0.04</v>
      </c>
      <c r="G6901">
        <v>2</v>
      </c>
      <c r="H6901" s="2">
        <f t="shared" si="322"/>
        <v>40911.394791666666</v>
      </c>
      <c r="I6901" s="1">
        <v>0.39479166666666665</v>
      </c>
      <c r="J6901">
        <v>0.04</v>
      </c>
      <c r="L6901">
        <v>2</v>
      </c>
      <c r="M6901" s="2">
        <f t="shared" si="323"/>
        <v>40911.394791666666</v>
      </c>
      <c r="N6901" s="1">
        <v>0.39479166666666665</v>
      </c>
      <c r="O6901">
        <v>0.04</v>
      </c>
      <c r="S6901">
        <v>2</v>
      </c>
      <c r="T6901" s="1">
        <v>0.39479166666666665</v>
      </c>
      <c r="U6901">
        <v>0.04</v>
      </c>
    </row>
    <row r="6902" spans="2:21" x14ac:dyDescent="0.2">
      <c r="B6902">
        <v>2</v>
      </c>
      <c r="C6902" s="2">
        <f t="shared" si="321"/>
        <v>40911.395138888889</v>
      </c>
      <c r="D6902" s="1">
        <v>0.39513888888888887</v>
      </c>
      <c r="E6902">
        <v>0.04</v>
      </c>
      <c r="G6902">
        <v>2</v>
      </c>
      <c r="H6902" s="2">
        <f t="shared" si="322"/>
        <v>40911.395138888889</v>
      </c>
      <c r="I6902" s="1">
        <v>0.39513888888888887</v>
      </c>
      <c r="J6902">
        <v>0.04</v>
      </c>
      <c r="L6902">
        <v>2</v>
      </c>
      <c r="M6902" s="2">
        <f t="shared" si="323"/>
        <v>40911.395138888889</v>
      </c>
      <c r="N6902" s="1">
        <v>0.39513888888888887</v>
      </c>
      <c r="O6902">
        <v>0.04</v>
      </c>
      <c r="S6902">
        <v>2</v>
      </c>
      <c r="T6902" s="1">
        <v>0.39513888888888887</v>
      </c>
      <c r="U6902">
        <v>0.04</v>
      </c>
    </row>
    <row r="6903" spans="2:21" x14ac:dyDescent="0.2">
      <c r="B6903">
        <v>2</v>
      </c>
      <c r="C6903" s="2">
        <f t="shared" si="321"/>
        <v>40911.395486111112</v>
      </c>
      <c r="D6903" s="1">
        <v>0.39548611111111115</v>
      </c>
      <c r="E6903">
        <v>0.04</v>
      </c>
      <c r="G6903">
        <v>2</v>
      </c>
      <c r="H6903" s="2">
        <f t="shared" si="322"/>
        <v>40911.395486111112</v>
      </c>
      <c r="I6903" s="1">
        <v>0.39548611111111115</v>
      </c>
      <c r="J6903">
        <v>0.04</v>
      </c>
      <c r="L6903">
        <v>2</v>
      </c>
      <c r="M6903" s="2">
        <f t="shared" si="323"/>
        <v>40911.395486111112</v>
      </c>
      <c r="N6903" s="1">
        <v>0.39548611111111115</v>
      </c>
      <c r="O6903">
        <v>0.04</v>
      </c>
      <c r="S6903">
        <v>2</v>
      </c>
      <c r="T6903" s="1">
        <v>0.39548611111111115</v>
      </c>
      <c r="U6903">
        <v>0.04</v>
      </c>
    </row>
    <row r="6904" spans="2:21" x14ac:dyDescent="0.2">
      <c r="B6904">
        <v>2</v>
      </c>
      <c r="C6904" s="2">
        <f t="shared" si="321"/>
        <v>40911.395833333336</v>
      </c>
      <c r="D6904" s="1">
        <v>0.39583333333333331</v>
      </c>
      <c r="E6904">
        <v>0.04</v>
      </c>
      <c r="G6904">
        <v>2</v>
      </c>
      <c r="H6904" s="2">
        <f t="shared" si="322"/>
        <v>40911.395833333336</v>
      </c>
      <c r="I6904" s="1">
        <v>0.39583333333333331</v>
      </c>
      <c r="J6904">
        <v>0.04</v>
      </c>
      <c r="L6904">
        <v>2</v>
      </c>
      <c r="M6904" s="2">
        <f t="shared" si="323"/>
        <v>40911.395833333336</v>
      </c>
      <c r="N6904" s="1">
        <v>0.39583333333333331</v>
      </c>
      <c r="O6904">
        <v>0.04</v>
      </c>
      <c r="S6904">
        <v>2</v>
      </c>
      <c r="T6904" s="1">
        <v>0.39583333333333331</v>
      </c>
      <c r="U6904">
        <v>0.04</v>
      </c>
    </row>
    <row r="6905" spans="2:21" x14ac:dyDescent="0.2">
      <c r="B6905">
        <v>2</v>
      </c>
      <c r="C6905" s="2">
        <f t="shared" si="321"/>
        <v>40911.396180555559</v>
      </c>
      <c r="D6905" s="1">
        <v>0.39618055555555554</v>
      </c>
      <c r="E6905">
        <v>0.04</v>
      </c>
      <c r="G6905">
        <v>2</v>
      </c>
      <c r="H6905" s="2">
        <f t="shared" si="322"/>
        <v>40911.396180555559</v>
      </c>
      <c r="I6905" s="1">
        <v>0.39618055555555554</v>
      </c>
      <c r="J6905">
        <v>0.04</v>
      </c>
      <c r="L6905">
        <v>2</v>
      </c>
      <c r="M6905" s="2">
        <f t="shared" si="323"/>
        <v>40911.396180555559</v>
      </c>
      <c r="N6905" s="1">
        <v>0.39618055555555554</v>
      </c>
      <c r="O6905">
        <v>0.04</v>
      </c>
      <c r="S6905">
        <v>2</v>
      </c>
      <c r="T6905" s="1">
        <v>0.39618055555555554</v>
      </c>
      <c r="U6905">
        <v>0.04</v>
      </c>
    </row>
    <row r="6906" spans="2:21" x14ac:dyDescent="0.2">
      <c r="B6906">
        <v>2</v>
      </c>
      <c r="C6906" s="2">
        <f t="shared" si="321"/>
        <v>40911.396527777775</v>
      </c>
      <c r="D6906" s="1">
        <v>0.39652777777777781</v>
      </c>
      <c r="E6906">
        <v>0.04</v>
      </c>
      <c r="G6906">
        <v>2</v>
      </c>
      <c r="H6906" s="2">
        <f t="shared" si="322"/>
        <v>40911.396527777775</v>
      </c>
      <c r="I6906" s="1">
        <v>0.39652777777777781</v>
      </c>
      <c r="J6906">
        <v>0.04</v>
      </c>
      <c r="L6906">
        <v>2</v>
      </c>
      <c r="M6906" s="2">
        <f t="shared" si="323"/>
        <v>40911.396527777775</v>
      </c>
      <c r="N6906" s="1">
        <v>0.39652777777777781</v>
      </c>
      <c r="O6906">
        <v>0.04</v>
      </c>
      <c r="S6906">
        <v>2</v>
      </c>
      <c r="T6906" s="1">
        <v>0.39652777777777781</v>
      </c>
      <c r="U6906">
        <v>0.04</v>
      </c>
    </row>
    <row r="6907" spans="2:21" x14ac:dyDescent="0.2">
      <c r="B6907">
        <v>2</v>
      </c>
      <c r="C6907" s="2">
        <f t="shared" si="321"/>
        <v>40911.396874999999</v>
      </c>
      <c r="D6907" s="1">
        <v>0.39687500000000003</v>
      </c>
      <c r="E6907">
        <v>0.04</v>
      </c>
      <c r="G6907">
        <v>2</v>
      </c>
      <c r="H6907" s="2">
        <f t="shared" si="322"/>
        <v>40911.396874999999</v>
      </c>
      <c r="I6907" s="1">
        <v>0.39687500000000003</v>
      </c>
      <c r="J6907">
        <v>0.04</v>
      </c>
      <c r="L6907">
        <v>2</v>
      </c>
      <c r="M6907" s="2">
        <f t="shared" si="323"/>
        <v>40911.396874999999</v>
      </c>
      <c r="N6907" s="1">
        <v>0.39687500000000003</v>
      </c>
      <c r="O6907">
        <v>0.04</v>
      </c>
      <c r="S6907">
        <v>2</v>
      </c>
      <c r="T6907" s="1">
        <v>0.39687500000000003</v>
      </c>
      <c r="U6907">
        <v>0.04</v>
      </c>
    </row>
    <row r="6908" spans="2:21" x14ac:dyDescent="0.2">
      <c r="B6908">
        <v>2</v>
      </c>
      <c r="C6908" s="2">
        <f t="shared" si="321"/>
        <v>40911.397222222222</v>
      </c>
      <c r="D6908" s="1">
        <v>0.3972222222222222</v>
      </c>
      <c r="E6908">
        <v>0.04</v>
      </c>
      <c r="G6908">
        <v>2</v>
      </c>
      <c r="H6908" s="2">
        <f t="shared" si="322"/>
        <v>40911.397222222222</v>
      </c>
      <c r="I6908" s="1">
        <v>0.3972222222222222</v>
      </c>
      <c r="J6908">
        <v>0.04</v>
      </c>
      <c r="L6908">
        <v>2</v>
      </c>
      <c r="M6908" s="2">
        <f t="shared" si="323"/>
        <v>40911.397222222222</v>
      </c>
      <c r="N6908" s="1">
        <v>0.3972222222222222</v>
      </c>
      <c r="O6908">
        <v>0.04</v>
      </c>
      <c r="S6908">
        <v>2</v>
      </c>
      <c r="T6908" s="1">
        <v>0.3972222222222222</v>
      </c>
      <c r="U6908">
        <v>0.04</v>
      </c>
    </row>
    <row r="6909" spans="2:21" x14ac:dyDescent="0.2">
      <c r="B6909">
        <v>2</v>
      </c>
      <c r="C6909" s="2">
        <f t="shared" si="321"/>
        <v>40911.397569444445</v>
      </c>
      <c r="D6909" s="1">
        <v>0.39756944444444442</v>
      </c>
      <c r="E6909">
        <v>0.04</v>
      </c>
      <c r="G6909">
        <v>2</v>
      </c>
      <c r="H6909" s="2">
        <f t="shared" si="322"/>
        <v>40911.397569444445</v>
      </c>
      <c r="I6909" s="1">
        <v>0.39756944444444442</v>
      </c>
      <c r="J6909">
        <v>0.04</v>
      </c>
      <c r="L6909">
        <v>2</v>
      </c>
      <c r="M6909" s="2">
        <f t="shared" si="323"/>
        <v>40911.397569444445</v>
      </c>
      <c r="N6909" s="1">
        <v>0.39756944444444442</v>
      </c>
      <c r="O6909">
        <v>0.04</v>
      </c>
      <c r="S6909">
        <v>2</v>
      </c>
      <c r="T6909" s="1">
        <v>0.39756944444444442</v>
      </c>
      <c r="U6909">
        <v>0.04</v>
      </c>
    </row>
    <row r="6910" spans="2:21" x14ac:dyDescent="0.2">
      <c r="B6910">
        <v>2</v>
      </c>
      <c r="C6910" s="2">
        <f t="shared" si="321"/>
        <v>40911.397916666669</v>
      </c>
      <c r="D6910" s="1">
        <v>0.3979166666666667</v>
      </c>
      <c r="E6910">
        <v>0.04</v>
      </c>
      <c r="G6910">
        <v>2</v>
      </c>
      <c r="H6910" s="2">
        <f t="shared" si="322"/>
        <v>40911.397916666669</v>
      </c>
      <c r="I6910" s="1">
        <v>0.3979166666666667</v>
      </c>
      <c r="J6910">
        <v>0.04</v>
      </c>
      <c r="L6910">
        <v>2</v>
      </c>
      <c r="M6910" s="2">
        <f t="shared" si="323"/>
        <v>40911.397916666669</v>
      </c>
      <c r="N6910" s="1">
        <v>0.3979166666666667</v>
      </c>
      <c r="O6910">
        <v>0.04</v>
      </c>
      <c r="S6910">
        <v>2</v>
      </c>
      <c r="T6910" s="1">
        <v>0.3979166666666667</v>
      </c>
      <c r="U6910">
        <v>0.04</v>
      </c>
    </row>
    <row r="6911" spans="2:21" x14ac:dyDescent="0.2">
      <c r="B6911">
        <v>2</v>
      </c>
      <c r="C6911" s="2">
        <f t="shared" si="321"/>
        <v>40911.398263888892</v>
      </c>
      <c r="D6911" s="1">
        <v>0.39826388888888892</v>
      </c>
      <c r="E6911">
        <v>0.04</v>
      </c>
      <c r="G6911">
        <v>2</v>
      </c>
      <c r="H6911" s="2">
        <f t="shared" si="322"/>
        <v>40911.398263888892</v>
      </c>
      <c r="I6911" s="1">
        <v>0.39826388888888892</v>
      </c>
      <c r="J6911">
        <v>0.04</v>
      </c>
      <c r="L6911">
        <v>2</v>
      </c>
      <c r="M6911" s="2">
        <f t="shared" si="323"/>
        <v>40911.398263888892</v>
      </c>
      <c r="N6911" s="1">
        <v>0.39826388888888892</v>
      </c>
      <c r="O6911">
        <v>0.04</v>
      </c>
      <c r="S6911">
        <v>2</v>
      </c>
      <c r="T6911" s="1">
        <v>0.39826388888888892</v>
      </c>
      <c r="U6911">
        <v>0.04</v>
      </c>
    </row>
    <row r="6912" spans="2:21" x14ac:dyDescent="0.2">
      <c r="B6912">
        <v>2</v>
      </c>
      <c r="C6912" s="2">
        <f t="shared" si="321"/>
        <v>40911.398611111108</v>
      </c>
      <c r="D6912" s="1">
        <v>0.39861111111111108</v>
      </c>
      <c r="E6912">
        <v>0.04</v>
      </c>
      <c r="G6912">
        <v>2</v>
      </c>
      <c r="H6912" s="2">
        <f t="shared" si="322"/>
        <v>40911.398611111108</v>
      </c>
      <c r="I6912" s="1">
        <v>0.39861111111111108</v>
      </c>
      <c r="J6912">
        <v>0.04</v>
      </c>
      <c r="L6912">
        <v>2</v>
      </c>
      <c r="M6912" s="2">
        <f t="shared" si="323"/>
        <v>40911.398611111108</v>
      </c>
      <c r="N6912" s="1">
        <v>0.39861111111111108</v>
      </c>
      <c r="O6912">
        <v>0.04</v>
      </c>
      <c r="S6912">
        <v>2</v>
      </c>
      <c r="T6912" s="1">
        <v>0.39861111111111108</v>
      </c>
      <c r="U6912">
        <v>0.04</v>
      </c>
    </row>
    <row r="6913" spans="2:21" x14ac:dyDescent="0.2">
      <c r="B6913">
        <v>2</v>
      </c>
      <c r="C6913" s="2">
        <f t="shared" si="321"/>
        <v>40911.398958333331</v>
      </c>
      <c r="D6913" s="1">
        <v>0.3989583333333333</v>
      </c>
      <c r="E6913">
        <v>0.04</v>
      </c>
      <c r="G6913">
        <v>2</v>
      </c>
      <c r="H6913" s="2">
        <f t="shared" si="322"/>
        <v>40911.398958333331</v>
      </c>
      <c r="I6913" s="1">
        <v>0.3989583333333333</v>
      </c>
      <c r="J6913">
        <v>0.04</v>
      </c>
      <c r="L6913">
        <v>2</v>
      </c>
      <c r="M6913" s="2">
        <f t="shared" si="323"/>
        <v>40911.398958333331</v>
      </c>
      <c r="N6913" s="1">
        <v>0.3989583333333333</v>
      </c>
      <c r="O6913">
        <v>0.04</v>
      </c>
      <c r="S6913">
        <v>2</v>
      </c>
      <c r="T6913" s="1">
        <v>0.3989583333333333</v>
      </c>
      <c r="U6913">
        <v>0.04</v>
      </c>
    </row>
    <row r="6914" spans="2:21" x14ac:dyDescent="0.2">
      <c r="B6914">
        <v>2</v>
      </c>
      <c r="C6914" s="2">
        <f t="shared" si="321"/>
        <v>40911.399305555555</v>
      </c>
      <c r="D6914" s="1">
        <v>0.39930555555555558</v>
      </c>
      <c r="E6914">
        <v>0.04</v>
      </c>
      <c r="G6914">
        <v>2</v>
      </c>
      <c r="H6914" s="2">
        <f t="shared" si="322"/>
        <v>40911.399305555555</v>
      </c>
      <c r="I6914" s="1">
        <v>0.39930555555555558</v>
      </c>
      <c r="J6914">
        <v>0.04</v>
      </c>
      <c r="L6914">
        <v>2</v>
      </c>
      <c r="M6914" s="2">
        <f t="shared" si="323"/>
        <v>40911.399305555555</v>
      </c>
      <c r="N6914" s="1">
        <v>0.39930555555555558</v>
      </c>
      <c r="O6914">
        <v>0.04</v>
      </c>
      <c r="S6914">
        <v>2</v>
      </c>
      <c r="T6914" s="1">
        <v>0.39930555555555558</v>
      </c>
      <c r="U6914">
        <v>0.04</v>
      </c>
    </row>
    <row r="6915" spans="2:21" x14ac:dyDescent="0.2">
      <c r="B6915">
        <v>2</v>
      </c>
      <c r="C6915" s="2">
        <f t="shared" si="321"/>
        <v>40911.399652777778</v>
      </c>
      <c r="D6915" s="1">
        <v>0.3996527777777778</v>
      </c>
      <c r="E6915">
        <v>0.04</v>
      </c>
      <c r="G6915">
        <v>2</v>
      </c>
      <c r="H6915" s="2">
        <f t="shared" si="322"/>
        <v>40911.399652777778</v>
      </c>
      <c r="I6915" s="1">
        <v>0.3996527777777778</v>
      </c>
      <c r="J6915">
        <v>0.04</v>
      </c>
      <c r="L6915">
        <v>2</v>
      </c>
      <c r="M6915" s="2">
        <f t="shared" si="323"/>
        <v>40911.399652777778</v>
      </c>
      <c r="N6915" s="1">
        <v>0.3996527777777778</v>
      </c>
      <c r="O6915">
        <v>0.04</v>
      </c>
      <c r="S6915">
        <v>2</v>
      </c>
      <c r="T6915" s="1">
        <v>0.3996527777777778</v>
      </c>
      <c r="U6915">
        <v>0.04</v>
      </c>
    </row>
    <row r="6916" spans="2:21" x14ac:dyDescent="0.2">
      <c r="B6916">
        <v>2</v>
      </c>
      <c r="C6916" s="2">
        <f t="shared" si="321"/>
        <v>40911.4</v>
      </c>
      <c r="D6916" s="1">
        <v>0.39999999999999997</v>
      </c>
      <c r="E6916">
        <v>0.04</v>
      </c>
      <c r="G6916">
        <v>2</v>
      </c>
      <c r="H6916" s="2">
        <f t="shared" si="322"/>
        <v>40911.4</v>
      </c>
      <c r="I6916" s="1">
        <v>0.39999999999999997</v>
      </c>
      <c r="J6916">
        <v>0.04</v>
      </c>
      <c r="L6916">
        <v>2</v>
      </c>
      <c r="M6916" s="2">
        <f t="shared" si="323"/>
        <v>40911.4</v>
      </c>
      <c r="N6916" s="1">
        <v>0.39999999999999997</v>
      </c>
      <c r="O6916">
        <v>0.04</v>
      </c>
      <c r="S6916">
        <v>2</v>
      </c>
      <c r="T6916" s="1">
        <v>0.39999999999999997</v>
      </c>
      <c r="U6916">
        <v>0.04</v>
      </c>
    </row>
    <row r="6917" spans="2:21" x14ac:dyDescent="0.2">
      <c r="B6917">
        <v>2</v>
      </c>
      <c r="C6917" s="2">
        <f t="shared" si="321"/>
        <v>40911.400347222225</v>
      </c>
      <c r="D6917" s="1">
        <v>0.40034722222222219</v>
      </c>
      <c r="E6917">
        <v>0.04</v>
      </c>
      <c r="G6917">
        <v>2</v>
      </c>
      <c r="H6917" s="2">
        <f t="shared" si="322"/>
        <v>40911.400347222225</v>
      </c>
      <c r="I6917" s="1">
        <v>0.40034722222222219</v>
      </c>
      <c r="J6917">
        <v>0.04</v>
      </c>
      <c r="L6917">
        <v>2</v>
      </c>
      <c r="M6917" s="2">
        <f t="shared" si="323"/>
        <v>40911.400347222225</v>
      </c>
      <c r="N6917" s="1">
        <v>0.40034722222222219</v>
      </c>
      <c r="O6917">
        <v>0.04</v>
      </c>
      <c r="S6917">
        <v>2</v>
      </c>
      <c r="T6917" s="1">
        <v>0.40034722222222219</v>
      </c>
      <c r="U6917">
        <v>0.04</v>
      </c>
    </row>
    <row r="6918" spans="2:21" x14ac:dyDescent="0.2">
      <c r="B6918">
        <v>2</v>
      </c>
      <c r="C6918" s="2">
        <f t="shared" ref="C6918:C6981" si="324">$C$4+B6918+D6918</f>
        <v>40911.400694444441</v>
      </c>
      <c r="D6918" s="1">
        <v>0.40069444444444446</v>
      </c>
      <c r="E6918">
        <v>0.04</v>
      </c>
      <c r="G6918">
        <v>2</v>
      </c>
      <c r="H6918" s="2">
        <f t="shared" ref="H6918:H6981" si="325">$C$4+G6918+I6918</f>
        <v>40911.400694444441</v>
      </c>
      <c r="I6918" s="1">
        <v>0.40069444444444446</v>
      </c>
      <c r="J6918">
        <v>0.04</v>
      </c>
      <c r="L6918">
        <v>2</v>
      </c>
      <c r="M6918" s="2">
        <f t="shared" ref="M6918:M6981" si="326">$C$4+L6918+N6918</f>
        <v>40911.400694444441</v>
      </c>
      <c r="N6918" s="1">
        <v>0.40069444444444446</v>
      </c>
      <c r="O6918">
        <v>0.04</v>
      </c>
      <c r="S6918">
        <v>2</v>
      </c>
      <c r="T6918" s="1">
        <v>0.40069444444444446</v>
      </c>
      <c r="U6918">
        <v>0.04</v>
      </c>
    </row>
    <row r="6919" spans="2:21" x14ac:dyDescent="0.2">
      <c r="B6919">
        <v>2</v>
      </c>
      <c r="C6919" s="2">
        <f t="shared" si="324"/>
        <v>40911.401041666664</v>
      </c>
      <c r="D6919" s="1">
        <v>0.40104166666666669</v>
      </c>
      <c r="E6919">
        <v>0.04</v>
      </c>
      <c r="G6919">
        <v>2</v>
      </c>
      <c r="H6919" s="2">
        <f t="shared" si="325"/>
        <v>40911.401041666664</v>
      </c>
      <c r="I6919" s="1">
        <v>0.40104166666666669</v>
      </c>
      <c r="J6919">
        <v>0.04</v>
      </c>
      <c r="L6919">
        <v>2</v>
      </c>
      <c r="M6919" s="2">
        <f t="shared" si="326"/>
        <v>40911.401041666664</v>
      </c>
      <c r="N6919" s="1">
        <v>0.40104166666666669</v>
      </c>
      <c r="O6919">
        <v>0.04</v>
      </c>
      <c r="S6919">
        <v>2</v>
      </c>
      <c r="T6919" s="1">
        <v>0.40104166666666669</v>
      </c>
      <c r="U6919">
        <v>0.04</v>
      </c>
    </row>
    <row r="6920" spans="2:21" x14ac:dyDescent="0.2">
      <c r="B6920">
        <v>2</v>
      </c>
      <c r="C6920" s="2">
        <f t="shared" si="324"/>
        <v>40911.401388888888</v>
      </c>
      <c r="D6920" s="1">
        <v>0.40138888888888885</v>
      </c>
      <c r="E6920">
        <v>0.04</v>
      </c>
      <c r="G6920">
        <v>2</v>
      </c>
      <c r="H6920" s="2">
        <f t="shared" si="325"/>
        <v>40911.401388888888</v>
      </c>
      <c r="I6920" s="1">
        <v>0.40138888888888885</v>
      </c>
      <c r="J6920">
        <v>0.04</v>
      </c>
      <c r="L6920">
        <v>2</v>
      </c>
      <c r="M6920" s="2">
        <f t="shared" si="326"/>
        <v>40911.401388888888</v>
      </c>
      <c r="N6920" s="1">
        <v>0.40138888888888885</v>
      </c>
      <c r="O6920">
        <v>0.04</v>
      </c>
      <c r="S6920">
        <v>2</v>
      </c>
      <c r="T6920" s="1">
        <v>0.40138888888888885</v>
      </c>
      <c r="U6920">
        <v>0.04</v>
      </c>
    </row>
    <row r="6921" spans="2:21" x14ac:dyDescent="0.2">
      <c r="B6921">
        <v>2</v>
      </c>
      <c r="C6921" s="2">
        <f t="shared" si="324"/>
        <v>40911.401736111111</v>
      </c>
      <c r="D6921" s="1">
        <v>0.40173611111111113</v>
      </c>
      <c r="E6921">
        <v>0.04</v>
      </c>
      <c r="G6921">
        <v>2</v>
      </c>
      <c r="H6921" s="2">
        <f t="shared" si="325"/>
        <v>40911.401736111111</v>
      </c>
      <c r="I6921" s="1">
        <v>0.40173611111111113</v>
      </c>
      <c r="J6921">
        <v>0.04</v>
      </c>
      <c r="L6921">
        <v>2</v>
      </c>
      <c r="M6921" s="2">
        <f t="shared" si="326"/>
        <v>40911.401736111111</v>
      </c>
      <c r="N6921" s="1">
        <v>0.40173611111111113</v>
      </c>
      <c r="O6921">
        <v>0.04</v>
      </c>
      <c r="S6921">
        <v>2</v>
      </c>
      <c r="T6921" s="1">
        <v>0.40173611111111113</v>
      </c>
      <c r="U6921">
        <v>0.04</v>
      </c>
    </row>
    <row r="6922" spans="2:21" x14ac:dyDescent="0.2">
      <c r="B6922">
        <v>2</v>
      </c>
      <c r="C6922" s="2">
        <f t="shared" si="324"/>
        <v>40911.402083333334</v>
      </c>
      <c r="D6922" s="1">
        <v>0.40208333333333335</v>
      </c>
      <c r="E6922">
        <v>0.04</v>
      </c>
      <c r="G6922">
        <v>2</v>
      </c>
      <c r="H6922" s="2">
        <f t="shared" si="325"/>
        <v>40911.402083333334</v>
      </c>
      <c r="I6922" s="1">
        <v>0.40208333333333335</v>
      </c>
      <c r="J6922">
        <v>0.04</v>
      </c>
      <c r="L6922">
        <v>2</v>
      </c>
      <c r="M6922" s="2">
        <f t="shared" si="326"/>
        <v>40911.402083333334</v>
      </c>
      <c r="N6922" s="1">
        <v>0.40208333333333335</v>
      </c>
      <c r="O6922">
        <v>0.04</v>
      </c>
      <c r="S6922">
        <v>2</v>
      </c>
      <c r="T6922" s="1">
        <v>0.40208333333333335</v>
      </c>
      <c r="U6922">
        <v>0.04</v>
      </c>
    </row>
    <row r="6923" spans="2:21" x14ac:dyDescent="0.2">
      <c r="B6923">
        <v>2</v>
      </c>
      <c r="C6923" s="2">
        <f t="shared" si="324"/>
        <v>40911.402430555558</v>
      </c>
      <c r="D6923" s="1">
        <v>0.40243055555555557</v>
      </c>
      <c r="E6923">
        <v>0.04</v>
      </c>
      <c r="G6923">
        <v>2</v>
      </c>
      <c r="H6923" s="2">
        <f t="shared" si="325"/>
        <v>40911.402430555558</v>
      </c>
      <c r="I6923" s="1">
        <v>0.40243055555555557</v>
      </c>
      <c r="J6923">
        <v>0.04</v>
      </c>
      <c r="L6923">
        <v>2</v>
      </c>
      <c r="M6923" s="2">
        <f t="shared" si="326"/>
        <v>40911.402430555558</v>
      </c>
      <c r="N6923" s="1">
        <v>0.40243055555555557</v>
      </c>
      <c r="O6923">
        <v>0.04</v>
      </c>
      <c r="S6923">
        <v>2</v>
      </c>
      <c r="T6923" s="1">
        <v>0.40243055555555557</v>
      </c>
      <c r="U6923">
        <v>0.04</v>
      </c>
    </row>
    <row r="6924" spans="2:21" x14ac:dyDescent="0.2">
      <c r="B6924">
        <v>2</v>
      </c>
      <c r="C6924" s="2">
        <f t="shared" si="324"/>
        <v>40911.402777777781</v>
      </c>
      <c r="D6924" s="1">
        <v>0.40277777777777773</v>
      </c>
      <c r="E6924">
        <v>0.04</v>
      </c>
      <c r="G6924">
        <v>2</v>
      </c>
      <c r="H6924" s="2">
        <f t="shared" si="325"/>
        <v>40911.402777777781</v>
      </c>
      <c r="I6924" s="1">
        <v>0.40277777777777773</v>
      </c>
      <c r="J6924">
        <v>0.04</v>
      </c>
      <c r="L6924">
        <v>2</v>
      </c>
      <c r="M6924" s="2">
        <f t="shared" si="326"/>
        <v>40911.402777777781</v>
      </c>
      <c r="N6924" s="1">
        <v>0.40277777777777773</v>
      </c>
      <c r="O6924">
        <v>0.04</v>
      </c>
      <c r="S6924">
        <v>2</v>
      </c>
      <c r="T6924" s="1">
        <v>0.40277777777777773</v>
      </c>
      <c r="U6924">
        <v>0.04</v>
      </c>
    </row>
    <row r="6925" spans="2:21" x14ac:dyDescent="0.2">
      <c r="B6925">
        <v>2</v>
      </c>
      <c r="C6925" s="2">
        <f t="shared" si="324"/>
        <v>40911.403124999997</v>
      </c>
      <c r="D6925" s="1">
        <v>0.40312500000000001</v>
      </c>
      <c r="E6925">
        <v>0.04</v>
      </c>
      <c r="G6925">
        <v>2</v>
      </c>
      <c r="H6925" s="2">
        <f t="shared" si="325"/>
        <v>40911.403124999997</v>
      </c>
      <c r="I6925" s="1">
        <v>0.40312500000000001</v>
      </c>
      <c r="J6925">
        <v>0.04</v>
      </c>
      <c r="L6925">
        <v>2</v>
      </c>
      <c r="M6925" s="2">
        <f t="shared" si="326"/>
        <v>40911.403124999997</v>
      </c>
      <c r="N6925" s="1">
        <v>0.40312500000000001</v>
      </c>
      <c r="O6925">
        <v>0.04</v>
      </c>
      <c r="S6925">
        <v>2</v>
      </c>
      <c r="T6925" s="1">
        <v>0.40312500000000001</v>
      </c>
      <c r="U6925">
        <v>0.04</v>
      </c>
    </row>
    <row r="6926" spans="2:21" x14ac:dyDescent="0.2">
      <c r="B6926">
        <v>2</v>
      </c>
      <c r="C6926" s="2">
        <f t="shared" si="324"/>
        <v>40911.40347222222</v>
      </c>
      <c r="D6926" s="1">
        <v>0.40347222222222223</v>
      </c>
      <c r="E6926">
        <v>0.04</v>
      </c>
      <c r="G6926">
        <v>2</v>
      </c>
      <c r="H6926" s="2">
        <f t="shared" si="325"/>
        <v>40911.40347222222</v>
      </c>
      <c r="I6926" s="1">
        <v>0.40347222222222223</v>
      </c>
      <c r="J6926">
        <v>0.04</v>
      </c>
      <c r="L6926">
        <v>2</v>
      </c>
      <c r="M6926" s="2">
        <f t="shared" si="326"/>
        <v>40911.40347222222</v>
      </c>
      <c r="N6926" s="1">
        <v>0.40347222222222223</v>
      </c>
      <c r="O6926">
        <v>0.04</v>
      </c>
      <c r="S6926">
        <v>2</v>
      </c>
      <c r="T6926" s="1">
        <v>0.40347222222222223</v>
      </c>
      <c r="U6926">
        <v>0.04</v>
      </c>
    </row>
    <row r="6927" spans="2:21" x14ac:dyDescent="0.2">
      <c r="B6927">
        <v>2</v>
      </c>
      <c r="C6927" s="2">
        <f t="shared" si="324"/>
        <v>40911.403819444444</v>
      </c>
      <c r="D6927" s="1">
        <v>0.40381944444444445</v>
      </c>
      <c r="E6927">
        <v>0.04</v>
      </c>
      <c r="G6927">
        <v>2</v>
      </c>
      <c r="H6927" s="2">
        <f t="shared" si="325"/>
        <v>40911.403819444444</v>
      </c>
      <c r="I6927" s="1">
        <v>0.40381944444444445</v>
      </c>
      <c r="J6927">
        <v>0.04</v>
      </c>
      <c r="L6927">
        <v>2</v>
      </c>
      <c r="M6927" s="2">
        <f t="shared" si="326"/>
        <v>40911.403819444444</v>
      </c>
      <c r="N6927" s="1">
        <v>0.40381944444444445</v>
      </c>
      <c r="O6927">
        <v>0.04</v>
      </c>
      <c r="S6927">
        <v>2</v>
      </c>
      <c r="T6927" s="1">
        <v>0.40381944444444445</v>
      </c>
      <c r="U6927">
        <v>0.04</v>
      </c>
    </row>
    <row r="6928" spans="2:21" x14ac:dyDescent="0.2">
      <c r="B6928">
        <v>2</v>
      </c>
      <c r="C6928" s="2">
        <f t="shared" si="324"/>
        <v>40911.404166666667</v>
      </c>
      <c r="D6928" s="1">
        <v>0.40416666666666662</v>
      </c>
      <c r="E6928">
        <v>0.04</v>
      </c>
      <c r="G6928">
        <v>2</v>
      </c>
      <c r="H6928" s="2">
        <f t="shared" si="325"/>
        <v>40911.404166666667</v>
      </c>
      <c r="I6928" s="1">
        <v>0.40416666666666662</v>
      </c>
      <c r="J6928">
        <v>0.04</v>
      </c>
      <c r="L6928">
        <v>2</v>
      </c>
      <c r="M6928" s="2">
        <f t="shared" si="326"/>
        <v>40911.404166666667</v>
      </c>
      <c r="N6928" s="1">
        <v>0.40416666666666662</v>
      </c>
      <c r="O6928">
        <v>0.04</v>
      </c>
      <c r="S6928">
        <v>2</v>
      </c>
      <c r="T6928" s="1">
        <v>0.40416666666666662</v>
      </c>
      <c r="U6928">
        <v>0.04</v>
      </c>
    </row>
    <row r="6929" spans="2:21" x14ac:dyDescent="0.2">
      <c r="B6929">
        <v>2</v>
      </c>
      <c r="C6929" s="2">
        <f t="shared" si="324"/>
        <v>40911.404513888891</v>
      </c>
      <c r="D6929" s="1">
        <v>0.4045138888888889</v>
      </c>
      <c r="E6929">
        <v>0.04</v>
      </c>
      <c r="G6929">
        <v>2</v>
      </c>
      <c r="H6929" s="2">
        <f t="shared" si="325"/>
        <v>40911.404513888891</v>
      </c>
      <c r="I6929" s="1">
        <v>0.4045138888888889</v>
      </c>
      <c r="J6929">
        <v>0.04</v>
      </c>
      <c r="L6929">
        <v>2</v>
      </c>
      <c r="M6929" s="2">
        <f t="shared" si="326"/>
        <v>40911.404513888891</v>
      </c>
      <c r="N6929" s="1">
        <v>0.4045138888888889</v>
      </c>
      <c r="O6929">
        <v>0.04</v>
      </c>
      <c r="S6929">
        <v>2</v>
      </c>
      <c r="T6929" s="1">
        <v>0.4045138888888889</v>
      </c>
      <c r="U6929">
        <v>0.04</v>
      </c>
    </row>
    <row r="6930" spans="2:21" x14ac:dyDescent="0.2">
      <c r="B6930">
        <v>2</v>
      </c>
      <c r="C6930" s="2">
        <f t="shared" si="324"/>
        <v>40911.404861111114</v>
      </c>
      <c r="D6930" s="1">
        <v>0.40486111111111112</v>
      </c>
      <c r="E6930">
        <v>0.04</v>
      </c>
      <c r="G6930">
        <v>2</v>
      </c>
      <c r="H6930" s="2">
        <f t="shared" si="325"/>
        <v>40911.404861111114</v>
      </c>
      <c r="I6930" s="1">
        <v>0.40486111111111112</v>
      </c>
      <c r="J6930">
        <v>0.04</v>
      </c>
      <c r="L6930">
        <v>2</v>
      </c>
      <c r="M6930" s="2">
        <f t="shared" si="326"/>
        <v>40911.404861111114</v>
      </c>
      <c r="N6930" s="1">
        <v>0.40486111111111112</v>
      </c>
      <c r="O6930">
        <v>0.04</v>
      </c>
      <c r="S6930">
        <v>2</v>
      </c>
      <c r="T6930" s="1">
        <v>0.40486111111111112</v>
      </c>
      <c r="U6930">
        <v>0.04</v>
      </c>
    </row>
    <row r="6931" spans="2:21" x14ac:dyDescent="0.2">
      <c r="B6931">
        <v>2</v>
      </c>
      <c r="C6931" s="2">
        <f t="shared" si="324"/>
        <v>40911.40520833333</v>
      </c>
      <c r="D6931" s="1">
        <v>0.40520833333333334</v>
      </c>
      <c r="E6931">
        <v>0.04</v>
      </c>
      <c r="G6931">
        <v>2</v>
      </c>
      <c r="H6931" s="2">
        <f t="shared" si="325"/>
        <v>40911.40520833333</v>
      </c>
      <c r="I6931" s="1">
        <v>0.40520833333333334</v>
      </c>
      <c r="J6931">
        <v>0.04</v>
      </c>
      <c r="L6931">
        <v>2</v>
      </c>
      <c r="M6931" s="2">
        <f t="shared" si="326"/>
        <v>40911.40520833333</v>
      </c>
      <c r="N6931" s="1">
        <v>0.40520833333333334</v>
      </c>
      <c r="O6931">
        <v>0.04</v>
      </c>
      <c r="S6931">
        <v>2</v>
      </c>
      <c r="T6931" s="1">
        <v>0.40520833333333334</v>
      </c>
      <c r="U6931">
        <v>0.04</v>
      </c>
    </row>
    <row r="6932" spans="2:21" x14ac:dyDescent="0.2">
      <c r="B6932">
        <v>2</v>
      </c>
      <c r="C6932" s="2">
        <f t="shared" si="324"/>
        <v>40911.405555555553</v>
      </c>
      <c r="D6932" s="1">
        <v>0.4055555555555555</v>
      </c>
      <c r="E6932">
        <v>0.04</v>
      </c>
      <c r="G6932">
        <v>2</v>
      </c>
      <c r="H6932" s="2">
        <f t="shared" si="325"/>
        <v>40911.405555555553</v>
      </c>
      <c r="I6932" s="1">
        <v>0.4055555555555555</v>
      </c>
      <c r="J6932">
        <v>0.04</v>
      </c>
      <c r="L6932">
        <v>2</v>
      </c>
      <c r="M6932" s="2">
        <f t="shared" si="326"/>
        <v>40911.405555555553</v>
      </c>
      <c r="N6932" s="1">
        <v>0.4055555555555555</v>
      </c>
      <c r="O6932">
        <v>0.04</v>
      </c>
      <c r="S6932">
        <v>2</v>
      </c>
      <c r="T6932" s="1">
        <v>0.4055555555555555</v>
      </c>
      <c r="U6932">
        <v>0.04</v>
      </c>
    </row>
    <row r="6933" spans="2:21" x14ac:dyDescent="0.2">
      <c r="B6933">
        <v>2</v>
      </c>
      <c r="C6933" s="2">
        <f t="shared" si="324"/>
        <v>40911.405902777777</v>
      </c>
      <c r="D6933" s="1">
        <v>0.40590277777777778</v>
      </c>
      <c r="E6933">
        <v>0.04</v>
      </c>
      <c r="G6933">
        <v>2</v>
      </c>
      <c r="H6933" s="2">
        <f t="shared" si="325"/>
        <v>40911.405902777777</v>
      </c>
      <c r="I6933" s="1">
        <v>0.40590277777777778</v>
      </c>
      <c r="J6933">
        <v>0.04</v>
      </c>
      <c r="L6933">
        <v>2</v>
      </c>
      <c r="M6933" s="2">
        <f t="shared" si="326"/>
        <v>40911.405902777777</v>
      </c>
      <c r="N6933" s="1">
        <v>0.40590277777777778</v>
      </c>
      <c r="O6933">
        <v>0.04</v>
      </c>
      <c r="S6933">
        <v>2</v>
      </c>
      <c r="T6933" s="1">
        <v>0.40590277777777778</v>
      </c>
      <c r="U6933">
        <v>0.04</v>
      </c>
    </row>
    <row r="6934" spans="2:21" x14ac:dyDescent="0.2">
      <c r="B6934">
        <v>2</v>
      </c>
      <c r="C6934" s="2">
        <f t="shared" si="324"/>
        <v>40911.40625</v>
      </c>
      <c r="D6934" s="1">
        <v>0.40625</v>
      </c>
      <c r="E6934">
        <v>0.04</v>
      </c>
      <c r="G6934">
        <v>2</v>
      </c>
      <c r="H6934" s="2">
        <f t="shared" si="325"/>
        <v>40911.40625</v>
      </c>
      <c r="I6934" s="1">
        <v>0.40625</v>
      </c>
      <c r="J6934">
        <v>0.04</v>
      </c>
      <c r="L6934">
        <v>2</v>
      </c>
      <c r="M6934" s="2">
        <f t="shared" si="326"/>
        <v>40911.40625</v>
      </c>
      <c r="N6934" s="1">
        <v>0.40625</v>
      </c>
      <c r="O6934">
        <v>0.04</v>
      </c>
      <c r="S6934">
        <v>2</v>
      </c>
      <c r="T6934" s="1">
        <v>0.40625</v>
      </c>
      <c r="U6934">
        <v>0.04</v>
      </c>
    </row>
    <row r="6935" spans="2:21" x14ac:dyDescent="0.2">
      <c r="B6935">
        <v>2</v>
      </c>
      <c r="C6935" s="2">
        <f t="shared" si="324"/>
        <v>40911.406597222223</v>
      </c>
      <c r="D6935" s="1">
        <v>0.40659722222222222</v>
      </c>
      <c r="E6935">
        <v>0.04</v>
      </c>
      <c r="G6935">
        <v>2</v>
      </c>
      <c r="H6935" s="2">
        <f t="shared" si="325"/>
        <v>40911.406597222223</v>
      </c>
      <c r="I6935" s="1">
        <v>0.40659722222222222</v>
      </c>
      <c r="J6935">
        <v>0.04</v>
      </c>
      <c r="L6935">
        <v>2</v>
      </c>
      <c r="M6935" s="2">
        <f t="shared" si="326"/>
        <v>40911.406597222223</v>
      </c>
      <c r="N6935" s="1">
        <v>0.40659722222222222</v>
      </c>
      <c r="O6935">
        <v>0.04</v>
      </c>
      <c r="S6935">
        <v>2</v>
      </c>
      <c r="T6935" s="1">
        <v>0.40659722222222222</v>
      </c>
      <c r="U6935">
        <v>0.04</v>
      </c>
    </row>
    <row r="6936" spans="2:21" x14ac:dyDescent="0.2">
      <c r="B6936">
        <v>2</v>
      </c>
      <c r="C6936" s="2">
        <f t="shared" si="324"/>
        <v>40911.406944444447</v>
      </c>
      <c r="D6936" s="1">
        <v>0.4069444444444445</v>
      </c>
      <c r="E6936">
        <v>0.04</v>
      </c>
      <c r="G6936">
        <v>2</v>
      </c>
      <c r="H6936" s="2">
        <f t="shared" si="325"/>
        <v>40911.406944444447</v>
      </c>
      <c r="I6936" s="1">
        <v>0.4069444444444445</v>
      </c>
      <c r="J6936">
        <v>0.04</v>
      </c>
      <c r="L6936">
        <v>2</v>
      </c>
      <c r="M6936" s="2">
        <f t="shared" si="326"/>
        <v>40911.406944444447</v>
      </c>
      <c r="N6936" s="1">
        <v>0.4069444444444445</v>
      </c>
      <c r="O6936">
        <v>0.04</v>
      </c>
      <c r="S6936">
        <v>2</v>
      </c>
      <c r="T6936" s="1">
        <v>0.4069444444444445</v>
      </c>
      <c r="U6936">
        <v>0.04</v>
      </c>
    </row>
    <row r="6937" spans="2:21" x14ac:dyDescent="0.2">
      <c r="B6937">
        <v>2</v>
      </c>
      <c r="C6937" s="2">
        <f t="shared" si="324"/>
        <v>40911.40729166667</v>
      </c>
      <c r="D6937" s="1">
        <v>0.40729166666666666</v>
      </c>
      <c r="E6937">
        <v>0.04</v>
      </c>
      <c r="G6937">
        <v>2</v>
      </c>
      <c r="H6937" s="2">
        <f t="shared" si="325"/>
        <v>40911.40729166667</v>
      </c>
      <c r="I6937" s="1">
        <v>0.40729166666666666</v>
      </c>
      <c r="J6937">
        <v>0.04</v>
      </c>
      <c r="L6937">
        <v>2</v>
      </c>
      <c r="M6937" s="2">
        <f t="shared" si="326"/>
        <v>40911.40729166667</v>
      </c>
      <c r="N6937" s="1">
        <v>0.40729166666666666</v>
      </c>
      <c r="O6937">
        <v>0.04</v>
      </c>
      <c r="S6937">
        <v>2</v>
      </c>
      <c r="T6937" s="1">
        <v>0.40729166666666666</v>
      </c>
      <c r="U6937">
        <v>0.04</v>
      </c>
    </row>
    <row r="6938" spans="2:21" x14ac:dyDescent="0.2">
      <c r="B6938">
        <v>2</v>
      </c>
      <c r="C6938" s="2">
        <f t="shared" si="324"/>
        <v>40911.407638888886</v>
      </c>
      <c r="D6938" s="1">
        <v>0.40763888888888888</v>
      </c>
      <c r="E6938">
        <v>0.04</v>
      </c>
      <c r="G6938">
        <v>2</v>
      </c>
      <c r="H6938" s="2">
        <f t="shared" si="325"/>
        <v>40911.407638888886</v>
      </c>
      <c r="I6938" s="1">
        <v>0.40763888888888888</v>
      </c>
      <c r="J6938">
        <v>0.04</v>
      </c>
      <c r="L6938">
        <v>2</v>
      </c>
      <c r="M6938" s="2">
        <f t="shared" si="326"/>
        <v>40911.407638888886</v>
      </c>
      <c r="N6938" s="1">
        <v>0.40763888888888888</v>
      </c>
      <c r="O6938">
        <v>0.04</v>
      </c>
      <c r="S6938">
        <v>2</v>
      </c>
      <c r="T6938" s="1">
        <v>0.40763888888888888</v>
      </c>
      <c r="U6938">
        <v>0.04</v>
      </c>
    </row>
    <row r="6939" spans="2:21" x14ac:dyDescent="0.2">
      <c r="B6939">
        <v>2</v>
      </c>
      <c r="C6939" s="2">
        <f t="shared" si="324"/>
        <v>40911.407986111109</v>
      </c>
      <c r="D6939" s="1">
        <v>0.4079861111111111</v>
      </c>
      <c r="E6939">
        <v>0.04</v>
      </c>
      <c r="G6939">
        <v>2</v>
      </c>
      <c r="H6939" s="2">
        <f t="shared" si="325"/>
        <v>40911.407986111109</v>
      </c>
      <c r="I6939" s="1">
        <v>0.4079861111111111</v>
      </c>
      <c r="J6939">
        <v>0.04</v>
      </c>
      <c r="L6939">
        <v>2</v>
      </c>
      <c r="M6939" s="2">
        <f t="shared" si="326"/>
        <v>40911.407986111109</v>
      </c>
      <c r="N6939" s="1">
        <v>0.4079861111111111</v>
      </c>
      <c r="O6939">
        <v>0.04</v>
      </c>
      <c r="S6939">
        <v>2</v>
      </c>
      <c r="T6939" s="1">
        <v>0.4079861111111111</v>
      </c>
      <c r="U6939">
        <v>0.04</v>
      </c>
    </row>
    <row r="6940" spans="2:21" x14ac:dyDescent="0.2">
      <c r="B6940">
        <v>2</v>
      </c>
      <c r="C6940" s="2">
        <f t="shared" si="324"/>
        <v>40911.408333333333</v>
      </c>
      <c r="D6940" s="1">
        <v>0.40833333333333338</v>
      </c>
      <c r="E6940">
        <v>0.04</v>
      </c>
      <c r="G6940">
        <v>2</v>
      </c>
      <c r="H6940" s="2">
        <f t="shared" si="325"/>
        <v>40911.408333333333</v>
      </c>
      <c r="I6940" s="1">
        <v>0.40833333333333338</v>
      </c>
      <c r="J6940">
        <v>0.04</v>
      </c>
      <c r="L6940">
        <v>2</v>
      </c>
      <c r="M6940" s="2">
        <f t="shared" si="326"/>
        <v>40911.408333333333</v>
      </c>
      <c r="N6940" s="1">
        <v>0.40833333333333338</v>
      </c>
      <c r="O6940">
        <v>0.04</v>
      </c>
      <c r="S6940">
        <v>2</v>
      </c>
      <c r="T6940" s="1">
        <v>0.40833333333333338</v>
      </c>
      <c r="U6940">
        <v>0.04</v>
      </c>
    </row>
    <row r="6941" spans="2:21" x14ac:dyDescent="0.2">
      <c r="B6941">
        <v>2</v>
      </c>
      <c r="C6941" s="2">
        <f t="shared" si="324"/>
        <v>40911.408680555556</v>
      </c>
      <c r="D6941" s="1">
        <v>0.40868055555555555</v>
      </c>
      <c r="E6941">
        <v>0.04</v>
      </c>
      <c r="G6941">
        <v>2</v>
      </c>
      <c r="H6941" s="2">
        <f t="shared" si="325"/>
        <v>40911.408680555556</v>
      </c>
      <c r="I6941" s="1">
        <v>0.40868055555555555</v>
      </c>
      <c r="J6941">
        <v>0.04</v>
      </c>
      <c r="L6941">
        <v>2</v>
      </c>
      <c r="M6941" s="2">
        <f t="shared" si="326"/>
        <v>40911.408680555556</v>
      </c>
      <c r="N6941" s="1">
        <v>0.40868055555555555</v>
      </c>
      <c r="O6941">
        <v>0.04</v>
      </c>
      <c r="S6941">
        <v>2</v>
      </c>
      <c r="T6941" s="1">
        <v>0.40868055555555555</v>
      </c>
      <c r="U6941">
        <v>0.04</v>
      </c>
    </row>
    <row r="6942" spans="2:21" x14ac:dyDescent="0.2">
      <c r="B6942">
        <v>2</v>
      </c>
      <c r="C6942" s="2">
        <f t="shared" si="324"/>
        <v>40911.40902777778</v>
      </c>
      <c r="D6942" s="1">
        <v>0.40902777777777777</v>
      </c>
      <c r="E6942">
        <v>0.04</v>
      </c>
      <c r="G6942">
        <v>2</v>
      </c>
      <c r="H6942" s="2">
        <f t="shared" si="325"/>
        <v>40911.40902777778</v>
      </c>
      <c r="I6942" s="1">
        <v>0.40902777777777777</v>
      </c>
      <c r="J6942">
        <v>0.04</v>
      </c>
      <c r="L6942">
        <v>2</v>
      </c>
      <c r="M6942" s="2">
        <f t="shared" si="326"/>
        <v>40911.40902777778</v>
      </c>
      <c r="N6942" s="1">
        <v>0.40902777777777777</v>
      </c>
      <c r="O6942">
        <v>0.04</v>
      </c>
      <c r="S6942">
        <v>2</v>
      </c>
      <c r="T6942" s="1">
        <v>0.40902777777777777</v>
      </c>
      <c r="U6942">
        <v>0.04</v>
      </c>
    </row>
    <row r="6943" spans="2:21" x14ac:dyDescent="0.2">
      <c r="B6943">
        <v>2</v>
      </c>
      <c r="C6943" s="2">
        <f t="shared" si="324"/>
        <v>40911.409375000003</v>
      </c>
      <c r="D6943" s="1">
        <v>0.40937499999999999</v>
      </c>
      <c r="E6943">
        <v>0.04</v>
      </c>
      <c r="G6943">
        <v>2</v>
      </c>
      <c r="H6943" s="2">
        <f t="shared" si="325"/>
        <v>40911.409375000003</v>
      </c>
      <c r="I6943" s="1">
        <v>0.40937499999999999</v>
      </c>
      <c r="J6943">
        <v>0.04</v>
      </c>
      <c r="L6943">
        <v>2</v>
      </c>
      <c r="M6943" s="2">
        <f t="shared" si="326"/>
        <v>40911.409375000003</v>
      </c>
      <c r="N6943" s="1">
        <v>0.40937499999999999</v>
      </c>
      <c r="O6943">
        <v>0.04</v>
      </c>
      <c r="S6943">
        <v>2</v>
      </c>
      <c r="T6943" s="1">
        <v>0.40937499999999999</v>
      </c>
      <c r="U6943">
        <v>0.04</v>
      </c>
    </row>
    <row r="6944" spans="2:21" x14ac:dyDescent="0.2">
      <c r="B6944">
        <v>2</v>
      </c>
      <c r="C6944" s="2">
        <f t="shared" si="324"/>
        <v>40911.409722222219</v>
      </c>
      <c r="D6944" s="1">
        <v>0.40972222222222227</v>
      </c>
      <c r="E6944">
        <v>0.04</v>
      </c>
      <c r="G6944">
        <v>2</v>
      </c>
      <c r="H6944" s="2">
        <f t="shared" si="325"/>
        <v>40911.409722222219</v>
      </c>
      <c r="I6944" s="1">
        <v>0.40972222222222227</v>
      </c>
      <c r="J6944">
        <v>0.04</v>
      </c>
      <c r="L6944">
        <v>2</v>
      </c>
      <c r="M6944" s="2">
        <f t="shared" si="326"/>
        <v>40911.409722222219</v>
      </c>
      <c r="N6944" s="1">
        <v>0.40972222222222227</v>
      </c>
      <c r="O6944">
        <v>0.04</v>
      </c>
      <c r="S6944">
        <v>2</v>
      </c>
      <c r="T6944" s="1">
        <v>0.40972222222222227</v>
      </c>
      <c r="U6944">
        <v>0.04</v>
      </c>
    </row>
    <row r="6945" spans="2:21" x14ac:dyDescent="0.2">
      <c r="B6945">
        <v>2</v>
      </c>
      <c r="C6945" s="2">
        <f t="shared" si="324"/>
        <v>40911.410069444442</v>
      </c>
      <c r="D6945" s="1">
        <v>0.41006944444444443</v>
      </c>
      <c r="E6945">
        <v>0.04</v>
      </c>
      <c r="G6945">
        <v>2</v>
      </c>
      <c r="H6945" s="2">
        <f t="shared" si="325"/>
        <v>40911.410069444442</v>
      </c>
      <c r="I6945" s="1">
        <v>0.41006944444444443</v>
      </c>
      <c r="J6945">
        <v>0.04</v>
      </c>
      <c r="L6945">
        <v>2</v>
      </c>
      <c r="M6945" s="2">
        <f t="shared" si="326"/>
        <v>40911.410069444442</v>
      </c>
      <c r="N6945" s="1">
        <v>0.41006944444444443</v>
      </c>
      <c r="O6945">
        <v>0.04</v>
      </c>
      <c r="S6945">
        <v>2</v>
      </c>
      <c r="T6945" s="1">
        <v>0.41006944444444443</v>
      </c>
      <c r="U6945">
        <v>0.04</v>
      </c>
    </row>
    <row r="6946" spans="2:21" x14ac:dyDescent="0.2">
      <c r="B6946">
        <v>2</v>
      </c>
      <c r="C6946" s="2">
        <f t="shared" si="324"/>
        <v>40911.410416666666</v>
      </c>
      <c r="D6946" s="1">
        <v>0.41041666666666665</v>
      </c>
      <c r="E6946">
        <v>0.04</v>
      </c>
      <c r="G6946">
        <v>2</v>
      </c>
      <c r="H6946" s="2">
        <f t="shared" si="325"/>
        <v>40911.410416666666</v>
      </c>
      <c r="I6946" s="1">
        <v>0.41041666666666665</v>
      </c>
      <c r="J6946">
        <v>0.04</v>
      </c>
      <c r="L6946">
        <v>2</v>
      </c>
      <c r="M6946" s="2">
        <f t="shared" si="326"/>
        <v>40911.410416666666</v>
      </c>
      <c r="N6946" s="1">
        <v>0.41041666666666665</v>
      </c>
      <c r="O6946">
        <v>0.04</v>
      </c>
      <c r="S6946">
        <v>2</v>
      </c>
      <c r="T6946" s="1">
        <v>0.41041666666666665</v>
      </c>
      <c r="U6946">
        <v>0.04</v>
      </c>
    </row>
    <row r="6947" spans="2:21" x14ac:dyDescent="0.2">
      <c r="B6947">
        <v>2</v>
      </c>
      <c r="C6947" s="2">
        <f t="shared" si="324"/>
        <v>40911.410763888889</v>
      </c>
      <c r="D6947" s="1">
        <v>0.41076388888888887</v>
      </c>
      <c r="E6947">
        <v>0.04</v>
      </c>
      <c r="G6947">
        <v>2</v>
      </c>
      <c r="H6947" s="2">
        <f t="shared" si="325"/>
        <v>40911.410763888889</v>
      </c>
      <c r="I6947" s="1">
        <v>0.41076388888888887</v>
      </c>
      <c r="J6947">
        <v>0.04</v>
      </c>
      <c r="L6947">
        <v>2</v>
      </c>
      <c r="M6947" s="2">
        <f t="shared" si="326"/>
        <v>40911.410763888889</v>
      </c>
      <c r="N6947" s="1">
        <v>0.41076388888888887</v>
      </c>
      <c r="O6947">
        <v>0.04</v>
      </c>
      <c r="S6947">
        <v>2</v>
      </c>
      <c r="T6947" s="1">
        <v>0.41076388888888887</v>
      </c>
      <c r="U6947">
        <v>0.04</v>
      </c>
    </row>
    <row r="6948" spans="2:21" x14ac:dyDescent="0.2">
      <c r="B6948">
        <v>2</v>
      </c>
      <c r="C6948" s="2">
        <f t="shared" si="324"/>
        <v>40911.411111111112</v>
      </c>
      <c r="D6948" s="1">
        <v>0.41111111111111115</v>
      </c>
      <c r="E6948">
        <v>0.04</v>
      </c>
      <c r="G6948">
        <v>2</v>
      </c>
      <c r="H6948" s="2">
        <f t="shared" si="325"/>
        <v>40911.411111111112</v>
      </c>
      <c r="I6948" s="1">
        <v>0.41111111111111115</v>
      </c>
      <c r="J6948">
        <v>0.04</v>
      </c>
      <c r="L6948">
        <v>2</v>
      </c>
      <c r="M6948" s="2">
        <f t="shared" si="326"/>
        <v>40911.411111111112</v>
      </c>
      <c r="N6948" s="1">
        <v>0.41111111111111115</v>
      </c>
      <c r="O6948">
        <v>0.04</v>
      </c>
      <c r="S6948">
        <v>2</v>
      </c>
      <c r="T6948" s="1">
        <v>0.41111111111111115</v>
      </c>
      <c r="U6948">
        <v>0.04</v>
      </c>
    </row>
    <row r="6949" spans="2:21" x14ac:dyDescent="0.2">
      <c r="B6949">
        <v>2</v>
      </c>
      <c r="C6949" s="2">
        <f t="shared" si="324"/>
        <v>40911.411458333336</v>
      </c>
      <c r="D6949" s="1">
        <v>0.41145833333333331</v>
      </c>
      <c r="E6949">
        <v>0.04</v>
      </c>
      <c r="G6949">
        <v>2</v>
      </c>
      <c r="H6949" s="2">
        <f t="shared" si="325"/>
        <v>40911.411458333336</v>
      </c>
      <c r="I6949" s="1">
        <v>0.41145833333333331</v>
      </c>
      <c r="J6949">
        <v>0.04</v>
      </c>
      <c r="L6949">
        <v>2</v>
      </c>
      <c r="M6949" s="2">
        <f t="shared" si="326"/>
        <v>40911.411458333336</v>
      </c>
      <c r="N6949" s="1">
        <v>0.41145833333333331</v>
      </c>
      <c r="O6949">
        <v>0.04</v>
      </c>
      <c r="S6949">
        <v>2</v>
      </c>
      <c r="T6949" s="1">
        <v>0.41145833333333331</v>
      </c>
      <c r="U6949">
        <v>0.04</v>
      </c>
    </row>
    <row r="6950" spans="2:21" x14ac:dyDescent="0.2">
      <c r="B6950">
        <v>2</v>
      </c>
      <c r="C6950" s="2">
        <f t="shared" si="324"/>
        <v>40911.411805555559</v>
      </c>
      <c r="D6950" s="1">
        <v>0.41180555555555554</v>
      </c>
      <c r="E6950">
        <v>0.04</v>
      </c>
      <c r="G6950">
        <v>2</v>
      </c>
      <c r="H6950" s="2">
        <f t="shared" si="325"/>
        <v>40911.411805555559</v>
      </c>
      <c r="I6950" s="1">
        <v>0.41180555555555554</v>
      </c>
      <c r="J6950">
        <v>0.04</v>
      </c>
      <c r="L6950">
        <v>2</v>
      </c>
      <c r="M6950" s="2">
        <f t="shared" si="326"/>
        <v>40911.411805555559</v>
      </c>
      <c r="N6950" s="1">
        <v>0.41180555555555554</v>
      </c>
      <c r="O6950">
        <v>0.04</v>
      </c>
      <c r="S6950">
        <v>2</v>
      </c>
      <c r="T6950" s="1">
        <v>0.41180555555555554</v>
      </c>
      <c r="U6950">
        <v>0.04</v>
      </c>
    </row>
    <row r="6951" spans="2:21" x14ac:dyDescent="0.2">
      <c r="B6951">
        <v>2</v>
      </c>
      <c r="C6951" s="2">
        <f t="shared" si="324"/>
        <v>40911.412152777775</v>
      </c>
      <c r="D6951" s="1">
        <v>0.41215277777777781</v>
      </c>
      <c r="E6951">
        <v>0.04</v>
      </c>
      <c r="G6951">
        <v>2</v>
      </c>
      <c r="H6951" s="2">
        <f t="shared" si="325"/>
        <v>40911.412152777775</v>
      </c>
      <c r="I6951" s="1">
        <v>0.41215277777777781</v>
      </c>
      <c r="J6951">
        <v>0.04</v>
      </c>
      <c r="L6951">
        <v>2</v>
      </c>
      <c r="M6951" s="2">
        <f t="shared" si="326"/>
        <v>40911.412152777775</v>
      </c>
      <c r="N6951" s="1">
        <v>0.41215277777777781</v>
      </c>
      <c r="O6951">
        <v>0.04</v>
      </c>
      <c r="S6951">
        <v>2</v>
      </c>
      <c r="T6951" s="1">
        <v>0.41215277777777781</v>
      </c>
      <c r="U6951">
        <v>0.04</v>
      </c>
    </row>
    <row r="6952" spans="2:21" x14ac:dyDescent="0.2">
      <c r="B6952">
        <v>2</v>
      </c>
      <c r="C6952" s="2">
        <f t="shared" si="324"/>
        <v>40911.412499999999</v>
      </c>
      <c r="D6952" s="1">
        <v>0.41250000000000003</v>
      </c>
      <c r="E6952">
        <v>0.04</v>
      </c>
      <c r="G6952">
        <v>2</v>
      </c>
      <c r="H6952" s="2">
        <f t="shared" si="325"/>
        <v>40911.412499999999</v>
      </c>
      <c r="I6952" s="1">
        <v>0.41250000000000003</v>
      </c>
      <c r="J6952">
        <v>0.04</v>
      </c>
      <c r="L6952">
        <v>2</v>
      </c>
      <c r="M6952" s="2">
        <f t="shared" si="326"/>
        <v>40911.412499999999</v>
      </c>
      <c r="N6952" s="1">
        <v>0.41250000000000003</v>
      </c>
      <c r="O6952">
        <v>0.04</v>
      </c>
      <c r="S6952">
        <v>2</v>
      </c>
      <c r="T6952" s="1">
        <v>0.41250000000000003</v>
      </c>
      <c r="U6952">
        <v>0.04</v>
      </c>
    </row>
    <row r="6953" spans="2:21" x14ac:dyDescent="0.2">
      <c r="B6953">
        <v>2</v>
      </c>
      <c r="C6953" s="2">
        <f t="shared" si="324"/>
        <v>40911.412847222222</v>
      </c>
      <c r="D6953" s="1">
        <v>0.4128472222222222</v>
      </c>
      <c r="E6953">
        <v>0.04</v>
      </c>
      <c r="G6953">
        <v>2</v>
      </c>
      <c r="H6953" s="2">
        <f t="shared" si="325"/>
        <v>40911.412847222222</v>
      </c>
      <c r="I6953" s="1">
        <v>0.4128472222222222</v>
      </c>
      <c r="J6953">
        <v>0.04</v>
      </c>
      <c r="L6953">
        <v>2</v>
      </c>
      <c r="M6953" s="2">
        <f t="shared" si="326"/>
        <v>40911.412847222222</v>
      </c>
      <c r="N6953" s="1">
        <v>0.4128472222222222</v>
      </c>
      <c r="O6953">
        <v>0.04</v>
      </c>
      <c r="S6953">
        <v>2</v>
      </c>
      <c r="T6953" s="1">
        <v>0.4128472222222222</v>
      </c>
      <c r="U6953">
        <v>0.04</v>
      </c>
    </row>
    <row r="6954" spans="2:21" x14ac:dyDescent="0.2">
      <c r="B6954">
        <v>2</v>
      </c>
      <c r="C6954" s="2">
        <f t="shared" si="324"/>
        <v>40911.413194444445</v>
      </c>
      <c r="D6954" s="1">
        <v>0.41319444444444442</v>
      </c>
      <c r="E6954">
        <v>0.04</v>
      </c>
      <c r="G6954">
        <v>2</v>
      </c>
      <c r="H6954" s="2">
        <f t="shared" si="325"/>
        <v>40911.413194444445</v>
      </c>
      <c r="I6954" s="1">
        <v>0.41319444444444442</v>
      </c>
      <c r="J6954">
        <v>0.04</v>
      </c>
      <c r="L6954">
        <v>2</v>
      </c>
      <c r="M6954" s="2">
        <f t="shared" si="326"/>
        <v>40911.413194444445</v>
      </c>
      <c r="N6954" s="1">
        <v>0.41319444444444442</v>
      </c>
      <c r="O6954">
        <v>0.04</v>
      </c>
      <c r="S6954">
        <v>2</v>
      </c>
      <c r="T6954" s="1">
        <v>0.41319444444444442</v>
      </c>
      <c r="U6954">
        <v>0.04</v>
      </c>
    </row>
    <row r="6955" spans="2:21" x14ac:dyDescent="0.2">
      <c r="B6955">
        <v>2</v>
      </c>
      <c r="C6955" s="2">
        <f t="shared" si="324"/>
        <v>40911.413541666669</v>
      </c>
      <c r="D6955" s="1">
        <v>0.4135416666666667</v>
      </c>
      <c r="E6955">
        <v>0.04</v>
      </c>
      <c r="G6955">
        <v>2</v>
      </c>
      <c r="H6955" s="2">
        <f t="shared" si="325"/>
        <v>40911.413541666669</v>
      </c>
      <c r="I6955" s="1">
        <v>0.4135416666666667</v>
      </c>
      <c r="J6955">
        <v>0.04</v>
      </c>
      <c r="L6955">
        <v>2</v>
      </c>
      <c r="M6955" s="2">
        <f t="shared" si="326"/>
        <v>40911.413541666669</v>
      </c>
      <c r="N6955" s="1">
        <v>0.4135416666666667</v>
      </c>
      <c r="O6955">
        <v>0.04</v>
      </c>
      <c r="S6955">
        <v>2</v>
      </c>
      <c r="T6955" s="1">
        <v>0.4135416666666667</v>
      </c>
      <c r="U6955">
        <v>0.04</v>
      </c>
    </row>
    <row r="6956" spans="2:21" x14ac:dyDescent="0.2">
      <c r="B6956">
        <v>2</v>
      </c>
      <c r="C6956" s="2">
        <f t="shared" si="324"/>
        <v>40911.413888888892</v>
      </c>
      <c r="D6956" s="1">
        <v>0.41388888888888892</v>
      </c>
      <c r="E6956">
        <v>0.04</v>
      </c>
      <c r="G6956">
        <v>2</v>
      </c>
      <c r="H6956" s="2">
        <f t="shared" si="325"/>
        <v>40911.413888888892</v>
      </c>
      <c r="I6956" s="1">
        <v>0.41388888888888892</v>
      </c>
      <c r="J6956">
        <v>0.04</v>
      </c>
      <c r="L6956">
        <v>2</v>
      </c>
      <c r="M6956" s="2">
        <f t="shared" si="326"/>
        <v>40911.413888888892</v>
      </c>
      <c r="N6956" s="1">
        <v>0.41388888888888892</v>
      </c>
      <c r="O6956">
        <v>0.04</v>
      </c>
      <c r="S6956">
        <v>2</v>
      </c>
      <c r="T6956" s="1">
        <v>0.41388888888888892</v>
      </c>
      <c r="U6956">
        <v>0.04</v>
      </c>
    </row>
    <row r="6957" spans="2:21" x14ac:dyDescent="0.2">
      <c r="B6957">
        <v>2</v>
      </c>
      <c r="C6957" s="2">
        <f t="shared" si="324"/>
        <v>40911.414236111108</v>
      </c>
      <c r="D6957" s="1">
        <v>0.41423611111111108</v>
      </c>
      <c r="E6957">
        <v>0.04</v>
      </c>
      <c r="G6957">
        <v>2</v>
      </c>
      <c r="H6957" s="2">
        <f t="shared" si="325"/>
        <v>40911.414236111108</v>
      </c>
      <c r="I6957" s="1">
        <v>0.41423611111111108</v>
      </c>
      <c r="J6957">
        <v>0.04</v>
      </c>
      <c r="L6957">
        <v>2</v>
      </c>
      <c r="M6957" s="2">
        <f t="shared" si="326"/>
        <v>40911.414236111108</v>
      </c>
      <c r="N6957" s="1">
        <v>0.41423611111111108</v>
      </c>
      <c r="O6957">
        <v>0.04</v>
      </c>
      <c r="S6957">
        <v>2</v>
      </c>
      <c r="T6957" s="1">
        <v>0.41423611111111108</v>
      </c>
      <c r="U6957">
        <v>0.04</v>
      </c>
    </row>
    <row r="6958" spans="2:21" x14ac:dyDescent="0.2">
      <c r="B6958">
        <v>2</v>
      </c>
      <c r="C6958" s="2">
        <f t="shared" si="324"/>
        <v>40911.414583333331</v>
      </c>
      <c r="D6958" s="1">
        <v>0.4145833333333333</v>
      </c>
      <c r="E6958">
        <v>0.04</v>
      </c>
      <c r="G6958">
        <v>2</v>
      </c>
      <c r="H6958" s="2">
        <f t="shared" si="325"/>
        <v>40911.414583333331</v>
      </c>
      <c r="I6958" s="1">
        <v>0.4145833333333333</v>
      </c>
      <c r="J6958">
        <v>0.04</v>
      </c>
      <c r="L6958">
        <v>2</v>
      </c>
      <c r="M6958" s="2">
        <f t="shared" si="326"/>
        <v>40911.414583333331</v>
      </c>
      <c r="N6958" s="1">
        <v>0.4145833333333333</v>
      </c>
      <c r="O6958">
        <v>0.04</v>
      </c>
      <c r="S6958">
        <v>2</v>
      </c>
      <c r="T6958" s="1">
        <v>0.4145833333333333</v>
      </c>
      <c r="U6958">
        <v>0.04</v>
      </c>
    </row>
    <row r="6959" spans="2:21" x14ac:dyDescent="0.2">
      <c r="B6959">
        <v>2</v>
      </c>
      <c r="C6959" s="2">
        <f t="shared" si="324"/>
        <v>40911.414930555555</v>
      </c>
      <c r="D6959" s="1">
        <v>0.41493055555555558</v>
      </c>
      <c r="E6959">
        <v>0.04</v>
      </c>
      <c r="G6959">
        <v>2</v>
      </c>
      <c r="H6959" s="2">
        <f t="shared" si="325"/>
        <v>40911.414930555555</v>
      </c>
      <c r="I6959" s="1">
        <v>0.41493055555555558</v>
      </c>
      <c r="J6959">
        <v>0.04</v>
      </c>
      <c r="L6959">
        <v>2</v>
      </c>
      <c r="M6959" s="2">
        <f t="shared" si="326"/>
        <v>40911.414930555555</v>
      </c>
      <c r="N6959" s="1">
        <v>0.41493055555555558</v>
      </c>
      <c r="O6959">
        <v>0.04</v>
      </c>
      <c r="S6959">
        <v>2</v>
      </c>
      <c r="T6959" s="1">
        <v>0.41493055555555558</v>
      </c>
      <c r="U6959">
        <v>0.04</v>
      </c>
    </row>
    <row r="6960" spans="2:21" x14ac:dyDescent="0.2">
      <c r="B6960">
        <v>2</v>
      </c>
      <c r="C6960" s="2">
        <f t="shared" si="324"/>
        <v>40911.415277777778</v>
      </c>
      <c r="D6960" s="1">
        <v>0.4152777777777778</v>
      </c>
      <c r="E6960">
        <v>0.04</v>
      </c>
      <c r="G6960">
        <v>2</v>
      </c>
      <c r="H6960" s="2">
        <f t="shared" si="325"/>
        <v>40911.415277777778</v>
      </c>
      <c r="I6960" s="1">
        <v>0.4152777777777778</v>
      </c>
      <c r="J6960">
        <v>0.04</v>
      </c>
      <c r="L6960">
        <v>2</v>
      </c>
      <c r="M6960" s="2">
        <f t="shared" si="326"/>
        <v>40911.415277777778</v>
      </c>
      <c r="N6960" s="1">
        <v>0.4152777777777778</v>
      </c>
      <c r="O6960">
        <v>0.04</v>
      </c>
      <c r="S6960">
        <v>2</v>
      </c>
      <c r="T6960" s="1">
        <v>0.4152777777777778</v>
      </c>
      <c r="U6960">
        <v>0.04</v>
      </c>
    </row>
    <row r="6961" spans="2:21" x14ac:dyDescent="0.2">
      <c r="B6961">
        <v>2</v>
      </c>
      <c r="C6961" s="2">
        <f t="shared" si="324"/>
        <v>40911.415625000001</v>
      </c>
      <c r="D6961" s="1">
        <v>0.41562499999999997</v>
      </c>
      <c r="E6961">
        <v>0.04</v>
      </c>
      <c r="G6961">
        <v>2</v>
      </c>
      <c r="H6961" s="2">
        <f t="shared" si="325"/>
        <v>40911.415625000001</v>
      </c>
      <c r="I6961" s="1">
        <v>0.41562499999999997</v>
      </c>
      <c r="J6961">
        <v>0.04</v>
      </c>
      <c r="L6961">
        <v>2</v>
      </c>
      <c r="M6961" s="2">
        <f t="shared" si="326"/>
        <v>40911.415625000001</v>
      </c>
      <c r="N6961" s="1">
        <v>0.41562499999999997</v>
      </c>
      <c r="O6961">
        <v>0.04</v>
      </c>
      <c r="S6961">
        <v>2</v>
      </c>
      <c r="T6961" s="1">
        <v>0.41562499999999997</v>
      </c>
      <c r="U6961">
        <v>0.04</v>
      </c>
    </row>
    <row r="6962" spans="2:21" x14ac:dyDescent="0.2">
      <c r="B6962">
        <v>2</v>
      </c>
      <c r="C6962" s="2">
        <f t="shared" si="324"/>
        <v>40911.415972222225</v>
      </c>
      <c r="D6962" s="1">
        <v>0.41597222222222219</v>
      </c>
      <c r="E6962">
        <v>0.04</v>
      </c>
      <c r="G6962">
        <v>2</v>
      </c>
      <c r="H6962" s="2">
        <f t="shared" si="325"/>
        <v>40911.415972222225</v>
      </c>
      <c r="I6962" s="1">
        <v>0.41597222222222219</v>
      </c>
      <c r="J6962">
        <v>0.04</v>
      </c>
      <c r="L6962">
        <v>2</v>
      </c>
      <c r="M6962" s="2">
        <f t="shared" si="326"/>
        <v>40911.415972222225</v>
      </c>
      <c r="N6962" s="1">
        <v>0.41597222222222219</v>
      </c>
      <c r="O6962">
        <v>0.04</v>
      </c>
      <c r="S6962">
        <v>2</v>
      </c>
      <c r="T6962" s="1">
        <v>0.41597222222222219</v>
      </c>
      <c r="U6962">
        <v>0.04</v>
      </c>
    </row>
    <row r="6963" spans="2:21" x14ac:dyDescent="0.2">
      <c r="B6963">
        <v>2</v>
      </c>
      <c r="C6963" s="2">
        <f t="shared" si="324"/>
        <v>40911.416319444441</v>
      </c>
      <c r="D6963" s="1">
        <v>0.41631944444444446</v>
      </c>
      <c r="E6963">
        <v>0.04</v>
      </c>
      <c r="G6963">
        <v>2</v>
      </c>
      <c r="H6963" s="2">
        <f t="shared" si="325"/>
        <v>40911.416319444441</v>
      </c>
      <c r="I6963" s="1">
        <v>0.41631944444444446</v>
      </c>
      <c r="J6963">
        <v>0.04</v>
      </c>
      <c r="L6963">
        <v>2</v>
      </c>
      <c r="M6963" s="2">
        <f t="shared" si="326"/>
        <v>40911.416319444441</v>
      </c>
      <c r="N6963" s="1">
        <v>0.41631944444444446</v>
      </c>
      <c r="O6963">
        <v>0.04</v>
      </c>
      <c r="S6963">
        <v>2</v>
      </c>
      <c r="T6963" s="1">
        <v>0.41631944444444446</v>
      </c>
      <c r="U6963">
        <v>0.04</v>
      </c>
    </row>
    <row r="6964" spans="2:21" x14ac:dyDescent="0.2">
      <c r="B6964">
        <v>2</v>
      </c>
      <c r="C6964" s="2">
        <f t="shared" si="324"/>
        <v>40911.416666666664</v>
      </c>
      <c r="D6964" s="1">
        <v>0.41666666666666669</v>
      </c>
      <c r="E6964">
        <v>0.04</v>
      </c>
      <c r="G6964">
        <v>2</v>
      </c>
      <c r="H6964" s="2">
        <f t="shared" si="325"/>
        <v>40911.416666666664</v>
      </c>
      <c r="I6964" s="1">
        <v>0.41666666666666669</v>
      </c>
      <c r="J6964">
        <v>0.04</v>
      </c>
      <c r="L6964">
        <v>2</v>
      </c>
      <c r="M6964" s="2">
        <f t="shared" si="326"/>
        <v>40911.416666666664</v>
      </c>
      <c r="N6964" s="1">
        <v>0.41666666666666669</v>
      </c>
      <c r="O6964">
        <v>0.04</v>
      </c>
      <c r="S6964">
        <v>2</v>
      </c>
      <c r="T6964" s="1">
        <v>0.41666666666666669</v>
      </c>
      <c r="U6964">
        <v>0.04</v>
      </c>
    </row>
    <row r="6965" spans="2:21" x14ac:dyDescent="0.2">
      <c r="B6965">
        <v>2</v>
      </c>
      <c r="C6965" s="2">
        <f t="shared" si="324"/>
        <v>40911.417013888888</v>
      </c>
      <c r="D6965" s="1">
        <v>0.41701388888888885</v>
      </c>
      <c r="E6965">
        <v>0.04</v>
      </c>
      <c r="G6965">
        <v>2</v>
      </c>
      <c r="H6965" s="2">
        <f t="shared" si="325"/>
        <v>40911.417013888888</v>
      </c>
      <c r="I6965" s="1">
        <v>0.41701388888888885</v>
      </c>
      <c r="J6965">
        <v>0.04</v>
      </c>
      <c r="L6965">
        <v>2</v>
      </c>
      <c r="M6965" s="2">
        <f t="shared" si="326"/>
        <v>40911.417013888888</v>
      </c>
      <c r="N6965" s="1">
        <v>0.41701388888888885</v>
      </c>
      <c r="O6965">
        <v>0.04</v>
      </c>
      <c r="S6965">
        <v>2</v>
      </c>
      <c r="T6965" s="1">
        <v>0.41701388888888885</v>
      </c>
      <c r="U6965">
        <v>0.04</v>
      </c>
    </row>
    <row r="6966" spans="2:21" x14ac:dyDescent="0.2">
      <c r="B6966">
        <v>2</v>
      </c>
      <c r="C6966" s="2">
        <f t="shared" si="324"/>
        <v>40911.417361111111</v>
      </c>
      <c r="D6966" s="1">
        <v>0.41736111111111113</v>
      </c>
      <c r="E6966">
        <v>0.04</v>
      </c>
      <c r="G6966">
        <v>2</v>
      </c>
      <c r="H6966" s="2">
        <f t="shared" si="325"/>
        <v>40911.417361111111</v>
      </c>
      <c r="I6966" s="1">
        <v>0.41736111111111113</v>
      </c>
      <c r="J6966">
        <v>0.04</v>
      </c>
      <c r="L6966">
        <v>2</v>
      </c>
      <c r="M6966" s="2">
        <f t="shared" si="326"/>
        <v>40911.417361111111</v>
      </c>
      <c r="N6966" s="1">
        <v>0.41736111111111113</v>
      </c>
      <c r="O6966">
        <v>0.04</v>
      </c>
      <c r="S6966">
        <v>2</v>
      </c>
      <c r="T6966" s="1">
        <v>0.41736111111111113</v>
      </c>
      <c r="U6966">
        <v>0.04</v>
      </c>
    </row>
    <row r="6967" spans="2:21" x14ac:dyDescent="0.2">
      <c r="B6967">
        <v>2</v>
      </c>
      <c r="C6967" s="2">
        <f t="shared" si="324"/>
        <v>40911.417708333334</v>
      </c>
      <c r="D6967" s="1">
        <v>0.41770833333333335</v>
      </c>
      <c r="E6967">
        <v>0.04</v>
      </c>
      <c r="G6967">
        <v>2</v>
      </c>
      <c r="H6967" s="2">
        <f t="shared" si="325"/>
        <v>40911.417708333334</v>
      </c>
      <c r="I6967" s="1">
        <v>0.41770833333333335</v>
      </c>
      <c r="J6967">
        <v>0.04</v>
      </c>
      <c r="L6967">
        <v>2</v>
      </c>
      <c r="M6967" s="2">
        <f t="shared" si="326"/>
        <v>40911.417708333334</v>
      </c>
      <c r="N6967" s="1">
        <v>0.41770833333333335</v>
      </c>
      <c r="O6967">
        <v>0.04</v>
      </c>
      <c r="S6967">
        <v>2</v>
      </c>
      <c r="T6967" s="1">
        <v>0.41770833333333335</v>
      </c>
      <c r="U6967">
        <v>0.04</v>
      </c>
    </row>
    <row r="6968" spans="2:21" x14ac:dyDescent="0.2">
      <c r="B6968">
        <v>2</v>
      </c>
      <c r="C6968" s="2">
        <f t="shared" si="324"/>
        <v>40911.418055555558</v>
      </c>
      <c r="D6968" s="1">
        <v>0.41805555555555557</v>
      </c>
      <c r="E6968">
        <v>0.04</v>
      </c>
      <c r="G6968">
        <v>2</v>
      </c>
      <c r="H6968" s="2">
        <f t="shared" si="325"/>
        <v>40911.418055555558</v>
      </c>
      <c r="I6968" s="1">
        <v>0.41805555555555557</v>
      </c>
      <c r="J6968">
        <v>0.04</v>
      </c>
      <c r="L6968">
        <v>2</v>
      </c>
      <c r="M6968" s="2">
        <f t="shared" si="326"/>
        <v>40911.418055555558</v>
      </c>
      <c r="N6968" s="1">
        <v>0.41805555555555557</v>
      </c>
      <c r="O6968">
        <v>0.04</v>
      </c>
      <c r="S6968">
        <v>2</v>
      </c>
      <c r="T6968" s="1">
        <v>0.41805555555555557</v>
      </c>
      <c r="U6968">
        <v>0.04</v>
      </c>
    </row>
    <row r="6969" spans="2:21" x14ac:dyDescent="0.2">
      <c r="B6969">
        <v>2</v>
      </c>
      <c r="C6969" s="2">
        <f t="shared" si="324"/>
        <v>40911.418402777781</v>
      </c>
      <c r="D6969" s="1">
        <v>0.41840277777777773</v>
      </c>
      <c r="E6969">
        <v>0.04</v>
      </c>
      <c r="G6969">
        <v>2</v>
      </c>
      <c r="H6969" s="2">
        <f t="shared" si="325"/>
        <v>40911.418402777781</v>
      </c>
      <c r="I6969" s="1">
        <v>0.41840277777777773</v>
      </c>
      <c r="J6969">
        <v>0.04</v>
      </c>
      <c r="L6969">
        <v>2</v>
      </c>
      <c r="M6969" s="2">
        <f t="shared" si="326"/>
        <v>40911.418402777781</v>
      </c>
      <c r="N6969" s="1">
        <v>0.41840277777777773</v>
      </c>
      <c r="O6969">
        <v>0.04</v>
      </c>
      <c r="S6969">
        <v>2</v>
      </c>
      <c r="T6969" s="1">
        <v>0.41840277777777773</v>
      </c>
      <c r="U6969">
        <v>0.04</v>
      </c>
    </row>
    <row r="6970" spans="2:21" x14ac:dyDescent="0.2">
      <c r="B6970">
        <v>2</v>
      </c>
      <c r="C6970" s="2">
        <f t="shared" si="324"/>
        <v>40911.418749999997</v>
      </c>
      <c r="D6970" s="1">
        <v>0.41875000000000001</v>
      </c>
      <c r="E6970">
        <v>0.04</v>
      </c>
      <c r="G6970">
        <v>2</v>
      </c>
      <c r="H6970" s="2">
        <f t="shared" si="325"/>
        <v>40911.418749999997</v>
      </c>
      <c r="I6970" s="1">
        <v>0.41875000000000001</v>
      </c>
      <c r="J6970">
        <v>0.04</v>
      </c>
      <c r="L6970">
        <v>2</v>
      </c>
      <c r="M6970" s="2">
        <f t="shared" si="326"/>
        <v>40911.418749999997</v>
      </c>
      <c r="N6970" s="1">
        <v>0.41875000000000001</v>
      </c>
      <c r="O6970">
        <v>0.04</v>
      </c>
      <c r="S6970">
        <v>2</v>
      </c>
      <c r="T6970" s="1">
        <v>0.41875000000000001</v>
      </c>
      <c r="U6970">
        <v>0.04</v>
      </c>
    </row>
    <row r="6971" spans="2:21" x14ac:dyDescent="0.2">
      <c r="B6971">
        <v>2</v>
      </c>
      <c r="C6971" s="2">
        <f t="shared" si="324"/>
        <v>40911.41909722222</v>
      </c>
      <c r="D6971" s="1">
        <v>0.41909722222222223</v>
      </c>
      <c r="E6971">
        <v>0.04</v>
      </c>
      <c r="G6971">
        <v>2</v>
      </c>
      <c r="H6971" s="2">
        <f t="shared" si="325"/>
        <v>40911.41909722222</v>
      </c>
      <c r="I6971" s="1">
        <v>0.41909722222222223</v>
      </c>
      <c r="J6971">
        <v>0.04</v>
      </c>
      <c r="L6971">
        <v>2</v>
      </c>
      <c r="M6971" s="2">
        <f t="shared" si="326"/>
        <v>40911.41909722222</v>
      </c>
      <c r="N6971" s="1">
        <v>0.41909722222222223</v>
      </c>
      <c r="O6971">
        <v>0.04</v>
      </c>
      <c r="S6971">
        <v>2</v>
      </c>
      <c r="T6971" s="1">
        <v>0.41909722222222223</v>
      </c>
      <c r="U6971">
        <v>0.04</v>
      </c>
    </row>
    <row r="6972" spans="2:21" x14ac:dyDescent="0.2">
      <c r="B6972">
        <v>2</v>
      </c>
      <c r="C6972" s="2">
        <f t="shared" si="324"/>
        <v>40911.419444444444</v>
      </c>
      <c r="D6972" s="1">
        <v>0.41944444444444445</v>
      </c>
      <c r="E6972">
        <v>0.04</v>
      </c>
      <c r="G6972">
        <v>2</v>
      </c>
      <c r="H6972" s="2">
        <f t="shared" si="325"/>
        <v>40911.419444444444</v>
      </c>
      <c r="I6972" s="1">
        <v>0.41944444444444445</v>
      </c>
      <c r="J6972">
        <v>0.04</v>
      </c>
      <c r="L6972">
        <v>2</v>
      </c>
      <c r="M6972" s="2">
        <f t="shared" si="326"/>
        <v>40911.419444444444</v>
      </c>
      <c r="N6972" s="1">
        <v>0.41944444444444445</v>
      </c>
      <c r="O6972">
        <v>0.04</v>
      </c>
      <c r="S6972">
        <v>2</v>
      </c>
      <c r="T6972" s="1">
        <v>0.41944444444444445</v>
      </c>
      <c r="U6972">
        <v>0.04</v>
      </c>
    </row>
    <row r="6973" spans="2:21" x14ac:dyDescent="0.2">
      <c r="B6973">
        <v>2</v>
      </c>
      <c r="C6973" s="2">
        <f t="shared" si="324"/>
        <v>40911.419791666667</v>
      </c>
      <c r="D6973" s="1">
        <v>0.41979166666666662</v>
      </c>
      <c r="E6973">
        <v>0.04</v>
      </c>
      <c r="G6973">
        <v>2</v>
      </c>
      <c r="H6973" s="2">
        <f t="shared" si="325"/>
        <v>40911.419791666667</v>
      </c>
      <c r="I6973" s="1">
        <v>0.41979166666666662</v>
      </c>
      <c r="J6973">
        <v>0.04</v>
      </c>
      <c r="L6973">
        <v>2</v>
      </c>
      <c r="M6973" s="2">
        <f t="shared" si="326"/>
        <v>40911.419791666667</v>
      </c>
      <c r="N6973" s="1">
        <v>0.41979166666666662</v>
      </c>
      <c r="O6973">
        <v>0.04</v>
      </c>
      <c r="S6973">
        <v>2</v>
      </c>
      <c r="T6973" s="1">
        <v>0.41979166666666662</v>
      </c>
      <c r="U6973">
        <v>0.04</v>
      </c>
    </row>
    <row r="6974" spans="2:21" x14ac:dyDescent="0.2">
      <c r="B6974">
        <v>2</v>
      </c>
      <c r="C6974" s="2">
        <f t="shared" si="324"/>
        <v>40911.420138888891</v>
      </c>
      <c r="D6974" s="1">
        <v>0.4201388888888889</v>
      </c>
      <c r="E6974">
        <v>0.04</v>
      </c>
      <c r="G6974">
        <v>2</v>
      </c>
      <c r="H6974" s="2">
        <f t="shared" si="325"/>
        <v>40911.420138888891</v>
      </c>
      <c r="I6974" s="1">
        <v>0.4201388888888889</v>
      </c>
      <c r="J6974">
        <v>0.04</v>
      </c>
      <c r="L6974">
        <v>2</v>
      </c>
      <c r="M6974" s="2">
        <f t="shared" si="326"/>
        <v>40911.420138888891</v>
      </c>
      <c r="N6974" s="1">
        <v>0.4201388888888889</v>
      </c>
      <c r="O6974">
        <v>0.04</v>
      </c>
      <c r="S6974">
        <v>2</v>
      </c>
      <c r="T6974" s="1">
        <v>0.4201388888888889</v>
      </c>
      <c r="U6974">
        <v>0.04</v>
      </c>
    </row>
    <row r="6975" spans="2:21" x14ac:dyDescent="0.2">
      <c r="B6975">
        <v>2</v>
      </c>
      <c r="C6975" s="2">
        <f t="shared" si="324"/>
        <v>40911.420486111114</v>
      </c>
      <c r="D6975" s="1">
        <v>0.42048611111111112</v>
      </c>
      <c r="E6975">
        <v>0.04</v>
      </c>
      <c r="G6975">
        <v>2</v>
      </c>
      <c r="H6975" s="2">
        <f t="shared" si="325"/>
        <v>40911.420486111114</v>
      </c>
      <c r="I6975" s="1">
        <v>0.42048611111111112</v>
      </c>
      <c r="J6975">
        <v>0.04</v>
      </c>
      <c r="L6975">
        <v>2</v>
      </c>
      <c r="M6975" s="2">
        <f t="shared" si="326"/>
        <v>40911.420486111114</v>
      </c>
      <c r="N6975" s="1">
        <v>0.42048611111111112</v>
      </c>
      <c r="O6975">
        <v>0.04</v>
      </c>
      <c r="S6975">
        <v>2</v>
      </c>
      <c r="T6975" s="1">
        <v>0.42048611111111112</v>
      </c>
      <c r="U6975">
        <v>0.04</v>
      </c>
    </row>
    <row r="6976" spans="2:21" x14ac:dyDescent="0.2">
      <c r="B6976">
        <v>2</v>
      </c>
      <c r="C6976" s="2">
        <f t="shared" si="324"/>
        <v>40911.42083333333</v>
      </c>
      <c r="D6976" s="1">
        <v>0.42083333333333334</v>
      </c>
      <c r="E6976">
        <v>0.04</v>
      </c>
      <c r="G6976">
        <v>2</v>
      </c>
      <c r="H6976" s="2">
        <f t="shared" si="325"/>
        <v>40911.42083333333</v>
      </c>
      <c r="I6976" s="1">
        <v>0.42083333333333334</v>
      </c>
      <c r="J6976">
        <v>0.04</v>
      </c>
      <c r="L6976">
        <v>2</v>
      </c>
      <c r="M6976" s="2">
        <f t="shared" si="326"/>
        <v>40911.42083333333</v>
      </c>
      <c r="N6976" s="1">
        <v>0.42083333333333334</v>
      </c>
      <c r="O6976">
        <v>0.04</v>
      </c>
      <c r="S6976">
        <v>2</v>
      </c>
      <c r="T6976" s="1">
        <v>0.42083333333333334</v>
      </c>
      <c r="U6976">
        <v>0.04</v>
      </c>
    </row>
    <row r="6977" spans="2:21" x14ac:dyDescent="0.2">
      <c r="B6977">
        <v>2</v>
      </c>
      <c r="C6977" s="2">
        <f t="shared" si="324"/>
        <v>40911.421180555553</v>
      </c>
      <c r="D6977" s="1">
        <v>0.4211805555555555</v>
      </c>
      <c r="E6977">
        <v>0.04</v>
      </c>
      <c r="G6977">
        <v>2</v>
      </c>
      <c r="H6977" s="2">
        <f t="shared" si="325"/>
        <v>40911.421180555553</v>
      </c>
      <c r="I6977" s="1">
        <v>0.4211805555555555</v>
      </c>
      <c r="J6977">
        <v>0.04</v>
      </c>
      <c r="L6977">
        <v>2</v>
      </c>
      <c r="M6977" s="2">
        <f t="shared" si="326"/>
        <v>40911.421180555553</v>
      </c>
      <c r="N6977" s="1">
        <v>0.4211805555555555</v>
      </c>
      <c r="O6977">
        <v>0.04</v>
      </c>
      <c r="S6977">
        <v>2</v>
      </c>
      <c r="T6977" s="1">
        <v>0.4211805555555555</v>
      </c>
      <c r="U6977">
        <v>0.04</v>
      </c>
    </row>
    <row r="6978" spans="2:21" x14ac:dyDescent="0.2">
      <c r="B6978">
        <v>2</v>
      </c>
      <c r="C6978" s="2">
        <f t="shared" si="324"/>
        <v>40911.421527777777</v>
      </c>
      <c r="D6978" s="1">
        <v>0.42152777777777778</v>
      </c>
      <c r="E6978">
        <v>0.04</v>
      </c>
      <c r="G6978">
        <v>2</v>
      </c>
      <c r="H6978" s="2">
        <f t="shared" si="325"/>
        <v>40911.421527777777</v>
      </c>
      <c r="I6978" s="1">
        <v>0.42152777777777778</v>
      </c>
      <c r="J6978">
        <v>0.04</v>
      </c>
      <c r="L6978">
        <v>2</v>
      </c>
      <c r="M6978" s="2">
        <f t="shared" si="326"/>
        <v>40911.421527777777</v>
      </c>
      <c r="N6978" s="1">
        <v>0.42152777777777778</v>
      </c>
      <c r="O6978">
        <v>0.04</v>
      </c>
      <c r="S6978">
        <v>2</v>
      </c>
      <c r="T6978" s="1">
        <v>0.42152777777777778</v>
      </c>
      <c r="U6978">
        <v>0.04</v>
      </c>
    </row>
    <row r="6979" spans="2:21" x14ac:dyDescent="0.2">
      <c r="B6979">
        <v>2</v>
      </c>
      <c r="C6979" s="2">
        <f t="shared" si="324"/>
        <v>40911.421875</v>
      </c>
      <c r="D6979" s="1">
        <v>0.421875</v>
      </c>
      <c r="E6979">
        <v>0.04</v>
      </c>
      <c r="G6979">
        <v>2</v>
      </c>
      <c r="H6979" s="2">
        <f t="shared" si="325"/>
        <v>40911.421875</v>
      </c>
      <c r="I6979" s="1">
        <v>0.421875</v>
      </c>
      <c r="J6979">
        <v>0.04</v>
      </c>
      <c r="L6979">
        <v>2</v>
      </c>
      <c r="M6979" s="2">
        <f t="shared" si="326"/>
        <v>40911.421875</v>
      </c>
      <c r="N6979" s="1">
        <v>0.421875</v>
      </c>
      <c r="O6979">
        <v>0.04</v>
      </c>
      <c r="S6979">
        <v>2</v>
      </c>
      <c r="T6979" s="1">
        <v>0.421875</v>
      </c>
      <c r="U6979">
        <v>0.04</v>
      </c>
    </row>
    <row r="6980" spans="2:21" x14ac:dyDescent="0.2">
      <c r="B6980">
        <v>2</v>
      </c>
      <c r="C6980" s="2">
        <f t="shared" si="324"/>
        <v>40911.422222222223</v>
      </c>
      <c r="D6980" s="1">
        <v>0.42222222222222222</v>
      </c>
      <c r="E6980">
        <v>0.04</v>
      </c>
      <c r="G6980">
        <v>2</v>
      </c>
      <c r="H6980" s="2">
        <f t="shared" si="325"/>
        <v>40911.422222222223</v>
      </c>
      <c r="I6980" s="1">
        <v>0.42222222222222222</v>
      </c>
      <c r="J6980">
        <v>0.04</v>
      </c>
      <c r="L6980">
        <v>2</v>
      </c>
      <c r="M6980" s="2">
        <f t="shared" si="326"/>
        <v>40911.422222222223</v>
      </c>
      <c r="N6980" s="1">
        <v>0.42222222222222222</v>
      </c>
      <c r="O6980">
        <v>0.04</v>
      </c>
      <c r="S6980">
        <v>2</v>
      </c>
      <c r="T6980" s="1">
        <v>0.42222222222222222</v>
      </c>
      <c r="U6980">
        <v>0.04</v>
      </c>
    </row>
    <row r="6981" spans="2:21" x14ac:dyDescent="0.2">
      <c r="B6981">
        <v>2</v>
      </c>
      <c r="C6981" s="2">
        <f t="shared" si="324"/>
        <v>40911.422569444447</v>
      </c>
      <c r="D6981" s="1">
        <v>0.4225694444444445</v>
      </c>
      <c r="E6981">
        <v>0.04</v>
      </c>
      <c r="G6981">
        <v>2</v>
      </c>
      <c r="H6981" s="2">
        <f t="shared" si="325"/>
        <v>40911.422569444447</v>
      </c>
      <c r="I6981" s="1">
        <v>0.4225694444444445</v>
      </c>
      <c r="J6981">
        <v>0.04</v>
      </c>
      <c r="L6981">
        <v>2</v>
      </c>
      <c r="M6981" s="2">
        <f t="shared" si="326"/>
        <v>40911.422569444447</v>
      </c>
      <c r="N6981" s="1">
        <v>0.4225694444444445</v>
      </c>
      <c r="O6981">
        <v>0.04</v>
      </c>
      <c r="S6981">
        <v>2</v>
      </c>
      <c r="T6981" s="1">
        <v>0.4225694444444445</v>
      </c>
      <c r="U6981">
        <v>0.04</v>
      </c>
    </row>
    <row r="6982" spans="2:21" x14ac:dyDescent="0.2">
      <c r="B6982">
        <v>2</v>
      </c>
      <c r="C6982" s="2">
        <f t="shared" ref="C6982:C7045" si="327">$C$4+B6982+D6982</f>
        <v>40911.42291666667</v>
      </c>
      <c r="D6982" s="1">
        <v>0.42291666666666666</v>
      </c>
      <c r="E6982">
        <v>0.04</v>
      </c>
      <c r="G6982">
        <v>2</v>
      </c>
      <c r="H6982" s="2">
        <f t="shared" ref="H6982:H7045" si="328">$C$4+G6982+I6982</f>
        <v>40911.42291666667</v>
      </c>
      <c r="I6982" s="1">
        <v>0.42291666666666666</v>
      </c>
      <c r="J6982">
        <v>0.04</v>
      </c>
      <c r="L6982">
        <v>2</v>
      </c>
      <c r="M6982" s="2">
        <f t="shared" ref="M6982:M7045" si="329">$C$4+L6982+N6982</f>
        <v>40911.42291666667</v>
      </c>
      <c r="N6982" s="1">
        <v>0.42291666666666666</v>
      </c>
      <c r="O6982">
        <v>0.04</v>
      </c>
      <c r="S6982">
        <v>2</v>
      </c>
      <c r="T6982" s="1">
        <v>0.42291666666666666</v>
      </c>
      <c r="U6982">
        <v>0.04</v>
      </c>
    </row>
    <row r="6983" spans="2:21" x14ac:dyDescent="0.2">
      <c r="B6983">
        <v>2</v>
      </c>
      <c r="C6983" s="2">
        <f t="shared" si="327"/>
        <v>40911.423263888886</v>
      </c>
      <c r="D6983" s="1">
        <v>0.42326388888888888</v>
      </c>
      <c r="E6983">
        <v>0.04</v>
      </c>
      <c r="G6983">
        <v>2</v>
      </c>
      <c r="H6983" s="2">
        <f t="shared" si="328"/>
        <v>40911.423263888886</v>
      </c>
      <c r="I6983" s="1">
        <v>0.42326388888888888</v>
      </c>
      <c r="J6983">
        <v>0.04</v>
      </c>
      <c r="L6983">
        <v>2</v>
      </c>
      <c r="M6983" s="2">
        <f t="shared" si="329"/>
        <v>40911.423263888886</v>
      </c>
      <c r="N6983" s="1">
        <v>0.42326388888888888</v>
      </c>
      <c r="O6983">
        <v>0.04</v>
      </c>
      <c r="S6983">
        <v>2</v>
      </c>
      <c r="T6983" s="1">
        <v>0.42326388888888888</v>
      </c>
      <c r="U6983">
        <v>0.04</v>
      </c>
    </row>
    <row r="6984" spans="2:21" x14ac:dyDescent="0.2">
      <c r="B6984">
        <v>2</v>
      </c>
      <c r="C6984" s="2">
        <f t="shared" si="327"/>
        <v>40911.423611111109</v>
      </c>
      <c r="D6984" s="1">
        <v>0.4236111111111111</v>
      </c>
      <c r="E6984">
        <v>0.04</v>
      </c>
      <c r="G6984">
        <v>2</v>
      </c>
      <c r="H6984" s="2">
        <f t="shared" si="328"/>
        <v>40911.423611111109</v>
      </c>
      <c r="I6984" s="1">
        <v>0.4236111111111111</v>
      </c>
      <c r="J6984">
        <v>0.04</v>
      </c>
      <c r="L6984">
        <v>2</v>
      </c>
      <c r="M6984" s="2">
        <f t="shared" si="329"/>
        <v>40911.423611111109</v>
      </c>
      <c r="N6984" s="1">
        <v>0.4236111111111111</v>
      </c>
      <c r="O6984">
        <v>0.04</v>
      </c>
      <c r="S6984">
        <v>2</v>
      </c>
      <c r="T6984" s="1">
        <v>0.4236111111111111</v>
      </c>
      <c r="U6984">
        <v>0.04</v>
      </c>
    </row>
    <row r="6985" spans="2:21" x14ac:dyDescent="0.2">
      <c r="B6985">
        <v>2</v>
      </c>
      <c r="C6985" s="2">
        <f t="shared" si="327"/>
        <v>40911.423958333333</v>
      </c>
      <c r="D6985" s="1">
        <v>0.42395833333333338</v>
      </c>
      <c r="E6985">
        <v>0.04</v>
      </c>
      <c r="G6985">
        <v>2</v>
      </c>
      <c r="H6985" s="2">
        <f t="shared" si="328"/>
        <v>40911.423958333333</v>
      </c>
      <c r="I6985" s="1">
        <v>0.42395833333333338</v>
      </c>
      <c r="J6985">
        <v>0.04</v>
      </c>
      <c r="L6985">
        <v>2</v>
      </c>
      <c r="M6985" s="2">
        <f t="shared" si="329"/>
        <v>40911.423958333333</v>
      </c>
      <c r="N6985" s="1">
        <v>0.42395833333333338</v>
      </c>
      <c r="O6985">
        <v>0.04</v>
      </c>
      <c r="S6985">
        <v>2</v>
      </c>
      <c r="T6985" s="1">
        <v>0.42395833333333338</v>
      </c>
      <c r="U6985">
        <v>0.04</v>
      </c>
    </row>
    <row r="6986" spans="2:21" x14ac:dyDescent="0.2">
      <c r="B6986">
        <v>2</v>
      </c>
      <c r="C6986" s="2">
        <f t="shared" si="327"/>
        <v>40911.424305555556</v>
      </c>
      <c r="D6986" s="1">
        <v>0.42430555555555555</v>
      </c>
      <c r="E6986">
        <v>0.04</v>
      </c>
      <c r="G6986">
        <v>2</v>
      </c>
      <c r="H6986" s="2">
        <f t="shared" si="328"/>
        <v>40911.424305555556</v>
      </c>
      <c r="I6986" s="1">
        <v>0.42430555555555555</v>
      </c>
      <c r="J6986">
        <v>0.04</v>
      </c>
      <c r="L6986">
        <v>2</v>
      </c>
      <c r="M6986" s="2">
        <f t="shared" si="329"/>
        <v>40911.424305555556</v>
      </c>
      <c r="N6986" s="1">
        <v>0.42430555555555555</v>
      </c>
      <c r="O6986">
        <v>0.04</v>
      </c>
      <c r="S6986">
        <v>2</v>
      </c>
      <c r="T6986" s="1">
        <v>0.42430555555555555</v>
      </c>
      <c r="U6986">
        <v>0.04</v>
      </c>
    </row>
    <row r="6987" spans="2:21" x14ac:dyDescent="0.2">
      <c r="B6987">
        <v>2</v>
      </c>
      <c r="C6987" s="2">
        <f t="shared" si="327"/>
        <v>40911.42465277778</v>
      </c>
      <c r="D6987" s="1">
        <v>0.42465277777777777</v>
      </c>
      <c r="E6987">
        <v>0.04</v>
      </c>
      <c r="G6987">
        <v>2</v>
      </c>
      <c r="H6987" s="2">
        <f t="shared" si="328"/>
        <v>40911.42465277778</v>
      </c>
      <c r="I6987" s="1">
        <v>0.42465277777777777</v>
      </c>
      <c r="J6987">
        <v>0.04</v>
      </c>
      <c r="L6987">
        <v>2</v>
      </c>
      <c r="M6987" s="2">
        <f t="shared" si="329"/>
        <v>40911.42465277778</v>
      </c>
      <c r="N6987" s="1">
        <v>0.42465277777777777</v>
      </c>
      <c r="O6987">
        <v>0.04</v>
      </c>
      <c r="S6987">
        <v>2</v>
      </c>
      <c r="T6987" s="1">
        <v>0.42465277777777777</v>
      </c>
      <c r="U6987">
        <v>0.04</v>
      </c>
    </row>
    <row r="6988" spans="2:21" x14ac:dyDescent="0.2">
      <c r="B6988">
        <v>2</v>
      </c>
      <c r="C6988" s="2">
        <f t="shared" si="327"/>
        <v>40911.425000000003</v>
      </c>
      <c r="D6988" s="1">
        <v>0.42499999999999999</v>
      </c>
      <c r="E6988">
        <v>0.04</v>
      </c>
      <c r="G6988">
        <v>2</v>
      </c>
      <c r="H6988" s="2">
        <f t="shared" si="328"/>
        <v>40911.425000000003</v>
      </c>
      <c r="I6988" s="1">
        <v>0.42499999999999999</v>
      </c>
      <c r="J6988">
        <v>0.04</v>
      </c>
      <c r="L6988">
        <v>2</v>
      </c>
      <c r="M6988" s="2">
        <f t="shared" si="329"/>
        <v>40911.425000000003</v>
      </c>
      <c r="N6988" s="1">
        <v>0.42499999999999999</v>
      </c>
      <c r="O6988">
        <v>0.04</v>
      </c>
      <c r="S6988">
        <v>2</v>
      </c>
      <c r="T6988" s="1">
        <v>0.42499999999999999</v>
      </c>
      <c r="U6988">
        <v>0.04</v>
      </c>
    </row>
    <row r="6989" spans="2:21" x14ac:dyDescent="0.2">
      <c r="B6989">
        <v>2</v>
      </c>
      <c r="C6989" s="2">
        <f t="shared" si="327"/>
        <v>40911.425347222219</v>
      </c>
      <c r="D6989" s="1">
        <v>0.42534722222222227</v>
      </c>
      <c r="E6989">
        <v>0.04</v>
      </c>
      <c r="G6989">
        <v>2</v>
      </c>
      <c r="H6989" s="2">
        <f t="shared" si="328"/>
        <v>40911.425347222219</v>
      </c>
      <c r="I6989" s="1">
        <v>0.42534722222222227</v>
      </c>
      <c r="J6989">
        <v>0.04</v>
      </c>
      <c r="L6989">
        <v>2</v>
      </c>
      <c r="M6989" s="2">
        <f t="shared" si="329"/>
        <v>40911.425347222219</v>
      </c>
      <c r="N6989" s="1">
        <v>0.42534722222222227</v>
      </c>
      <c r="O6989">
        <v>0.04</v>
      </c>
      <c r="S6989">
        <v>2</v>
      </c>
      <c r="T6989" s="1">
        <v>0.42534722222222227</v>
      </c>
      <c r="U6989">
        <v>0.04</v>
      </c>
    </row>
    <row r="6990" spans="2:21" x14ac:dyDescent="0.2">
      <c r="B6990">
        <v>2</v>
      </c>
      <c r="C6990" s="2">
        <f t="shared" si="327"/>
        <v>40911.425694444442</v>
      </c>
      <c r="D6990" s="1">
        <v>0.42569444444444443</v>
      </c>
      <c r="E6990">
        <v>0.04</v>
      </c>
      <c r="G6990">
        <v>2</v>
      </c>
      <c r="H6990" s="2">
        <f t="shared" si="328"/>
        <v>40911.425694444442</v>
      </c>
      <c r="I6990" s="1">
        <v>0.42569444444444443</v>
      </c>
      <c r="J6990">
        <v>0.04</v>
      </c>
      <c r="L6990">
        <v>2</v>
      </c>
      <c r="M6990" s="2">
        <f t="shared" si="329"/>
        <v>40911.425694444442</v>
      </c>
      <c r="N6990" s="1">
        <v>0.42569444444444443</v>
      </c>
      <c r="O6990">
        <v>0.04</v>
      </c>
      <c r="S6990">
        <v>2</v>
      </c>
      <c r="T6990" s="1">
        <v>0.42569444444444443</v>
      </c>
      <c r="U6990">
        <v>0.04</v>
      </c>
    </row>
    <row r="6991" spans="2:21" x14ac:dyDescent="0.2">
      <c r="B6991">
        <v>2</v>
      </c>
      <c r="C6991" s="2">
        <f t="shared" si="327"/>
        <v>40911.426041666666</v>
      </c>
      <c r="D6991" s="1">
        <v>0.42604166666666665</v>
      </c>
      <c r="E6991">
        <v>0.04</v>
      </c>
      <c r="G6991">
        <v>2</v>
      </c>
      <c r="H6991" s="2">
        <f t="shared" si="328"/>
        <v>40911.426041666666</v>
      </c>
      <c r="I6991" s="1">
        <v>0.42604166666666665</v>
      </c>
      <c r="J6991">
        <v>0.04</v>
      </c>
      <c r="L6991">
        <v>2</v>
      </c>
      <c r="M6991" s="2">
        <f t="shared" si="329"/>
        <v>40911.426041666666</v>
      </c>
      <c r="N6991" s="1">
        <v>0.42604166666666665</v>
      </c>
      <c r="O6991">
        <v>0.04</v>
      </c>
      <c r="S6991">
        <v>2</v>
      </c>
      <c r="T6991" s="1">
        <v>0.42604166666666665</v>
      </c>
      <c r="U6991">
        <v>0.04</v>
      </c>
    </row>
    <row r="6992" spans="2:21" x14ac:dyDescent="0.2">
      <c r="B6992">
        <v>2</v>
      </c>
      <c r="C6992" s="2">
        <f t="shared" si="327"/>
        <v>40911.426388888889</v>
      </c>
      <c r="D6992" s="1">
        <v>0.42638888888888887</v>
      </c>
      <c r="E6992">
        <v>0.04</v>
      </c>
      <c r="G6992">
        <v>2</v>
      </c>
      <c r="H6992" s="2">
        <f t="shared" si="328"/>
        <v>40911.426388888889</v>
      </c>
      <c r="I6992" s="1">
        <v>0.42638888888888887</v>
      </c>
      <c r="J6992">
        <v>0.04</v>
      </c>
      <c r="L6992">
        <v>2</v>
      </c>
      <c r="M6992" s="2">
        <f t="shared" si="329"/>
        <v>40911.426388888889</v>
      </c>
      <c r="N6992" s="1">
        <v>0.42638888888888887</v>
      </c>
      <c r="O6992">
        <v>0.04</v>
      </c>
      <c r="S6992">
        <v>2</v>
      </c>
      <c r="T6992" s="1">
        <v>0.42638888888888887</v>
      </c>
      <c r="U6992">
        <v>0.04</v>
      </c>
    </row>
    <row r="6993" spans="2:21" x14ac:dyDescent="0.2">
      <c r="B6993">
        <v>2</v>
      </c>
      <c r="C6993" s="2">
        <f t="shared" si="327"/>
        <v>40911.426736111112</v>
      </c>
      <c r="D6993" s="1">
        <v>0.42673611111111115</v>
      </c>
      <c r="E6993">
        <v>0.04</v>
      </c>
      <c r="G6993">
        <v>2</v>
      </c>
      <c r="H6993" s="2">
        <f t="shared" si="328"/>
        <v>40911.426736111112</v>
      </c>
      <c r="I6993" s="1">
        <v>0.42673611111111115</v>
      </c>
      <c r="J6993">
        <v>0.04</v>
      </c>
      <c r="L6993">
        <v>2</v>
      </c>
      <c r="M6993" s="2">
        <f t="shared" si="329"/>
        <v>40911.426736111112</v>
      </c>
      <c r="N6993" s="1">
        <v>0.42673611111111115</v>
      </c>
      <c r="O6993">
        <v>0.04</v>
      </c>
      <c r="S6993">
        <v>2</v>
      </c>
      <c r="T6993" s="1">
        <v>0.42673611111111115</v>
      </c>
      <c r="U6993">
        <v>0.04</v>
      </c>
    </row>
    <row r="6994" spans="2:21" x14ac:dyDescent="0.2">
      <c r="B6994">
        <v>2</v>
      </c>
      <c r="C6994" s="2">
        <f t="shared" si="327"/>
        <v>40911.427083333336</v>
      </c>
      <c r="D6994" s="1">
        <v>0.42708333333333331</v>
      </c>
      <c r="E6994">
        <v>0.04</v>
      </c>
      <c r="G6994">
        <v>2</v>
      </c>
      <c r="H6994" s="2">
        <f t="shared" si="328"/>
        <v>40911.427083333336</v>
      </c>
      <c r="I6994" s="1">
        <v>0.42708333333333331</v>
      </c>
      <c r="J6994">
        <v>0.04</v>
      </c>
      <c r="L6994">
        <v>2</v>
      </c>
      <c r="M6994" s="2">
        <f t="shared" si="329"/>
        <v>40911.427083333336</v>
      </c>
      <c r="N6994" s="1">
        <v>0.42708333333333331</v>
      </c>
      <c r="O6994">
        <v>0.04</v>
      </c>
      <c r="S6994">
        <v>2</v>
      </c>
      <c r="T6994" s="1">
        <v>0.42708333333333331</v>
      </c>
      <c r="U6994">
        <v>0.04</v>
      </c>
    </row>
    <row r="6995" spans="2:21" x14ac:dyDescent="0.2">
      <c r="B6995">
        <v>2</v>
      </c>
      <c r="C6995" s="2">
        <f t="shared" si="327"/>
        <v>40911.427430555559</v>
      </c>
      <c r="D6995" s="1">
        <v>0.42743055555555554</v>
      </c>
      <c r="E6995">
        <v>0.04</v>
      </c>
      <c r="G6995">
        <v>2</v>
      </c>
      <c r="H6995" s="2">
        <f t="shared" si="328"/>
        <v>40911.427430555559</v>
      </c>
      <c r="I6995" s="1">
        <v>0.42743055555555554</v>
      </c>
      <c r="J6995">
        <v>0.04</v>
      </c>
      <c r="L6995">
        <v>2</v>
      </c>
      <c r="M6995" s="2">
        <f t="shared" si="329"/>
        <v>40911.427430555559</v>
      </c>
      <c r="N6995" s="1">
        <v>0.42743055555555554</v>
      </c>
      <c r="O6995">
        <v>0.04</v>
      </c>
      <c r="S6995">
        <v>2</v>
      </c>
      <c r="T6995" s="1">
        <v>0.42743055555555554</v>
      </c>
      <c r="U6995">
        <v>0.04</v>
      </c>
    </row>
    <row r="6996" spans="2:21" x14ac:dyDescent="0.2">
      <c r="B6996">
        <v>2</v>
      </c>
      <c r="C6996" s="2">
        <f t="shared" si="327"/>
        <v>40911.427777777775</v>
      </c>
      <c r="D6996" s="1">
        <v>0.42777777777777781</v>
      </c>
      <c r="E6996">
        <v>0.04</v>
      </c>
      <c r="G6996">
        <v>2</v>
      </c>
      <c r="H6996" s="2">
        <f t="shared" si="328"/>
        <v>40911.427777777775</v>
      </c>
      <c r="I6996" s="1">
        <v>0.42777777777777781</v>
      </c>
      <c r="J6996">
        <v>0.04</v>
      </c>
      <c r="L6996">
        <v>2</v>
      </c>
      <c r="M6996" s="2">
        <f t="shared" si="329"/>
        <v>40911.427777777775</v>
      </c>
      <c r="N6996" s="1">
        <v>0.42777777777777781</v>
      </c>
      <c r="O6996">
        <v>0.04</v>
      </c>
      <c r="S6996">
        <v>2</v>
      </c>
      <c r="T6996" s="1">
        <v>0.42777777777777781</v>
      </c>
      <c r="U6996">
        <v>0.04</v>
      </c>
    </row>
    <row r="6997" spans="2:21" x14ac:dyDescent="0.2">
      <c r="B6997">
        <v>2</v>
      </c>
      <c r="C6997" s="2">
        <f t="shared" si="327"/>
        <v>40911.428124999999</v>
      </c>
      <c r="D6997" s="1">
        <v>0.42812500000000003</v>
      </c>
      <c r="E6997">
        <v>0.04</v>
      </c>
      <c r="G6997">
        <v>2</v>
      </c>
      <c r="H6997" s="2">
        <f t="shared" si="328"/>
        <v>40911.428124999999</v>
      </c>
      <c r="I6997" s="1">
        <v>0.42812500000000003</v>
      </c>
      <c r="J6997">
        <v>0.04</v>
      </c>
      <c r="L6997">
        <v>2</v>
      </c>
      <c r="M6997" s="2">
        <f t="shared" si="329"/>
        <v>40911.428124999999</v>
      </c>
      <c r="N6997" s="1">
        <v>0.42812500000000003</v>
      </c>
      <c r="O6997">
        <v>0.04</v>
      </c>
      <c r="S6997">
        <v>2</v>
      </c>
      <c r="T6997" s="1">
        <v>0.42812500000000003</v>
      </c>
      <c r="U6997">
        <v>0.04</v>
      </c>
    </row>
    <row r="6998" spans="2:21" x14ac:dyDescent="0.2">
      <c r="B6998">
        <v>2</v>
      </c>
      <c r="C6998" s="2">
        <f t="shared" si="327"/>
        <v>40911.428472222222</v>
      </c>
      <c r="D6998" s="1">
        <v>0.4284722222222222</v>
      </c>
      <c r="E6998">
        <v>0.04</v>
      </c>
      <c r="G6998">
        <v>2</v>
      </c>
      <c r="H6998" s="2">
        <f t="shared" si="328"/>
        <v>40911.428472222222</v>
      </c>
      <c r="I6998" s="1">
        <v>0.4284722222222222</v>
      </c>
      <c r="J6998">
        <v>0.04</v>
      </c>
      <c r="L6998">
        <v>2</v>
      </c>
      <c r="M6998" s="2">
        <f t="shared" si="329"/>
        <v>40911.428472222222</v>
      </c>
      <c r="N6998" s="1">
        <v>0.4284722222222222</v>
      </c>
      <c r="O6998">
        <v>0.04</v>
      </c>
      <c r="S6998">
        <v>2</v>
      </c>
      <c r="T6998" s="1">
        <v>0.4284722222222222</v>
      </c>
      <c r="U6998">
        <v>0.04</v>
      </c>
    </row>
    <row r="6999" spans="2:21" x14ac:dyDescent="0.2">
      <c r="B6999">
        <v>2</v>
      </c>
      <c r="C6999" s="2">
        <f t="shared" si="327"/>
        <v>40911.428819444445</v>
      </c>
      <c r="D6999" s="1">
        <v>0.42881944444444442</v>
      </c>
      <c r="E6999">
        <v>0.04</v>
      </c>
      <c r="G6999">
        <v>2</v>
      </c>
      <c r="H6999" s="2">
        <f t="shared" si="328"/>
        <v>40911.428819444445</v>
      </c>
      <c r="I6999" s="1">
        <v>0.42881944444444442</v>
      </c>
      <c r="J6999">
        <v>0.04</v>
      </c>
      <c r="L6999">
        <v>2</v>
      </c>
      <c r="M6999" s="2">
        <f t="shared" si="329"/>
        <v>40911.428819444445</v>
      </c>
      <c r="N6999" s="1">
        <v>0.42881944444444442</v>
      </c>
      <c r="O6999">
        <v>0.04</v>
      </c>
      <c r="S6999">
        <v>2</v>
      </c>
      <c r="T6999" s="1">
        <v>0.42881944444444442</v>
      </c>
      <c r="U6999">
        <v>0.04</v>
      </c>
    </row>
    <row r="7000" spans="2:21" x14ac:dyDescent="0.2">
      <c r="B7000">
        <v>2</v>
      </c>
      <c r="C7000" s="2">
        <f t="shared" si="327"/>
        <v>40911.429166666669</v>
      </c>
      <c r="D7000" s="1">
        <v>0.4291666666666667</v>
      </c>
      <c r="E7000">
        <v>0.04</v>
      </c>
      <c r="G7000">
        <v>2</v>
      </c>
      <c r="H7000" s="2">
        <f t="shared" si="328"/>
        <v>40911.429166666669</v>
      </c>
      <c r="I7000" s="1">
        <v>0.4291666666666667</v>
      </c>
      <c r="J7000">
        <v>0.04</v>
      </c>
      <c r="L7000">
        <v>2</v>
      </c>
      <c r="M7000" s="2">
        <f t="shared" si="329"/>
        <v>40911.429166666669</v>
      </c>
      <c r="N7000" s="1">
        <v>0.4291666666666667</v>
      </c>
      <c r="O7000">
        <v>0.04</v>
      </c>
      <c r="S7000">
        <v>2</v>
      </c>
      <c r="T7000" s="1">
        <v>0.4291666666666667</v>
      </c>
      <c r="U7000">
        <v>0.04</v>
      </c>
    </row>
    <row r="7001" spans="2:21" x14ac:dyDescent="0.2">
      <c r="B7001">
        <v>2</v>
      </c>
      <c r="C7001" s="2">
        <f t="shared" si="327"/>
        <v>40911.429513888892</v>
      </c>
      <c r="D7001" s="1">
        <v>0.42951388888888892</v>
      </c>
      <c r="E7001">
        <v>0.04</v>
      </c>
      <c r="G7001">
        <v>2</v>
      </c>
      <c r="H7001" s="2">
        <f t="shared" si="328"/>
        <v>40911.429513888892</v>
      </c>
      <c r="I7001" s="1">
        <v>0.42951388888888892</v>
      </c>
      <c r="J7001">
        <v>0.04</v>
      </c>
      <c r="L7001">
        <v>2</v>
      </c>
      <c r="M7001" s="2">
        <f t="shared" si="329"/>
        <v>40911.429513888892</v>
      </c>
      <c r="N7001" s="1">
        <v>0.42951388888888892</v>
      </c>
      <c r="O7001">
        <v>0.04</v>
      </c>
      <c r="S7001">
        <v>2</v>
      </c>
      <c r="T7001" s="1">
        <v>0.42951388888888892</v>
      </c>
      <c r="U7001">
        <v>0.04</v>
      </c>
    </row>
    <row r="7002" spans="2:21" x14ac:dyDescent="0.2">
      <c r="B7002">
        <v>2</v>
      </c>
      <c r="C7002" s="2">
        <f t="shared" si="327"/>
        <v>40911.429861111108</v>
      </c>
      <c r="D7002" s="1">
        <v>0.42986111111111108</v>
      </c>
      <c r="E7002">
        <v>0.04</v>
      </c>
      <c r="G7002">
        <v>2</v>
      </c>
      <c r="H7002" s="2">
        <f t="shared" si="328"/>
        <v>40911.429861111108</v>
      </c>
      <c r="I7002" s="1">
        <v>0.42986111111111108</v>
      </c>
      <c r="J7002">
        <v>0.04</v>
      </c>
      <c r="L7002">
        <v>2</v>
      </c>
      <c r="M7002" s="2">
        <f t="shared" si="329"/>
        <v>40911.429861111108</v>
      </c>
      <c r="N7002" s="1">
        <v>0.42986111111111108</v>
      </c>
      <c r="O7002">
        <v>0.04</v>
      </c>
      <c r="S7002">
        <v>2</v>
      </c>
      <c r="T7002" s="1">
        <v>0.42986111111111108</v>
      </c>
      <c r="U7002">
        <v>0.04</v>
      </c>
    </row>
    <row r="7003" spans="2:21" x14ac:dyDescent="0.2">
      <c r="B7003">
        <v>2</v>
      </c>
      <c r="C7003" s="2">
        <f t="shared" si="327"/>
        <v>40911.430208333331</v>
      </c>
      <c r="D7003" s="1">
        <v>0.4302083333333333</v>
      </c>
      <c r="E7003">
        <v>0.04</v>
      </c>
      <c r="G7003">
        <v>2</v>
      </c>
      <c r="H7003" s="2">
        <f t="shared" si="328"/>
        <v>40911.430208333331</v>
      </c>
      <c r="I7003" s="1">
        <v>0.4302083333333333</v>
      </c>
      <c r="J7003">
        <v>0.04</v>
      </c>
      <c r="L7003">
        <v>2</v>
      </c>
      <c r="M7003" s="2">
        <f t="shared" si="329"/>
        <v>40911.430208333331</v>
      </c>
      <c r="N7003" s="1">
        <v>0.4302083333333333</v>
      </c>
      <c r="O7003">
        <v>0.04</v>
      </c>
      <c r="S7003">
        <v>2</v>
      </c>
      <c r="T7003" s="1">
        <v>0.4302083333333333</v>
      </c>
      <c r="U7003">
        <v>0.04</v>
      </c>
    </row>
    <row r="7004" spans="2:21" x14ac:dyDescent="0.2">
      <c r="B7004">
        <v>2</v>
      </c>
      <c r="C7004" s="2">
        <f t="shared" si="327"/>
        <v>40911.430555555555</v>
      </c>
      <c r="D7004" s="1">
        <v>0.43055555555555558</v>
      </c>
      <c r="E7004">
        <v>0.04</v>
      </c>
      <c r="G7004">
        <v>2</v>
      </c>
      <c r="H7004" s="2">
        <f t="shared" si="328"/>
        <v>40911.430555555555</v>
      </c>
      <c r="I7004" s="1">
        <v>0.43055555555555558</v>
      </c>
      <c r="J7004">
        <v>0.04</v>
      </c>
      <c r="L7004">
        <v>2</v>
      </c>
      <c r="M7004" s="2">
        <f t="shared" si="329"/>
        <v>40911.430555555555</v>
      </c>
      <c r="N7004" s="1">
        <v>0.43055555555555558</v>
      </c>
      <c r="O7004">
        <v>0.04</v>
      </c>
      <c r="S7004">
        <v>2</v>
      </c>
      <c r="T7004" s="1">
        <v>0.43055555555555558</v>
      </c>
      <c r="U7004">
        <v>0.04</v>
      </c>
    </row>
    <row r="7005" spans="2:21" x14ac:dyDescent="0.2">
      <c r="B7005">
        <v>2</v>
      </c>
      <c r="C7005" s="2">
        <f t="shared" si="327"/>
        <v>40911.430902777778</v>
      </c>
      <c r="D7005" s="1">
        <v>0.4309027777777778</v>
      </c>
      <c r="E7005">
        <v>0.04</v>
      </c>
      <c r="G7005">
        <v>2</v>
      </c>
      <c r="H7005" s="2">
        <f t="shared" si="328"/>
        <v>40911.430902777778</v>
      </c>
      <c r="I7005" s="1">
        <v>0.4309027777777778</v>
      </c>
      <c r="J7005">
        <v>0.04</v>
      </c>
      <c r="L7005">
        <v>2</v>
      </c>
      <c r="M7005" s="2">
        <f t="shared" si="329"/>
        <v>40911.430902777778</v>
      </c>
      <c r="N7005" s="1">
        <v>0.4309027777777778</v>
      </c>
      <c r="O7005">
        <v>0.04</v>
      </c>
      <c r="S7005">
        <v>2</v>
      </c>
      <c r="T7005" s="1">
        <v>0.4309027777777778</v>
      </c>
      <c r="U7005">
        <v>0.04</v>
      </c>
    </row>
    <row r="7006" spans="2:21" x14ac:dyDescent="0.2">
      <c r="B7006">
        <v>2</v>
      </c>
      <c r="C7006" s="2">
        <f t="shared" si="327"/>
        <v>40911.431250000001</v>
      </c>
      <c r="D7006" s="1">
        <v>0.43124999999999997</v>
      </c>
      <c r="E7006">
        <v>0.04</v>
      </c>
      <c r="G7006">
        <v>2</v>
      </c>
      <c r="H7006" s="2">
        <f t="shared" si="328"/>
        <v>40911.431250000001</v>
      </c>
      <c r="I7006" s="1">
        <v>0.43124999999999997</v>
      </c>
      <c r="J7006">
        <v>0.04</v>
      </c>
      <c r="L7006">
        <v>2</v>
      </c>
      <c r="M7006" s="2">
        <f t="shared" si="329"/>
        <v>40911.431250000001</v>
      </c>
      <c r="N7006" s="1">
        <v>0.43124999999999997</v>
      </c>
      <c r="O7006">
        <v>0.04</v>
      </c>
      <c r="S7006">
        <v>2</v>
      </c>
      <c r="T7006" s="1">
        <v>0.43124999999999997</v>
      </c>
      <c r="U7006">
        <v>0.04</v>
      </c>
    </row>
    <row r="7007" spans="2:21" x14ac:dyDescent="0.2">
      <c r="B7007">
        <v>2</v>
      </c>
      <c r="C7007" s="2">
        <f t="shared" si="327"/>
        <v>40911.431597222225</v>
      </c>
      <c r="D7007" s="1">
        <v>0.43159722222222219</v>
      </c>
      <c r="E7007">
        <v>0.04</v>
      </c>
      <c r="G7007">
        <v>2</v>
      </c>
      <c r="H7007" s="2">
        <f t="shared" si="328"/>
        <v>40911.431597222225</v>
      </c>
      <c r="I7007" s="1">
        <v>0.43159722222222219</v>
      </c>
      <c r="J7007">
        <v>0.04</v>
      </c>
      <c r="L7007">
        <v>2</v>
      </c>
      <c r="M7007" s="2">
        <f t="shared" si="329"/>
        <v>40911.431597222225</v>
      </c>
      <c r="N7007" s="1">
        <v>0.43159722222222219</v>
      </c>
      <c r="O7007">
        <v>0.04</v>
      </c>
      <c r="S7007">
        <v>2</v>
      </c>
      <c r="T7007" s="1">
        <v>0.43159722222222219</v>
      </c>
      <c r="U7007">
        <v>0.04</v>
      </c>
    </row>
    <row r="7008" spans="2:21" x14ac:dyDescent="0.2">
      <c r="B7008">
        <v>2</v>
      </c>
      <c r="C7008" s="2">
        <f t="shared" si="327"/>
        <v>40911.431944444441</v>
      </c>
      <c r="D7008" s="1">
        <v>0.43194444444444446</v>
      </c>
      <c r="E7008">
        <v>0.04</v>
      </c>
      <c r="G7008">
        <v>2</v>
      </c>
      <c r="H7008" s="2">
        <f t="shared" si="328"/>
        <v>40911.431944444441</v>
      </c>
      <c r="I7008" s="1">
        <v>0.43194444444444446</v>
      </c>
      <c r="J7008">
        <v>0.04</v>
      </c>
      <c r="L7008">
        <v>2</v>
      </c>
      <c r="M7008" s="2">
        <f t="shared" si="329"/>
        <v>40911.431944444441</v>
      </c>
      <c r="N7008" s="1">
        <v>0.43194444444444446</v>
      </c>
      <c r="O7008">
        <v>0.04</v>
      </c>
      <c r="S7008">
        <v>2</v>
      </c>
      <c r="T7008" s="1">
        <v>0.43194444444444446</v>
      </c>
      <c r="U7008">
        <v>0.04</v>
      </c>
    </row>
    <row r="7009" spans="2:21" x14ac:dyDescent="0.2">
      <c r="B7009">
        <v>2</v>
      </c>
      <c r="C7009" s="2">
        <f t="shared" si="327"/>
        <v>40911.432291666664</v>
      </c>
      <c r="D7009" s="1">
        <v>0.43229166666666669</v>
      </c>
      <c r="E7009">
        <v>0.04</v>
      </c>
      <c r="G7009">
        <v>2</v>
      </c>
      <c r="H7009" s="2">
        <f t="shared" si="328"/>
        <v>40911.432291666664</v>
      </c>
      <c r="I7009" s="1">
        <v>0.43229166666666669</v>
      </c>
      <c r="J7009">
        <v>0.04</v>
      </c>
      <c r="L7009">
        <v>2</v>
      </c>
      <c r="M7009" s="2">
        <f t="shared" si="329"/>
        <v>40911.432291666664</v>
      </c>
      <c r="N7009" s="1">
        <v>0.43229166666666669</v>
      </c>
      <c r="O7009">
        <v>0.04</v>
      </c>
      <c r="S7009">
        <v>2</v>
      </c>
      <c r="T7009" s="1">
        <v>0.43229166666666669</v>
      </c>
      <c r="U7009">
        <v>0.04</v>
      </c>
    </row>
    <row r="7010" spans="2:21" x14ac:dyDescent="0.2">
      <c r="B7010">
        <v>2</v>
      </c>
      <c r="C7010" s="2">
        <f t="shared" si="327"/>
        <v>40911.432638888888</v>
      </c>
      <c r="D7010" s="1">
        <v>0.43263888888888885</v>
      </c>
      <c r="E7010">
        <v>0.04</v>
      </c>
      <c r="G7010">
        <v>2</v>
      </c>
      <c r="H7010" s="2">
        <f t="shared" si="328"/>
        <v>40911.432638888888</v>
      </c>
      <c r="I7010" s="1">
        <v>0.43263888888888885</v>
      </c>
      <c r="J7010">
        <v>0.04</v>
      </c>
      <c r="L7010">
        <v>2</v>
      </c>
      <c r="M7010" s="2">
        <f t="shared" si="329"/>
        <v>40911.432638888888</v>
      </c>
      <c r="N7010" s="1">
        <v>0.43263888888888885</v>
      </c>
      <c r="O7010">
        <v>0.04</v>
      </c>
      <c r="S7010">
        <v>2</v>
      </c>
      <c r="T7010" s="1">
        <v>0.43263888888888885</v>
      </c>
      <c r="U7010">
        <v>0.04</v>
      </c>
    </row>
    <row r="7011" spans="2:21" x14ac:dyDescent="0.2">
      <c r="B7011">
        <v>2</v>
      </c>
      <c r="C7011" s="2">
        <f t="shared" si="327"/>
        <v>40911.432986111111</v>
      </c>
      <c r="D7011" s="1">
        <v>0.43298611111111113</v>
      </c>
      <c r="E7011">
        <v>0.04</v>
      </c>
      <c r="G7011">
        <v>2</v>
      </c>
      <c r="H7011" s="2">
        <f t="shared" si="328"/>
        <v>40911.432986111111</v>
      </c>
      <c r="I7011" s="1">
        <v>0.43298611111111113</v>
      </c>
      <c r="J7011">
        <v>0.04</v>
      </c>
      <c r="L7011">
        <v>2</v>
      </c>
      <c r="M7011" s="2">
        <f t="shared" si="329"/>
        <v>40911.432986111111</v>
      </c>
      <c r="N7011" s="1">
        <v>0.43298611111111113</v>
      </c>
      <c r="O7011">
        <v>0.04</v>
      </c>
      <c r="S7011">
        <v>2</v>
      </c>
      <c r="T7011" s="1">
        <v>0.43298611111111113</v>
      </c>
      <c r="U7011">
        <v>0.04</v>
      </c>
    </row>
    <row r="7012" spans="2:21" x14ac:dyDescent="0.2">
      <c r="B7012">
        <v>2</v>
      </c>
      <c r="C7012" s="2">
        <f t="shared" si="327"/>
        <v>40911.433333333334</v>
      </c>
      <c r="D7012" s="1">
        <v>0.43333333333333335</v>
      </c>
      <c r="E7012">
        <v>0.04</v>
      </c>
      <c r="G7012">
        <v>2</v>
      </c>
      <c r="H7012" s="2">
        <f t="shared" si="328"/>
        <v>40911.433333333334</v>
      </c>
      <c r="I7012" s="1">
        <v>0.43333333333333335</v>
      </c>
      <c r="J7012">
        <v>0.04</v>
      </c>
      <c r="L7012">
        <v>2</v>
      </c>
      <c r="M7012" s="2">
        <f t="shared" si="329"/>
        <v>40911.433333333334</v>
      </c>
      <c r="N7012" s="1">
        <v>0.43333333333333335</v>
      </c>
      <c r="O7012">
        <v>0.04</v>
      </c>
      <c r="S7012">
        <v>2</v>
      </c>
      <c r="T7012" s="1">
        <v>0.43333333333333335</v>
      </c>
      <c r="U7012">
        <v>0.04</v>
      </c>
    </row>
    <row r="7013" spans="2:21" x14ac:dyDescent="0.2">
      <c r="B7013">
        <v>2</v>
      </c>
      <c r="C7013" s="2">
        <f t="shared" si="327"/>
        <v>40911.433680555558</v>
      </c>
      <c r="D7013" s="1">
        <v>0.43368055555555557</v>
      </c>
      <c r="E7013">
        <v>0.04</v>
      </c>
      <c r="G7013">
        <v>2</v>
      </c>
      <c r="H7013" s="2">
        <f t="shared" si="328"/>
        <v>40911.433680555558</v>
      </c>
      <c r="I7013" s="1">
        <v>0.43368055555555557</v>
      </c>
      <c r="J7013">
        <v>0.04</v>
      </c>
      <c r="L7013">
        <v>2</v>
      </c>
      <c r="M7013" s="2">
        <f t="shared" si="329"/>
        <v>40911.433680555558</v>
      </c>
      <c r="N7013" s="1">
        <v>0.43368055555555557</v>
      </c>
      <c r="O7013">
        <v>0.04</v>
      </c>
      <c r="S7013">
        <v>2</v>
      </c>
      <c r="T7013" s="1">
        <v>0.43368055555555557</v>
      </c>
      <c r="U7013">
        <v>0.04</v>
      </c>
    </row>
    <row r="7014" spans="2:21" x14ac:dyDescent="0.2">
      <c r="B7014">
        <v>2</v>
      </c>
      <c r="C7014" s="2">
        <f t="shared" si="327"/>
        <v>40911.434027777781</v>
      </c>
      <c r="D7014" s="1">
        <v>0.43402777777777773</v>
      </c>
      <c r="E7014">
        <v>0.04</v>
      </c>
      <c r="G7014">
        <v>2</v>
      </c>
      <c r="H7014" s="2">
        <f t="shared" si="328"/>
        <v>40911.434027777781</v>
      </c>
      <c r="I7014" s="1">
        <v>0.43402777777777773</v>
      </c>
      <c r="J7014">
        <v>0.04</v>
      </c>
      <c r="L7014">
        <v>2</v>
      </c>
      <c r="M7014" s="2">
        <f t="shared" si="329"/>
        <v>40911.434027777781</v>
      </c>
      <c r="N7014" s="1">
        <v>0.43402777777777773</v>
      </c>
      <c r="O7014">
        <v>0.04</v>
      </c>
      <c r="S7014">
        <v>2</v>
      </c>
      <c r="T7014" s="1">
        <v>0.43402777777777773</v>
      </c>
      <c r="U7014">
        <v>0.04</v>
      </c>
    </row>
    <row r="7015" spans="2:21" x14ac:dyDescent="0.2">
      <c r="B7015">
        <v>2</v>
      </c>
      <c r="C7015" s="2">
        <f t="shared" si="327"/>
        <v>40911.434374999997</v>
      </c>
      <c r="D7015" s="1">
        <v>0.43437500000000001</v>
      </c>
      <c r="E7015">
        <v>0.04</v>
      </c>
      <c r="G7015">
        <v>2</v>
      </c>
      <c r="H7015" s="2">
        <f t="shared" si="328"/>
        <v>40911.434374999997</v>
      </c>
      <c r="I7015" s="1">
        <v>0.43437500000000001</v>
      </c>
      <c r="J7015">
        <v>0.04</v>
      </c>
      <c r="L7015">
        <v>2</v>
      </c>
      <c r="M7015" s="2">
        <f t="shared" si="329"/>
        <v>40911.434374999997</v>
      </c>
      <c r="N7015" s="1">
        <v>0.43437500000000001</v>
      </c>
      <c r="O7015">
        <v>0.04</v>
      </c>
      <c r="S7015">
        <v>2</v>
      </c>
      <c r="T7015" s="1">
        <v>0.43437500000000001</v>
      </c>
      <c r="U7015">
        <v>0.04</v>
      </c>
    </row>
    <row r="7016" spans="2:21" x14ac:dyDescent="0.2">
      <c r="B7016">
        <v>2</v>
      </c>
      <c r="C7016" s="2">
        <f t="shared" si="327"/>
        <v>40911.43472222222</v>
      </c>
      <c r="D7016" s="1">
        <v>0.43472222222222223</v>
      </c>
      <c r="E7016">
        <v>0.04</v>
      </c>
      <c r="G7016">
        <v>2</v>
      </c>
      <c r="H7016" s="2">
        <f t="shared" si="328"/>
        <v>40911.43472222222</v>
      </c>
      <c r="I7016" s="1">
        <v>0.43472222222222223</v>
      </c>
      <c r="J7016">
        <v>0.04</v>
      </c>
      <c r="L7016">
        <v>2</v>
      </c>
      <c r="M7016" s="2">
        <f t="shared" si="329"/>
        <v>40911.43472222222</v>
      </c>
      <c r="N7016" s="1">
        <v>0.43472222222222223</v>
      </c>
      <c r="O7016">
        <v>0.04</v>
      </c>
      <c r="S7016">
        <v>2</v>
      </c>
      <c r="T7016" s="1">
        <v>0.43472222222222223</v>
      </c>
      <c r="U7016">
        <v>0.04</v>
      </c>
    </row>
    <row r="7017" spans="2:21" x14ac:dyDescent="0.2">
      <c r="B7017">
        <v>2</v>
      </c>
      <c r="C7017" s="2">
        <f t="shared" si="327"/>
        <v>40911.435069444444</v>
      </c>
      <c r="D7017" s="1">
        <v>0.43506944444444445</v>
      </c>
      <c r="E7017">
        <v>0.04</v>
      </c>
      <c r="G7017">
        <v>2</v>
      </c>
      <c r="H7017" s="2">
        <f t="shared" si="328"/>
        <v>40911.435069444444</v>
      </c>
      <c r="I7017" s="1">
        <v>0.43506944444444445</v>
      </c>
      <c r="J7017">
        <v>0.04</v>
      </c>
      <c r="L7017">
        <v>2</v>
      </c>
      <c r="M7017" s="2">
        <f t="shared" si="329"/>
        <v>40911.435069444444</v>
      </c>
      <c r="N7017" s="1">
        <v>0.43506944444444445</v>
      </c>
      <c r="O7017">
        <v>0.04</v>
      </c>
      <c r="S7017">
        <v>2</v>
      </c>
      <c r="T7017" s="1">
        <v>0.43506944444444445</v>
      </c>
      <c r="U7017">
        <v>0.04</v>
      </c>
    </row>
    <row r="7018" spans="2:21" x14ac:dyDescent="0.2">
      <c r="B7018">
        <v>2</v>
      </c>
      <c r="C7018" s="2">
        <f t="shared" si="327"/>
        <v>40911.435416666667</v>
      </c>
      <c r="D7018" s="1">
        <v>0.43541666666666662</v>
      </c>
      <c r="E7018">
        <v>0.04</v>
      </c>
      <c r="G7018">
        <v>2</v>
      </c>
      <c r="H7018" s="2">
        <f t="shared" si="328"/>
        <v>40911.435416666667</v>
      </c>
      <c r="I7018" s="1">
        <v>0.43541666666666662</v>
      </c>
      <c r="J7018">
        <v>0.04</v>
      </c>
      <c r="L7018">
        <v>2</v>
      </c>
      <c r="M7018" s="2">
        <f t="shared" si="329"/>
        <v>40911.435416666667</v>
      </c>
      <c r="N7018" s="1">
        <v>0.43541666666666662</v>
      </c>
      <c r="O7018">
        <v>0.04</v>
      </c>
      <c r="S7018">
        <v>2</v>
      </c>
      <c r="T7018" s="1">
        <v>0.43541666666666662</v>
      </c>
      <c r="U7018">
        <v>0.04</v>
      </c>
    </row>
    <row r="7019" spans="2:21" x14ac:dyDescent="0.2">
      <c r="B7019">
        <v>2</v>
      </c>
      <c r="C7019" s="2">
        <f t="shared" si="327"/>
        <v>40911.435763888891</v>
      </c>
      <c r="D7019" s="1">
        <v>0.4357638888888889</v>
      </c>
      <c r="E7019">
        <v>0.04</v>
      </c>
      <c r="G7019">
        <v>2</v>
      </c>
      <c r="H7019" s="2">
        <f t="shared" si="328"/>
        <v>40911.435763888891</v>
      </c>
      <c r="I7019" s="1">
        <v>0.4357638888888889</v>
      </c>
      <c r="J7019">
        <v>0.04</v>
      </c>
      <c r="L7019">
        <v>2</v>
      </c>
      <c r="M7019" s="2">
        <f t="shared" si="329"/>
        <v>40911.435763888891</v>
      </c>
      <c r="N7019" s="1">
        <v>0.4357638888888889</v>
      </c>
      <c r="O7019">
        <v>0.04</v>
      </c>
      <c r="S7019">
        <v>2</v>
      </c>
      <c r="T7019" s="1">
        <v>0.4357638888888889</v>
      </c>
      <c r="U7019">
        <v>0.04</v>
      </c>
    </row>
    <row r="7020" spans="2:21" x14ac:dyDescent="0.2">
      <c r="B7020">
        <v>2</v>
      </c>
      <c r="C7020" s="2">
        <f t="shared" si="327"/>
        <v>40911.436111111114</v>
      </c>
      <c r="D7020" s="1">
        <v>0.43611111111111112</v>
      </c>
      <c r="E7020">
        <v>0.04</v>
      </c>
      <c r="G7020">
        <v>2</v>
      </c>
      <c r="H7020" s="2">
        <f t="shared" si="328"/>
        <v>40911.436111111114</v>
      </c>
      <c r="I7020" s="1">
        <v>0.43611111111111112</v>
      </c>
      <c r="J7020">
        <v>0.04</v>
      </c>
      <c r="L7020">
        <v>2</v>
      </c>
      <c r="M7020" s="2">
        <f t="shared" si="329"/>
        <v>40911.436111111114</v>
      </c>
      <c r="N7020" s="1">
        <v>0.43611111111111112</v>
      </c>
      <c r="O7020">
        <v>0.04</v>
      </c>
      <c r="S7020">
        <v>2</v>
      </c>
      <c r="T7020" s="1">
        <v>0.43611111111111112</v>
      </c>
      <c r="U7020">
        <v>0.04</v>
      </c>
    </row>
    <row r="7021" spans="2:21" x14ac:dyDescent="0.2">
      <c r="B7021">
        <v>2</v>
      </c>
      <c r="C7021" s="2">
        <f t="shared" si="327"/>
        <v>40911.43645833333</v>
      </c>
      <c r="D7021" s="1">
        <v>0.43645833333333334</v>
      </c>
      <c r="E7021">
        <v>0.04</v>
      </c>
      <c r="G7021">
        <v>2</v>
      </c>
      <c r="H7021" s="2">
        <f t="shared" si="328"/>
        <v>40911.43645833333</v>
      </c>
      <c r="I7021" s="1">
        <v>0.43645833333333334</v>
      </c>
      <c r="J7021">
        <v>0.04</v>
      </c>
      <c r="L7021">
        <v>2</v>
      </c>
      <c r="M7021" s="2">
        <f t="shared" si="329"/>
        <v>40911.43645833333</v>
      </c>
      <c r="N7021" s="1">
        <v>0.43645833333333334</v>
      </c>
      <c r="O7021">
        <v>0.04</v>
      </c>
      <c r="S7021">
        <v>2</v>
      </c>
      <c r="T7021" s="1">
        <v>0.43645833333333334</v>
      </c>
      <c r="U7021">
        <v>0.04</v>
      </c>
    </row>
    <row r="7022" spans="2:21" x14ac:dyDescent="0.2">
      <c r="B7022">
        <v>2</v>
      </c>
      <c r="C7022" s="2">
        <f t="shared" si="327"/>
        <v>40911.436805555553</v>
      </c>
      <c r="D7022" s="1">
        <v>0.4368055555555555</v>
      </c>
      <c r="E7022">
        <v>0.04</v>
      </c>
      <c r="G7022">
        <v>2</v>
      </c>
      <c r="H7022" s="2">
        <f t="shared" si="328"/>
        <v>40911.436805555553</v>
      </c>
      <c r="I7022" s="1">
        <v>0.4368055555555555</v>
      </c>
      <c r="J7022">
        <v>0.04</v>
      </c>
      <c r="L7022">
        <v>2</v>
      </c>
      <c r="M7022" s="2">
        <f t="shared" si="329"/>
        <v>40911.436805555553</v>
      </c>
      <c r="N7022" s="1">
        <v>0.4368055555555555</v>
      </c>
      <c r="O7022">
        <v>0.04</v>
      </c>
      <c r="S7022">
        <v>2</v>
      </c>
      <c r="T7022" s="1">
        <v>0.4368055555555555</v>
      </c>
      <c r="U7022">
        <v>0.04</v>
      </c>
    </row>
    <row r="7023" spans="2:21" x14ac:dyDescent="0.2">
      <c r="B7023">
        <v>2</v>
      </c>
      <c r="C7023" s="2">
        <f t="shared" si="327"/>
        <v>40911.437152777777</v>
      </c>
      <c r="D7023" s="1">
        <v>0.43715277777777778</v>
      </c>
      <c r="E7023">
        <v>0.04</v>
      </c>
      <c r="G7023">
        <v>2</v>
      </c>
      <c r="H7023" s="2">
        <f t="shared" si="328"/>
        <v>40911.437152777777</v>
      </c>
      <c r="I7023" s="1">
        <v>0.43715277777777778</v>
      </c>
      <c r="J7023">
        <v>0.04</v>
      </c>
      <c r="L7023">
        <v>2</v>
      </c>
      <c r="M7023" s="2">
        <f t="shared" si="329"/>
        <v>40911.437152777777</v>
      </c>
      <c r="N7023" s="1">
        <v>0.43715277777777778</v>
      </c>
      <c r="O7023">
        <v>0.04</v>
      </c>
      <c r="S7023">
        <v>2</v>
      </c>
      <c r="T7023" s="1">
        <v>0.43715277777777778</v>
      </c>
      <c r="U7023">
        <v>0.04</v>
      </c>
    </row>
    <row r="7024" spans="2:21" x14ac:dyDescent="0.2">
      <c r="B7024">
        <v>2</v>
      </c>
      <c r="C7024" s="2">
        <f t="shared" si="327"/>
        <v>40911.4375</v>
      </c>
      <c r="D7024" s="1">
        <v>0.4375</v>
      </c>
      <c r="E7024">
        <v>0.04</v>
      </c>
      <c r="G7024">
        <v>2</v>
      </c>
      <c r="H7024" s="2">
        <f t="shared" si="328"/>
        <v>40911.4375</v>
      </c>
      <c r="I7024" s="1">
        <v>0.4375</v>
      </c>
      <c r="J7024">
        <v>0.04</v>
      </c>
      <c r="L7024">
        <v>2</v>
      </c>
      <c r="M7024" s="2">
        <f t="shared" si="329"/>
        <v>40911.4375</v>
      </c>
      <c r="N7024" s="1">
        <v>0.4375</v>
      </c>
      <c r="O7024">
        <v>0.04</v>
      </c>
      <c r="S7024">
        <v>2</v>
      </c>
      <c r="T7024" s="1">
        <v>0.4375</v>
      </c>
      <c r="U7024">
        <v>0.04</v>
      </c>
    </row>
    <row r="7025" spans="2:21" x14ac:dyDescent="0.2">
      <c r="B7025">
        <v>2</v>
      </c>
      <c r="C7025" s="2">
        <f t="shared" si="327"/>
        <v>40911.437847222223</v>
      </c>
      <c r="D7025" s="1">
        <v>0.43784722222222222</v>
      </c>
      <c r="E7025">
        <v>0.04</v>
      </c>
      <c r="G7025">
        <v>2</v>
      </c>
      <c r="H7025" s="2">
        <f t="shared" si="328"/>
        <v>40911.437847222223</v>
      </c>
      <c r="I7025" s="1">
        <v>0.43784722222222222</v>
      </c>
      <c r="J7025">
        <v>0.04</v>
      </c>
      <c r="L7025">
        <v>2</v>
      </c>
      <c r="M7025" s="2">
        <f t="shared" si="329"/>
        <v>40911.437847222223</v>
      </c>
      <c r="N7025" s="1">
        <v>0.43784722222222222</v>
      </c>
      <c r="O7025">
        <v>0.04</v>
      </c>
      <c r="S7025">
        <v>2</v>
      </c>
      <c r="T7025" s="1">
        <v>0.43784722222222222</v>
      </c>
      <c r="U7025">
        <v>0.04</v>
      </c>
    </row>
    <row r="7026" spans="2:21" x14ac:dyDescent="0.2">
      <c r="B7026">
        <v>2</v>
      </c>
      <c r="C7026" s="2">
        <f t="shared" si="327"/>
        <v>40911.438194444447</v>
      </c>
      <c r="D7026" s="1">
        <v>0.4381944444444445</v>
      </c>
      <c r="E7026">
        <v>0.04</v>
      </c>
      <c r="G7026">
        <v>2</v>
      </c>
      <c r="H7026" s="2">
        <f t="shared" si="328"/>
        <v>40911.438194444447</v>
      </c>
      <c r="I7026" s="1">
        <v>0.4381944444444445</v>
      </c>
      <c r="J7026">
        <v>0.04</v>
      </c>
      <c r="L7026">
        <v>2</v>
      </c>
      <c r="M7026" s="2">
        <f t="shared" si="329"/>
        <v>40911.438194444447</v>
      </c>
      <c r="N7026" s="1">
        <v>0.4381944444444445</v>
      </c>
      <c r="O7026">
        <v>0.04</v>
      </c>
      <c r="S7026">
        <v>2</v>
      </c>
      <c r="T7026" s="1">
        <v>0.4381944444444445</v>
      </c>
      <c r="U7026">
        <v>0.04</v>
      </c>
    </row>
    <row r="7027" spans="2:21" x14ac:dyDescent="0.2">
      <c r="B7027">
        <v>2</v>
      </c>
      <c r="C7027" s="2">
        <f t="shared" si="327"/>
        <v>40911.43854166667</v>
      </c>
      <c r="D7027" s="1">
        <v>0.43854166666666666</v>
      </c>
      <c r="E7027">
        <v>0.04</v>
      </c>
      <c r="G7027">
        <v>2</v>
      </c>
      <c r="H7027" s="2">
        <f t="shared" si="328"/>
        <v>40911.43854166667</v>
      </c>
      <c r="I7027" s="1">
        <v>0.43854166666666666</v>
      </c>
      <c r="J7027">
        <v>0.04</v>
      </c>
      <c r="L7027">
        <v>2</v>
      </c>
      <c r="M7027" s="2">
        <f t="shared" si="329"/>
        <v>40911.43854166667</v>
      </c>
      <c r="N7027" s="1">
        <v>0.43854166666666666</v>
      </c>
      <c r="O7027">
        <v>0.04</v>
      </c>
      <c r="S7027">
        <v>2</v>
      </c>
      <c r="T7027" s="1">
        <v>0.43854166666666666</v>
      </c>
      <c r="U7027">
        <v>0.04</v>
      </c>
    </row>
    <row r="7028" spans="2:21" x14ac:dyDescent="0.2">
      <c r="B7028">
        <v>2</v>
      </c>
      <c r="C7028" s="2">
        <f t="shared" si="327"/>
        <v>40911.438888888886</v>
      </c>
      <c r="D7028" s="1">
        <v>0.43888888888888888</v>
      </c>
      <c r="E7028">
        <v>0.04</v>
      </c>
      <c r="G7028">
        <v>2</v>
      </c>
      <c r="H7028" s="2">
        <f t="shared" si="328"/>
        <v>40911.438888888886</v>
      </c>
      <c r="I7028" s="1">
        <v>0.43888888888888888</v>
      </c>
      <c r="J7028">
        <v>0.04</v>
      </c>
      <c r="L7028">
        <v>2</v>
      </c>
      <c r="M7028" s="2">
        <f t="shared" si="329"/>
        <v>40911.438888888886</v>
      </c>
      <c r="N7028" s="1">
        <v>0.43888888888888888</v>
      </c>
      <c r="O7028">
        <v>0.04</v>
      </c>
      <c r="S7028">
        <v>2</v>
      </c>
      <c r="T7028" s="1">
        <v>0.43888888888888888</v>
      </c>
      <c r="U7028">
        <v>0.04</v>
      </c>
    </row>
    <row r="7029" spans="2:21" x14ac:dyDescent="0.2">
      <c r="B7029">
        <v>2</v>
      </c>
      <c r="C7029" s="2">
        <f t="shared" si="327"/>
        <v>40911.439236111109</v>
      </c>
      <c r="D7029" s="1">
        <v>0.4392361111111111</v>
      </c>
      <c r="E7029">
        <v>0.04</v>
      </c>
      <c r="G7029">
        <v>2</v>
      </c>
      <c r="H7029" s="2">
        <f t="shared" si="328"/>
        <v>40911.439236111109</v>
      </c>
      <c r="I7029" s="1">
        <v>0.4392361111111111</v>
      </c>
      <c r="J7029">
        <v>0.04</v>
      </c>
      <c r="L7029">
        <v>2</v>
      </c>
      <c r="M7029" s="2">
        <f t="shared" si="329"/>
        <v>40911.439236111109</v>
      </c>
      <c r="N7029" s="1">
        <v>0.4392361111111111</v>
      </c>
      <c r="O7029">
        <v>0.04</v>
      </c>
      <c r="S7029">
        <v>2</v>
      </c>
      <c r="T7029" s="1">
        <v>0.4392361111111111</v>
      </c>
      <c r="U7029">
        <v>0.04</v>
      </c>
    </row>
    <row r="7030" spans="2:21" x14ac:dyDescent="0.2">
      <c r="B7030">
        <v>2</v>
      </c>
      <c r="C7030" s="2">
        <f t="shared" si="327"/>
        <v>40911.439583333333</v>
      </c>
      <c r="D7030" s="1">
        <v>0.43958333333333338</v>
      </c>
      <c r="E7030">
        <v>0.04</v>
      </c>
      <c r="G7030">
        <v>2</v>
      </c>
      <c r="H7030" s="2">
        <f t="shared" si="328"/>
        <v>40911.439583333333</v>
      </c>
      <c r="I7030" s="1">
        <v>0.43958333333333338</v>
      </c>
      <c r="J7030">
        <v>0.04</v>
      </c>
      <c r="L7030">
        <v>2</v>
      </c>
      <c r="M7030" s="2">
        <f t="shared" si="329"/>
        <v>40911.439583333333</v>
      </c>
      <c r="N7030" s="1">
        <v>0.43958333333333338</v>
      </c>
      <c r="O7030">
        <v>0.04</v>
      </c>
      <c r="S7030">
        <v>2</v>
      </c>
      <c r="T7030" s="1">
        <v>0.43958333333333338</v>
      </c>
      <c r="U7030">
        <v>0.04</v>
      </c>
    </row>
    <row r="7031" spans="2:21" x14ac:dyDescent="0.2">
      <c r="B7031">
        <v>2</v>
      </c>
      <c r="C7031" s="2">
        <f t="shared" si="327"/>
        <v>40911.439930555556</v>
      </c>
      <c r="D7031" s="1">
        <v>0.43993055555555555</v>
      </c>
      <c r="E7031">
        <v>0.04</v>
      </c>
      <c r="G7031">
        <v>2</v>
      </c>
      <c r="H7031" s="2">
        <f t="shared" si="328"/>
        <v>40911.439930555556</v>
      </c>
      <c r="I7031" s="1">
        <v>0.43993055555555555</v>
      </c>
      <c r="J7031">
        <v>0.04</v>
      </c>
      <c r="L7031">
        <v>2</v>
      </c>
      <c r="M7031" s="2">
        <f t="shared" si="329"/>
        <v>40911.439930555556</v>
      </c>
      <c r="N7031" s="1">
        <v>0.43993055555555555</v>
      </c>
      <c r="O7031">
        <v>0.04</v>
      </c>
      <c r="S7031">
        <v>2</v>
      </c>
      <c r="T7031" s="1">
        <v>0.43993055555555555</v>
      </c>
      <c r="U7031">
        <v>0.04</v>
      </c>
    </row>
    <row r="7032" spans="2:21" x14ac:dyDescent="0.2">
      <c r="B7032">
        <v>2</v>
      </c>
      <c r="C7032" s="2">
        <f t="shared" si="327"/>
        <v>40911.44027777778</v>
      </c>
      <c r="D7032" s="1">
        <v>0.44027777777777777</v>
      </c>
      <c r="E7032">
        <v>0.04</v>
      </c>
      <c r="G7032">
        <v>2</v>
      </c>
      <c r="H7032" s="2">
        <f t="shared" si="328"/>
        <v>40911.44027777778</v>
      </c>
      <c r="I7032" s="1">
        <v>0.44027777777777777</v>
      </c>
      <c r="J7032">
        <v>0.04</v>
      </c>
      <c r="L7032">
        <v>2</v>
      </c>
      <c r="M7032" s="2">
        <f t="shared" si="329"/>
        <v>40911.44027777778</v>
      </c>
      <c r="N7032" s="1">
        <v>0.44027777777777777</v>
      </c>
      <c r="O7032">
        <v>0.04</v>
      </c>
      <c r="S7032">
        <v>2</v>
      </c>
      <c r="T7032" s="1">
        <v>0.44027777777777777</v>
      </c>
      <c r="U7032">
        <v>0.04</v>
      </c>
    </row>
    <row r="7033" spans="2:21" x14ac:dyDescent="0.2">
      <c r="B7033">
        <v>2</v>
      </c>
      <c r="C7033" s="2">
        <f t="shared" si="327"/>
        <v>40911.440625000003</v>
      </c>
      <c r="D7033" s="1">
        <v>0.44062499999999999</v>
      </c>
      <c r="E7033">
        <v>0.04</v>
      </c>
      <c r="G7033">
        <v>2</v>
      </c>
      <c r="H7033" s="2">
        <f t="shared" si="328"/>
        <v>40911.440625000003</v>
      </c>
      <c r="I7033" s="1">
        <v>0.44062499999999999</v>
      </c>
      <c r="J7033">
        <v>0.04</v>
      </c>
      <c r="L7033">
        <v>2</v>
      </c>
      <c r="M7033" s="2">
        <f t="shared" si="329"/>
        <v>40911.440625000003</v>
      </c>
      <c r="N7033" s="1">
        <v>0.44062499999999999</v>
      </c>
      <c r="O7033">
        <v>0.04</v>
      </c>
      <c r="S7033">
        <v>2</v>
      </c>
      <c r="T7033" s="1">
        <v>0.44062499999999999</v>
      </c>
      <c r="U7033">
        <v>0.04</v>
      </c>
    </row>
    <row r="7034" spans="2:21" x14ac:dyDescent="0.2">
      <c r="B7034">
        <v>2</v>
      </c>
      <c r="C7034" s="2">
        <f t="shared" si="327"/>
        <v>40911.440972222219</v>
      </c>
      <c r="D7034" s="1">
        <v>0.44097222222222227</v>
      </c>
      <c r="E7034">
        <v>0.04</v>
      </c>
      <c r="G7034">
        <v>2</v>
      </c>
      <c r="H7034" s="2">
        <f t="shared" si="328"/>
        <v>40911.440972222219</v>
      </c>
      <c r="I7034" s="1">
        <v>0.44097222222222227</v>
      </c>
      <c r="J7034">
        <v>0.04</v>
      </c>
      <c r="L7034">
        <v>2</v>
      </c>
      <c r="M7034" s="2">
        <f t="shared" si="329"/>
        <v>40911.440972222219</v>
      </c>
      <c r="N7034" s="1">
        <v>0.44097222222222227</v>
      </c>
      <c r="O7034">
        <v>0.04</v>
      </c>
      <c r="S7034">
        <v>2</v>
      </c>
      <c r="T7034" s="1">
        <v>0.44097222222222227</v>
      </c>
      <c r="U7034">
        <v>0.04</v>
      </c>
    </row>
    <row r="7035" spans="2:21" x14ac:dyDescent="0.2">
      <c r="B7035">
        <v>2</v>
      </c>
      <c r="C7035" s="2">
        <f t="shared" si="327"/>
        <v>40911.441319444442</v>
      </c>
      <c r="D7035" s="1">
        <v>0.44131944444444443</v>
      </c>
      <c r="E7035">
        <v>0.04</v>
      </c>
      <c r="G7035">
        <v>2</v>
      </c>
      <c r="H7035" s="2">
        <f t="shared" si="328"/>
        <v>40911.441319444442</v>
      </c>
      <c r="I7035" s="1">
        <v>0.44131944444444443</v>
      </c>
      <c r="J7035">
        <v>0.04</v>
      </c>
      <c r="L7035">
        <v>2</v>
      </c>
      <c r="M7035" s="2">
        <f t="shared" si="329"/>
        <v>40911.441319444442</v>
      </c>
      <c r="N7035" s="1">
        <v>0.44131944444444443</v>
      </c>
      <c r="O7035">
        <v>0.04</v>
      </c>
      <c r="S7035">
        <v>2</v>
      </c>
      <c r="T7035" s="1">
        <v>0.44131944444444443</v>
      </c>
      <c r="U7035">
        <v>0.04</v>
      </c>
    </row>
    <row r="7036" spans="2:21" x14ac:dyDescent="0.2">
      <c r="B7036">
        <v>2</v>
      </c>
      <c r="C7036" s="2">
        <f t="shared" si="327"/>
        <v>40911.441666666666</v>
      </c>
      <c r="D7036" s="1">
        <v>0.44166666666666665</v>
      </c>
      <c r="E7036">
        <v>0.04</v>
      </c>
      <c r="G7036">
        <v>2</v>
      </c>
      <c r="H7036" s="2">
        <f t="shared" si="328"/>
        <v>40911.441666666666</v>
      </c>
      <c r="I7036" s="1">
        <v>0.44166666666666665</v>
      </c>
      <c r="J7036">
        <v>0.04</v>
      </c>
      <c r="L7036">
        <v>2</v>
      </c>
      <c r="M7036" s="2">
        <f t="shared" si="329"/>
        <v>40911.441666666666</v>
      </c>
      <c r="N7036" s="1">
        <v>0.44166666666666665</v>
      </c>
      <c r="O7036">
        <v>0.04</v>
      </c>
      <c r="S7036">
        <v>2</v>
      </c>
      <c r="T7036" s="1">
        <v>0.44166666666666665</v>
      </c>
      <c r="U7036">
        <v>0.04</v>
      </c>
    </row>
    <row r="7037" spans="2:21" x14ac:dyDescent="0.2">
      <c r="B7037">
        <v>2</v>
      </c>
      <c r="C7037" s="2">
        <f t="shared" si="327"/>
        <v>40911.442013888889</v>
      </c>
      <c r="D7037" s="1">
        <v>0.44201388888888887</v>
      </c>
      <c r="E7037">
        <v>0.04</v>
      </c>
      <c r="G7037">
        <v>2</v>
      </c>
      <c r="H7037" s="2">
        <f t="shared" si="328"/>
        <v>40911.442013888889</v>
      </c>
      <c r="I7037" s="1">
        <v>0.44201388888888887</v>
      </c>
      <c r="J7037">
        <v>0.04</v>
      </c>
      <c r="L7037">
        <v>2</v>
      </c>
      <c r="M7037" s="2">
        <f t="shared" si="329"/>
        <v>40911.442013888889</v>
      </c>
      <c r="N7037" s="1">
        <v>0.44201388888888887</v>
      </c>
      <c r="O7037">
        <v>0.04</v>
      </c>
      <c r="S7037">
        <v>2</v>
      </c>
      <c r="T7037" s="1">
        <v>0.44201388888888887</v>
      </c>
      <c r="U7037">
        <v>0.04</v>
      </c>
    </row>
    <row r="7038" spans="2:21" x14ac:dyDescent="0.2">
      <c r="B7038">
        <v>2</v>
      </c>
      <c r="C7038" s="2">
        <f t="shared" si="327"/>
        <v>40911.442361111112</v>
      </c>
      <c r="D7038" s="1">
        <v>0.44236111111111115</v>
      </c>
      <c r="E7038">
        <v>0.04</v>
      </c>
      <c r="G7038">
        <v>2</v>
      </c>
      <c r="H7038" s="2">
        <f t="shared" si="328"/>
        <v>40911.442361111112</v>
      </c>
      <c r="I7038" s="1">
        <v>0.44236111111111115</v>
      </c>
      <c r="J7038">
        <v>0.04</v>
      </c>
      <c r="L7038">
        <v>2</v>
      </c>
      <c r="M7038" s="2">
        <f t="shared" si="329"/>
        <v>40911.442361111112</v>
      </c>
      <c r="N7038" s="1">
        <v>0.44236111111111115</v>
      </c>
      <c r="O7038">
        <v>0.04</v>
      </c>
      <c r="S7038">
        <v>2</v>
      </c>
      <c r="T7038" s="1">
        <v>0.44236111111111115</v>
      </c>
      <c r="U7038">
        <v>0.04</v>
      </c>
    </row>
    <row r="7039" spans="2:21" x14ac:dyDescent="0.2">
      <c r="B7039">
        <v>2</v>
      </c>
      <c r="C7039" s="2">
        <f t="shared" si="327"/>
        <v>40911.442708333336</v>
      </c>
      <c r="D7039" s="1">
        <v>0.44270833333333331</v>
      </c>
      <c r="E7039">
        <v>0.04</v>
      </c>
      <c r="G7039">
        <v>2</v>
      </c>
      <c r="H7039" s="2">
        <f t="shared" si="328"/>
        <v>40911.442708333336</v>
      </c>
      <c r="I7039" s="1">
        <v>0.44270833333333331</v>
      </c>
      <c r="J7039">
        <v>0.04</v>
      </c>
      <c r="L7039">
        <v>2</v>
      </c>
      <c r="M7039" s="2">
        <f t="shared" si="329"/>
        <v>40911.442708333336</v>
      </c>
      <c r="N7039" s="1">
        <v>0.44270833333333331</v>
      </c>
      <c r="O7039">
        <v>0.04</v>
      </c>
      <c r="S7039">
        <v>2</v>
      </c>
      <c r="T7039" s="1">
        <v>0.44270833333333331</v>
      </c>
      <c r="U7039">
        <v>0.04</v>
      </c>
    </row>
    <row r="7040" spans="2:21" x14ac:dyDescent="0.2">
      <c r="B7040">
        <v>2</v>
      </c>
      <c r="C7040" s="2">
        <f t="shared" si="327"/>
        <v>40911.443055555559</v>
      </c>
      <c r="D7040" s="1">
        <v>0.44305555555555554</v>
      </c>
      <c r="E7040">
        <v>0.04</v>
      </c>
      <c r="G7040">
        <v>2</v>
      </c>
      <c r="H7040" s="2">
        <f t="shared" si="328"/>
        <v>40911.443055555559</v>
      </c>
      <c r="I7040" s="1">
        <v>0.44305555555555554</v>
      </c>
      <c r="J7040">
        <v>0.04</v>
      </c>
      <c r="L7040">
        <v>2</v>
      </c>
      <c r="M7040" s="2">
        <f t="shared" si="329"/>
        <v>40911.443055555559</v>
      </c>
      <c r="N7040" s="1">
        <v>0.44305555555555554</v>
      </c>
      <c r="O7040">
        <v>0.04</v>
      </c>
      <c r="S7040">
        <v>2</v>
      </c>
      <c r="T7040" s="1">
        <v>0.44305555555555554</v>
      </c>
      <c r="U7040">
        <v>0.04</v>
      </c>
    </row>
    <row r="7041" spans="2:21" x14ac:dyDescent="0.2">
      <c r="B7041">
        <v>2</v>
      </c>
      <c r="C7041" s="2">
        <f t="shared" si="327"/>
        <v>40911.443402777775</v>
      </c>
      <c r="D7041" s="1">
        <v>0.44340277777777781</v>
      </c>
      <c r="E7041">
        <v>0.04</v>
      </c>
      <c r="G7041">
        <v>2</v>
      </c>
      <c r="H7041" s="2">
        <f t="shared" si="328"/>
        <v>40911.443402777775</v>
      </c>
      <c r="I7041" s="1">
        <v>0.44340277777777781</v>
      </c>
      <c r="J7041">
        <v>0.04</v>
      </c>
      <c r="L7041">
        <v>2</v>
      </c>
      <c r="M7041" s="2">
        <f t="shared" si="329"/>
        <v>40911.443402777775</v>
      </c>
      <c r="N7041" s="1">
        <v>0.44340277777777781</v>
      </c>
      <c r="O7041">
        <v>0.04</v>
      </c>
      <c r="S7041">
        <v>2</v>
      </c>
      <c r="T7041" s="1">
        <v>0.44340277777777781</v>
      </c>
      <c r="U7041">
        <v>0.04</v>
      </c>
    </row>
    <row r="7042" spans="2:21" x14ac:dyDescent="0.2">
      <c r="B7042">
        <v>2</v>
      </c>
      <c r="C7042" s="2">
        <f t="shared" si="327"/>
        <v>40911.443749999999</v>
      </c>
      <c r="D7042" s="1">
        <v>0.44375000000000003</v>
      </c>
      <c r="E7042">
        <v>0.04</v>
      </c>
      <c r="G7042">
        <v>2</v>
      </c>
      <c r="H7042" s="2">
        <f t="shared" si="328"/>
        <v>40911.443749999999</v>
      </c>
      <c r="I7042" s="1">
        <v>0.44375000000000003</v>
      </c>
      <c r="J7042">
        <v>0.04</v>
      </c>
      <c r="L7042">
        <v>2</v>
      </c>
      <c r="M7042" s="2">
        <f t="shared" si="329"/>
        <v>40911.443749999999</v>
      </c>
      <c r="N7042" s="1">
        <v>0.44375000000000003</v>
      </c>
      <c r="O7042">
        <v>0.04</v>
      </c>
      <c r="S7042">
        <v>2</v>
      </c>
      <c r="T7042" s="1">
        <v>0.44375000000000003</v>
      </c>
      <c r="U7042">
        <v>0.04</v>
      </c>
    </row>
    <row r="7043" spans="2:21" x14ac:dyDescent="0.2">
      <c r="B7043">
        <v>2</v>
      </c>
      <c r="C7043" s="2">
        <f t="shared" si="327"/>
        <v>40911.444097222222</v>
      </c>
      <c r="D7043" s="1">
        <v>0.4440972222222222</v>
      </c>
      <c r="E7043">
        <v>0.04</v>
      </c>
      <c r="G7043">
        <v>2</v>
      </c>
      <c r="H7043" s="2">
        <f t="shared" si="328"/>
        <v>40911.444097222222</v>
      </c>
      <c r="I7043" s="1">
        <v>0.4440972222222222</v>
      </c>
      <c r="J7043">
        <v>0.04</v>
      </c>
      <c r="L7043">
        <v>2</v>
      </c>
      <c r="M7043" s="2">
        <f t="shared" si="329"/>
        <v>40911.444097222222</v>
      </c>
      <c r="N7043" s="1">
        <v>0.4440972222222222</v>
      </c>
      <c r="O7043">
        <v>0.04</v>
      </c>
      <c r="S7043">
        <v>2</v>
      </c>
      <c r="T7043" s="1">
        <v>0.4440972222222222</v>
      </c>
      <c r="U7043">
        <v>0.04</v>
      </c>
    </row>
    <row r="7044" spans="2:21" x14ac:dyDescent="0.2">
      <c r="B7044">
        <v>2</v>
      </c>
      <c r="C7044" s="2">
        <f t="shared" si="327"/>
        <v>40911.444444444445</v>
      </c>
      <c r="D7044" s="1">
        <v>0.44444444444444442</v>
      </c>
      <c r="E7044">
        <v>0.04</v>
      </c>
      <c r="G7044">
        <v>2</v>
      </c>
      <c r="H7044" s="2">
        <f t="shared" si="328"/>
        <v>40911.444444444445</v>
      </c>
      <c r="I7044" s="1">
        <v>0.44444444444444442</v>
      </c>
      <c r="J7044">
        <v>0.04</v>
      </c>
      <c r="L7044">
        <v>2</v>
      </c>
      <c r="M7044" s="2">
        <f t="shared" si="329"/>
        <v>40911.444444444445</v>
      </c>
      <c r="N7044" s="1">
        <v>0.44444444444444442</v>
      </c>
      <c r="O7044">
        <v>0.04</v>
      </c>
      <c r="S7044">
        <v>2</v>
      </c>
      <c r="T7044" s="1">
        <v>0.44444444444444442</v>
      </c>
      <c r="U7044">
        <v>0.04</v>
      </c>
    </row>
    <row r="7045" spans="2:21" x14ac:dyDescent="0.2">
      <c r="B7045">
        <v>2</v>
      </c>
      <c r="C7045" s="2">
        <f t="shared" si="327"/>
        <v>40911.444791666669</v>
      </c>
      <c r="D7045" s="1">
        <v>0.4447916666666667</v>
      </c>
      <c r="E7045">
        <v>0.04</v>
      </c>
      <c r="G7045">
        <v>2</v>
      </c>
      <c r="H7045" s="2">
        <f t="shared" si="328"/>
        <v>40911.444791666669</v>
      </c>
      <c r="I7045" s="1">
        <v>0.4447916666666667</v>
      </c>
      <c r="J7045">
        <v>0.04</v>
      </c>
      <c r="L7045">
        <v>2</v>
      </c>
      <c r="M7045" s="2">
        <f t="shared" si="329"/>
        <v>40911.444791666669</v>
      </c>
      <c r="N7045" s="1">
        <v>0.4447916666666667</v>
      </c>
      <c r="O7045">
        <v>0.04</v>
      </c>
      <c r="S7045">
        <v>2</v>
      </c>
      <c r="T7045" s="1">
        <v>0.4447916666666667</v>
      </c>
      <c r="U7045">
        <v>0.04</v>
      </c>
    </row>
    <row r="7046" spans="2:21" x14ac:dyDescent="0.2">
      <c r="B7046">
        <v>2</v>
      </c>
      <c r="C7046" s="2">
        <f t="shared" ref="C7046:C7109" si="330">$C$4+B7046+D7046</f>
        <v>40911.445138888892</v>
      </c>
      <c r="D7046" s="1">
        <v>0.44513888888888892</v>
      </c>
      <c r="E7046">
        <v>0.04</v>
      </c>
      <c r="G7046">
        <v>2</v>
      </c>
      <c r="H7046" s="2">
        <f t="shared" ref="H7046:H7109" si="331">$C$4+G7046+I7046</f>
        <v>40911.445138888892</v>
      </c>
      <c r="I7046" s="1">
        <v>0.44513888888888892</v>
      </c>
      <c r="J7046">
        <v>0.04</v>
      </c>
      <c r="L7046">
        <v>2</v>
      </c>
      <c r="M7046" s="2">
        <f t="shared" ref="M7046:M7109" si="332">$C$4+L7046+N7046</f>
        <v>40911.445138888892</v>
      </c>
      <c r="N7046" s="1">
        <v>0.44513888888888892</v>
      </c>
      <c r="O7046">
        <v>0.04</v>
      </c>
      <c r="S7046">
        <v>2</v>
      </c>
      <c r="T7046" s="1">
        <v>0.44513888888888892</v>
      </c>
      <c r="U7046">
        <v>0.04</v>
      </c>
    </row>
    <row r="7047" spans="2:21" x14ac:dyDescent="0.2">
      <c r="B7047">
        <v>2</v>
      </c>
      <c r="C7047" s="2">
        <f t="shared" si="330"/>
        <v>40911.445486111108</v>
      </c>
      <c r="D7047" s="1">
        <v>0.44548611111111108</v>
      </c>
      <c r="E7047">
        <v>0.04</v>
      </c>
      <c r="G7047">
        <v>2</v>
      </c>
      <c r="H7047" s="2">
        <f t="shared" si="331"/>
        <v>40911.445486111108</v>
      </c>
      <c r="I7047" s="1">
        <v>0.44548611111111108</v>
      </c>
      <c r="J7047">
        <v>0.04</v>
      </c>
      <c r="L7047">
        <v>2</v>
      </c>
      <c r="M7047" s="2">
        <f t="shared" si="332"/>
        <v>40911.445486111108</v>
      </c>
      <c r="N7047" s="1">
        <v>0.44548611111111108</v>
      </c>
      <c r="O7047">
        <v>0.04</v>
      </c>
      <c r="S7047">
        <v>2</v>
      </c>
      <c r="T7047" s="1">
        <v>0.44548611111111108</v>
      </c>
      <c r="U7047">
        <v>0.04</v>
      </c>
    </row>
    <row r="7048" spans="2:21" x14ac:dyDescent="0.2">
      <c r="B7048">
        <v>2</v>
      </c>
      <c r="C7048" s="2">
        <f t="shared" si="330"/>
        <v>40911.445833333331</v>
      </c>
      <c r="D7048" s="1">
        <v>0.4458333333333333</v>
      </c>
      <c r="E7048">
        <v>0.04</v>
      </c>
      <c r="G7048">
        <v>2</v>
      </c>
      <c r="H7048" s="2">
        <f t="shared" si="331"/>
        <v>40911.445833333331</v>
      </c>
      <c r="I7048" s="1">
        <v>0.4458333333333333</v>
      </c>
      <c r="J7048">
        <v>0.04</v>
      </c>
      <c r="L7048">
        <v>2</v>
      </c>
      <c r="M7048" s="2">
        <f t="shared" si="332"/>
        <v>40911.445833333331</v>
      </c>
      <c r="N7048" s="1">
        <v>0.4458333333333333</v>
      </c>
      <c r="O7048">
        <v>0.04</v>
      </c>
      <c r="S7048">
        <v>2</v>
      </c>
      <c r="T7048" s="1">
        <v>0.4458333333333333</v>
      </c>
      <c r="U7048">
        <v>0.04</v>
      </c>
    </row>
    <row r="7049" spans="2:21" x14ac:dyDescent="0.2">
      <c r="B7049">
        <v>2</v>
      </c>
      <c r="C7049" s="2">
        <f t="shared" si="330"/>
        <v>40911.446180555555</v>
      </c>
      <c r="D7049" s="1">
        <v>0.44618055555555558</v>
      </c>
      <c r="E7049">
        <v>0.04</v>
      </c>
      <c r="G7049">
        <v>2</v>
      </c>
      <c r="H7049" s="2">
        <f t="shared" si="331"/>
        <v>40911.446180555555</v>
      </c>
      <c r="I7049" s="1">
        <v>0.44618055555555558</v>
      </c>
      <c r="J7049">
        <v>0.04</v>
      </c>
      <c r="L7049">
        <v>2</v>
      </c>
      <c r="M7049" s="2">
        <f t="shared" si="332"/>
        <v>40911.446180555555</v>
      </c>
      <c r="N7049" s="1">
        <v>0.44618055555555558</v>
      </c>
      <c r="O7049">
        <v>0.04</v>
      </c>
      <c r="S7049">
        <v>2</v>
      </c>
      <c r="T7049" s="1">
        <v>0.44618055555555558</v>
      </c>
      <c r="U7049">
        <v>0.04</v>
      </c>
    </row>
    <row r="7050" spans="2:21" x14ac:dyDescent="0.2">
      <c r="B7050">
        <v>2</v>
      </c>
      <c r="C7050" s="2">
        <f t="shared" si="330"/>
        <v>40911.446527777778</v>
      </c>
      <c r="D7050" s="1">
        <v>0.4465277777777778</v>
      </c>
      <c r="E7050">
        <v>0.04</v>
      </c>
      <c r="G7050">
        <v>2</v>
      </c>
      <c r="H7050" s="2">
        <f t="shared" si="331"/>
        <v>40911.446527777778</v>
      </c>
      <c r="I7050" s="1">
        <v>0.4465277777777778</v>
      </c>
      <c r="J7050">
        <v>0.04</v>
      </c>
      <c r="L7050">
        <v>2</v>
      </c>
      <c r="M7050" s="2">
        <f t="shared" si="332"/>
        <v>40911.446527777778</v>
      </c>
      <c r="N7050" s="1">
        <v>0.4465277777777778</v>
      </c>
      <c r="O7050">
        <v>0.04</v>
      </c>
      <c r="S7050">
        <v>2</v>
      </c>
      <c r="T7050" s="1">
        <v>0.4465277777777778</v>
      </c>
      <c r="U7050">
        <v>0.04</v>
      </c>
    </row>
    <row r="7051" spans="2:21" x14ac:dyDescent="0.2">
      <c r="B7051">
        <v>2</v>
      </c>
      <c r="C7051" s="2">
        <f t="shared" si="330"/>
        <v>40911.446875000001</v>
      </c>
      <c r="D7051" s="1">
        <v>0.44687499999999997</v>
      </c>
      <c r="E7051">
        <v>0.04</v>
      </c>
      <c r="G7051">
        <v>2</v>
      </c>
      <c r="H7051" s="2">
        <f t="shared" si="331"/>
        <v>40911.446875000001</v>
      </c>
      <c r="I7051" s="1">
        <v>0.44687499999999997</v>
      </c>
      <c r="J7051">
        <v>0.04</v>
      </c>
      <c r="L7051">
        <v>2</v>
      </c>
      <c r="M7051" s="2">
        <f t="shared" si="332"/>
        <v>40911.446875000001</v>
      </c>
      <c r="N7051" s="1">
        <v>0.44687499999999997</v>
      </c>
      <c r="O7051">
        <v>0.04</v>
      </c>
      <c r="S7051">
        <v>2</v>
      </c>
      <c r="T7051" s="1">
        <v>0.44687499999999997</v>
      </c>
      <c r="U7051">
        <v>0.04</v>
      </c>
    </row>
    <row r="7052" spans="2:21" x14ac:dyDescent="0.2">
      <c r="B7052">
        <v>2</v>
      </c>
      <c r="C7052" s="2">
        <f t="shared" si="330"/>
        <v>40911.447222222225</v>
      </c>
      <c r="D7052" s="1">
        <v>0.44722222222222219</v>
      </c>
      <c r="E7052">
        <v>0.04</v>
      </c>
      <c r="G7052">
        <v>2</v>
      </c>
      <c r="H7052" s="2">
        <f t="shared" si="331"/>
        <v>40911.447222222225</v>
      </c>
      <c r="I7052" s="1">
        <v>0.44722222222222219</v>
      </c>
      <c r="J7052">
        <v>0.04</v>
      </c>
      <c r="L7052">
        <v>2</v>
      </c>
      <c r="M7052" s="2">
        <f t="shared" si="332"/>
        <v>40911.447222222225</v>
      </c>
      <c r="N7052" s="1">
        <v>0.44722222222222219</v>
      </c>
      <c r="O7052">
        <v>0.04</v>
      </c>
      <c r="S7052">
        <v>2</v>
      </c>
      <c r="T7052" s="1">
        <v>0.44722222222222219</v>
      </c>
      <c r="U7052">
        <v>0.04</v>
      </c>
    </row>
    <row r="7053" spans="2:21" x14ac:dyDescent="0.2">
      <c r="B7053">
        <v>2</v>
      </c>
      <c r="C7053" s="2">
        <f t="shared" si="330"/>
        <v>40911.447569444441</v>
      </c>
      <c r="D7053" s="1">
        <v>0.44756944444444446</v>
      </c>
      <c r="E7053">
        <v>0.04</v>
      </c>
      <c r="G7053">
        <v>2</v>
      </c>
      <c r="H7053" s="2">
        <f t="shared" si="331"/>
        <v>40911.447569444441</v>
      </c>
      <c r="I7053" s="1">
        <v>0.44756944444444446</v>
      </c>
      <c r="J7053">
        <v>0.04</v>
      </c>
      <c r="L7053">
        <v>2</v>
      </c>
      <c r="M7053" s="2">
        <f t="shared" si="332"/>
        <v>40911.447569444441</v>
      </c>
      <c r="N7053" s="1">
        <v>0.44756944444444446</v>
      </c>
      <c r="O7053">
        <v>0.04</v>
      </c>
      <c r="S7053">
        <v>2</v>
      </c>
      <c r="T7053" s="1">
        <v>0.44756944444444446</v>
      </c>
      <c r="U7053">
        <v>0.04</v>
      </c>
    </row>
    <row r="7054" spans="2:21" x14ac:dyDescent="0.2">
      <c r="B7054">
        <v>2</v>
      </c>
      <c r="C7054" s="2">
        <f t="shared" si="330"/>
        <v>40911.447916666664</v>
      </c>
      <c r="D7054" s="1">
        <v>0.44791666666666669</v>
      </c>
      <c r="E7054">
        <v>0.04</v>
      </c>
      <c r="G7054">
        <v>2</v>
      </c>
      <c r="H7054" s="2">
        <f t="shared" si="331"/>
        <v>40911.447916666664</v>
      </c>
      <c r="I7054" s="1">
        <v>0.44791666666666669</v>
      </c>
      <c r="J7054">
        <v>0.04</v>
      </c>
      <c r="L7054">
        <v>2</v>
      </c>
      <c r="M7054" s="2">
        <f t="shared" si="332"/>
        <v>40911.447916666664</v>
      </c>
      <c r="N7054" s="1">
        <v>0.44791666666666669</v>
      </c>
      <c r="O7054">
        <v>0.04</v>
      </c>
      <c r="S7054">
        <v>2</v>
      </c>
      <c r="T7054" s="1">
        <v>0.44791666666666669</v>
      </c>
      <c r="U7054">
        <v>0.04</v>
      </c>
    </row>
    <row r="7055" spans="2:21" x14ac:dyDescent="0.2">
      <c r="B7055">
        <v>2</v>
      </c>
      <c r="C7055" s="2">
        <f t="shared" si="330"/>
        <v>40911.448263888888</v>
      </c>
      <c r="D7055" s="1">
        <v>0.44826388888888885</v>
      </c>
      <c r="E7055">
        <v>0.04</v>
      </c>
      <c r="G7055">
        <v>2</v>
      </c>
      <c r="H7055" s="2">
        <f t="shared" si="331"/>
        <v>40911.448263888888</v>
      </c>
      <c r="I7055" s="1">
        <v>0.44826388888888885</v>
      </c>
      <c r="J7055">
        <v>0.04</v>
      </c>
      <c r="L7055">
        <v>2</v>
      </c>
      <c r="M7055" s="2">
        <f t="shared" si="332"/>
        <v>40911.448263888888</v>
      </c>
      <c r="N7055" s="1">
        <v>0.44826388888888885</v>
      </c>
      <c r="O7055">
        <v>0.04</v>
      </c>
      <c r="S7055">
        <v>2</v>
      </c>
      <c r="T7055" s="1">
        <v>0.44826388888888885</v>
      </c>
      <c r="U7055">
        <v>0.04</v>
      </c>
    </row>
    <row r="7056" spans="2:21" x14ac:dyDescent="0.2">
      <c r="B7056">
        <v>2</v>
      </c>
      <c r="C7056" s="2">
        <f t="shared" si="330"/>
        <v>40911.448611111111</v>
      </c>
      <c r="D7056" s="1">
        <v>0.44861111111111113</v>
      </c>
      <c r="E7056">
        <v>0.04</v>
      </c>
      <c r="G7056">
        <v>2</v>
      </c>
      <c r="H7056" s="2">
        <f t="shared" si="331"/>
        <v>40911.448611111111</v>
      </c>
      <c r="I7056" s="1">
        <v>0.44861111111111113</v>
      </c>
      <c r="J7056">
        <v>0.04</v>
      </c>
      <c r="L7056">
        <v>2</v>
      </c>
      <c r="M7056" s="2">
        <f t="shared" si="332"/>
        <v>40911.448611111111</v>
      </c>
      <c r="N7056" s="1">
        <v>0.44861111111111113</v>
      </c>
      <c r="O7056">
        <v>0.04</v>
      </c>
      <c r="S7056">
        <v>2</v>
      </c>
      <c r="T7056" s="1">
        <v>0.44861111111111113</v>
      </c>
      <c r="U7056">
        <v>0.04</v>
      </c>
    </row>
    <row r="7057" spans="2:21" x14ac:dyDescent="0.2">
      <c r="B7057">
        <v>2</v>
      </c>
      <c r="C7057" s="2">
        <f t="shared" si="330"/>
        <v>40911.448958333334</v>
      </c>
      <c r="D7057" s="1">
        <v>0.44895833333333335</v>
      </c>
      <c r="E7057">
        <v>0.04</v>
      </c>
      <c r="G7057">
        <v>2</v>
      </c>
      <c r="H7057" s="2">
        <f t="shared" si="331"/>
        <v>40911.448958333334</v>
      </c>
      <c r="I7057" s="1">
        <v>0.44895833333333335</v>
      </c>
      <c r="J7057">
        <v>0.04</v>
      </c>
      <c r="L7057">
        <v>2</v>
      </c>
      <c r="M7057" s="2">
        <f t="shared" si="332"/>
        <v>40911.448958333334</v>
      </c>
      <c r="N7057" s="1">
        <v>0.44895833333333335</v>
      </c>
      <c r="O7057">
        <v>0.04</v>
      </c>
      <c r="S7057">
        <v>2</v>
      </c>
      <c r="T7057" s="1">
        <v>0.44895833333333335</v>
      </c>
      <c r="U7057">
        <v>0.04</v>
      </c>
    </row>
    <row r="7058" spans="2:21" x14ac:dyDescent="0.2">
      <c r="B7058">
        <v>2</v>
      </c>
      <c r="C7058" s="2">
        <f t="shared" si="330"/>
        <v>40911.449305555558</v>
      </c>
      <c r="D7058" s="1">
        <v>0.44930555555555557</v>
      </c>
      <c r="E7058">
        <v>0.04</v>
      </c>
      <c r="G7058">
        <v>2</v>
      </c>
      <c r="H7058" s="2">
        <f t="shared" si="331"/>
        <v>40911.449305555558</v>
      </c>
      <c r="I7058" s="1">
        <v>0.44930555555555557</v>
      </c>
      <c r="J7058">
        <v>0.04</v>
      </c>
      <c r="L7058">
        <v>2</v>
      </c>
      <c r="M7058" s="2">
        <f t="shared" si="332"/>
        <v>40911.449305555558</v>
      </c>
      <c r="N7058" s="1">
        <v>0.44930555555555557</v>
      </c>
      <c r="O7058">
        <v>0.04</v>
      </c>
      <c r="S7058">
        <v>2</v>
      </c>
      <c r="T7058" s="1">
        <v>0.44930555555555557</v>
      </c>
      <c r="U7058">
        <v>0.04</v>
      </c>
    </row>
    <row r="7059" spans="2:21" x14ac:dyDescent="0.2">
      <c r="B7059">
        <v>2</v>
      </c>
      <c r="C7059" s="2">
        <f t="shared" si="330"/>
        <v>40911.449652777781</v>
      </c>
      <c r="D7059" s="1">
        <v>0.44965277777777773</v>
      </c>
      <c r="E7059">
        <v>0.04</v>
      </c>
      <c r="G7059">
        <v>2</v>
      </c>
      <c r="H7059" s="2">
        <f t="shared" si="331"/>
        <v>40911.449652777781</v>
      </c>
      <c r="I7059" s="1">
        <v>0.44965277777777773</v>
      </c>
      <c r="J7059">
        <v>0.04</v>
      </c>
      <c r="L7059">
        <v>2</v>
      </c>
      <c r="M7059" s="2">
        <f t="shared" si="332"/>
        <v>40911.449652777781</v>
      </c>
      <c r="N7059" s="1">
        <v>0.44965277777777773</v>
      </c>
      <c r="O7059">
        <v>0.04</v>
      </c>
      <c r="S7059">
        <v>2</v>
      </c>
      <c r="T7059" s="1">
        <v>0.44965277777777773</v>
      </c>
      <c r="U7059">
        <v>0.04</v>
      </c>
    </row>
    <row r="7060" spans="2:21" x14ac:dyDescent="0.2">
      <c r="B7060">
        <v>2</v>
      </c>
      <c r="C7060" s="2">
        <f t="shared" si="330"/>
        <v>40911.449999999997</v>
      </c>
      <c r="D7060" s="1">
        <v>0.45</v>
      </c>
      <c r="E7060">
        <v>0.04</v>
      </c>
      <c r="G7060">
        <v>2</v>
      </c>
      <c r="H7060" s="2">
        <f t="shared" si="331"/>
        <v>40911.449999999997</v>
      </c>
      <c r="I7060" s="1">
        <v>0.45</v>
      </c>
      <c r="J7060">
        <v>0.04</v>
      </c>
      <c r="L7060">
        <v>2</v>
      </c>
      <c r="M7060" s="2">
        <f t="shared" si="332"/>
        <v>40911.449999999997</v>
      </c>
      <c r="N7060" s="1">
        <v>0.45</v>
      </c>
      <c r="O7060">
        <v>0.04</v>
      </c>
      <c r="S7060">
        <v>2</v>
      </c>
      <c r="T7060" s="1">
        <v>0.45</v>
      </c>
      <c r="U7060">
        <v>0.04</v>
      </c>
    </row>
    <row r="7061" spans="2:21" x14ac:dyDescent="0.2">
      <c r="B7061">
        <v>2</v>
      </c>
      <c r="C7061" s="2">
        <f t="shared" si="330"/>
        <v>40911.45034722222</v>
      </c>
      <c r="D7061" s="1">
        <v>0.45034722222222223</v>
      </c>
      <c r="E7061">
        <v>0.04</v>
      </c>
      <c r="G7061">
        <v>2</v>
      </c>
      <c r="H7061" s="2">
        <f t="shared" si="331"/>
        <v>40911.45034722222</v>
      </c>
      <c r="I7061" s="1">
        <v>0.45034722222222223</v>
      </c>
      <c r="J7061">
        <v>0.04</v>
      </c>
      <c r="L7061">
        <v>2</v>
      </c>
      <c r="M7061" s="2">
        <f t="shared" si="332"/>
        <v>40911.45034722222</v>
      </c>
      <c r="N7061" s="1">
        <v>0.45034722222222223</v>
      </c>
      <c r="O7061">
        <v>0.04</v>
      </c>
      <c r="S7061">
        <v>2</v>
      </c>
      <c r="T7061" s="1">
        <v>0.45034722222222223</v>
      </c>
      <c r="U7061">
        <v>0.04</v>
      </c>
    </row>
    <row r="7062" spans="2:21" x14ac:dyDescent="0.2">
      <c r="B7062">
        <v>2</v>
      </c>
      <c r="C7062" s="2">
        <f t="shared" si="330"/>
        <v>40911.450694444444</v>
      </c>
      <c r="D7062" s="1">
        <v>0.45069444444444445</v>
      </c>
      <c r="E7062">
        <v>0.04</v>
      </c>
      <c r="G7062">
        <v>2</v>
      </c>
      <c r="H7062" s="2">
        <f t="shared" si="331"/>
        <v>40911.450694444444</v>
      </c>
      <c r="I7062" s="1">
        <v>0.45069444444444445</v>
      </c>
      <c r="J7062">
        <v>0.04</v>
      </c>
      <c r="L7062">
        <v>2</v>
      </c>
      <c r="M7062" s="2">
        <f t="shared" si="332"/>
        <v>40911.450694444444</v>
      </c>
      <c r="N7062" s="1">
        <v>0.45069444444444445</v>
      </c>
      <c r="O7062">
        <v>0.04</v>
      </c>
      <c r="S7062">
        <v>2</v>
      </c>
      <c r="T7062" s="1">
        <v>0.45069444444444445</v>
      </c>
      <c r="U7062">
        <v>0.04</v>
      </c>
    </row>
    <row r="7063" spans="2:21" x14ac:dyDescent="0.2">
      <c r="B7063">
        <v>2</v>
      </c>
      <c r="C7063" s="2">
        <f t="shared" si="330"/>
        <v>40911.451041666667</v>
      </c>
      <c r="D7063" s="1">
        <v>0.45104166666666662</v>
      </c>
      <c r="E7063">
        <v>0.04</v>
      </c>
      <c r="G7063">
        <v>2</v>
      </c>
      <c r="H7063" s="2">
        <f t="shared" si="331"/>
        <v>40911.451041666667</v>
      </c>
      <c r="I7063" s="1">
        <v>0.45104166666666662</v>
      </c>
      <c r="J7063">
        <v>0.04</v>
      </c>
      <c r="L7063">
        <v>2</v>
      </c>
      <c r="M7063" s="2">
        <f t="shared" si="332"/>
        <v>40911.451041666667</v>
      </c>
      <c r="N7063" s="1">
        <v>0.45104166666666662</v>
      </c>
      <c r="O7063">
        <v>0.04</v>
      </c>
      <c r="S7063">
        <v>2</v>
      </c>
      <c r="T7063" s="1">
        <v>0.45104166666666662</v>
      </c>
      <c r="U7063">
        <v>0.04</v>
      </c>
    </row>
    <row r="7064" spans="2:21" x14ac:dyDescent="0.2">
      <c r="B7064">
        <v>2</v>
      </c>
      <c r="C7064" s="2">
        <f t="shared" si="330"/>
        <v>40911.451388888891</v>
      </c>
      <c r="D7064" s="1">
        <v>0.4513888888888889</v>
      </c>
      <c r="E7064">
        <v>0.04</v>
      </c>
      <c r="G7064">
        <v>2</v>
      </c>
      <c r="H7064" s="2">
        <f t="shared" si="331"/>
        <v>40911.451388888891</v>
      </c>
      <c r="I7064" s="1">
        <v>0.4513888888888889</v>
      </c>
      <c r="J7064">
        <v>0.04</v>
      </c>
      <c r="L7064">
        <v>2</v>
      </c>
      <c r="M7064" s="2">
        <f t="shared" si="332"/>
        <v>40911.451388888891</v>
      </c>
      <c r="N7064" s="1">
        <v>0.4513888888888889</v>
      </c>
      <c r="O7064">
        <v>0.04</v>
      </c>
      <c r="S7064">
        <v>2</v>
      </c>
      <c r="T7064" s="1">
        <v>0.4513888888888889</v>
      </c>
      <c r="U7064">
        <v>0.04</v>
      </c>
    </row>
    <row r="7065" spans="2:21" x14ac:dyDescent="0.2">
      <c r="B7065">
        <v>2</v>
      </c>
      <c r="C7065" s="2">
        <f t="shared" si="330"/>
        <v>40911.451736111114</v>
      </c>
      <c r="D7065" s="1">
        <v>0.45173611111111112</v>
      </c>
      <c r="E7065">
        <v>0.04</v>
      </c>
      <c r="G7065">
        <v>2</v>
      </c>
      <c r="H7065" s="2">
        <f t="shared" si="331"/>
        <v>40911.451736111114</v>
      </c>
      <c r="I7065" s="1">
        <v>0.45173611111111112</v>
      </c>
      <c r="J7065">
        <v>0.04</v>
      </c>
      <c r="L7065">
        <v>2</v>
      </c>
      <c r="M7065" s="2">
        <f t="shared" si="332"/>
        <v>40911.451736111114</v>
      </c>
      <c r="N7065" s="1">
        <v>0.45173611111111112</v>
      </c>
      <c r="O7065">
        <v>0.04</v>
      </c>
      <c r="S7065">
        <v>2</v>
      </c>
      <c r="T7065" s="1">
        <v>0.45173611111111112</v>
      </c>
      <c r="U7065">
        <v>0.04</v>
      </c>
    </row>
    <row r="7066" spans="2:21" x14ac:dyDescent="0.2">
      <c r="B7066">
        <v>2</v>
      </c>
      <c r="C7066" s="2">
        <f t="shared" si="330"/>
        <v>40911.45208333333</v>
      </c>
      <c r="D7066" s="1">
        <v>0.45208333333333334</v>
      </c>
      <c r="E7066">
        <v>0.04</v>
      </c>
      <c r="G7066">
        <v>2</v>
      </c>
      <c r="H7066" s="2">
        <f t="shared" si="331"/>
        <v>40911.45208333333</v>
      </c>
      <c r="I7066" s="1">
        <v>0.45208333333333334</v>
      </c>
      <c r="J7066">
        <v>0.04</v>
      </c>
      <c r="L7066">
        <v>2</v>
      </c>
      <c r="M7066" s="2">
        <f t="shared" si="332"/>
        <v>40911.45208333333</v>
      </c>
      <c r="N7066" s="1">
        <v>0.45208333333333334</v>
      </c>
      <c r="O7066">
        <v>0.04</v>
      </c>
      <c r="S7066">
        <v>2</v>
      </c>
      <c r="T7066" s="1">
        <v>0.45208333333333334</v>
      </c>
      <c r="U7066">
        <v>0.04</v>
      </c>
    </row>
    <row r="7067" spans="2:21" x14ac:dyDescent="0.2">
      <c r="B7067">
        <v>2</v>
      </c>
      <c r="C7067" s="2">
        <f t="shared" si="330"/>
        <v>40911.452430555553</v>
      </c>
      <c r="D7067" s="1">
        <v>0.4524305555555555</v>
      </c>
      <c r="E7067">
        <v>0.04</v>
      </c>
      <c r="G7067">
        <v>2</v>
      </c>
      <c r="H7067" s="2">
        <f t="shared" si="331"/>
        <v>40911.452430555553</v>
      </c>
      <c r="I7067" s="1">
        <v>0.4524305555555555</v>
      </c>
      <c r="J7067">
        <v>0.04</v>
      </c>
      <c r="L7067">
        <v>2</v>
      </c>
      <c r="M7067" s="2">
        <f t="shared" si="332"/>
        <v>40911.452430555553</v>
      </c>
      <c r="N7067" s="1">
        <v>0.4524305555555555</v>
      </c>
      <c r="O7067">
        <v>0.04</v>
      </c>
      <c r="S7067">
        <v>2</v>
      </c>
      <c r="T7067" s="1">
        <v>0.4524305555555555</v>
      </c>
      <c r="U7067">
        <v>0.04</v>
      </c>
    </row>
    <row r="7068" spans="2:21" x14ac:dyDescent="0.2">
      <c r="B7068">
        <v>2</v>
      </c>
      <c r="C7068" s="2">
        <f t="shared" si="330"/>
        <v>40911.452777777777</v>
      </c>
      <c r="D7068" s="1">
        <v>0.45277777777777778</v>
      </c>
      <c r="E7068">
        <v>0.04</v>
      </c>
      <c r="G7068">
        <v>2</v>
      </c>
      <c r="H7068" s="2">
        <f t="shared" si="331"/>
        <v>40911.452777777777</v>
      </c>
      <c r="I7068" s="1">
        <v>0.45277777777777778</v>
      </c>
      <c r="J7068">
        <v>0.04</v>
      </c>
      <c r="L7068">
        <v>2</v>
      </c>
      <c r="M7068" s="2">
        <f t="shared" si="332"/>
        <v>40911.452777777777</v>
      </c>
      <c r="N7068" s="1">
        <v>0.45277777777777778</v>
      </c>
      <c r="O7068">
        <v>0.04</v>
      </c>
      <c r="S7068">
        <v>2</v>
      </c>
      <c r="T7068" s="1">
        <v>0.45277777777777778</v>
      </c>
      <c r="U7068">
        <v>0.04</v>
      </c>
    </row>
    <row r="7069" spans="2:21" x14ac:dyDescent="0.2">
      <c r="B7069">
        <v>2</v>
      </c>
      <c r="C7069" s="2">
        <f t="shared" si="330"/>
        <v>40911.453125</v>
      </c>
      <c r="D7069" s="1">
        <v>0.453125</v>
      </c>
      <c r="E7069">
        <v>0.04</v>
      </c>
      <c r="G7069">
        <v>2</v>
      </c>
      <c r="H7069" s="2">
        <f t="shared" si="331"/>
        <v>40911.453125</v>
      </c>
      <c r="I7069" s="1">
        <v>0.453125</v>
      </c>
      <c r="J7069">
        <v>0.04</v>
      </c>
      <c r="L7069">
        <v>2</v>
      </c>
      <c r="M7069" s="2">
        <f t="shared" si="332"/>
        <v>40911.453125</v>
      </c>
      <c r="N7069" s="1">
        <v>0.453125</v>
      </c>
      <c r="O7069">
        <v>0.04</v>
      </c>
      <c r="S7069">
        <v>2</v>
      </c>
      <c r="T7069" s="1">
        <v>0.453125</v>
      </c>
      <c r="U7069">
        <v>0.04</v>
      </c>
    </row>
    <row r="7070" spans="2:21" x14ac:dyDescent="0.2">
      <c r="B7070">
        <v>2</v>
      </c>
      <c r="C7070" s="2">
        <f t="shared" si="330"/>
        <v>40911.453472222223</v>
      </c>
      <c r="D7070" s="1">
        <v>0.45347222222222222</v>
      </c>
      <c r="E7070">
        <v>0.04</v>
      </c>
      <c r="G7070">
        <v>2</v>
      </c>
      <c r="H7070" s="2">
        <f t="shared" si="331"/>
        <v>40911.453472222223</v>
      </c>
      <c r="I7070" s="1">
        <v>0.45347222222222222</v>
      </c>
      <c r="J7070">
        <v>0.04</v>
      </c>
      <c r="L7070">
        <v>2</v>
      </c>
      <c r="M7070" s="2">
        <f t="shared" si="332"/>
        <v>40911.453472222223</v>
      </c>
      <c r="N7070" s="1">
        <v>0.45347222222222222</v>
      </c>
      <c r="O7070">
        <v>0.04</v>
      </c>
      <c r="S7070">
        <v>2</v>
      </c>
      <c r="T7070" s="1">
        <v>0.45347222222222222</v>
      </c>
      <c r="U7070">
        <v>0.04</v>
      </c>
    </row>
    <row r="7071" spans="2:21" x14ac:dyDescent="0.2">
      <c r="B7071">
        <v>2</v>
      </c>
      <c r="C7071" s="2">
        <f t="shared" si="330"/>
        <v>40911.453819444447</v>
      </c>
      <c r="D7071" s="1">
        <v>0.4538194444444445</v>
      </c>
      <c r="E7071">
        <v>0.04</v>
      </c>
      <c r="G7071">
        <v>2</v>
      </c>
      <c r="H7071" s="2">
        <f t="shared" si="331"/>
        <v>40911.453819444447</v>
      </c>
      <c r="I7071" s="1">
        <v>0.4538194444444445</v>
      </c>
      <c r="J7071">
        <v>0.04</v>
      </c>
      <c r="L7071">
        <v>2</v>
      </c>
      <c r="M7071" s="2">
        <f t="shared" si="332"/>
        <v>40911.453819444447</v>
      </c>
      <c r="N7071" s="1">
        <v>0.4538194444444445</v>
      </c>
      <c r="O7071">
        <v>0.04</v>
      </c>
      <c r="S7071">
        <v>2</v>
      </c>
      <c r="T7071" s="1">
        <v>0.4538194444444445</v>
      </c>
      <c r="U7071">
        <v>0.04</v>
      </c>
    </row>
    <row r="7072" spans="2:21" x14ac:dyDescent="0.2">
      <c r="B7072">
        <v>2</v>
      </c>
      <c r="C7072" s="2">
        <f t="shared" si="330"/>
        <v>40911.45416666667</v>
      </c>
      <c r="D7072" s="1">
        <v>0.45416666666666666</v>
      </c>
      <c r="E7072">
        <v>0.04</v>
      </c>
      <c r="G7072">
        <v>2</v>
      </c>
      <c r="H7072" s="2">
        <f t="shared" si="331"/>
        <v>40911.45416666667</v>
      </c>
      <c r="I7072" s="1">
        <v>0.45416666666666666</v>
      </c>
      <c r="J7072">
        <v>0.04</v>
      </c>
      <c r="L7072">
        <v>2</v>
      </c>
      <c r="M7072" s="2">
        <f t="shared" si="332"/>
        <v>40911.45416666667</v>
      </c>
      <c r="N7072" s="1">
        <v>0.45416666666666666</v>
      </c>
      <c r="O7072">
        <v>0.04</v>
      </c>
      <c r="S7072">
        <v>2</v>
      </c>
      <c r="T7072" s="1">
        <v>0.45416666666666666</v>
      </c>
      <c r="U7072">
        <v>0.04</v>
      </c>
    </row>
    <row r="7073" spans="2:21" x14ac:dyDescent="0.2">
      <c r="B7073">
        <v>2</v>
      </c>
      <c r="C7073" s="2">
        <f t="shared" si="330"/>
        <v>40911.454513888886</v>
      </c>
      <c r="D7073" s="1">
        <v>0.45451388888888888</v>
      </c>
      <c r="E7073">
        <v>0.04</v>
      </c>
      <c r="G7073">
        <v>2</v>
      </c>
      <c r="H7073" s="2">
        <f t="shared" si="331"/>
        <v>40911.454513888886</v>
      </c>
      <c r="I7073" s="1">
        <v>0.45451388888888888</v>
      </c>
      <c r="J7073">
        <v>0.04</v>
      </c>
      <c r="L7073">
        <v>2</v>
      </c>
      <c r="M7073" s="2">
        <f t="shared" si="332"/>
        <v>40911.454513888886</v>
      </c>
      <c r="N7073" s="1">
        <v>0.45451388888888888</v>
      </c>
      <c r="O7073">
        <v>0.04</v>
      </c>
      <c r="S7073">
        <v>2</v>
      </c>
      <c r="T7073" s="1">
        <v>0.45451388888888888</v>
      </c>
      <c r="U7073">
        <v>0.04</v>
      </c>
    </row>
    <row r="7074" spans="2:21" x14ac:dyDescent="0.2">
      <c r="B7074">
        <v>2</v>
      </c>
      <c r="C7074" s="2">
        <f t="shared" si="330"/>
        <v>40911.454861111109</v>
      </c>
      <c r="D7074" s="1">
        <v>0.4548611111111111</v>
      </c>
      <c r="E7074">
        <v>0.04</v>
      </c>
      <c r="G7074">
        <v>2</v>
      </c>
      <c r="H7074" s="2">
        <f t="shared" si="331"/>
        <v>40911.454861111109</v>
      </c>
      <c r="I7074" s="1">
        <v>0.4548611111111111</v>
      </c>
      <c r="J7074">
        <v>0.04</v>
      </c>
      <c r="L7074">
        <v>2</v>
      </c>
      <c r="M7074" s="2">
        <f t="shared" si="332"/>
        <v>40911.454861111109</v>
      </c>
      <c r="N7074" s="1">
        <v>0.4548611111111111</v>
      </c>
      <c r="O7074">
        <v>0.04</v>
      </c>
      <c r="S7074">
        <v>2</v>
      </c>
      <c r="T7074" s="1">
        <v>0.4548611111111111</v>
      </c>
      <c r="U7074">
        <v>0.04</v>
      </c>
    </row>
    <row r="7075" spans="2:21" x14ac:dyDescent="0.2">
      <c r="B7075">
        <v>2</v>
      </c>
      <c r="C7075" s="2">
        <f t="shared" si="330"/>
        <v>40911.455208333333</v>
      </c>
      <c r="D7075" s="1">
        <v>0.45520833333333338</v>
      </c>
      <c r="E7075">
        <v>0.04</v>
      </c>
      <c r="G7075">
        <v>2</v>
      </c>
      <c r="H7075" s="2">
        <f t="shared" si="331"/>
        <v>40911.455208333333</v>
      </c>
      <c r="I7075" s="1">
        <v>0.45520833333333338</v>
      </c>
      <c r="J7075">
        <v>0.04</v>
      </c>
      <c r="L7075">
        <v>2</v>
      </c>
      <c r="M7075" s="2">
        <f t="shared" si="332"/>
        <v>40911.455208333333</v>
      </c>
      <c r="N7075" s="1">
        <v>0.45520833333333338</v>
      </c>
      <c r="O7075">
        <v>0.04</v>
      </c>
      <c r="S7075">
        <v>2</v>
      </c>
      <c r="T7075" s="1">
        <v>0.45520833333333338</v>
      </c>
      <c r="U7075">
        <v>0.04</v>
      </c>
    </row>
    <row r="7076" spans="2:21" x14ac:dyDescent="0.2">
      <c r="B7076">
        <v>2</v>
      </c>
      <c r="C7076" s="2">
        <f t="shared" si="330"/>
        <v>40911.455555555556</v>
      </c>
      <c r="D7076" s="1">
        <v>0.45555555555555555</v>
      </c>
      <c r="E7076">
        <v>0.04</v>
      </c>
      <c r="G7076">
        <v>2</v>
      </c>
      <c r="H7076" s="2">
        <f t="shared" si="331"/>
        <v>40911.455555555556</v>
      </c>
      <c r="I7076" s="1">
        <v>0.45555555555555555</v>
      </c>
      <c r="J7076">
        <v>0.04</v>
      </c>
      <c r="L7076">
        <v>2</v>
      </c>
      <c r="M7076" s="2">
        <f t="shared" si="332"/>
        <v>40911.455555555556</v>
      </c>
      <c r="N7076" s="1">
        <v>0.45555555555555555</v>
      </c>
      <c r="O7076">
        <v>0.04</v>
      </c>
      <c r="S7076">
        <v>2</v>
      </c>
      <c r="T7076" s="1">
        <v>0.45555555555555555</v>
      </c>
      <c r="U7076">
        <v>0.04</v>
      </c>
    </row>
    <row r="7077" spans="2:21" x14ac:dyDescent="0.2">
      <c r="B7077">
        <v>2</v>
      </c>
      <c r="C7077" s="2">
        <f t="shared" si="330"/>
        <v>40911.45590277778</v>
      </c>
      <c r="D7077" s="1">
        <v>0.45590277777777777</v>
      </c>
      <c r="E7077">
        <v>0.04</v>
      </c>
      <c r="G7077">
        <v>2</v>
      </c>
      <c r="H7077" s="2">
        <f t="shared" si="331"/>
        <v>40911.45590277778</v>
      </c>
      <c r="I7077" s="1">
        <v>0.45590277777777777</v>
      </c>
      <c r="J7077">
        <v>0.04</v>
      </c>
      <c r="L7077">
        <v>2</v>
      </c>
      <c r="M7077" s="2">
        <f t="shared" si="332"/>
        <v>40911.45590277778</v>
      </c>
      <c r="N7077" s="1">
        <v>0.45590277777777777</v>
      </c>
      <c r="O7077">
        <v>0.04</v>
      </c>
      <c r="S7077">
        <v>2</v>
      </c>
      <c r="T7077" s="1">
        <v>0.45590277777777777</v>
      </c>
      <c r="U7077">
        <v>0.04</v>
      </c>
    </row>
    <row r="7078" spans="2:21" x14ac:dyDescent="0.2">
      <c r="B7078">
        <v>2</v>
      </c>
      <c r="C7078" s="2">
        <f t="shared" si="330"/>
        <v>40911.456250000003</v>
      </c>
      <c r="D7078" s="1">
        <v>0.45624999999999999</v>
      </c>
      <c r="E7078">
        <v>0.04</v>
      </c>
      <c r="G7078">
        <v>2</v>
      </c>
      <c r="H7078" s="2">
        <f t="shared" si="331"/>
        <v>40911.456250000003</v>
      </c>
      <c r="I7078" s="1">
        <v>0.45624999999999999</v>
      </c>
      <c r="J7078">
        <v>0.04</v>
      </c>
      <c r="L7078">
        <v>2</v>
      </c>
      <c r="M7078" s="2">
        <f t="shared" si="332"/>
        <v>40911.456250000003</v>
      </c>
      <c r="N7078" s="1">
        <v>0.45624999999999999</v>
      </c>
      <c r="O7078">
        <v>0.04</v>
      </c>
      <c r="S7078">
        <v>2</v>
      </c>
      <c r="T7078" s="1">
        <v>0.45624999999999999</v>
      </c>
      <c r="U7078">
        <v>0.04</v>
      </c>
    </row>
    <row r="7079" spans="2:21" x14ac:dyDescent="0.2">
      <c r="B7079">
        <v>2</v>
      </c>
      <c r="C7079" s="2">
        <f t="shared" si="330"/>
        <v>40911.456597222219</v>
      </c>
      <c r="D7079" s="1">
        <v>0.45659722222222227</v>
      </c>
      <c r="E7079">
        <v>0.04</v>
      </c>
      <c r="G7079">
        <v>2</v>
      </c>
      <c r="H7079" s="2">
        <f t="shared" si="331"/>
        <v>40911.456597222219</v>
      </c>
      <c r="I7079" s="1">
        <v>0.45659722222222227</v>
      </c>
      <c r="J7079">
        <v>0.04</v>
      </c>
      <c r="L7079">
        <v>2</v>
      </c>
      <c r="M7079" s="2">
        <f t="shared" si="332"/>
        <v>40911.456597222219</v>
      </c>
      <c r="N7079" s="1">
        <v>0.45659722222222227</v>
      </c>
      <c r="O7079">
        <v>0.04</v>
      </c>
      <c r="S7079">
        <v>2</v>
      </c>
      <c r="T7079" s="1">
        <v>0.45659722222222227</v>
      </c>
      <c r="U7079">
        <v>0.04</v>
      </c>
    </row>
    <row r="7080" spans="2:21" x14ac:dyDescent="0.2">
      <c r="B7080">
        <v>2</v>
      </c>
      <c r="C7080" s="2">
        <f t="shared" si="330"/>
        <v>40911.456944444442</v>
      </c>
      <c r="D7080" s="1">
        <v>0.45694444444444443</v>
      </c>
      <c r="E7080">
        <v>0.04</v>
      </c>
      <c r="G7080">
        <v>2</v>
      </c>
      <c r="H7080" s="2">
        <f t="shared" si="331"/>
        <v>40911.456944444442</v>
      </c>
      <c r="I7080" s="1">
        <v>0.45694444444444443</v>
      </c>
      <c r="J7080">
        <v>0.04</v>
      </c>
      <c r="L7080">
        <v>2</v>
      </c>
      <c r="M7080" s="2">
        <f t="shared" si="332"/>
        <v>40911.456944444442</v>
      </c>
      <c r="N7080" s="1">
        <v>0.45694444444444443</v>
      </c>
      <c r="O7080">
        <v>0.04</v>
      </c>
      <c r="S7080">
        <v>2</v>
      </c>
      <c r="T7080" s="1">
        <v>0.45694444444444443</v>
      </c>
      <c r="U7080">
        <v>0.04</v>
      </c>
    </row>
    <row r="7081" spans="2:21" x14ac:dyDescent="0.2">
      <c r="B7081">
        <v>2</v>
      </c>
      <c r="C7081" s="2">
        <f t="shared" si="330"/>
        <v>40911.457291666666</v>
      </c>
      <c r="D7081" s="1">
        <v>0.45729166666666665</v>
      </c>
      <c r="E7081">
        <v>0.04</v>
      </c>
      <c r="G7081">
        <v>2</v>
      </c>
      <c r="H7081" s="2">
        <f t="shared" si="331"/>
        <v>40911.457291666666</v>
      </c>
      <c r="I7081" s="1">
        <v>0.45729166666666665</v>
      </c>
      <c r="J7081">
        <v>0.04</v>
      </c>
      <c r="L7081">
        <v>2</v>
      </c>
      <c r="M7081" s="2">
        <f t="shared" si="332"/>
        <v>40911.457291666666</v>
      </c>
      <c r="N7081" s="1">
        <v>0.45729166666666665</v>
      </c>
      <c r="O7081">
        <v>0.04</v>
      </c>
      <c r="S7081">
        <v>2</v>
      </c>
      <c r="T7081" s="1">
        <v>0.45729166666666665</v>
      </c>
      <c r="U7081">
        <v>0.04</v>
      </c>
    </row>
    <row r="7082" spans="2:21" x14ac:dyDescent="0.2">
      <c r="B7082">
        <v>2</v>
      </c>
      <c r="C7082" s="2">
        <f t="shared" si="330"/>
        <v>40911.457638888889</v>
      </c>
      <c r="D7082" s="1">
        <v>0.45763888888888887</v>
      </c>
      <c r="E7082">
        <v>0.04</v>
      </c>
      <c r="G7082">
        <v>2</v>
      </c>
      <c r="H7082" s="2">
        <f t="shared" si="331"/>
        <v>40911.457638888889</v>
      </c>
      <c r="I7082" s="1">
        <v>0.45763888888888887</v>
      </c>
      <c r="J7082">
        <v>0.04</v>
      </c>
      <c r="L7082">
        <v>2</v>
      </c>
      <c r="M7082" s="2">
        <f t="shared" si="332"/>
        <v>40911.457638888889</v>
      </c>
      <c r="N7082" s="1">
        <v>0.45763888888888887</v>
      </c>
      <c r="O7082">
        <v>0.04</v>
      </c>
      <c r="S7082">
        <v>2</v>
      </c>
      <c r="T7082" s="1">
        <v>0.45763888888888887</v>
      </c>
      <c r="U7082">
        <v>0.04</v>
      </c>
    </row>
    <row r="7083" spans="2:21" x14ac:dyDescent="0.2">
      <c r="B7083">
        <v>2</v>
      </c>
      <c r="C7083" s="2">
        <f t="shared" si="330"/>
        <v>40911.457986111112</v>
      </c>
      <c r="D7083" s="1">
        <v>0.45798611111111115</v>
      </c>
      <c r="E7083">
        <v>0.04</v>
      </c>
      <c r="G7083">
        <v>2</v>
      </c>
      <c r="H7083" s="2">
        <f t="shared" si="331"/>
        <v>40911.457986111112</v>
      </c>
      <c r="I7083" s="1">
        <v>0.45798611111111115</v>
      </c>
      <c r="J7083">
        <v>0.04</v>
      </c>
      <c r="L7083">
        <v>2</v>
      </c>
      <c r="M7083" s="2">
        <f t="shared" si="332"/>
        <v>40911.457986111112</v>
      </c>
      <c r="N7083" s="1">
        <v>0.45798611111111115</v>
      </c>
      <c r="O7083">
        <v>0.04</v>
      </c>
      <c r="S7083">
        <v>2</v>
      </c>
      <c r="T7083" s="1">
        <v>0.45798611111111115</v>
      </c>
      <c r="U7083">
        <v>0.04</v>
      </c>
    </row>
    <row r="7084" spans="2:21" x14ac:dyDescent="0.2">
      <c r="B7084">
        <v>2</v>
      </c>
      <c r="C7084" s="2">
        <f t="shared" si="330"/>
        <v>40911.458333333336</v>
      </c>
      <c r="D7084" s="1">
        <v>0.45833333333333331</v>
      </c>
      <c r="E7084">
        <v>0.04</v>
      </c>
      <c r="G7084">
        <v>2</v>
      </c>
      <c r="H7084" s="2">
        <f t="shared" si="331"/>
        <v>40911.458333333336</v>
      </c>
      <c r="I7084" s="1">
        <v>0.45833333333333331</v>
      </c>
      <c r="J7084">
        <v>0.04</v>
      </c>
      <c r="L7084">
        <v>2</v>
      </c>
      <c r="M7084" s="2">
        <f t="shared" si="332"/>
        <v>40911.458333333336</v>
      </c>
      <c r="N7084" s="1">
        <v>0.45833333333333331</v>
      </c>
      <c r="O7084">
        <v>0.04</v>
      </c>
      <c r="S7084">
        <v>2</v>
      </c>
      <c r="T7084" s="1">
        <v>0.45833333333333331</v>
      </c>
      <c r="U7084">
        <v>0.04</v>
      </c>
    </row>
    <row r="7085" spans="2:21" x14ac:dyDescent="0.2">
      <c r="B7085">
        <v>2</v>
      </c>
      <c r="C7085" s="2">
        <f t="shared" si="330"/>
        <v>40911.458680555559</v>
      </c>
      <c r="D7085" s="1">
        <v>0.45868055555555554</v>
      </c>
      <c r="E7085">
        <v>0.04</v>
      </c>
      <c r="G7085">
        <v>2</v>
      </c>
      <c r="H7085" s="2">
        <f t="shared" si="331"/>
        <v>40911.458680555559</v>
      </c>
      <c r="I7085" s="1">
        <v>0.45868055555555554</v>
      </c>
      <c r="J7085">
        <v>0.04</v>
      </c>
      <c r="L7085">
        <v>2</v>
      </c>
      <c r="M7085" s="2">
        <f t="shared" si="332"/>
        <v>40911.458680555559</v>
      </c>
      <c r="N7085" s="1">
        <v>0.45868055555555554</v>
      </c>
      <c r="O7085">
        <v>0.04</v>
      </c>
      <c r="S7085">
        <v>2</v>
      </c>
      <c r="T7085" s="1">
        <v>0.45868055555555554</v>
      </c>
      <c r="U7085">
        <v>0.04</v>
      </c>
    </row>
    <row r="7086" spans="2:21" x14ac:dyDescent="0.2">
      <c r="B7086">
        <v>2</v>
      </c>
      <c r="C7086" s="2">
        <f t="shared" si="330"/>
        <v>40911.459027777775</v>
      </c>
      <c r="D7086" s="1">
        <v>0.45902777777777781</v>
      </c>
      <c r="E7086">
        <v>0.04</v>
      </c>
      <c r="G7086">
        <v>2</v>
      </c>
      <c r="H7086" s="2">
        <f t="shared" si="331"/>
        <v>40911.459027777775</v>
      </c>
      <c r="I7086" s="1">
        <v>0.45902777777777781</v>
      </c>
      <c r="J7086">
        <v>0.04</v>
      </c>
      <c r="L7086">
        <v>2</v>
      </c>
      <c r="M7086" s="2">
        <f t="shared" si="332"/>
        <v>40911.459027777775</v>
      </c>
      <c r="N7086" s="1">
        <v>0.45902777777777781</v>
      </c>
      <c r="O7086">
        <v>0.04</v>
      </c>
      <c r="S7086">
        <v>2</v>
      </c>
      <c r="T7086" s="1">
        <v>0.45902777777777781</v>
      </c>
      <c r="U7086">
        <v>0.04</v>
      </c>
    </row>
    <row r="7087" spans="2:21" x14ac:dyDescent="0.2">
      <c r="B7087">
        <v>2</v>
      </c>
      <c r="C7087" s="2">
        <f t="shared" si="330"/>
        <v>40911.459374999999</v>
      </c>
      <c r="D7087" s="1">
        <v>0.45937500000000003</v>
      </c>
      <c r="E7087">
        <v>0.04</v>
      </c>
      <c r="G7087">
        <v>2</v>
      </c>
      <c r="H7087" s="2">
        <f t="shared" si="331"/>
        <v>40911.459374999999</v>
      </c>
      <c r="I7087" s="1">
        <v>0.45937500000000003</v>
      </c>
      <c r="J7087">
        <v>0.04</v>
      </c>
      <c r="L7087">
        <v>2</v>
      </c>
      <c r="M7087" s="2">
        <f t="shared" si="332"/>
        <v>40911.459374999999</v>
      </c>
      <c r="N7087" s="1">
        <v>0.45937500000000003</v>
      </c>
      <c r="O7087">
        <v>0.04</v>
      </c>
      <c r="S7087">
        <v>2</v>
      </c>
      <c r="T7087" s="1">
        <v>0.45937500000000003</v>
      </c>
      <c r="U7087">
        <v>0.04</v>
      </c>
    </row>
    <row r="7088" spans="2:21" x14ac:dyDescent="0.2">
      <c r="B7088">
        <v>2</v>
      </c>
      <c r="C7088" s="2">
        <f t="shared" si="330"/>
        <v>40911.459722222222</v>
      </c>
      <c r="D7088" s="1">
        <v>0.4597222222222222</v>
      </c>
      <c r="E7088">
        <v>0.04</v>
      </c>
      <c r="G7088">
        <v>2</v>
      </c>
      <c r="H7088" s="2">
        <f t="shared" si="331"/>
        <v>40911.459722222222</v>
      </c>
      <c r="I7088" s="1">
        <v>0.4597222222222222</v>
      </c>
      <c r="J7088">
        <v>0.04</v>
      </c>
      <c r="L7088">
        <v>2</v>
      </c>
      <c r="M7088" s="2">
        <f t="shared" si="332"/>
        <v>40911.459722222222</v>
      </c>
      <c r="N7088" s="1">
        <v>0.4597222222222222</v>
      </c>
      <c r="O7088">
        <v>0.04</v>
      </c>
      <c r="S7088">
        <v>2</v>
      </c>
      <c r="T7088" s="1">
        <v>0.4597222222222222</v>
      </c>
      <c r="U7088">
        <v>0.04</v>
      </c>
    </row>
    <row r="7089" spans="2:21" x14ac:dyDescent="0.2">
      <c r="B7089">
        <v>2</v>
      </c>
      <c r="C7089" s="2">
        <f t="shared" si="330"/>
        <v>40911.460069444445</v>
      </c>
      <c r="D7089" s="1">
        <v>0.46006944444444442</v>
      </c>
      <c r="E7089">
        <v>0.04</v>
      </c>
      <c r="G7089">
        <v>2</v>
      </c>
      <c r="H7089" s="2">
        <f t="shared" si="331"/>
        <v>40911.460069444445</v>
      </c>
      <c r="I7089" s="1">
        <v>0.46006944444444442</v>
      </c>
      <c r="J7089">
        <v>0.04</v>
      </c>
      <c r="L7089">
        <v>2</v>
      </c>
      <c r="M7089" s="2">
        <f t="shared" si="332"/>
        <v>40911.460069444445</v>
      </c>
      <c r="N7089" s="1">
        <v>0.46006944444444442</v>
      </c>
      <c r="O7089">
        <v>0.04</v>
      </c>
      <c r="S7089">
        <v>2</v>
      </c>
      <c r="T7089" s="1">
        <v>0.46006944444444442</v>
      </c>
      <c r="U7089">
        <v>0.04</v>
      </c>
    </row>
    <row r="7090" spans="2:21" x14ac:dyDescent="0.2">
      <c r="B7090">
        <v>2</v>
      </c>
      <c r="C7090" s="2">
        <f t="shared" si="330"/>
        <v>40911.460416666669</v>
      </c>
      <c r="D7090" s="1">
        <v>0.4604166666666667</v>
      </c>
      <c r="E7090">
        <v>0.04</v>
      </c>
      <c r="G7090">
        <v>2</v>
      </c>
      <c r="H7090" s="2">
        <f t="shared" si="331"/>
        <v>40911.460416666669</v>
      </c>
      <c r="I7090" s="1">
        <v>0.4604166666666667</v>
      </c>
      <c r="J7090">
        <v>0.04</v>
      </c>
      <c r="L7090">
        <v>2</v>
      </c>
      <c r="M7090" s="2">
        <f t="shared" si="332"/>
        <v>40911.460416666669</v>
      </c>
      <c r="N7090" s="1">
        <v>0.4604166666666667</v>
      </c>
      <c r="O7090">
        <v>0.04</v>
      </c>
      <c r="S7090">
        <v>2</v>
      </c>
      <c r="T7090" s="1">
        <v>0.4604166666666667</v>
      </c>
      <c r="U7090">
        <v>0.04</v>
      </c>
    </row>
    <row r="7091" spans="2:21" x14ac:dyDescent="0.2">
      <c r="B7091">
        <v>2</v>
      </c>
      <c r="C7091" s="2">
        <f t="shared" si="330"/>
        <v>40911.460763888892</v>
      </c>
      <c r="D7091" s="1">
        <v>0.46076388888888892</v>
      </c>
      <c r="E7091">
        <v>0.04</v>
      </c>
      <c r="G7091">
        <v>2</v>
      </c>
      <c r="H7091" s="2">
        <f t="shared" si="331"/>
        <v>40911.460763888892</v>
      </c>
      <c r="I7091" s="1">
        <v>0.46076388888888892</v>
      </c>
      <c r="J7091">
        <v>0.04</v>
      </c>
      <c r="L7091">
        <v>2</v>
      </c>
      <c r="M7091" s="2">
        <f t="shared" si="332"/>
        <v>40911.460763888892</v>
      </c>
      <c r="N7091" s="1">
        <v>0.46076388888888892</v>
      </c>
      <c r="O7091">
        <v>0.04</v>
      </c>
      <c r="S7091">
        <v>2</v>
      </c>
      <c r="T7091" s="1">
        <v>0.46076388888888892</v>
      </c>
      <c r="U7091">
        <v>0.04</v>
      </c>
    </row>
    <row r="7092" spans="2:21" x14ac:dyDescent="0.2">
      <c r="B7092">
        <v>2</v>
      </c>
      <c r="C7092" s="2">
        <f t="shared" si="330"/>
        <v>40911.461111111108</v>
      </c>
      <c r="D7092" s="1">
        <v>0.46111111111111108</v>
      </c>
      <c r="E7092">
        <v>0.04</v>
      </c>
      <c r="G7092">
        <v>2</v>
      </c>
      <c r="H7092" s="2">
        <f t="shared" si="331"/>
        <v>40911.461111111108</v>
      </c>
      <c r="I7092" s="1">
        <v>0.46111111111111108</v>
      </c>
      <c r="J7092">
        <v>0.04</v>
      </c>
      <c r="L7092">
        <v>2</v>
      </c>
      <c r="M7092" s="2">
        <f t="shared" si="332"/>
        <v>40911.461111111108</v>
      </c>
      <c r="N7092" s="1">
        <v>0.46111111111111108</v>
      </c>
      <c r="O7092">
        <v>0.04</v>
      </c>
      <c r="S7092">
        <v>2</v>
      </c>
      <c r="T7092" s="1">
        <v>0.46111111111111108</v>
      </c>
      <c r="U7092">
        <v>0.04</v>
      </c>
    </row>
    <row r="7093" spans="2:21" x14ac:dyDescent="0.2">
      <c r="B7093">
        <v>2</v>
      </c>
      <c r="C7093" s="2">
        <f t="shared" si="330"/>
        <v>40911.461458333331</v>
      </c>
      <c r="D7093" s="1">
        <v>0.4614583333333333</v>
      </c>
      <c r="E7093">
        <v>0.04</v>
      </c>
      <c r="G7093">
        <v>2</v>
      </c>
      <c r="H7093" s="2">
        <f t="shared" si="331"/>
        <v>40911.461458333331</v>
      </c>
      <c r="I7093" s="1">
        <v>0.4614583333333333</v>
      </c>
      <c r="J7093">
        <v>0.04</v>
      </c>
      <c r="L7093">
        <v>2</v>
      </c>
      <c r="M7093" s="2">
        <f t="shared" si="332"/>
        <v>40911.461458333331</v>
      </c>
      <c r="N7093" s="1">
        <v>0.4614583333333333</v>
      </c>
      <c r="O7093">
        <v>0.04</v>
      </c>
      <c r="S7093">
        <v>2</v>
      </c>
      <c r="T7093" s="1">
        <v>0.4614583333333333</v>
      </c>
      <c r="U7093">
        <v>0.04</v>
      </c>
    </row>
    <row r="7094" spans="2:21" x14ac:dyDescent="0.2">
      <c r="B7094">
        <v>2</v>
      </c>
      <c r="C7094" s="2">
        <f t="shared" si="330"/>
        <v>40911.461805555555</v>
      </c>
      <c r="D7094" s="1">
        <v>0.46180555555555558</v>
      </c>
      <c r="E7094">
        <v>0.04</v>
      </c>
      <c r="G7094">
        <v>2</v>
      </c>
      <c r="H7094" s="2">
        <f t="shared" si="331"/>
        <v>40911.461805555555</v>
      </c>
      <c r="I7094" s="1">
        <v>0.46180555555555558</v>
      </c>
      <c r="J7094">
        <v>0.04</v>
      </c>
      <c r="L7094">
        <v>2</v>
      </c>
      <c r="M7094" s="2">
        <f t="shared" si="332"/>
        <v>40911.461805555555</v>
      </c>
      <c r="N7094" s="1">
        <v>0.46180555555555558</v>
      </c>
      <c r="O7094">
        <v>0.04</v>
      </c>
      <c r="S7094">
        <v>2</v>
      </c>
      <c r="T7094" s="1">
        <v>0.46180555555555558</v>
      </c>
      <c r="U7094">
        <v>0.04</v>
      </c>
    </row>
    <row r="7095" spans="2:21" x14ac:dyDescent="0.2">
      <c r="B7095">
        <v>2</v>
      </c>
      <c r="C7095" s="2">
        <f t="shared" si="330"/>
        <v>40911.462152777778</v>
      </c>
      <c r="D7095" s="1">
        <v>0.4621527777777778</v>
      </c>
      <c r="E7095">
        <v>0.04</v>
      </c>
      <c r="G7095">
        <v>2</v>
      </c>
      <c r="H7095" s="2">
        <f t="shared" si="331"/>
        <v>40911.462152777778</v>
      </c>
      <c r="I7095" s="1">
        <v>0.4621527777777778</v>
      </c>
      <c r="J7095">
        <v>0.04</v>
      </c>
      <c r="L7095">
        <v>2</v>
      </c>
      <c r="M7095" s="2">
        <f t="shared" si="332"/>
        <v>40911.462152777778</v>
      </c>
      <c r="N7095" s="1">
        <v>0.4621527777777778</v>
      </c>
      <c r="O7095">
        <v>0.04</v>
      </c>
      <c r="S7095">
        <v>2</v>
      </c>
      <c r="T7095" s="1">
        <v>0.4621527777777778</v>
      </c>
      <c r="U7095">
        <v>0.04</v>
      </c>
    </row>
    <row r="7096" spans="2:21" x14ac:dyDescent="0.2">
      <c r="B7096">
        <v>2</v>
      </c>
      <c r="C7096" s="2">
        <f t="shared" si="330"/>
        <v>40911.462500000001</v>
      </c>
      <c r="D7096" s="1">
        <v>0.46249999999999997</v>
      </c>
      <c r="E7096">
        <v>0.04</v>
      </c>
      <c r="G7096">
        <v>2</v>
      </c>
      <c r="H7096" s="2">
        <f t="shared" si="331"/>
        <v>40911.462500000001</v>
      </c>
      <c r="I7096" s="1">
        <v>0.46249999999999997</v>
      </c>
      <c r="J7096">
        <v>0.04</v>
      </c>
      <c r="L7096">
        <v>2</v>
      </c>
      <c r="M7096" s="2">
        <f t="shared" si="332"/>
        <v>40911.462500000001</v>
      </c>
      <c r="N7096" s="1">
        <v>0.46249999999999997</v>
      </c>
      <c r="O7096">
        <v>0.04</v>
      </c>
      <c r="S7096">
        <v>2</v>
      </c>
      <c r="T7096" s="1">
        <v>0.46249999999999997</v>
      </c>
      <c r="U7096">
        <v>0.04</v>
      </c>
    </row>
    <row r="7097" spans="2:21" x14ac:dyDescent="0.2">
      <c r="B7097">
        <v>2</v>
      </c>
      <c r="C7097" s="2">
        <f t="shared" si="330"/>
        <v>40911.462847222225</v>
      </c>
      <c r="D7097" s="1">
        <v>0.46284722222222219</v>
      </c>
      <c r="E7097">
        <v>0.04</v>
      </c>
      <c r="G7097">
        <v>2</v>
      </c>
      <c r="H7097" s="2">
        <f t="shared" si="331"/>
        <v>40911.462847222225</v>
      </c>
      <c r="I7097" s="1">
        <v>0.46284722222222219</v>
      </c>
      <c r="J7097">
        <v>0.04</v>
      </c>
      <c r="L7097">
        <v>2</v>
      </c>
      <c r="M7097" s="2">
        <f t="shared" si="332"/>
        <v>40911.462847222225</v>
      </c>
      <c r="N7097" s="1">
        <v>0.46284722222222219</v>
      </c>
      <c r="O7097">
        <v>0.04</v>
      </c>
      <c r="S7097">
        <v>2</v>
      </c>
      <c r="T7097" s="1">
        <v>0.46284722222222219</v>
      </c>
      <c r="U7097">
        <v>0.04</v>
      </c>
    </row>
    <row r="7098" spans="2:21" x14ac:dyDescent="0.2">
      <c r="B7098">
        <v>2</v>
      </c>
      <c r="C7098" s="2">
        <f t="shared" si="330"/>
        <v>40911.463194444441</v>
      </c>
      <c r="D7098" s="1">
        <v>0.46319444444444446</v>
      </c>
      <c r="E7098">
        <v>0.04</v>
      </c>
      <c r="G7098">
        <v>2</v>
      </c>
      <c r="H7098" s="2">
        <f t="shared" si="331"/>
        <v>40911.463194444441</v>
      </c>
      <c r="I7098" s="1">
        <v>0.46319444444444446</v>
      </c>
      <c r="J7098">
        <v>0.04</v>
      </c>
      <c r="L7098">
        <v>2</v>
      </c>
      <c r="M7098" s="2">
        <f t="shared" si="332"/>
        <v>40911.463194444441</v>
      </c>
      <c r="N7098" s="1">
        <v>0.46319444444444446</v>
      </c>
      <c r="O7098">
        <v>0.04</v>
      </c>
      <c r="S7098">
        <v>2</v>
      </c>
      <c r="T7098" s="1">
        <v>0.46319444444444446</v>
      </c>
      <c r="U7098">
        <v>0.04</v>
      </c>
    </row>
    <row r="7099" spans="2:21" x14ac:dyDescent="0.2">
      <c r="B7099">
        <v>2</v>
      </c>
      <c r="C7099" s="2">
        <f t="shared" si="330"/>
        <v>40911.463541666664</v>
      </c>
      <c r="D7099" s="1">
        <v>0.46354166666666669</v>
      </c>
      <c r="E7099">
        <v>0.04</v>
      </c>
      <c r="G7099">
        <v>2</v>
      </c>
      <c r="H7099" s="2">
        <f t="shared" si="331"/>
        <v>40911.463541666664</v>
      </c>
      <c r="I7099" s="1">
        <v>0.46354166666666669</v>
      </c>
      <c r="J7099">
        <v>0.04</v>
      </c>
      <c r="L7099">
        <v>2</v>
      </c>
      <c r="M7099" s="2">
        <f t="shared" si="332"/>
        <v>40911.463541666664</v>
      </c>
      <c r="N7099" s="1">
        <v>0.46354166666666669</v>
      </c>
      <c r="O7099">
        <v>0.04</v>
      </c>
      <c r="S7099">
        <v>2</v>
      </c>
      <c r="T7099" s="1">
        <v>0.46354166666666669</v>
      </c>
      <c r="U7099">
        <v>0.04</v>
      </c>
    </row>
    <row r="7100" spans="2:21" x14ac:dyDescent="0.2">
      <c r="B7100">
        <v>2</v>
      </c>
      <c r="C7100" s="2">
        <f t="shared" si="330"/>
        <v>40911.463888888888</v>
      </c>
      <c r="D7100" s="1">
        <v>0.46388888888888885</v>
      </c>
      <c r="E7100">
        <v>0.04</v>
      </c>
      <c r="G7100">
        <v>2</v>
      </c>
      <c r="H7100" s="2">
        <f t="shared" si="331"/>
        <v>40911.463888888888</v>
      </c>
      <c r="I7100" s="1">
        <v>0.46388888888888885</v>
      </c>
      <c r="J7100">
        <v>0.04</v>
      </c>
      <c r="L7100">
        <v>2</v>
      </c>
      <c r="M7100" s="2">
        <f t="shared" si="332"/>
        <v>40911.463888888888</v>
      </c>
      <c r="N7100" s="1">
        <v>0.46388888888888885</v>
      </c>
      <c r="O7100">
        <v>0.04</v>
      </c>
      <c r="S7100">
        <v>2</v>
      </c>
      <c r="T7100" s="1">
        <v>0.46388888888888885</v>
      </c>
      <c r="U7100">
        <v>0.04</v>
      </c>
    </row>
    <row r="7101" spans="2:21" x14ac:dyDescent="0.2">
      <c r="B7101">
        <v>2</v>
      </c>
      <c r="C7101" s="2">
        <f t="shared" si="330"/>
        <v>40911.464236111111</v>
      </c>
      <c r="D7101" s="1">
        <v>0.46423611111111113</v>
      </c>
      <c r="E7101">
        <v>0.04</v>
      </c>
      <c r="G7101">
        <v>2</v>
      </c>
      <c r="H7101" s="2">
        <f t="shared" si="331"/>
        <v>40911.464236111111</v>
      </c>
      <c r="I7101" s="1">
        <v>0.46423611111111113</v>
      </c>
      <c r="J7101">
        <v>0.04</v>
      </c>
      <c r="L7101">
        <v>2</v>
      </c>
      <c r="M7101" s="2">
        <f t="shared" si="332"/>
        <v>40911.464236111111</v>
      </c>
      <c r="N7101" s="1">
        <v>0.46423611111111113</v>
      </c>
      <c r="O7101">
        <v>0.04</v>
      </c>
      <c r="S7101">
        <v>2</v>
      </c>
      <c r="T7101" s="1">
        <v>0.46423611111111113</v>
      </c>
      <c r="U7101">
        <v>0.04</v>
      </c>
    </row>
    <row r="7102" spans="2:21" x14ac:dyDescent="0.2">
      <c r="B7102">
        <v>2</v>
      </c>
      <c r="C7102" s="2">
        <f t="shared" si="330"/>
        <v>40911.464583333334</v>
      </c>
      <c r="D7102" s="1">
        <v>0.46458333333333335</v>
      </c>
      <c r="E7102">
        <v>0.04</v>
      </c>
      <c r="G7102">
        <v>2</v>
      </c>
      <c r="H7102" s="2">
        <f t="shared" si="331"/>
        <v>40911.464583333334</v>
      </c>
      <c r="I7102" s="1">
        <v>0.46458333333333335</v>
      </c>
      <c r="J7102">
        <v>0.04</v>
      </c>
      <c r="L7102">
        <v>2</v>
      </c>
      <c r="M7102" s="2">
        <f t="shared" si="332"/>
        <v>40911.464583333334</v>
      </c>
      <c r="N7102" s="1">
        <v>0.46458333333333335</v>
      </c>
      <c r="O7102">
        <v>0.04</v>
      </c>
      <c r="S7102">
        <v>2</v>
      </c>
      <c r="T7102" s="1">
        <v>0.46458333333333335</v>
      </c>
      <c r="U7102">
        <v>0.04</v>
      </c>
    </row>
    <row r="7103" spans="2:21" x14ac:dyDescent="0.2">
      <c r="B7103">
        <v>2</v>
      </c>
      <c r="C7103" s="2">
        <f t="shared" si="330"/>
        <v>40911.464930555558</v>
      </c>
      <c r="D7103" s="1">
        <v>0.46493055555555557</v>
      </c>
      <c r="E7103">
        <v>0.04</v>
      </c>
      <c r="G7103">
        <v>2</v>
      </c>
      <c r="H7103" s="2">
        <f t="shared" si="331"/>
        <v>40911.464930555558</v>
      </c>
      <c r="I7103" s="1">
        <v>0.46493055555555557</v>
      </c>
      <c r="J7103">
        <v>0.04</v>
      </c>
      <c r="L7103">
        <v>2</v>
      </c>
      <c r="M7103" s="2">
        <f t="shared" si="332"/>
        <v>40911.464930555558</v>
      </c>
      <c r="N7103" s="1">
        <v>0.46493055555555557</v>
      </c>
      <c r="O7103">
        <v>0.04</v>
      </c>
      <c r="S7103">
        <v>2</v>
      </c>
      <c r="T7103" s="1">
        <v>0.46493055555555557</v>
      </c>
      <c r="U7103">
        <v>0.04</v>
      </c>
    </row>
    <row r="7104" spans="2:21" x14ac:dyDescent="0.2">
      <c r="B7104">
        <v>2</v>
      </c>
      <c r="C7104" s="2">
        <f t="shared" si="330"/>
        <v>40911.465277777781</v>
      </c>
      <c r="D7104" s="1">
        <v>0.46527777777777773</v>
      </c>
      <c r="E7104">
        <v>0.04</v>
      </c>
      <c r="G7104">
        <v>2</v>
      </c>
      <c r="H7104" s="2">
        <f t="shared" si="331"/>
        <v>40911.465277777781</v>
      </c>
      <c r="I7104" s="1">
        <v>0.46527777777777773</v>
      </c>
      <c r="J7104">
        <v>0.04</v>
      </c>
      <c r="L7104">
        <v>2</v>
      </c>
      <c r="M7104" s="2">
        <f t="shared" si="332"/>
        <v>40911.465277777781</v>
      </c>
      <c r="N7104" s="1">
        <v>0.46527777777777773</v>
      </c>
      <c r="O7104">
        <v>0.04</v>
      </c>
      <c r="S7104">
        <v>2</v>
      </c>
      <c r="T7104" s="1">
        <v>0.46527777777777773</v>
      </c>
      <c r="U7104">
        <v>0.04</v>
      </c>
    </row>
    <row r="7105" spans="2:21" x14ac:dyDescent="0.2">
      <c r="B7105">
        <v>2</v>
      </c>
      <c r="C7105" s="2">
        <f t="shared" si="330"/>
        <v>40911.465624999997</v>
      </c>
      <c r="D7105" s="1">
        <v>0.46562500000000001</v>
      </c>
      <c r="E7105">
        <v>0.04</v>
      </c>
      <c r="G7105">
        <v>2</v>
      </c>
      <c r="H7105" s="2">
        <f t="shared" si="331"/>
        <v>40911.465624999997</v>
      </c>
      <c r="I7105" s="1">
        <v>0.46562500000000001</v>
      </c>
      <c r="J7105">
        <v>0.04</v>
      </c>
      <c r="L7105">
        <v>2</v>
      </c>
      <c r="M7105" s="2">
        <f t="shared" si="332"/>
        <v>40911.465624999997</v>
      </c>
      <c r="N7105" s="1">
        <v>0.46562500000000001</v>
      </c>
      <c r="O7105">
        <v>0.04</v>
      </c>
      <c r="S7105">
        <v>2</v>
      </c>
      <c r="T7105" s="1">
        <v>0.46562500000000001</v>
      </c>
      <c r="U7105">
        <v>0.04</v>
      </c>
    </row>
    <row r="7106" spans="2:21" x14ac:dyDescent="0.2">
      <c r="B7106">
        <v>2</v>
      </c>
      <c r="C7106" s="2">
        <f t="shared" si="330"/>
        <v>40911.46597222222</v>
      </c>
      <c r="D7106" s="1">
        <v>0.46597222222222223</v>
      </c>
      <c r="E7106">
        <v>0.04</v>
      </c>
      <c r="G7106">
        <v>2</v>
      </c>
      <c r="H7106" s="2">
        <f t="shared" si="331"/>
        <v>40911.46597222222</v>
      </c>
      <c r="I7106" s="1">
        <v>0.46597222222222223</v>
      </c>
      <c r="J7106">
        <v>0.04</v>
      </c>
      <c r="L7106">
        <v>2</v>
      </c>
      <c r="M7106" s="2">
        <f t="shared" si="332"/>
        <v>40911.46597222222</v>
      </c>
      <c r="N7106" s="1">
        <v>0.46597222222222223</v>
      </c>
      <c r="O7106">
        <v>0.04</v>
      </c>
      <c r="S7106">
        <v>2</v>
      </c>
      <c r="T7106" s="1">
        <v>0.46597222222222223</v>
      </c>
      <c r="U7106">
        <v>0.04</v>
      </c>
    </row>
    <row r="7107" spans="2:21" x14ac:dyDescent="0.2">
      <c r="B7107">
        <v>2</v>
      </c>
      <c r="C7107" s="2">
        <f t="shared" si="330"/>
        <v>40911.466319444444</v>
      </c>
      <c r="D7107" s="1">
        <v>0.46631944444444445</v>
      </c>
      <c r="E7107">
        <v>0.04</v>
      </c>
      <c r="G7107">
        <v>2</v>
      </c>
      <c r="H7107" s="2">
        <f t="shared" si="331"/>
        <v>40911.466319444444</v>
      </c>
      <c r="I7107" s="1">
        <v>0.46631944444444445</v>
      </c>
      <c r="J7107">
        <v>0.04</v>
      </c>
      <c r="L7107">
        <v>2</v>
      </c>
      <c r="M7107" s="2">
        <f t="shared" si="332"/>
        <v>40911.466319444444</v>
      </c>
      <c r="N7107" s="1">
        <v>0.46631944444444445</v>
      </c>
      <c r="O7107">
        <v>0.04</v>
      </c>
      <c r="S7107">
        <v>2</v>
      </c>
      <c r="T7107" s="1">
        <v>0.46631944444444445</v>
      </c>
      <c r="U7107">
        <v>0.04</v>
      </c>
    </row>
    <row r="7108" spans="2:21" x14ac:dyDescent="0.2">
      <c r="B7108">
        <v>2</v>
      </c>
      <c r="C7108" s="2">
        <f t="shared" si="330"/>
        <v>40911.466666666667</v>
      </c>
      <c r="D7108" s="1">
        <v>0.46666666666666662</v>
      </c>
      <c r="E7108">
        <v>0.04</v>
      </c>
      <c r="G7108">
        <v>2</v>
      </c>
      <c r="H7108" s="2">
        <f t="shared" si="331"/>
        <v>40911.466666666667</v>
      </c>
      <c r="I7108" s="1">
        <v>0.46666666666666662</v>
      </c>
      <c r="J7108">
        <v>0.04</v>
      </c>
      <c r="L7108">
        <v>2</v>
      </c>
      <c r="M7108" s="2">
        <f t="shared" si="332"/>
        <v>40911.466666666667</v>
      </c>
      <c r="N7108" s="1">
        <v>0.46666666666666662</v>
      </c>
      <c r="O7108">
        <v>0.04</v>
      </c>
      <c r="S7108">
        <v>2</v>
      </c>
      <c r="T7108" s="1">
        <v>0.46666666666666662</v>
      </c>
      <c r="U7108">
        <v>0.04</v>
      </c>
    </row>
    <row r="7109" spans="2:21" x14ac:dyDescent="0.2">
      <c r="B7109">
        <v>2</v>
      </c>
      <c r="C7109" s="2">
        <f t="shared" si="330"/>
        <v>40911.467013888891</v>
      </c>
      <c r="D7109" s="1">
        <v>0.4670138888888889</v>
      </c>
      <c r="E7109">
        <v>0.04</v>
      </c>
      <c r="G7109">
        <v>2</v>
      </c>
      <c r="H7109" s="2">
        <f t="shared" si="331"/>
        <v>40911.467013888891</v>
      </c>
      <c r="I7109" s="1">
        <v>0.4670138888888889</v>
      </c>
      <c r="J7109">
        <v>0.04</v>
      </c>
      <c r="L7109">
        <v>2</v>
      </c>
      <c r="M7109" s="2">
        <f t="shared" si="332"/>
        <v>40911.467013888891</v>
      </c>
      <c r="N7109" s="1">
        <v>0.4670138888888889</v>
      </c>
      <c r="O7109">
        <v>0.04</v>
      </c>
      <c r="S7109">
        <v>2</v>
      </c>
      <c r="T7109" s="1">
        <v>0.4670138888888889</v>
      </c>
      <c r="U7109">
        <v>0.04</v>
      </c>
    </row>
    <row r="7110" spans="2:21" x14ac:dyDescent="0.2">
      <c r="B7110">
        <v>2</v>
      </c>
      <c r="C7110" s="2">
        <f t="shared" ref="C7110:C7173" si="333">$C$4+B7110+D7110</f>
        <v>40911.467361111114</v>
      </c>
      <c r="D7110" s="1">
        <v>0.46736111111111112</v>
      </c>
      <c r="E7110">
        <v>0.04</v>
      </c>
      <c r="G7110">
        <v>2</v>
      </c>
      <c r="H7110" s="2">
        <f t="shared" ref="H7110:H7173" si="334">$C$4+G7110+I7110</f>
        <v>40911.467361111114</v>
      </c>
      <c r="I7110" s="1">
        <v>0.46736111111111112</v>
      </c>
      <c r="J7110">
        <v>0.04</v>
      </c>
      <c r="L7110">
        <v>2</v>
      </c>
      <c r="M7110" s="2">
        <f t="shared" ref="M7110:M7173" si="335">$C$4+L7110+N7110</f>
        <v>40911.467361111114</v>
      </c>
      <c r="N7110" s="1">
        <v>0.46736111111111112</v>
      </c>
      <c r="O7110">
        <v>0.04</v>
      </c>
      <c r="S7110">
        <v>2</v>
      </c>
      <c r="T7110" s="1">
        <v>0.46736111111111112</v>
      </c>
      <c r="U7110">
        <v>0.04</v>
      </c>
    </row>
    <row r="7111" spans="2:21" x14ac:dyDescent="0.2">
      <c r="B7111">
        <v>2</v>
      </c>
      <c r="C7111" s="2">
        <f t="shared" si="333"/>
        <v>40911.46770833333</v>
      </c>
      <c r="D7111" s="1">
        <v>0.46770833333333334</v>
      </c>
      <c r="E7111">
        <v>0.04</v>
      </c>
      <c r="G7111">
        <v>2</v>
      </c>
      <c r="H7111" s="2">
        <f t="shared" si="334"/>
        <v>40911.46770833333</v>
      </c>
      <c r="I7111" s="1">
        <v>0.46770833333333334</v>
      </c>
      <c r="J7111">
        <v>0.04</v>
      </c>
      <c r="L7111">
        <v>2</v>
      </c>
      <c r="M7111" s="2">
        <f t="shared" si="335"/>
        <v>40911.46770833333</v>
      </c>
      <c r="N7111" s="1">
        <v>0.46770833333333334</v>
      </c>
      <c r="O7111">
        <v>0.04</v>
      </c>
      <c r="S7111">
        <v>2</v>
      </c>
      <c r="T7111" s="1">
        <v>0.46770833333333334</v>
      </c>
      <c r="U7111">
        <v>0.04</v>
      </c>
    </row>
    <row r="7112" spans="2:21" x14ac:dyDescent="0.2">
      <c r="B7112">
        <v>2</v>
      </c>
      <c r="C7112" s="2">
        <f t="shared" si="333"/>
        <v>40911.468055555553</v>
      </c>
      <c r="D7112" s="1">
        <v>0.4680555555555555</v>
      </c>
      <c r="E7112">
        <v>0.04</v>
      </c>
      <c r="G7112">
        <v>2</v>
      </c>
      <c r="H7112" s="2">
        <f t="shared" si="334"/>
        <v>40911.468055555553</v>
      </c>
      <c r="I7112" s="1">
        <v>0.4680555555555555</v>
      </c>
      <c r="J7112">
        <v>0.04</v>
      </c>
      <c r="L7112">
        <v>2</v>
      </c>
      <c r="M7112" s="2">
        <f t="shared" si="335"/>
        <v>40911.468055555553</v>
      </c>
      <c r="N7112" s="1">
        <v>0.4680555555555555</v>
      </c>
      <c r="O7112">
        <v>0.04</v>
      </c>
      <c r="S7112">
        <v>2</v>
      </c>
      <c r="T7112" s="1">
        <v>0.4680555555555555</v>
      </c>
      <c r="U7112">
        <v>0.04</v>
      </c>
    </row>
    <row r="7113" spans="2:21" x14ac:dyDescent="0.2">
      <c r="B7113">
        <v>2</v>
      </c>
      <c r="C7113" s="2">
        <f t="shared" si="333"/>
        <v>40911.468402777777</v>
      </c>
      <c r="D7113" s="1">
        <v>0.46840277777777778</v>
      </c>
      <c r="E7113">
        <v>0.04</v>
      </c>
      <c r="G7113">
        <v>2</v>
      </c>
      <c r="H7113" s="2">
        <f t="shared" si="334"/>
        <v>40911.468402777777</v>
      </c>
      <c r="I7113" s="1">
        <v>0.46840277777777778</v>
      </c>
      <c r="J7113">
        <v>0.04</v>
      </c>
      <c r="L7113">
        <v>2</v>
      </c>
      <c r="M7113" s="2">
        <f t="shared" si="335"/>
        <v>40911.468402777777</v>
      </c>
      <c r="N7113" s="1">
        <v>0.46840277777777778</v>
      </c>
      <c r="O7113">
        <v>0.04</v>
      </c>
      <c r="S7113">
        <v>2</v>
      </c>
      <c r="T7113" s="1">
        <v>0.46840277777777778</v>
      </c>
      <c r="U7113">
        <v>0.04</v>
      </c>
    </row>
    <row r="7114" spans="2:21" x14ac:dyDescent="0.2">
      <c r="B7114">
        <v>2</v>
      </c>
      <c r="C7114" s="2">
        <f t="shared" si="333"/>
        <v>40911.46875</v>
      </c>
      <c r="D7114" s="1">
        <v>0.46875</v>
      </c>
      <c r="E7114">
        <v>0.04</v>
      </c>
      <c r="G7114">
        <v>2</v>
      </c>
      <c r="H7114" s="2">
        <f t="shared" si="334"/>
        <v>40911.46875</v>
      </c>
      <c r="I7114" s="1">
        <v>0.46875</v>
      </c>
      <c r="J7114">
        <v>0.04</v>
      </c>
      <c r="L7114">
        <v>2</v>
      </c>
      <c r="M7114" s="2">
        <f t="shared" si="335"/>
        <v>40911.46875</v>
      </c>
      <c r="N7114" s="1">
        <v>0.46875</v>
      </c>
      <c r="O7114">
        <v>0.04</v>
      </c>
      <c r="S7114">
        <v>2</v>
      </c>
      <c r="T7114" s="1">
        <v>0.46875</v>
      </c>
      <c r="U7114">
        <v>0.04</v>
      </c>
    </row>
    <row r="7115" spans="2:21" x14ac:dyDescent="0.2">
      <c r="B7115">
        <v>2</v>
      </c>
      <c r="C7115" s="2">
        <f t="shared" si="333"/>
        <v>40911.469097222223</v>
      </c>
      <c r="D7115" s="1">
        <v>0.46909722222222222</v>
      </c>
      <c r="E7115">
        <v>0.04</v>
      </c>
      <c r="G7115">
        <v>2</v>
      </c>
      <c r="H7115" s="2">
        <f t="shared" si="334"/>
        <v>40911.469097222223</v>
      </c>
      <c r="I7115" s="1">
        <v>0.46909722222222222</v>
      </c>
      <c r="J7115">
        <v>0.04</v>
      </c>
      <c r="L7115">
        <v>2</v>
      </c>
      <c r="M7115" s="2">
        <f t="shared" si="335"/>
        <v>40911.469097222223</v>
      </c>
      <c r="N7115" s="1">
        <v>0.46909722222222222</v>
      </c>
      <c r="O7115">
        <v>0.04</v>
      </c>
      <c r="S7115">
        <v>2</v>
      </c>
      <c r="T7115" s="1">
        <v>0.46909722222222222</v>
      </c>
      <c r="U7115">
        <v>0.04</v>
      </c>
    </row>
    <row r="7116" spans="2:21" x14ac:dyDescent="0.2">
      <c r="B7116">
        <v>2</v>
      </c>
      <c r="C7116" s="2">
        <f t="shared" si="333"/>
        <v>40911.469444444447</v>
      </c>
      <c r="D7116" s="1">
        <v>0.4694444444444445</v>
      </c>
      <c r="E7116">
        <v>0.04</v>
      </c>
      <c r="G7116">
        <v>2</v>
      </c>
      <c r="H7116" s="2">
        <f t="shared" si="334"/>
        <v>40911.469444444447</v>
      </c>
      <c r="I7116" s="1">
        <v>0.4694444444444445</v>
      </c>
      <c r="J7116">
        <v>0.04</v>
      </c>
      <c r="L7116">
        <v>2</v>
      </c>
      <c r="M7116" s="2">
        <f t="shared" si="335"/>
        <v>40911.469444444447</v>
      </c>
      <c r="N7116" s="1">
        <v>0.4694444444444445</v>
      </c>
      <c r="O7116">
        <v>0.04</v>
      </c>
      <c r="S7116">
        <v>2</v>
      </c>
      <c r="T7116" s="1">
        <v>0.4694444444444445</v>
      </c>
      <c r="U7116">
        <v>0.04</v>
      </c>
    </row>
    <row r="7117" spans="2:21" x14ac:dyDescent="0.2">
      <c r="B7117">
        <v>2</v>
      </c>
      <c r="C7117" s="2">
        <f t="shared" si="333"/>
        <v>40911.46979166667</v>
      </c>
      <c r="D7117" s="1">
        <v>0.46979166666666666</v>
      </c>
      <c r="E7117">
        <v>0.04</v>
      </c>
      <c r="G7117">
        <v>2</v>
      </c>
      <c r="H7117" s="2">
        <f t="shared" si="334"/>
        <v>40911.46979166667</v>
      </c>
      <c r="I7117" s="1">
        <v>0.46979166666666666</v>
      </c>
      <c r="J7117">
        <v>0.04</v>
      </c>
      <c r="L7117">
        <v>2</v>
      </c>
      <c r="M7117" s="2">
        <f t="shared" si="335"/>
        <v>40911.46979166667</v>
      </c>
      <c r="N7117" s="1">
        <v>0.46979166666666666</v>
      </c>
      <c r="O7117">
        <v>0.04</v>
      </c>
      <c r="S7117">
        <v>2</v>
      </c>
      <c r="T7117" s="1">
        <v>0.46979166666666666</v>
      </c>
      <c r="U7117">
        <v>0.04</v>
      </c>
    </row>
    <row r="7118" spans="2:21" x14ac:dyDescent="0.2">
      <c r="B7118">
        <v>2</v>
      </c>
      <c r="C7118" s="2">
        <f t="shared" si="333"/>
        <v>40911.470138888886</v>
      </c>
      <c r="D7118" s="1">
        <v>0.47013888888888888</v>
      </c>
      <c r="E7118">
        <v>0.04</v>
      </c>
      <c r="G7118">
        <v>2</v>
      </c>
      <c r="H7118" s="2">
        <f t="shared" si="334"/>
        <v>40911.470138888886</v>
      </c>
      <c r="I7118" s="1">
        <v>0.47013888888888888</v>
      </c>
      <c r="J7118">
        <v>0.04</v>
      </c>
      <c r="L7118">
        <v>2</v>
      </c>
      <c r="M7118" s="2">
        <f t="shared" si="335"/>
        <v>40911.470138888886</v>
      </c>
      <c r="N7118" s="1">
        <v>0.47013888888888888</v>
      </c>
      <c r="O7118">
        <v>0.04</v>
      </c>
      <c r="S7118">
        <v>2</v>
      </c>
      <c r="T7118" s="1">
        <v>0.47013888888888888</v>
      </c>
      <c r="U7118">
        <v>0.04</v>
      </c>
    </row>
    <row r="7119" spans="2:21" x14ac:dyDescent="0.2">
      <c r="B7119">
        <v>2</v>
      </c>
      <c r="C7119" s="2">
        <f t="shared" si="333"/>
        <v>40911.470486111109</v>
      </c>
      <c r="D7119" s="1">
        <v>0.4704861111111111</v>
      </c>
      <c r="E7119">
        <v>0.04</v>
      </c>
      <c r="G7119">
        <v>2</v>
      </c>
      <c r="H7119" s="2">
        <f t="shared" si="334"/>
        <v>40911.470486111109</v>
      </c>
      <c r="I7119" s="1">
        <v>0.4704861111111111</v>
      </c>
      <c r="J7119">
        <v>0.04</v>
      </c>
      <c r="L7119">
        <v>2</v>
      </c>
      <c r="M7119" s="2">
        <f t="shared" si="335"/>
        <v>40911.470486111109</v>
      </c>
      <c r="N7119" s="1">
        <v>0.4704861111111111</v>
      </c>
      <c r="O7119">
        <v>0.04</v>
      </c>
      <c r="S7119">
        <v>2</v>
      </c>
      <c r="T7119" s="1">
        <v>0.4704861111111111</v>
      </c>
      <c r="U7119">
        <v>0.04</v>
      </c>
    </row>
    <row r="7120" spans="2:21" x14ac:dyDescent="0.2">
      <c r="B7120">
        <v>2</v>
      </c>
      <c r="C7120" s="2">
        <f t="shared" si="333"/>
        <v>40911.470833333333</v>
      </c>
      <c r="D7120" s="1">
        <v>0.47083333333333338</v>
      </c>
      <c r="E7120">
        <v>0.04</v>
      </c>
      <c r="G7120">
        <v>2</v>
      </c>
      <c r="H7120" s="2">
        <f t="shared" si="334"/>
        <v>40911.470833333333</v>
      </c>
      <c r="I7120" s="1">
        <v>0.47083333333333338</v>
      </c>
      <c r="J7120">
        <v>0.04</v>
      </c>
      <c r="L7120">
        <v>2</v>
      </c>
      <c r="M7120" s="2">
        <f t="shared" si="335"/>
        <v>40911.470833333333</v>
      </c>
      <c r="N7120" s="1">
        <v>0.47083333333333338</v>
      </c>
      <c r="O7120">
        <v>0.04</v>
      </c>
      <c r="S7120">
        <v>2</v>
      </c>
      <c r="T7120" s="1">
        <v>0.47083333333333338</v>
      </c>
      <c r="U7120">
        <v>0.04</v>
      </c>
    </row>
    <row r="7121" spans="2:21" x14ac:dyDescent="0.2">
      <c r="B7121">
        <v>2</v>
      </c>
      <c r="C7121" s="2">
        <f t="shared" si="333"/>
        <v>40911.471180555556</v>
      </c>
      <c r="D7121" s="1">
        <v>0.47118055555555555</v>
      </c>
      <c r="E7121">
        <v>0.04</v>
      </c>
      <c r="G7121">
        <v>2</v>
      </c>
      <c r="H7121" s="2">
        <f t="shared" si="334"/>
        <v>40911.471180555556</v>
      </c>
      <c r="I7121" s="1">
        <v>0.47118055555555555</v>
      </c>
      <c r="J7121">
        <v>0.04</v>
      </c>
      <c r="L7121">
        <v>2</v>
      </c>
      <c r="M7121" s="2">
        <f t="shared" si="335"/>
        <v>40911.471180555556</v>
      </c>
      <c r="N7121" s="1">
        <v>0.47118055555555555</v>
      </c>
      <c r="O7121">
        <v>0.04</v>
      </c>
      <c r="S7121">
        <v>2</v>
      </c>
      <c r="T7121" s="1">
        <v>0.47118055555555555</v>
      </c>
      <c r="U7121">
        <v>0.04</v>
      </c>
    </row>
    <row r="7122" spans="2:21" x14ac:dyDescent="0.2">
      <c r="B7122">
        <v>2</v>
      </c>
      <c r="C7122" s="2">
        <f t="shared" si="333"/>
        <v>40911.47152777778</v>
      </c>
      <c r="D7122" s="1">
        <v>0.47152777777777777</v>
      </c>
      <c r="E7122">
        <v>0.04</v>
      </c>
      <c r="G7122">
        <v>2</v>
      </c>
      <c r="H7122" s="2">
        <f t="shared" si="334"/>
        <v>40911.47152777778</v>
      </c>
      <c r="I7122" s="1">
        <v>0.47152777777777777</v>
      </c>
      <c r="J7122">
        <v>0.04</v>
      </c>
      <c r="L7122">
        <v>2</v>
      </c>
      <c r="M7122" s="2">
        <f t="shared" si="335"/>
        <v>40911.47152777778</v>
      </c>
      <c r="N7122" s="1">
        <v>0.47152777777777777</v>
      </c>
      <c r="O7122">
        <v>0.04</v>
      </c>
      <c r="S7122">
        <v>2</v>
      </c>
      <c r="T7122" s="1">
        <v>0.47152777777777777</v>
      </c>
      <c r="U7122">
        <v>0.04</v>
      </c>
    </row>
    <row r="7123" spans="2:21" x14ac:dyDescent="0.2">
      <c r="B7123">
        <v>2</v>
      </c>
      <c r="C7123" s="2">
        <f t="shared" si="333"/>
        <v>40911.471875000003</v>
      </c>
      <c r="D7123" s="1">
        <v>0.47187499999999999</v>
      </c>
      <c r="E7123">
        <v>0.04</v>
      </c>
      <c r="G7123">
        <v>2</v>
      </c>
      <c r="H7123" s="2">
        <f t="shared" si="334"/>
        <v>40911.471875000003</v>
      </c>
      <c r="I7123" s="1">
        <v>0.47187499999999999</v>
      </c>
      <c r="J7123">
        <v>0.04</v>
      </c>
      <c r="L7123">
        <v>2</v>
      </c>
      <c r="M7123" s="2">
        <f t="shared" si="335"/>
        <v>40911.471875000003</v>
      </c>
      <c r="N7123" s="1">
        <v>0.47187499999999999</v>
      </c>
      <c r="O7123">
        <v>0.04</v>
      </c>
      <c r="S7123">
        <v>2</v>
      </c>
      <c r="T7123" s="1">
        <v>0.47187499999999999</v>
      </c>
      <c r="U7123">
        <v>0.04</v>
      </c>
    </row>
    <row r="7124" spans="2:21" x14ac:dyDescent="0.2">
      <c r="B7124">
        <v>2</v>
      </c>
      <c r="C7124" s="2">
        <f t="shared" si="333"/>
        <v>40911.472222222219</v>
      </c>
      <c r="D7124" s="1">
        <v>0.47222222222222227</v>
      </c>
      <c r="E7124">
        <v>0.04</v>
      </c>
      <c r="G7124">
        <v>2</v>
      </c>
      <c r="H7124" s="2">
        <f t="shared" si="334"/>
        <v>40911.472222222219</v>
      </c>
      <c r="I7124" s="1">
        <v>0.47222222222222227</v>
      </c>
      <c r="J7124">
        <v>0.04</v>
      </c>
      <c r="L7124">
        <v>2</v>
      </c>
      <c r="M7124" s="2">
        <f t="shared" si="335"/>
        <v>40911.472222222219</v>
      </c>
      <c r="N7124" s="1">
        <v>0.47222222222222227</v>
      </c>
      <c r="O7124">
        <v>0.04</v>
      </c>
      <c r="S7124">
        <v>2</v>
      </c>
      <c r="T7124" s="1">
        <v>0.47222222222222227</v>
      </c>
      <c r="U7124">
        <v>0.04</v>
      </c>
    </row>
    <row r="7125" spans="2:21" x14ac:dyDescent="0.2">
      <c r="B7125">
        <v>2</v>
      </c>
      <c r="C7125" s="2">
        <f t="shared" si="333"/>
        <v>40911.472569444442</v>
      </c>
      <c r="D7125" s="1">
        <v>0.47256944444444443</v>
      </c>
      <c r="E7125">
        <v>0.04</v>
      </c>
      <c r="G7125">
        <v>2</v>
      </c>
      <c r="H7125" s="2">
        <f t="shared" si="334"/>
        <v>40911.472569444442</v>
      </c>
      <c r="I7125" s="1">
        <v>0.47256944444444443</v>
      </c>
      <c r="J7125">
        <v>0.04</v>
      </c>
      <c r="L7125">
        <v>2</v>
      </c>
      <c r="M7125" s="2">
        <f t="shared" si="335"/>
        <v>40911.472569444442</v>
      </c>
      <c r="N7125" s="1">
        <v>0.47256944444444443</v>
      </c>
      <c r="O7125">
        <v>0.04</v>
      </c>
      <c r="S7125">
        <v>2</v>
      </c>
      <c r="T7125" s="1">
        <v>0.47256944444444443</v>
      </c>
      <c r="U7125">
        <v>0.04</v>
      </c>
    </row>
    <row r="7126" spans="2:21" x14ac:dyDescent="0.2">
      <c r="B7126">
        <v>2</v>
      </c>
      <c r="C7126" s="2">
        <f t="shared" si="333"/>
        <v>40911.472916666666</v>
      </c>
      <c r="D7126" s="1">
        <v>0.47291666666666665</v>
      </c>
      <c r="E7126">
        <v>0.04</v>
      </c>
      <c r="G7126">
        <v>2</v>
      </c>
      <c r="H7126" s="2">
        <f t="shared" si="334"/>
        <v>40911.472916666666</v>
      </c>
      <c r="I7126" s="1">
        <v>0.47291666666666665</v>
      </c>
      <c r="J7126">
        <v>0.04</v>
      </c>
      <c r="L7126">
        <v>2</v>
      </c>
      <c r="M7126" s="2">
        <f t="shared" si="335"/>
        <v>40911.472916666666</v>
      </c>
      <c r="N7126" s="1">
        <v>0.47291666666666665</v>
      </c>
      <c r="O7126">
        <v>0.04</v>
      </c>
      <c r="S7126">
        <v>2</v>
      </c>
      <c r="T7126" s="1">
        <v>0.47291666666666665</v>
      </c>
      <c r="U7126">
        <v>0.04</v>
      </c>
    </row>
    <row r="7127" spans="2:21" x14ac:dyDescent="0.2">
      <c r="B7127">
        <v>2</v>
      </c>
      <c r="C7127" s="2">
        <f t="shared" si="333"/>
        <v>40911.473263888889</v>
      </c>
      <c r="D7127" s="1">
        <v>0.47326388888888887</v>
      </c>
      <c r="E7127">
        <v>0.04</v>
      </c>
      <c r="G7127">
        <v>2</v>
      </c>
      <c r="H7127" s="2">
        <f t="shared" si="334"/>
        <v>40911.473263888889</v>
      </c>
      <c r="I7127" s="1">
        <v>0.47326388888888887</v>
      </c>
      <c r="J7127">
        <v>0.04</v>
      </c>
      <c r="L7127">
        <v>2</v>
      </c>
      <c r="M7127" s="2">
        <f t="shared" si="335"/>
        <v>40911.473263888889</v>
      </c>
      <c r="N7127" s="1">
        <v>0.47326388888888887</v>
      </c>
      <c r="O7127">
        <v>0.04</v>
      </c>
      <c r="S7127">
        <v>2</v>
      </c>
      <c r="T7127" s="1">
        <v>0.47326388888888887</v>
      </c>
      <c r="U7127">
        <v>0.04</v>
      </c>
    </row>
    <row r="7128" spans="2:21" x14ac:dyDescent="0.2">
      <c r="B7128">
        <v>2</v>
      </c>
      <c r="C7128" s="2">
        <f t="shared" si="333"/>
        <v>40911.473611111112</v>
      </c>
      <c r="D7128" s="1">
        <v>0.47361111111111115</v>
      </c>
      <c r="E7128">
        <v>0.04</v>
      </c>
      <c r="G7128">
        <v>2</v>
      </c>
      <c r="H7128" s="2">
        <f t="shared" si="334"/>
        <v>40911.473611111112</v>
      </c>
      <c r="I7128" s="1">
        <v>0.47361111111111115</v>
      </c>
      <c r="J7128">
        <v>0.04</v>
      </c>
      <c r="L7128">
        <v>2</v>
      </c>
      <c r="M7128" s="2">
        <f t="shared" si="335"/>
        <v>40911.473611111112</v>
      </c>
      <c r="N7128" s="1">
        <v>0.47361111111111115</v>
      </c>
      <c r="O7128">
        <v>0.04</v>
      </c>
      <c r="S7128">
        <v>2</v>
      </c>
      <c r="T7128" s="1">
        <v>0.47361111111111115</v>
      </c>
      <c r="U7128">
        <v>0.04</v>
      </c>
    </row>
    <row r="7129" spans="2:21" x14ac:dyDescent="0.2">
      <c r="B7129">
        <v>2</v>
      </c>
      <c r="C7129" s="2">
        <f t="shared" si="333"/>
        <v>40911.473958333336</v>
      </c>
      <c r="D7129" s="1">
        <v>0.47395833333333331</v>
      </c>
      <c r="E7129">
        <v>0.04</v>
      </c>
      <c r="G7129">
        <v>2</v>
      </c>
      <c r="H7129" s="2">
        <f t="shared" si="334"/>
        <v>40911.473958333336</v>
      </c>
      <c r="I7129" s="1">
        <v>0.47395833333333331</v>
      </c>
      <c r="J7129">
        <v>0.04</v>
      </c>
      <c r="L7129">
        <v>2</v>
      </c>
      <c r="M7129" s="2">
        <f t="shared" si="335"/>
        <v>40911.473958333336</v>
      </c>
      <c r="N7129" s="1">
        <v>0.47395833333333331</v>
      </c>
      <c r="O7129">
        <v>0.04</v>
      </c>
      <c r="S7129">
        <v>2</v>
      </c>
      <c r="T7129" s="1">
        <v>0.47395833333333331</v>
      </c>
      <c r="U7129">
        <v>0.04</v>
      </c>
    </row>
    <row r="7130" spans="2:21" x14ac:dyDescent="0.2">
      <c r="B7130">
        <v>2</v>
      </c>
      <c r="C7130" s="2">
        <f t="shared" si="333"/>
        <v>40911.474305555559</v>
      </c>
      <c r="D7130" s="1">
        <v>0.47430555555555554</v>
      </c>
      <c r="E7130">
        <v>0.04</v>
      </c>
      <c r="G7130">
        <v>2</v>
      </c>
      <c r="H7130" s="2">
        <f t="shared" si="334"/>
        <v>40911.474305555559</v>
      </c>
      <c r="I7130" s="1">
        <v>0.47430555555555554</v>
      </c>
      <c r="J7130">
        <v>0.04</v>
      </c>
      <c r="L7130">
        <v>2</v>
      </c>
      <c r="M7130" s="2">
        <f t="shared" si="335"/>
        <v>40911.474305555559</v>
      </c>
      <c r="N7130" s="1">
        <v>0.47430555555555554</v>
      </c>
      <c r="O7130">
        <v>0.04</v>
      </c>
      <c r="S7130">
        <v>2</v>
      </c>
      <c r="T7130" s="1">
        <v>0.47430555555555554</v>
      </c>
      <c r="U7130">
        <v>0.04</v>
      </c>
    </row>
    <row r="7131" spans="2:21" x14ac:dyDescent="0.2">
      <c r="B7131">
        <v>2</v>
      </c>
      <c r="C7131" s="2">
        <f t="shared" si="333"/>
        <v>40911.474652777775</v>
      </c>
      <c r="D7131" s="1">
        <v>0.47465277777777781</v>
      </c>
      <c r="E7131">
        <v>0.04</v>
      </c>
      <c r="G7131">
        <v>2</v>
      </c>
      <c r="H7131" s="2">
        <f t="shared" si="334"/>
        <v>40911.474652777775</v>
      </c>
      <c r="I7131" s="1">
        <v>0.47465277777777781</v>
      </c>
      <c r="J7131">
        <v>0.04</v>
      </c>
      <c r="L7131">
        <v>2</v>
      </c>
      <c r="M7131" s="2">
        <f t="shared" si="335"/>
        <v>40911.474652777775</v>
      </c>
      <c r="N7131" s="1">
        <v>0.47465277777777781</v>
      </c>
      <c r="O7131">
        <v>0.04</v>
      </c>
      <c r="S7131">
        <v>2</v>
      </c>
      <c r="T7131" s="1">
        <v>0.47465277777777781</v>
      </c>
      <c r="U7131">
        <v>0.04</v>
      </c>
    </row>
    <row r="7132" spans="2:21" x14ac:dyDescent="0.2">
      <c r="B7132">
        <v>2</v>
      </c>
      <c r="C7132" s="2">
        <f t="shared" si="333"/>
        <v>40911.474999999999</v>
      </c>
      <c r="D7132" s="1">
        <v>0.47500000000000003</v>
      </c>
      <c r="E7132">
        <v>0.04</v>
      </c>
      <c r="G7132">
        <v>2</v>
      </c>
      <c r="H7132" s="2">
        <f t="shared" si="334"/>
        <v>40911.474999999999</v>
      </c>
      <c r="I7132" s="1">
        <v>0.47500000000000003</v>
      </c>
      <c r="J7132">
        <v>0.04</v>
      </c>
      <c r="L7132">
        <v>2</v>
      </c>
      <c r="M7132" s="2">
        <f t="shared" si="335"/>
        <v>40911.474999999999</v>
      </c>
      <c r="N7132" s="1">
        <v>0.47500000000000003</v>
      </c>
      <c r="O7132">
        <v>0.04</v>
      </c>
      <c r="S7132">
        <v>2</v>
      </c>
      <c r="T7132" s="1">
        <v>0.47500000000000003</v>
      </c>
      <c r="U7132">
        <v>0.04</v>
      </c>
    </row>
    <row r="7133" spans="2:21" x14ac:dyDescent="0.2">
      <c r="B7133">
        <v>2</v>
      </c>
      <c r="C7133" s="2">
        <f t="shared" si="333"/>
        <v>40911.475347222222</v>
      </c>
      <c r="D7133" s="1">
        <v>0.4753472222222222</v>
      </c>
      <c r="E7133">
        <v>0.04</v>
      </c>
      <c r="G7133">
        <v>2</v>
      </c>
      <c r="H7133" s="2">
        <f t="shared" si="334"/>
        <v>40911.475347222222</v>
      </c>
      <c r="I7133" s="1">
        <v>0.4753472222222222</v>
      </c>
      <c r="J7133">
        <v>0.04</v>
      </c>
      <c r="L7133">
        <v>2</v>
      </c>
      <c r="M7133" s="2">
        <f t="shared" si="335"/>
        <v>40911.475347222222</v>
      </c>
      <c r="N7133" s="1">
        <v>0.4753472222222222</v>
      </c>
      <c r="O7133">
        <v>0.04</v>
      </c>
      <c r="S7133">
        <v>2</v>
      </c>
      <c r="T7133" s="1">
        <v>0.4753472222222222</v>
      </c>
      <c r="U7133">
        <v>0.04</v>
      </c>
    </row>
    <row r="7134" spans="2:21" x14ac:dyDescent="0.2">
      <c r="B7134">
        <v>2</v>
      </c>
      <c r="C7134" s="2">
        <f t="shared" si="333"/>
        <v>40911.475694444445</v>
      </c>
      <c r="D7134" s="1">
        <v>0.47569444444444442</v>
      </c>
      <c r="E7134">
        <v>0.04</v>
      </c>
      <c r="G7134">
        <v>2</v>
      </c>
      <c r="H7134" s="2">
        <f t="shared" si="334"/>
        <v>40911.475694444445</v>
      </c>
      <c r="I7134" s="1">
        <v>0.47569444444444442</v>
      </c>
      <c r="J7134">
        <v>0.04</v>
      </c>
      <c r="L7134">
        <v>2</v>
      </c>
      <c r="M7134" s="2">
        <f t="shared" si="335"/>
        <v>40911.475694444445</v>
      </c>
      <c r="N7134" s="1">
        <v>0.47569444444444442</v>
      </c>
      <c r="O7134">
        <v>0.04</v>
      </c>
      <c r="S7134">
        <v>2</v>
      </c>
      <c r="T7134" s="1">
        <v>0.47569444444444442</v>
      </c>
      <c r="U7134">
        <v>0.04</v>
      </c>
    </row>
    <row r="7135" spans="2:21" x14ac:dyDescent="0.2">
      <c r="B7135">
        <v>2</v>
      </c>
      <c r="C7135" s="2">
        <f t="shared" si="333"/>
        <v>40911.476041666669</v>
      </c>
      <c r="D7135" s="1">
        <v>0.4760416666666667</v>
      </c>
      <c r="E7135">
        <v>0.04</v>
      </c>
      <c r="G7135">
        <v>2</v>
      </c>
      <c r="H7135" s="2">
        <f t="shared" si="334"/>
        <v>40911.476041666669</v>
      </c>
      <c r="I7135" s="1">
        <v>0.4760416666666667</v>
      </c>
      <c r="J7135">
        <v>0.04</v>
      </c>
      <c r="L7135">
        <v>2</v>
      </c>
      <c r="M7135" s="2">
        <f t="shared" si="335"/>
        <v>40911.476041666669</v>
      </c>
      <c r="N7135" s="1">
        <v>0.4760416666666667</v>
      </c>
      <c r="O7135">
        <v>0.04</v>
      </c>
      <c r="S7135">
        <v>2</v>
      </c>
      <c r="T7135" s="1">
        <v>0.4760416666666667</v>
      </c>
      <c r="U7135">
        <v>0.04</v>
      </c>
    </row>
    <row r="7136" spans="2:21" x14ac:dyDescent="0.2">
      <c r="B7136">
        <v>2</v>
      </c>
      <c r="C7136" s="2">
        <f t="shared" si="333"/>
        <v>40911.476388888892</v>
      </c>
      <c r="D7136" s="1">
        <v>0.47638888888888892</v>
      </c>
      <c r="E7136">
        <v>0.04</v>
      </c>
      <c r="G7136">
        <v>2</v>
      </c>
      <c r="H7136" s="2">
        <f t="shared" si="334"/>
        <v>40911.476388888892</v>
      </c>
      <c r="I7136" s="1">
        <v>0.47638888888888892</v>
      </c>
      <c r="J7136">
        <v>0.04</v>
      </c>
      <c r="L7136">
        <v>2</v>
      </c>
      <c r="M7136" s="2">
        <f t="shared" si="335"/>
        <v>40911.476388888892</v>
      </c>
      <c r="N7136" s="1">
        <v>0.47638888888888892</v>
      </c>
      <c r="O7136">
        <v>0.04</v>
      </c>
      <c r="S7136">
        <v>2</v>
      </c>
      <c r="T7136" s="1">
        <v>0.47638888888888892</v>
      </c>
      <c r="U7136">
        <v>0.04</v>
      </c>
    </row>
    <row r="7137" spans="2:21" x14ac:dyDescent="0.2">
      <c r="B7137">
        <v>2</v>
      </c>
      <c r="C7137" s="2">
        <f t="shared" si="333"/>
        <v>40911.476736111108</v>
      </c>
      <c r="D7137" s="1">
        <v>0.47673611111111108</v>
      </c>
      <c r="E7137">
        <v>0.04</v>
      </c>
      <c r="G7137">
        <v>2</v>
      </c>
      <c r="H7137" s="2">
        <f t="shared" si="334"/>
        <v>40911.476736111108</v>
      </c>
      <c r="I7137" s="1">
        <v>0.47673611111111108</v>
      </c>
      <c r="J7137">
        <v>0.04</v>
      </c>
      <c r="L7137">
        <v>2</v>
      </c>
      <c r="M7137" s="2">
        <f t="shared" si="335"/>
        <v>40911.476736111108</v>
      </c>
      <c r="N7137" s="1">
        <v>0.47673611111111108</v>
      </c>
      <c r="O7137">
        <v>0.04</v>
      </c>
      <c r="S7137">
        <v>2</v>
      </c>
      <c r="T7137" s="1">
        <v>0.47673611111111108</v>
      </c>
      <c r="U7137">
        <v>0.04</v>
      </c>
    </row>
    <row r="7138" spans="2:21" x14ac:dyDescent="0.2">
      <c r="B7138">
        <v>2</v>
      </c>
      <c r="C7138" s="2">
        <f t="shared" si="333"/>
        <v>40911.477083333331</v>
      </c>
      <c r="D7138" s="1">
        <v>0.4770833333333333</v>
      </c>
      <c r="E7138">
        <v>0.04</v>
      </c>
      <c r="G7138">
        <v>2</v>
      </c>
      <c r="H7138" s="2">
        <f t="shared" si="334"/>
        <v>40911.477083333331</v>
      </c>
      <c r="I7138" s="1">
        <v>0.4770833333333333</v>
      </c>
      <c r="J7138">
        <v>0.04</v>
      </c>
      <c r="L7138">
        <v>2</v>
      </c>
      <c r="M7138" s="2">
        <f t="shared" si="335"/>
        <v>40911.477083333331</v>
      </c>
      <c r="N7138" s="1">
        <v>0.4770833333333333</v>
      </c>
      <c r="O7138">
        <v>0.04</v>
      </c>
      <c r="S7138">
        <v>2</v>
      </c>
      <c r="T7138" s="1">
        <v>0.4770833333333333</v>
      </c>
      <c r="U7138">
        <v>0.04</v>
      </c>
    </row>
    <row r="7139" spans="2:21" x14ac:dyDescent="0.2">
      <c r="B7139">
        <v>2</v>
      </c>
      <c r="C7139" s="2">
        <f t="shared" si="333"/>
        <v>40911.477430555555</v>
      </c>
      <c r="D7139" s="1">
        <v>0.47743055555555558</v>
      </c>
      <c r="E7139">
        <v>0.04</v>
      </c>
      <c r="G7139">
        <v>2</v>
      </c>
      <c r="H7139" s="2">
        <f t="shared" si="334"/>
        <v>40911.477430555555</v>
      </c>
      <c r="I7139" s="1">
        <v>0.47743055555555558</v>
      </c>
      <c r="J7139">
        <v>0.04</v>
      </c>
      <c r="L7139">
        <v>2</v>
      </c>
      <c r="M7139" s="2">
        <f t="shared" si="335"/>
        <v>40911.477430555555</v>
      </c>
      <c r="N7139" s="1">
        <v>0.47743055555555558</v>
      </c>
      <c r="O7139">
        <v>0.04</v>
      </c>
      <c r="S7139">
        <v>2</v>
      </c>
      <c r="T7139" s="1">
        <v>0.47743055555555558</v>
      </c>
      <c r="U7139">
        <v>0.04</v>
      </c>
    </row>
    <row r="7140" spans="2:21" x14ac:dyDescent="0.2">
      <c r="B7140">
        <v>2</v>
      </c>
      <c r="C7140" s="2">
        <f t="shared" si="333"/>
        <v>40911.477777777778</v>
      </c>
      <c r="D7140" s="1">
        <v>0.4777777777777778</v>
      </c>
      <c r="E7140">
        <v>0.04</v>
      </c>
      <c r="G7140">
        <v>2</v>
      </c>
      <c r="H7140" s="2">
        <f t="shared" si="334"/>
        <v>40911.477777777778</v>
      </c>
      <c r="I7140" s="1">
        <v>0.4777777777777778</v>
      </c>
      <c r="J7140">
        <v>0.04</v>
      </c>
      <c r="L7140">
        <v>2</v>
      </c>
      <c r="M7140" s="2">
        <f t="shared" si="335"/>
        <v>40911.477777777778</v>
      </c>
      <c r="N7140" s="1">
        <v>0.4777777777777778</v>
      </c>
      <c r="O7140">
        <v>0.04</v>
      </c>
      <c r="S7140">
        <v>2</v>
      </c>
      <c r="T7140" s="1">
        <v>0.4777777777777778</v>
      </c>
      <c r="U7140">
        <v>0.04</v>
      </c>
    </row>
    <row r="7141" spans="2:21" x14ac:dyDescent="0.2">
      <c r="B7141">
        <v>2</v>
      </c>
      <c r="C7141" s="2">
        <f t="shared" si="333"/>
        <v>40911.478125000001</v>
      </c>
      <c r="D7141" s="1">
        <v>0.47812499999999997</v>
      </c>
      <c r="E7141">
        <v>0.04</v>
      </c>
      <c r="G7141">
        <v>2</v>
      </c>
      <c r="H7141" s="2">
        <f t="shared" si="334"/>
        <v>40911.478125000001</v>
      </c>
      <c r="I7141" s="1">
        <v>0.47812499999999997</v>
      </c>
      <c r="J7141">
        <v>0.04</v>
      </c>
      <c r="L7141">
        <v>2</v>
      </c>
      <c r="M7141" s="2">
        <f t="shared" si="335"/>
        <v>40911.478125000001</v>
      </c>
      <c r="N7141" s="1">
        <v>0.47812499999999997</v>
      </c>
      <c r="O7141">
        <v>0.04</v>
      </c>
      <c r="S7141">
        <v>2</v>
      </c>
      <c r="T7141" s="1">
        <v>0.47812499999999997</v>
      </c>
      <c r="U7141">
        <v>0.04</v>
      </c>
    </row>
    <row r="7142" spans="2:21" x14ac:dyDescent="0.2">
      <c r="B7142">
        <v>2</v>
      </c>
      <c r="C7142" s="2">
        <f t="shared" si="333"/>
        <v>40911.478472222225</v>
      </c>
      <c r="D7142" s="1">
        <v>0.47847222222222219</v>
      </c>
      <c r="E7142">
        <v>0.04</v>
      </c>
      <c r="G7142">
        <v>2</v>
      </c>
      <c r="H7142" s="2">
        <f t="shared" si="334"/>
        <v>40911.478472222225</v>
      </c>
      <c r="I7142" s="1">
        <v>0.47847222222222219</v>
      </c>
      <c r="J7142">
        <v>0.04</v>
      </c>
      <c r="L7142">
        <v>2</v>
      </c>
      <c r="M7142" s="2">
        <f t="shared" si="335"/>
        <v>40911.478472222225</v>
      </c>
      <c r="N7142" s="1">
        <v>0.47847222222222219</v>
      </c>
      <c r="O7142">
        <v>0.04</v>
      </c>
      <c r="S7142">
        <v>2</v>
      </c>
      <c r="T7142" s="1">
        <v>0.47847222222222219</v>
      </c>
      <c r="U7142">
        <v>0.04</v>
      </c>
    </row>
    <row r="7143" spans="2:21" x14ac:dyDescent="0.2">
      <c r="B7143">
        <v>2</v>
      </c>
      <c r="C7143" s="2">
        <f t="shared" si="333"/>
        <v>40911.478819444441</v>
      </c>
      <c r="D7143" s="1">
        <v>0.47881944444444446</v>
      </c>
      <c r="E7143">
        <v>0.04</v>
      </c>
      <c r="G7143">
        <v>2</v>
      </c>
      <c r="H7143" s="2">
        <f t="shared" si="334"/>
        <v>40911.478819444441</v>
      </c>
      <c r="I7143" s="1">
        <v>0.47881944444444446</v>
      </c>
      <c r="J7143">
        <v>0.04</v>
      </c>
      <c r="L7143">
        <v>2</v>
      </c>
      <c r="M7143" s="2">
        <f t="shared" si="335"/>
        <v>40911.478819444441</v>
      </c>
      <c r="N7143" s="1">
        <v>0.47881944444444446</v>
      </c>
      <c r="O7143">
        <v>0.04</v>
      </c>
      <c r="S7143">
        <v>2</v>
      </c>
      <c r="T7143" s="1">
        <v>0.47881944444444446</v>
      </c>
      <c r="U7143">
        <v>0.04</v>
      </c>
    </row>
    <row r="7144" spans="2:21" x14ac:dyDescent="0.2">
      <c r="B7144">
        <v>2</v>
      </c>
      <c r="C7144" s="2">
        <f t="shared" si="333"/>
        <v>40911.479166666664</v>
      </c>
      <c r="D7144" s="1">
        <v>0.47916666666666669</v>
      </c>
      <c r="E7144">
        <v>0.04</v>
      </c>
      <c r="G7144">
        <v>2</v>
      </c>
      <c r="H7144" s="2">
        <f t="shared" si="334"/>
        <v>40911.479166666664</v>
      </c>
      <c r="I7144" s="1">
        <v>0.47916666666666669</v>
      </c>
      <c r="J7144">
        <v>0.04</v>
      </c>
      <c r="L7144">
        <v>2</v>
      </c>
      <c r="M7144" s="2">
        <f t="shared" si="335"/>
        <v>40911.479166666664</v>
      </c>
      <c r="N7144" s="1">
        <v>0.47916666666666669</v>
      </c>
      <c r="O7144">
        <v>0.04</v>
      </c>
      <c r="S7144">
        <v>2</v>
      </c>
      <c r="T7144" s="1">
        <v>0.47916666666666669</v>
      </c>
      <c r="U7144">
        <v>0.04</v>
      </c>
    </row>
    <row r="7145" spans="2:21" x14ac:dyDescent="0.2">
      <c r="B7145">
        <v>2</v>
      </c>
      <c r="C7145" s="2">
        <f t="shared" si="333"/>
        <v>40911.479513888888</v>
      </c>
      <c r="D7145" s="1">
        <v>0.47951388888888885</v>
      </c>
      <c r="E7145">
        <v>0.04</v>
      </c>
      <c r="G7145">
        <v>2</v>
      </c>
      <c r="H7145" s="2">
        <f t="shared" si="334"/>
        <v>40911.479513888888</v>
      </c>
      <c r="I7145" s="1">
        <v>0.47951388888888885</v>
      </c>
      <c r="J7145">
        <v>0.04</v>
      </c>
      <c r="L7145">
        <v>2</v>
      </c>
      <c r="M7145" s="2">
        <f t="shared" si="335"/>
        <v>40911.479513888888</v>
      </c>
      <c r="N7145" s="1">
        <v>0.47951388888888885</v>
      </c>
      <c r="O7145">
        <v>0.04</v>
      </c>
      <c r="S7145">
        <v>2</v>
      </c>
      <c r="T7145" s="1">
        <v>0.47951388888888885</v>
      </c>
      <c r="U7145">
        <v>0.04</v>
      </c>
    </row>
    <row r="7146" spans="2:21" x14ac:dyDescent="0.2">
      <c r="B7146">
        <v>2</v>
      </c>
      <c r="C7146" s="2">
        <f t="shared" si="333"/>
        <v>40911.479861111111</v>
      </c>
      <c r="D7146" s="1">
        <v>0.47986111111111113</v>
      </c>
      <c r="E7146">
        <v>0.04</v>
      </c>
      <c r="G7146">
        <v>2</v>
      </c>
      <c r="H7146" s="2">
        <f t="shared" si="334"/>
        <v>40911.479861111111</v>
      </c>
      <c r="I7146" s="1">
        <v>0.47986111111111113</v>
      </c>
      <c r="J7146">
        <v>0.04</v>
      </c>
      <c r="L7146">
        <v>2</v>
      </c>
      <c r="M7146" s="2">
        <f t="shared" si="335"/>
        <v>40911.479861111111</v>
      </c>
      <c r="N7146" s="1">
        <v>0.47986111111111113</v>
      </c>
      <c r="O7146">
        <v>0.04</v>
      </c>
      <c r="S7146">
        <v>2</v>
      </c>
      <c r="T7146" s="1">
        <v>0.47986111111111113</v>
      </c>
      <c r="U7146">
        <v>0.04</v>
      </c>
    </row>
    <row r="7147" spans="2:21" x14ac:dyDescent="0.2">
      <c r="B7147">
        <v>2</v>
      </c>
      <c r="C7147" s="2">
        <f t="shared" si="333"/>
        <v>40911.480208333334</v>
      </c>
      <c r="D7147" s="1">
        <v>0.48020833333333335</v>
      </c>
      <c r="E7147">
        <v>0.04</v>
      </c>
      <c r="G7147">
        <v>2</v>
      </c>
      <c r="H7147" s="2">
        <f t="shared" si="334"/>
        <v>40911.480208333334</v>
      </c>
      <c r="I7147" s="1">
        <v>0.48020833333333335</v>
      </c>
      <c r="J7147">
        <v>0.04</v>
      </c>
      <c r="L7147">
        <v>2</v>
      </c>
      <c r="M7147" s="2">
        <f t="shared" si="335"/>
        <v>40911.480208333334</v>
      </c>
      <c r="N7147" s="1">
        <v>0.48020833333333335</v>
      </c>
      <c r="O7147">
        <v>0.04</v>
      </c>
      <c r="S7147">
        <v>2</v>
      </c>
      <c r="T7147" s="1">
        <v>0.48020833333333335</v>
      </c>
      <c r="U7147">
        <v>0.04</v>
      </c>
    </row>
    <row r="7148" spans="2:21" x14ac:dyDescent="0.2">
      <c r="B7148">
        <v>2</v>
      </c>
      <c r="C7148" s="2">
        <f t="shared" si="333"/>
        <v>40911.480555555558</v>
      </c>
      <c r="D7148" s="1">
        <v>0.48055555555555557</v>
      </c>
      <c r="E7148">
        <v>0.04</v>
      </c>
      <c r="G7148">
        <v>2</v>
      </c>
      <c r="H7148" s="2">
        <f t="shared" si="334"/>
        <v>40911.480555555558</v>
      </c>
      <c r="I7148" s="1">
        <v>0.48055555555555557</v>
      </c>
      <c r="J7148">
        <v>0.04</v>
      </c>
      <c r="L7148">
        <v>2</v>
      </c>
      <c r="M7148" s="2">
        <f t="shared" si="335"/>
        <v>40911.480555555558</v>
      </c>
      <c r="N7148" s="1">
        <v>0.48055555555555557</v>
      </c>
      <c r="O7148">
        <v>0.04</v>
      </c>
      <c r="S7148">
        <v>2</v>
      </c>
      <c r="T7148" s="1">
        <v>0.48055555555555557</v>
      </c>
      <c r="U7148">
        <v>0.04</v>
      </c>
    </row>
    <row r="7149" spans="2:21" x14ac:dyDescent="0.2">
      <c r="B7149">
        <v>2</v>
      </c>
      <c r="C7149" s="2">
        <f t="shared" si="333"/>
        <v>40911.480902777781</v>
      </c>
      <c r="D7149" s="1">
        <v>0.48090277777777773</v>
      </c>
      <c r="E7149">
        <v>0.04</v>
      </c>
      <c r="G7149">
        <v>2</v>
      </c>
      <c r="H7149" s="2">
        <f t="shared" si="334"/>
        <v>40911.480902777781</v>
      </c>
      <c r="I7149" s="1">
        <v>0.48090277777777773</v>
      </c>
      <c r="J7149">
        <v>0.04</v>
      </c>
      <c r="L7149">
        <v>2</v>
      </c>
      <c r="M7149" s="2">
        <f t="shared" si="335"/>
        <v>40911.480902777781</v>
      </c>
      <c r="N7149" s="1">
        <v>0.48090277777777773</v>
      </c>
      <c r="O7149">
        <v>0.04</v>
      </c>
      <c r="S7149">
        <v>2</v>
      </c>
      <c r="T7149" s="1">
        <v>0.48090277777777773</v>
      </c>
      <c r="U7149">
        <v>0.04</v>
      </c>
    </row>
    <row r="7150" spans="2:21" x14ac:dyDescent="0.2">
      <c r="B7150">
        <v>2</v>
      </c>
      <c r="C7150" s="2">
        <f t="shared" si="333"/>
        <v>40911.481249999997</v>
      </c>
      <c r="D7150" s="1">
        <v>0.48125000000000001</v>
      </c>
      <c r="E7150">
        <v>0.04</v>
      </c>
      <c r="G7150">
        <v>2</v>
      </c>
      <c r="H7150" s="2">
        <f t="shared" si="334"/>
        <v>40911.481249999997</v>
      </c>
      <c r="I7150" s="1">
        <v>0.48125000000000001</v>
      </c>
      <c r="J7150">
        <v>0.04</v>
      </c>
      <c r="L7150">
        <v>2</v>
      </c>
      <c r="M7150" s="2">
        <f t="shared" si="335"/>
        <v>40911.481249999997</v>
      </c>
      <c r="N7150" s="1">
        <v>0.48125000000000001</v>
      </c>
      <c r="O7150">
        <v>0.04</v>
      </c>
      <c r="S7150">
        <v>2</v>
      </c>
      <c r="T7150" s="1">
        <v>0.48125000000000001</v>
      </c>
      <c r="U7150">
        <v>0.04</v>
      </c>
    </row>
    <row r="7151" spans="2:21" x14ac:dyDescent="0.2">
      <c r="B7151">
        <v>2</v>
      </c>
      <c r="C7151" s="2">
        <f t="shared" si="333"/>
        <v>40911.48159722222</v>
      </c>
      <c r="D7151" s="1">
        <v>0.48159722222222223</v>
      </c>
      <c r="E7151">
        <v>0.04</v>
      </c>
      <c r="G7151">
        <v>2</v>
      </c>
      <c r="H7151" s="2">
        <f t="shared" si="334"/>
        <v>40911.48159722222</v>
      </c>
      <c r="I7151" s="1">
        <v>0.48159722222222223</v>
      </c>
      <c r="J7151">
        <v>0.04</v>
      </c>
      <c r="L7151">
        <v>2</v>
      </c>
      <c r="M7151" s="2">
        <f t="shared" si="335"/>
        <v>40911.48159722222</v>
      </c>
      <c r="N7151" s="1">
        <v>0.48159722222222223</v>
      </c>
      <c r="O7151">
        <v>0.04</v>
      </c>
      <c r="S7151">
        <v>2</v>
      </c>
      <c r="T7151" s="1">
        <v>0.48159722222222223</v>
      </c>
      <c r="U7151">
        <v>0.04</v>
      </c>
    </row>
    <row r="7152" spans="2:21" x14ac:dyDescent="0.2">
      <c r="B7152">
        <v>2</v>
      </c>
      <c r="C7152" s="2">
        <f t="shared" si="333"/>
        <v>40911.481944444444</v>
      </c>
      <c r="D7152" s="1">
        <v>0.48194444444444445</v>
      </c>
      <c r="E7152">
        <v>0.04</v>
      </c>
      <c r="G7152">
        <v>2</v>
      </c>
      <c r="H7152" s="2">
        <f t="shared" si="334"/>
        <v>40911.481944444444</v>
      </c>
      <c r="I7152" s="1">
        <v>0.48194444444444445</v>
      </c>
      <c r="J7152">
        <v>0.04</v>
      </c>
      <c r="L7152">
        <v>2</v>
      </c>
      <c r="M7152" s="2">
        <f t="shared" si="335"/>
        <v>40911.481944444444</v>
      </c>
      <c r="N7152" s="1">
        <v>0.48194444444444445</v>
      </c>
      <c r="O7152">
        <v>0.04</v>
      </c>
      <c r="S7152">
        <v>2</v>
      </c>
      <c r="T7152" s="1">
        <v>0.48194444444444445</v>
      </c>
      <c r="U7152">
        <v>0.04</v>
      </c>
    </row>
    <row r="7153" spans="2:21" x14ac:dyDescent="0.2">
      <c r="B7153">
        <v>2</v>
      </c>
      <c r="C7153" s="2">
        <f t="shared" si="333"/>
        <v>40911.482291666667</v>
      </c>
      <c r="D7153" s="1">
        <v>0.48229166666666662</v>
      </c>
      <c r="E7153">
        <v>0.04</v>
      </c>
      <c r="G7153">
        <v>2</v>
      </c>
      <c r="H7153" s="2">
        <f t="shared" si="334"/>
        <v>40911.482291666667</v>
      </c>
      <c r="I7153" s="1">
        <v>0.48229166666666662</v>
      </c>
      <c r="J7153">
        <v>0.04</v>
      </c>
      <c r="L7153">
        <v>2</v>
      </c>
      <c r="M7153" s="2">
        <f t="shared" si="335"/>
        <v>40911.482291666667</v>
      </c>
      <c r="N7153" s="1">
        <v>0.48229166666666662</v>
      </c>
      <c r="O7153">
        <v>0.04</v>
      </c>
      <c r="S7153">
        <v>2</v>
      </c>
      <c r="T7153" s="1">
        <v>0.48229166666666662</v>
      </c>
      <c r="U7153">
        <v>0.04</v>
      </c>
    </row>
    <row r="7154" spans="2:21" x14ac:dyDescent="0.2">
      <c r="B7154">
        <v>2</v>
      </c>
      <c r="C7154" s="2">
        <f t="shared" si="333"/>
        <v>40911.482638888891</v>
      </c>
      <c r="D7154" s="1">
        <v>0.4826388888888889</v>
      </c>
      <c r="E7154">
        <v>0.04</v>
      </c>
      <c r="G7154">
        <v>2</v>
      </c>
      <c r="H7154" s="2">
        <f t="shared" si="334"/>
        <v>40911.482638888891</v>
      </c>
      <c r="I7154" s="1">
        <v>0.4826388888888889</v>
      </c>
      <c r="J7154">
        <v>0.04</v>
      </c>
      <c r="L7154">
        <v>2</v>
      </c>
      <c r="M7154" s="2">
        <f t="shared" si="335"/>
        <v>40911.482638888891</v>
      </c>
      <c r="N7154" s="1">
        <v>0.4826388888888889</v>
      </c>
      <c r="O7154">
        <v>0.04</v>
      </c>
      <c r="S7154">
        <v>2</v>
      </c>
      <c r="T7154" s="1">
        <v>0.4826388888888889</v>
      </c>
      <c r="U7154">
        <v>0.04</v>
      </c>
    </row>
    <row r="7155" spans="2:21" x14ac:dyDescent="0.2">
      <c r="B7155">
        <v>2</v>
      </c>
      <c r="C7155" s="2">
        <f t="shared" si="333"/>
        <v>40911.482986111114</v>
      </c>
      <c r="D7155" s="1">
        <v>0.48298611111111112</v>
      </c>
      <c r="E7155">
        <v>0.04</v>
      </c>
      <c r="G7155">
        <v>2</v>
      </c>
      <c r="H7155" s="2">
        <f t="shared" si="334"/>
        <v>40911.482986111114</v>
      </c>
      <c r="I7155" s="1">
        <v>0.48298611111111112</v>
      </c>
      <c r="J7155">
        <v>0.04</v>
      </c>
      <c r="L7155">
        <v>2</v>
      </c>
      <c r="M7155" s="2">
        <f t="shared" si="335"/>
        <v>40911.482986111114</v>
      </c>
      <c r="N7155" s="1">
        <v>0.48298611111111112</v>
      </c>
      <c r="O7155">
        <v>0.04</v>
      </c>
      <c r="S7155">
        <v>2</v>
      </c>
      <c r="T7155" s="1">
        <v>0.48298611111111112</v>
      </c>
      <c r="U7155">
        <v>0.04</v>
      </c>
    </row>
    <row r="7156" spans="2:21" x14ac:dyDescent="0.2">
      <c r="B7156">
        <v>2</v>
      </c>
      <c r="C7156" s="2">
        <f t="shared" si="333"/>
        <v>40911.48333333333</v>
      </c>
      <c r="D7156" s="1">
        <v>0.48333333333333334</v>
      </c>
      <c r="E7156">
        <v>0.04</v>
      </c>
      <c r="G7156">
        <v>2</v>
      </c>
      <c r="H7156" s="2">
        <f t="shared" si="334"/>
        <v>40911.48333333333</v>
      </c>
      <c r="I7156" s="1">
        <v>0.48333333333333334</v>
      </c>
      <c r="J7156">
        <v>0.04</v>
      </c>
      <c r="L7156">
        <v>2</v>
      </c>
      <c r="M7156" s="2">
        <f t="shared" si="335"/>
        <v>40911.48333333333</v>
      </c>
      <c r="N7156" s="1">
        <v>0.48333333333333334</v>
      </c>
      <c r="O7156">
        <v>0.04</v>
      </c>
      <c r="S7156">
        <v>2</v>
      </c>
      <c r="T7156" s="1">
        <v>0.48333333333333334</v>
      </c>
      <c r="U7156">
        <v>0.04</v>
      </c>
    </row>
    <row r="7157" spans="2:21" x14ac:dyDescent="0.2">
      <c r="B7157">
        <v>2</v>
      </c>
      <c r="C7157" s="2">
        <f t="shared" si="333"/>
        <v>40911.483680555553</v>
      </c>
      <c r="D7157" s="1">
        <v>0.4836805555555555</v>
      </c>
      <c r="E7157">
        <v>0.04</v>
      </c>
      <c r="G7157">
        <v>2</v>
      </c>
      <c r="H7157" s="2">
        <f t="shared" si="334"/>
        <v>40911.483680555553</v>
      </c>
      <c r="I7157" s="1">
        <v>0.4836805555555555</v>
      </c>
      <c r="J7157">
        <v>0.04</v>
      </c>
      <c r="L7157">
        <v>2</v>
      </c>
      <c r="M7157" s="2">
        <f t="shared" si="335"/>
        <v>40911.483680555553</v>
      </c>
      <c r="N7157" s="1">
        <v>0.4836805555555555</v>
      </c>
      <c r="O7157">
        <v>0.04</v>
      </c>
      <c r="S7157">
        <v>2</v>
      </c>
      <c r="T7157" s="1">
        <v>0.4836805555555555</v>
      </c>
      <c r="U7157">
        <v>0.04</v>
      </c>
    </row>
    <row r="7158" spans="2:21" x14ac:dyDescent="0.2">
      <c r="B7158">
        <v>2</v>
      </c>
      <c r="C7158" s="2">
        <f t="shared" si="333"/>
        <v>40911.484027777777</v>
      </c>
      <c r="D7158" s="1">
        <v>0.48402777777777778</v>
      </c>
      <c r="E7158">
        <v>0.04</v>
      </c>
      <c r="G7158">
        <v>2</v>
      </c>
      <c r="H7158" s="2">
        <f t="shared" si="334"/>
        <v>40911.484027777777</v>
      </c>
      <c r="I7158" s="1">
        <v>0.48402777777777778</v>
      </c>
      <c r="J7158">
        <v>0.04</v>
      </c>
      <c r="L7158">
        <v>2</v>
      </c>
      <c r="M7158" s="2">
        <f t="shared" si="335"/>
        <v>40911.484027777777</v>
      </c>
      <c r="N7158" s="1">
        <v>0.48402777777777778</v>
      </c>
      <c r="O7158">
        <v>0.04</v>
      </c>
      <c r="S7158">
        <v>2</v>
      </c>
      <c r="T7158" s="1">
        <v>0.48402777777777778</v>
      </c>
      <c r="U7158">
        <v>0.04</v>
      </c>
    </row>
    <row r="7159" spans="2:21" x14ac:dyDescent="0.2">
      <c r="B7159">
        <v>2</v>
      </c>
      <c r="C7159" s="2">
        <f t="shared" si="333"/>
        <v>40911.484375</v>
      </c>
      <c r="D7159" s="1">
        <v>0.484375</v>
      </c>
      <c r="E7159">
        <v>0.04</v>
      </c>
      <c r="G7159">
        <v>2</v>
      </c>
      <c r="H7159" s="2">
        <f t="shared" si="334"/>
        <v>40911.484375</v>
      </c>
      <c r="I7159" s="1">
        <v>0.484375</v>
      </c>
      <c r="J7159">
        <v>0.04</v>
      </c>
      <c r="L7159">
        <v>2</v>
      </c>
      <c r="M7159" s="2">
        <f t="shared" si="335"/>
        <v>40911.484375</v>
      </c>
      <c r="N7159" s="1">
        <v>0.484375</v>
      </c>
      <c r="O7159">
        <v>0.04</v>
      </c>
      <c r="S7159">
        <v>2</v>
      </c>
      <c r="T7159" s="1">
        <v>0.484375</v>
      </c>
      <c r="U7159">
        <v>0.04</v>
      </c>
    </row>
    <row r="7160" spans="2:21" x14ac:dyDescent="0.2">
      <c r="B7160">
        <v>2</v>
      </c>
      <c r="C7160" s="2">
        <f t="shared" si="333"/>
        <v>40911.484722222223</v>
      </c>
      <c r="D7160" s="1">
        <v>0.48472222222222222</v>
      </c>
      <c r="E7160">
        <v>0.04</v>
      </c>
      <c r="G7160">
        <v>2</v>
      </c>
      <c r="H7160" s="2">
        <f t="shared" si="334"/>
        <v>40911.484722222223</v>
      </c>
      <c r="I7160" s="1">
        <v>0.48472222222222222</v>
      </c>
      <c r="J7160">
        <v>0.04</v>
      </c>
      <c r="L7160">
        <v>2</v>
      </c>
      <c r="M7160" s="2">
        <f t="shared" si="335"/>
        <v>40911.484722222223</v>
      </c>
      <c r="N7160" s="1">
        <v>0.48472222222222222</v>
      </c>
      <c r="O7160">
        <v>0.04</v>
      </c>
      <c r="S7160">
        <v>2</v>
      </c>
      <c r="T7160" s="1">
        <v>0.48472222222222222</v>
      </c>
      <c r="U7160">
        <v>0.04</v>
      </c>
    </row>
    <row r="7161" spans="2:21" x14ac:dyDescent="0.2">
      <c r="B7161">
        <v>2</v>
      </c>
      <c r="C7161" s="2">
        <f t="shared" si="333"/>
        <v>40911.485069444447</v>
      </c>
      <c r="D7161" s="1">
        <v>0.4850694444444445</v>
      </c>
      <c r="E7161">
        <v>0.04</v>
      </c>
      <c r="G7161">
        <v>2</v>
      </c>
      <c r="H7161" s="2">
        <f t="shared" si="334"/>
        <v>40911.485069444447</v>
      </c>
      <c r="I7161" s="1">
        <v>0.4850694444444445</v>
      </c>
      <c r="J7161">
        <v>0.04</v>
      </c>
      <c r="L7161">
        <v>2</v>
      </c>
      <c r="M7161" s="2">
        <f t="shared" si="335"/>
        <v>40911.485069444447</v>
      </c>
      <c r="N7161" s="1">
        <v>0.4850694444444445</v>
      </c>
      <c r="O7161">
        <v>0.04</v>
      </c>
      <c r="S7161">
        <v>2</v>
      </c>
      <c r="T7161" s="1">
        <v>0.4850694444444445</v>
      </c>
      <c r="U7161">
        <v>0.04</v>
      </c>
    </row>
    <row r="7162" spans="2:21" x14ac:dyDescent="0.2">
      <c r="B7162">
        <v>2</v>
      </c>
      <c r="C7162" s="2">
        <f t="shared" si="333"/>
        <v>40911.48541666667</v>
      </c>
      <c r="D7162" s="1">
        <v>0.48541666666666666</v>
      </c>
      <c r="E7162">
        <v>0.04</v>
      </c>
      <c r="G7162">
        <v>2</v>
      </c>
      <c r="H7162" s="2">
        <f t="shared" si="334"/>
        <v>40911.48541666667</v>
      </c>
      <c r="I7162" s="1">
        <v>0.48541666666666666</v>
      </c>
      <c r="J7162">
        <v>0.04</v>
      </c>
      <c r="L7162">
        <v>2</v>
      </c>
      <c r="M7162" s="2">
        <f t="shared" si="335"/>
        <v>40911.48541666667</v>
      </c>
      <c r="N7162" s="1">
        <v>0.48541666666666666</v>
      </c>
      <c r="O7162">
        <v>0.04</v>
      </c>
      <c r="S7162">
        <v>2</v>
      </c>
      <c r="T7162" s="1">
        <v>0.48541666666666666</v>
      </c>
      <c r="U7162">
        <v>0.04</v>
      </c>
    </row>
    <row r="7163" spans="2:21" x14ac:dyDescent="0.2">
      <c r="B7163">
        <v>2</v>
      </c>
      <c r="C7163" s="2">
        <f t="shared" si="333"/>
        <v>40911.485763888886</v>
      </c>
      <c r="D7163" s="1">
        <v>0.48576388888888888</v>
      </c>
      <c r="E7163">
        <v>0.04</v>
      </c>
      <c r="G7163">
        <v>2</v>
      </c>
      <c r="H7163" s="2">
        <f t="shared" si="334"/>
        <v>40911.485763888886</v>
      </c>
      <c r="I7163" s="1">
        <v>0.48576388888888888</v>
      </c>
      <c r="J7163">
        <v>0.04</v>
      </c>
      <c r="L7163">
        <v>2</v>
      </c>
      <c r="M7163" s="2">
        <f t="shared" si="335"/>
        <v>40911.485763888886</v>
      </c>
      <c r="N7163" s="1">
        <v>0.48576388888888888</v>
      </c>
      <c r="O7163">
        <v>0.04</v>
      </c>
      <c r="S7163">
        <v>2</v>
      </c>
      <c r="T7163" s="1">
        <v>0.48576388888888888</v>
      </c>
      <c r="U7163">
        <v>0.04</v>
      </c>
    </row>
    <row r="7164" spans="2:21" x14ac:dyDescent="0.2">
      <c r="B7164">
        <v>2</v>
      </c>
      <c r="C7164" s="2">
        <f t="shared" si="333"/>
        <v>40911.486111111109</v>
      </c>
      <c r="D7164" s="1">
        <v>0.4861111111111111</v>
      </c>
      <c r="E7164">
        <v>0.04</v>
      </c>
      <c r="G7164">
        <v>2</v>
      </c>
      <c r="H7164" s="2">
        <f t="shared" si="334"/>
        <v>40911.486111111109</v>
      </c>
      <c r="I7164" s="1">
        <v>0.4861111111111111</v>
      </c>
      <c r="J7164">
        <v>0.04</v>
      </c>
      <c r="L7164">
        <v>2</v>
      </c>
      <c r="M7164" s="2">
        <f t="shared" si="335"/>
        <v>40911.486111111109</v>
      </c>
      <c r="N7164" s="1">
        <v>0.4861111111111111</v>
      </c>
      <c r="O7164">
        <v>0.04</v>
      </c>
      <c r="S7164">
        <v>2</v>
      </c>
      <c r="T7164" s="1">
        <v>0.4861111111111111</v>
      </c>
      <c r="U7164">
        <v>0.04</v>
      </c>
    </row>
    <row r="7165" spans="2:21" x14ac:dyDescent="0.2">
      <c r="B7165">
        <v>2</v>
      </c>
      <c r="C7165" s="2">
        <f t="shared" si="333"/>
        <v>40911.486458333333</v>
      </c>
      <c r="D7165" s="1">
        <v>0.48645833333333338</v>
      </c>
      <c r="E7165">
        <v>0.04</v>
      </c>
      <c r="G7165">
        <v>2</v>
      </c>
      <c r="H7165" s="2">
        <f t="shared" si="334"/>
        <v>40911.486458333333</v>
      </c>
      <c r="I7165" s="1">
        <v>0.48645833333333338</v>
      </c>
      <c r="J7165">
        <v>0.04</v>
      </c>
      <c r="L7165">
        <v>2</v>
      </c>
      <c r="M7165" s="2">
        <f t="shared" si="335"/>
        <v>40911.486458333333</v>
      </c>
      <c r="N7165" s="1">
        <v>0.48645833333333338</v>
      </c>
      <c r="O7165">
        <v>0.04</v>
      </c>
      <c r="S7165">
        <v>2</v>
      </c>
      <c r="T7165" s="1">
        <v>0.48645833333333338</v>
      </c>
      <c r="U7165">
        <v>0.04</v>
      </c>
    </row>
    <row r="7166" spans="2:21" x14ac:dyDescent="0.2">
      <c r="B7166">
        <v>2</v>
      </c>
      <c r="C7166" s="2">
        <f t="shared" si="333"/>
        <v>40911.486805555556</v>
      </c>
      <c r="D7166" s="1">
        <v>0.48680555555555555</v>
      </c>
      <c r="E7166">
        <v>0.04</v>
      </c>
      <c r="G7166">
        <v>2</v>
      </c>
      <c r="H7166" s="2">
        <f t="shared" si="334"/>
        <v>40911.486805555556</v>
      </c>
      <c r="I7166" s="1">
        <v>0.48680555555555555</v>
      </c>
      <c r="J7166">
        <v>0.04</v>
      </c>
      <c r="L7166">
        <v>2</v>
      </c>
      <c r="M7166" s="2">
        <f t="shared" si="335"/>
        <v>40911.486805555556</v>
      </c>
      <c r="N7166" s="1">
        <v>0.48680555555555555</v>
      </c>
      <c r="O7166">
        <v>0.04</v>
      </c>
      <c r="S7166">
        <v>2</v>
      </c>
      <c r="T7166" s="1">
        <v>0.48680555555555555</v>
      </c>
      <c r="U7166">
        <v>0.04</v>
      </c>
    </row>
    <row r="7167" spans="2:21" x14ac:dyDescent="0.2">
      <c r="B7167">
        <v>2</v>
      </c>
      <c r="C7167" s="2">
        <f t="shared" si="333"/>
        <v>40911.48715277778</v>
      </c>
      <c r="D7167" s="1">
        <v>0.48715277777777777</v>
      </c>
      <c r="E7167">
        <v>0.04</v>
      </c>
      <c r="G7167">
        <v>2</v>
      </c>
      <c r="H7167" s="2">
        <f t="shared" si="334"/>
        <v>40911.48715277778</v>
      </c>
      <c r="I7167" s="1">
        <v>0.48715277777777777</v>
      </c>
      <c r="J7167">
        <v>0.04</v>
      </c>
      <c r="L7167">
        <v>2</v>
      </c>
      <c r="M7167" s="2">
        <f t="shared" si="335"/>
        <v>40911.48715277778</v>
      </c>
      <c r="N7167" s="1">
        <v>0.48715277777777777</v>
      </c>
      <c r="O7167">
        <v>0.04</v>
      </c>
      <c r="S7167">
        <v>2</v>
      </c>
      <c r="T7167" s="1">
        <v>0.48715277777777777</v>
      </c>
      <c r="U7167">
        <v>0.04</v>
      </c>
    </row>
    <row r="7168" spans="2:21" x14ac:dyDescent="0.2">
      <c r="B7168">
        <v>2</v>
      </c>
      <c r="C7168" s="2">
        <f t="shared" si="333"/>
        <v>40911.487500000003</v>
      </c>
      <c r="D7168" s="1">
        <v>0.48749999999999999</v>
      </c>
      <c r="E7168">
        <v>0.04</v>
      </c>
      <c r="G7168">
        <v>2</v>
      </c>
      <c r="H7168" s="2">
        <f t="shared" si="334"/>
        <v>40911.487500000003</v>
      </c>
      <c r="I7168" s="1">
        <v>0.48749999999999999</v>
      </c>
      <c r="J7168">
        <v>0.04</v>
      </c>
      <c r="L7168">
        <v>2</v>
      </c>
      <c r="M7168" s="2">
        <f t="shared" si="335"/>
        <v>40911.487500000003</v>
      </c>
      <c r="N7168" s="1">
        <v>0.48749999999999999</v>
      </c>
      <c r="O7168">
        <v>0.04</v>
      </c>
      <c r="S7168">
        <v>2</v>
      </c>
      <c r="T7168" s="1">
        <v>0.48749999999999999</v>
      </c>
      <c r="U7168">
        <v>0.04</v>
      </c>
    </row>
    <row r="7169" spans="2:21" x14ac:dyDescent="0.2">
      <c r="B7169">
        <v>2</v>
      </c>
      <c r="C7169" s="2">
        <f t="shared" si="333"/>
        <v>40911.487847222219</v>
      </c>
      <c r="D7169" s="1">
        <v>0.48784722222222227</v>
      </c>
      <c r="E7169">
        <v>0.04</v>
      </c>
      <c r="G7169">
        <v>2</v>
      </c>
      <c r="H7169" s="2">
        <f t="shared" si="334"/>
        <v>40911.487847222219</v>
      </c>
      <c r="I7169" s="1">
        <v>0.48784722222222227</v>
      </c>
      <c r="J7169">
        <v>0.04</v>
      </c>
      <c r="L7169">
        <v>2</v>
      </c>
      <c r="M7169" s="2">
        <f t="shared" si="335"/>
        <v>40911.487847222219</v>
      </c>
      <c r="N7169" s="1">
        <v>0.48784722222222227</v>
      </c>
      <c r="O7169">
        <v>0.04</v>
      </c>
      <c r="S7169">
        <v>2</v>
      </c>
      <c r="T7169" s="1">
        <v>0.48784722222222227</v>
      </c>
      <c r="U7169">
        <v>0.04</v>
      </c>
    </row>
    <row r="7170" spans="2:21" x14ac:dyDescent="0.2">
      <c r="B7170">
        <v>2</v>
      </c>
      <c r="C7170" s="2">
        <f t="shared" si="333"/>
        <v>40911.488194444442</v>
      </c>
      <c r="D7170" s="1">
        <v>0.48819444444444443</v>
      </c>
      <c r="E7170">
        <v>0.04</v>
      </c>
      <c r="G7170">
        <v>2</v>
      </c>
      <c r="H7170" s="2">
        <f t="shared" si="334"/>
        <v>40911.488194444442</v>
      </c>
      <c r="I7170" s="1">
        <v>0.48819444444444443</v>
      </c>
      <c r="J7170">
        <v>0.04</v>
      </c>
      <c r="L7170">
        <v>2</v>
      </c>
      <c r="M7170" s="2">
        <f t="shared" si="335"/>
        <v>40911.488194444442</v>
      </c>
      <c r="N7170" s="1">
        <v>0.48819444444444443</v>
      </c>
      <c r="O7170">
        <v>0.04</v>
      </c>
      <c r="S7170">
        <v>2</v>
      </c>
      <c r="T7170" s="1">
        <v>0.48819444444444443</v>
      </c>
      <c r="U7170">
        <v>0.04</v>
      </c>
    </row>
    <row r="7171" spans="2:21" x14ac:dyDescent="0.2">
      <c r="B7171">
        <v>2</v>
      </c>
      <c r="C7171" s="2">
        <f t="shared" si="333"/>
        <v>40911.488541666666</v>
      </c>
      <c r="D7171" s="1">
        <v>0.48854166666666665</v>
      </c>
      <c r="E7171">
        <v>0.04</v>
      </c>
      <c r="G7171">
        <v>2</v>
      </c>
      <c r="H7171" s="2">
        <f t="shared" si="334"/>
        <v>40911.488541666666</v>
      </c>
      <c r="I7171" s="1">
        <v>0.48854166666666665</v>
      </c>
      <c r="J7171">
        <v>0.04</v>
      </c>
      <c r="L7171">
        <v>2</v>
      </c>
      <c r="M7171" s="2">
        <f t="shared" si="335"/>
        <v>40911.488541666666</v>
      </c>
      <c r="N7171" s="1">
        <v>0.48854166666666665</v>
      </c>
      <c r="O7171">
        <v>0.04</v>
      </c>
      <c r="S7171">
        <v>2</v>
      </c>
      <c r="T7171" s="1">
        <v>0.48854166666666665</v>
      </c>
      <c r="U7171">
        <v>0.04</v>
      </c>
    </row>
    <row r="7172" spans="2:21" x14ac:dyDescent="0.2">
      <c r="B7172">
        <v>2</v>
      </c>
      <c r="C7172" s="2">
        <f t="shared" si="333"/>
        <v>40911.488888888889</v>
      </c>
      <c r="D7172" s="1">
        <v>0.48888888888888887</v>
      </c>
      <c r="E7172">
        <v>0.04</v>
      </c>
      <c r="G7172">
        <v>2</v>
      </c>
      <c r="H7172" s="2">
        <f t="shared" si="334"/>
        <v>40911.488888888889</v>
      </c>
      <c r="I7172" s="1">
        <v>0.48888888888888887</v>
      </c>
      <c r="J7172">
        <v>0.04</v>
      </c>
      <c r="L7172">
        <v>2</v>
      </c>
      <c r="M7172" s="2">
        <f t="shared" si="335"/>
        <v>40911.488888888889</v>
      </c>
      <c r="N7172" s="1">
        <v>0.48888888888888887</v>
      </c>
      <c r="O7172">
        <v>0.04</v>
      </c>
      <c r="S7172">
        <v>2</v>
      </c>
      <c r="T7172" s="1">
        <v>0.48888888888888887</v>
      </c>
      <c r="U7172">
        <v>0.04</v>
      </c>
    </row>
    <row r="7173" spans="2:21" x14ac:dyDescent="0.2">
      <c r="B7173">
        <v>2</v>
      </c>
      <c r="C7173" s="2">
        <f t="shared" si="333"/>
        <v>40911.489236111112</v>
      </c>
      <c r="D7173" s="1">
        <v>0.48923611111111115</v>
      </c>
      <c r="E7173">
        <v>0.04</v>
      </c>
      <c r="G7173">
        <v>2</v>
      </c>
      <c r="H7173" s="2">
        <f t="shared" si="334"/>
        <v>40911.489236111112</v>
      </c>
      <c r="I7173" s="1">
        <v>0.48923611111111115</v>
      </c>
      <c r="J7173">
        <v>0.04</v>
      </c>
      <c r="L7173">
        <v>2</v>
      </c>
      <c r="M7173" s="2">
        <f t="shared" si="335"/>
        <v>40911.489236111112</v>
      </c>
      <c r="N7173" s="1">
        <v>0.48923611111111115</v>
      </c>
      <c r="O7173">
        <v>0.04</v>
      </c>
      <c r="S7173">
        <v>2</v>
      </c>
      <c r="T7173" s="1">
        <v>0.48923611111111115</v>
      </c>
      <c r="U7173">
        <v>0.04</v>
      </c>
    </row>
    <row r="7174" spans="2:21" x14ac:dyDescent="0.2">
      <c r="B7174">
        <v>2</v>
      </c>
      <c r="C7174" s="2">
        <f t="shared" ref="C7174:C7237" si="336">$C$4+B7174+D7174</f>
        <v>40911.489583333336</v>
      </c>
      <c r="D7174" s="1">
        <v>0.48958333333333331</v>
      </c>
      <c r="E7174">
        <v>0.04</v>
      </c>
      <c r="G7174">
        <v>2</v>
      </c>
      <c r="H7174" s="2">
        <f t="shared" ref="H7174:H7237" si="337">$C$4+G7174+I7174</f>
        <v>40911.489583333336</v>
      </c>
      <c r="I7174" s="1">
        <v>0.48958333333333331</v>
      </c>
      <c r="J7174">
        <v>0.04</v>
      </c>
      <c r="L7174">
        <v>2</v>
      </c>
      <c r="M7174" s="2">
        <f t="shared" ref="M7174:M7237" si="338">$C$4+L7174+N7174</f>
        <v>40911.489583333336</v>
      </c>
      <c r="N7174" s="1">
        <v>0.48958333333333331</v>
      </c>
      <c r="O7174">
        <v>0.04</v>
      </c>
      <c r="S7174">
        <v>2</v>
      </c>
      <c r="T7174" s="1">
        <v>0.48958333333333331</v>
      </c>
      <c r="U7174">
        <v>0.04</v>
      </c>
    </row>
    <row r="7175" spans="2:21" x14ac:dyDescent="0.2">
      <c r="B7175">
        <v>2</v>
      </c>
      <c r="C7175" s="2">
        <f t="shared" si="336"/>
        <v>40911.489930555559</v>
      </c>
      <c r="D7175" s="1">
        <v>0.48993055555555554</v>
      </c>
      <c r="E7175">
        <v>0.04</v>
      </c>
      <c r="G7175">
        <v>2</v>
      </c>
      <c r="H7175" s="2">
        <f t="shared" si="337"/>
        <v>40911.489930555559</v>
      </c>
      <c r="I7175" s="1">
        <v>0.48993055555555554</v>
      </c>
      <c r="J7175">
        <v>0.04</v>
      </c>
      <c r="L7175">
        <v>2</v>
      </c>
      <c r="M7175" s="2">
        <f t="shared" si="338"/>
        <v>40911.489930555559</v>
      </c>
      <c r="N7175" s="1">
        <v>0.48993055555555554</v>
      </c>
      <c r="O7175">
        <v>0.04</v>
      </c>
      <c r="S7175">
        <v>2</v>
      </c>
      <c r="T7175" s="1">
        <v>0.48993055555555554</v>
      </c>
      <c r="U7175">
        <v>0.04</v>
      </c>
    </row>
    <row r="7176" spans="2:21" x14ac:dyDescent="0.2">
      <c r="B7176">
        <v>2</v>
      </c>
      <c r="C7176" s="2">
        <f t="shared" si="336"/>
        <v>40911.490277777775</v>
      </c>
      <c r="D7176" s="1">
        <v>0.49027777777777781</v>
      </c>
      <c r="E7176">
        <v>0.04</v>
      </c>
      <c r="G7176">
        <v>2</v>
      </c>
      <c r="H7176" s="2">
        <f t="shared" si="337"/>
        <v>40911.490277777775</v>
      </c>
      <c r="I7176" s="1">
        <v>0.49027777777777781</v>
      </c>
      <c r="J7176">
        <v>0.04</v>
      </c>
      <c r="L7176">
        <v>2</v>
      </c>
      <c r="M7176" s="2">
        <f t="shared" si="338"/>
        <v>40911.490277777775</v>
      </c>
      <c r="N7176" s="1">
        <v>0.49027777777777781</v>
      </c>
      <c r="O7176">
        <v>0.04</v>
      </c>
      <c r="S7176">
        <v>2</v>
      </c>
      <c r="T7176" s="1">
        <v>0.49027777777777781</v>
      </c>
      <c r="U7176">
        <v>0.04</v>
      </c>
    </row>
    <row r="7177" spans="2:21" x14ac:dyDescent="0.2">
      <c r="B7177">
        <v>2</v>
      </c>
      <c r="C7177" s="2">
        <f t="shared" si="336"/>
        <v>40911.490624999999</v>
      </c>
      <c r="D7177" s="1">
        <v>0.49062500000000003</v>
      </c>
      <c r="E7177">
        <v>0.04</v>
      </c>
      <c r="G7177">
        <v>2</v>
      </c>
      <c r="H7177" s="2">
        <f t="shared" si="337"/>
        <v>40911.490624999999</v>
      </c>
      <c r="I7177" s="1">
        <v>0.49062500000000003</v>
      </c>
      <c r="J7177">
        <v>0.04</v>
      </c>
      <c r="L7177">
        <v>2</v>
      </c>
      <c r="M7177" s="2">
        <f t="shared" si="338"/>
        <v>40911.490624999999</v>
      </c>
      <c r="N7177" s="1">
        <v>0.49062500000000003</v>
      </c>
      <c r="O7177">
        <v>0.04</v>
      </c>
      <c r="S7177">
        <v>2</v>
      </c>
      <c r="T7177" s="1">
        <v>0.49062500000000003</v>
      </c>
      <c r="U7177">
        <v>0.04</v>
      </c>
    </row>
    <row r="7178" spans="2:21" x14ac:dyDescent="0.2">
      <c r="B7178">
        <v>2</v>
      </c>
      <c r="C7178" s="2">
        <f t="shared" si="336"/>
        <v>40911.490972222222</v>
      </c>
      <c r="D7178" s="1">
        <v>0.4909722222222222</v>
      </c>
      <c r="E7178">
        <v>0.04</v>
      </c>
      <c r="G7178">
        <v>2</v>
      </c>
      <c r="H7178" s="2">
        <f t="shared" si="337"/>
        <v>40911.490972222222</v>
      </c>
      <c r="I7178" s="1">
        <v>0.4909722222222222</v>
      </c>
      <c r="J7178">
        <v>0.04</v>
      </c>
      <c r="L7178">
        <v>2</v>
      </c>
      <c r="M7178" s="2">
        <f t="shared" si="338"/>
        <v>40911.490972222222</v>
      </c>
      <c r="N7178" s="1">
        <v>0.4909722222222222</v>
      </c>
      <c r="O7178">
        <v>0.04</v>
      </c>
      <c r="S7178">
        <v>2</v>
      </c>
      <c r="T7178" s="1">
        <v>0.4909722222222222</v>
      </c>
      <c r="U7178">
        <v>0.04</v>
      </c>
    </row>
    <row r="7179" spans="2:21" x14ac:dyDescent="0.2">
      <c r="B7179">
        <v>2</v>
      </c>
      <c r="C7179" s="2">
        <f t="shared" si="336"/>
        <v>40911.491319444445</v>
      </c>
      <c r="D7179" s="1">
        <v>0.49131944444444442</v>
      </c>
      <c r="E7179">
        <v>0.04</v>
      </c>
      <c r="G7179">
        <v>2</v>
      </c>
      <c r="H7179" s="2">
        <f t="shared" si="337"/>
        <v>40911.491319444445</v>
      </c>
      <c r="I7179" s="1">
        <v>0.49131944444444442</v>
      </c>
      <c r="J7179">
        <v>0.04</v>
      </c>
      <c r="L7179">
        <v>2</v>
      </c>
      <c r="M7179" s="2">
        <f t="shared" si="338"/>
        <v>40911.491319444445</v>
      </c>
      <c r="N7179" s="1">
        <v>0.49131944444444442</v>
      </c>
      <c r="O7179">
        <v>0.04</v>
      </c>
      <c r="S7179">
        <v>2</v>
      </c>
      <c r="T7179" s="1">
        <v>0.49131944444444442</v>
      </c>
      <c r="U7179">
        <v>0.04</v>
      </c>
    </row>
    <row r="7180" spans="2:21" x14ac:dyDescent="0.2">
      <c r="B7180">
        <v>2</v>
      </c>
      <c r="C7180" s="2">
        <f t="shared" si="336"/>
        <v>40911.491666666669</v>
      </c>
      <c r="D7180" s="1">
        <v>0.4916666666666667</v>
      </c>
      <c r="E7180">
        <v>0.04</v>
      </c>
      <c r="G7180">
        <v>2</v>
      </c>
      <c r="H7180" s="2">
        <f t="shared" si="337"/>
        <v>40911.491666666669</v>
      </c>
      <c r="I7180" s="1">
        <v>0.4916666666666667</v>
      </c>
      <c r="J7180">
        <v>0.04</v>
      </c>
      <c r="L7180">
        <v>2</v>
      </c>
      <c r="M7180" s="2">
        <f t="shared" si="338"/>
        <v>40911.491666666669</v>
      </c>
      <c r="N7180" s="1">
        <v>0.4916666666666667</v>
      </c>
      <c r="O7180">
        <v>0.04</v>
      </c>
      <c r="S7180">
        <v>2</v>
      </c>
      <c r="T7180" s="1">
        <v>0.4916666666666667</v>
      </c>
      <c r="U7180">
        <v>0.04</v>
      </c>
    </row>
    <row r="7181" spans="2:21" x14ac:dyDescent="0.2">
      <c r="B7181">
        <v>2</v>
      </c>
      <c r="C7181" s="2">
        <f t="shared" si="336"/>
        <v>40911.492013888892</v>
      </c>
      <c r="D7181" s="1">
        <v>0.49201388888888892</v>
      </c>
      <c r="E7181">
        <v>0.04</v>
      </c>
      <c r="G7181">
        <v>2</v>
      </c>
      <c r="H7181" s="2">
        <f t="shared" si="337"/>
        <v>40911.492013888892</v>
      </c>
      <c r="I7181" s="1">
        <v>0.49201388888888892</v>
      </c>
      <c r="J7181">
        <v>0.04</v>
      </c>
      <c r="L7181">
        <v>2</v>
      </c>
      <c r="M7181" s="2">
        <f t="shared" si="338"/>
        <v>40911.492013888892</v>
      </c>
      <c r="N7181" s="1">
        <v>0.49201388888888892</v>
      </c>
      <c r="O7181">
        <v>0.04</v>
      </c>
      <c r="S7181">
        <v>2</v>
      </c>
      <c r="T7181" s="1">
        <v>0.49201388888888892</v>
      </c>
      <c r="U7181">
        <v>0.04</v>
      </c>
    </row>
    <row r="7182" spans="2:21" x14ac:dyDescent="0.2">
      <c r="B7182">
        <v>2</v>
      </c>
      <c r="C7182" s="2">
        <f t="shared" si="336"/>
        <v>40911.492361111108</v>
      </c>
      <c r="D7182" s="1">
        <v>0.49236111111111108</v>
      </c>
      <c r="E7182">
        <v>0.04</v>
      </c>
      <c r="G7182">
        <v>2</v>
      </c>
      <c r="H7182" s="2">
        <f t="shared" si="337"/>
        <v>40911.492361111108</v>
      </c>
      <c r="I7182" s="1">
        <v>0.49236111111111108</v>
      </c>
      <c r="J7182">
        <v>0.04</v>
      </c>
      <c r="L7182">
        <v>2</v>
      </c>
      <c r="M7182" s="2">
        <f t="shared" si="338"/>
        <v>40911.492361111108</v>
      </c>
      <c r="N7182" s="1">
        <v>0.49236111111111108</v>
      </c>
      <c r="O7182">
        <v>0.04</v>
      </c>
      <c r="S7182">
        <v>2</v>
      </c>
      <c r="T7182" s="1">
        <v>0.49236111111111108</v>
      </c>
      <c r="U7182">
        <v>0.04</v>
      </c>
    </row>
    <row r="7183" spans="2:21" x14ac:dyDescent="0.2">
      <c r="B7183">
        <v>2</v>
      </c>
      <c r="C7183" s="2">
        <f t="shared" si="336"/>
        <v>40911.492708333331</v>
      </c>
      <c r="D7183" s="1">
        <v>0.4927083333333333</v>
      </c>
      <c r="E7183">
        <v>0.04</v>
      </c>
      <c r="G7183">
        <v>2</v>
      </c>
      <c r="H7183" s="2">
        <f t="shared" si="337"/>
        <v>40911.492708333331</v>
      </c>
      <c r="I7183" s="1">
        <v>0.4927083333333333</v>
      </c>
      <c r="J7183">
        <v>0.04</v>
      </c>
      <c r="L7183">
        <v>2</v>
      </c>
      <c r="M7183" s="2">
        <f t="shared" si="338"/>
        <v>40911.492708333331</v>
      </c>
      <c r="N7183" s="1">
        <v>0.4927083333333333</v>
      </c>
      <c r="O7183">
        <v>0.04</v>
      </c>
      <c r="S7183">
        <v>2</v>
      </c>
      <c r="T7183" s="1">
        <v>0.4927083333333333</v>
      </c>
      <c r="U7183">
        <v>0.04</v>
      </c>
    </row>
    <row r="7184" spans="2:21" x14ac:dyDescent="0.2">
      <c r="B7184">
        <v>2</v>
      </c>
      <c r="C7184" s="2">
        <f t="shared" si="336"/>
        <v>40911.493055555555</v>
      </c>
      <c r="D7184" s="1">
        <v>0.49305555555555558</v>
      </c>
      <c r="E7184">
        <v>0.04</v>
      </c>
      <c r="G7184">
        <v>2</v>
      </c>
      <c r="H7184" s="2">
        <f t="shared" si="337"/>
        <v>40911.493055555555</v>
      </c>
      <c r="I7184" s="1">
        <v>0.49305555555555558</v>
      </c>
      <c r="J7184">
        <v>0.04</v>
      </c>
      <c r="L7184">
        <v>2</v>
      </c>
      <c r="M7184" s="2">
        <f t="shared" si="338"/>
        <v>40911.493055555555</v>
      </c>
      <c r="N7184" s="1">
        <v>0.49305555555555558</v>
      </c>
      <c r="O7184">
        <v>0.04</v>
      </c>
      <c r="S7184">
        <v>2</v>
      </c>
      <c r="T7184" s="1">
        <v>0.49305555555555558</v>
      </c>
      <c r="U7184">
        <v>0.04</v>
      </c>
    </row>
    <row r="7185" spans="2:21" x14ac:dyDescent="0.2">
      <c r="B7185">
        <v>2</v>
      </c>
      <c r="C7185" s="2">
        <f t="shared" si="336"/>
        <v>40911.493402777778</v>
      </c>
      <c r="D7185" s="1">
        <v>0.4934027777777778</v>
      </c>
      <c r="E7185">
        <v>0.04</v>
      </c>
      <c r="G7185">
        <v>2</v>
      </c>
      <c r="H7185" s="2">
        <f t="shared" si="337"/>
        <v>40911.493402777778</v>
      </c>
      <c r="I7185" s="1">
        <v>0.4934027777777778</v>
      </c>
      <c r="J7185">
        <v>0.04</v>
      </c>
      <c r="L7185">
        <v>2</v>
      </c>
      <c r="M7185" s="2">
        <f t="shared" si="338"/>
        <v>40911.493402777778</v>
      </c>
      <c r="N7185" s="1">
        <v>0.4934027777777778</v>
      </c>
      <c r="O7185">
        <v>0.04</v>
      </c>
      <c r="S7185">
        <v>2</v>
      </c>
      <c r="T7185" s="1">
        <v>0.4934027777777778</v>
      </c>
      <c r="U7185">
        <v>0.04</v>
      </c>
    </row>
    <row r="7186" spans="2:21" x14ac:dyDescent="0.2">
      <c r="B7186">
        <v>2</v>
      </c>
      <c r="C7186" s="2">
        <f t="shared" si="336"/>
        <v>40911.493750000001</v>
      </c>
      <c r="D7186" s="1">
        <v>0.49374999999999997</v>
      </c>
      <c r="E7186">
        <v>0.04</v>
      </c>
      <c r="G7186">
        <v>2</v>
      </c>
      <c r="H7186" s="2">
        <f t="shared" si="337"/>
        <v>40911.493750000001</v>
      </c>
      <c r="I7186" s="1">
        <v>0.49374999999999997</v>
      </c>
      <c r="J7186">
        <v>0.04</v>
      </c>
      <c r="L7186">
        <v>2</v>
      </c>
      <c r="M7186" s="2">
        <f t="shared" si="338"/>
        <v>40911.493750000001</v>
      </c>
      <c r="N7186" s="1">
        <v>0.49374999999999997</v>
      </c>
      <c r="O7186">
        <v>0.04</v>
      </c>
      <c r="S7186">
        <v>2</v>
      </c>
      <c r="T7186" s="1">
        <v>0.49374999999999997</v>
      </c>
      <c r="U7186">
        <v>0.04</v>
      </c>
    </row>
    <row r="7187" spans="2:21" x14ac:dyDescent="0.2">
      <c r="B7187">
        <v>2</v>
      </c>
      <c r="C7187" s="2">
        <f t="shared" si="336"/>
        <v>40911.494097222225</v>
      </c>
      <c r="D7187" s="1">
        <v>0.49409722222222219</v>
      </c>
      <c r="E7187">
        <v>0.04</v>
      </c>
      <c r="G7187">
        <v>2</v>
      </c>
      <c r="H7187" s="2">
        <f t="shared" si="337"/>
        <v>40911.494097222225</v>
      </c>
      <c r="I7187" s="1">
        <v>0.49409722222222219</v>
      </c>
      <c r="J7187">
        <v>0.04</v>
      </c>
      <c r="L7187">
        <v>2</v>
      </c>
      <c r="M7187" s="2">
        <f t="shared" si="338"/>
        <v>40911.494097222225</v>
      </c>
      <c r="N7187" s="1">
        <v>0.49409722222222219</v>
      </c>
      <c r="O7187">
        <v>0.04</v>
      </c>
      <c r="S7187">
        <v>2</v>
      </c>
      <c r="T7187" s="1">
        <v>0.49409722222222219</v>
      </c>
      <c r="U7187">
        <v>0.04</v>
      </c>
    </row>
    <row r="7188" spans="2:21" x14ac:dyDescent="0.2">
      <c r="B7188">
        <v>2</v>
      </c>
      <c r="C7188" s="2">
        <f t="shared" si="336"/>
        <v>40911.494444444441</v>
      </c>
      <c r="D7188" s="1">
        <v>0.49444444444444446</v>
      </c>
      <c r="E7188">
        <v>0.04</v>
      </c>
      <c r="G7188">
        <v>2</v>
      </c>
      <c r="H7188" s="2">
        <f t="shared" si="337"/>
        <v>40911.494444444441</v>
      </c>
      <c r="I7188" s="1">
        <v>0.49444444444444446</v>
      </c>
      <c r="J7188">
        <v>0.04</v>
      </c>
      <c r="L7188">
        <v>2</v>
      </c>
      <c r="M7188" s="2">
        <f t="shared" si="338"/>
        <v>40911.494444444441</v>
      </c>
      <c r="N7188" s="1">
        <v>0.49444444444444446</v>
      </c>
      <c r="O7188">
        <v>0.04</v>
      </c>
      <c r="S7188">
        <v>2</v>
      </c>
      <c r="T7188" s="1">
        <v>0.49444444444444446</v>
      </c>
      <c r="U7188">
        <v>0.04</v>
      </c>
    </row>
    <row r="7189" spans="2:21" x14ac:dyDescent="0.2">
      <c r="B7189">
        <v>2</v>
      </c>
      <c r="C7189" s="2">
        <f t="shared" si="336"/>
        <v>40911.494791666664</v>
      </c>
      <c r="D7189" s="1">
        <v>0.49479166666666669</v>
      </c>
      <c r="E7189">
        <v>0.04</v>
      </c>
      <c r="G7189">
        <v>2</v>
      </c>
      <c r="H7189" s="2">
        <f t="shared" si="337"/>
        <v>40911.494791666664</v>
      </c>
      <c r="I7189" s="1">
        <v>0.49479166666666669</v>
      </c>
      <c r="J7189">
        <v>0.04</v>
      </c>
      <c r="L7189">
        <v>2</v>
      </c>
      <c r="M7189" s="2">
        <f t="shared" si="338"/>
        <v>40911.494791666664</v>
      </c>
      <c r="N7189" s="1">
        <v>0.49479166666666669</v>
      </c>
      <c r="O7189">
        <v>0.04</v>
      </c>
      <c r="S7189">
        <v>2</v>
      </c>
      <c r="T7189" s="1">
        <v>0.49479166666666669</v>
      </c>
      <c r="U7189">
        <v>0.04</v>
      </c>
    </row>
    <row r="7190" spans="2:21" x14ac:dyDescent="0.2">
      <c r="B7190">
        <v>2</v>
      </c>
      <c r="C7190" s="2">
        <f t="shared" si="336"/>
        <v>40911.495138888888</v>
      </c>
      <c r="D7190" s="1">
        <v>0.49513888888888885</v>
      </c>
      <c r="E7190">
        <v>0.04</v>
      </c>
      <c r="G7190">
        <v>2</v>
      </c>
      <c r="H7190" s="2">
        <f t="shared" si="337"/>
        <v>40911.495138888888</v>
      </c>
      <c r="I7190" s="1">
        <v>0.49513888888888885</v>
      </c>
      <c r="J7190">
        <v>0.04</v>
      </c>
      <c r="L7190">
        <v>2</v>
      </c>
      <c r="M7190" s="2">
        <f t="shared" si="338"/>
        <v>40911.495138888888</v>
      </c>
      <c r="N7190" s="1">
        <v>0.49513888888888885</v>
      </c>
      <c r="O7190">
        <v>0.04</v>
      </c>
      <c r="S7190">
        <v>2</v>
      </c>
      <c r="T7190" s="1">
        <v>0.49513888888888885</v>
      </c>
      <c r="U7190">
        <v>0.04</v>
      </c>
    </row>
    <row r="7191" spans="2:21" x14ac:dyDescent="0.2">
      <c r="B7191">
        <v>2</v>
      </c>
      <c r="C7191" s="2">
        <f t="shared" si="336"/>
        <v>40911.495486111111</v>
      </c>
      <c r="D7191" s="1">
        <v>0.49548611111111113</v>
      </c>
      <c r="E7191">
        <v>0.04</v>
      </c>
      <c r="G7191">
        <v>2</v>
      </c>
      <c r="H7191" s="2">
        <f t="shared" si="337"/>
        <v>40911.495486111111</v>
      </c>
      <c r="I7191" s="1">
        <v>0.49548611111111113</v>
      </c>
      <c r="J7191">
        <v>0.04</v>
      </c>
      <c r="L7191">
        <v>2</v>
      </c>
      <c r="M7191" s="2">
        <f t="shared" si="338"/>
        <v>40911.495486111111</v>
      </c>
      <c r="N7191" s="1">
        <v>0.49548611111111113</v>
      </c>
      <c r="O7191">
        <v>0.04</v>
      </c>
      <c r="S7191">
        <v>2</v>
      </c>
      <c r="T7191" s="1">
        <v>0.49548611111111113</v>
      </c>
      <c r="U7191">
        <v>0.04</v>
      </c>
    </row>
    <row r="7192" spans="2:21" x14ac:dyDescent="0.2">
      <c r="B7192">
        <v>2</v>
      </c>
      <c r="C7192" s="2">
        <f t="shared" si="336"/>
        <v>40911.495833333334</v>
      </c>
      <c r="D7192" s="1">
        <v>0.49583333333333335</v>
      </c>
      <c r="E7192">
        <v>0.04</v>
      </c>
      <c r="G7192">
        <v>2</v>
      </c>
      <c r="H7192" s="2">
        <f t="shared" si="337"/>
        <v>40911.495833333334</v>
      </c>
      <c r="I7192" s="1">
        <v>0.49583333333333335</v>
      </c>
      <c r="J7192">
        <v>0.04</v>
      </c>
      <c r="L7192">
        <v>2</v>
      </c>
      <c r="M7192" s="2">
        <f t="shared" si="338"/>
        <v>40911.495833333334</v>
      </c>
      <c r="N7192" s="1">
        <v>0.49583333333333335</v>
      </c>
      <c r="O7192">
        <v>0.04</v>
      </c>
      <c r="S7192">
        <v>2</v>
      </c>
      <c r="T7192" s="1">
        <v>0.49583333333333335</v>
      </c>
      <c r="U7192">
        <v>0.04</v>
      </c>
    </row>
    <row r="7193" spans="2:21" x14ac:dyDescent="0.2">
      <c r="B7193">
        <v>2</v>
      </c>
      <c r="C7193" s="2">
        <f t="shared" si="336"/>
        <v>40911.496180555558</v>
      </c>
      <c r="D7193" s="1">
        <v>0.49618055555555557</v>
      </c>
      <c r="E7193">
        <v>0.04</v>
      </c>
      <c r="G7193">
        <v>2</v>
      </c>
      <c r="H7193" s="2">
        <f t="shared" si="337"/>
        <v>40911.496180555558</v>
      </c>
      <c r="I7193" s="1">
        <v>0.49618055555555557</v>
      </c>
      <c r="J7193">
        <v>0.04</v>
      </c>
      <c r="L7193">
        <v>2</v>
      </c>
      <c r="M7193" s="2">
        <f t="shared" si="338"/>
        <v>40911.496180555558</v>
      </c>
      <c r="N7193" s="1">
        <v>0.49618055555555557</v>
      </c>
      <c r="O7193">
        <v>0.04</v>
      </c>
      <c r="S7193">
        <v>2</v>
      </c>
      <c r="T7193" s="1">
        <v>0.49618055555555557</v>
      </c>
      <c r="U7193">
        <v>0.04</v>
      </c>
    </row>
    <row r="7194" spans="2:21" x14ac:dyDescent="0.2">
      <c r="B7194">
        <v>2</v>
      </c>
      <c r="C7194" s="2">
        <f t="shared" si="336"/>
        <v>40911.496527777781</v>
      </c>
      <c r="D7194" s="1">
        <v>0.49652777777777773</v>
      </c>
      <c r="E7194">
        <v>0.04</v>
      </c>
      <c r="G7194">
        <v>2</v>
      </c>
      <c r="H7194" s="2">
        <f t="shared" si="337"/>
        <v>40911.496527777781</v>
      </c>
      <c r="I7194" s="1">
        <v>0.49652777777777773</v>
      </c>
      <c r="J7194">
        <v>0.04</v>
      </c>
      <c r="L7194">
        <v>2</v>
      </c>
      <c r="M7194" s="2">
        <f t="shared" si="338"/>
        <v>40911.496527777781</v>
      </c>
      <c r="N7194" s="1">
        <v>0.49652777777777773</v>
      </c>
      <c r="O7194">
        <v>0.04</v>
      </c>
      <c r="S7194">
        <v>2</v>
      </c>
      <c r="T7194" s="1">
        <v>0.49652777777777773</v>
      </c>
      <c r="U7194">
        <v>0.04</v>
      </c>
    </row>
    <row r="7195" spans="2:21" x14ac:dyDescent="0.2">
      <c r="B7195">
        <v>2</v>
      </c>
      <c r="C7195" s="2">
        <f t="shared" si="336"/>
        <v>40911.496874999997</v>
      </c>
      <c r="D7195" s="1">
        <v>0.49687500000000001</v>
      </c>
      <c r="E7195">
        <v>0.04</v>
      </c>
      <c r="G7195">
        <v>2</v>
      </c>
      <c r="H7195" s="2">
        <f t="shared" si="337"/>
        <v>40911.496874999997</v>
      </c>
      <c r="I7195" s="1">
        <v>0.49687500000000001</v>
      </c>
      <c r="J7195">
        <v>0.04</v>
      </c>
      <c r="L7195">
        <v>2</v>
      </c>
      <c r="M7195" s="2">
        <f t="shared" si="338"/>
        <v>40911.496874999997</v>
      </c>
      <c r="N7195" s="1">
        <v>0.49687500000000001</v>
      </c>
      <c r="O7195">
        <v>0.04</v>
      </c>
      <c r="S7195">
        <v>2</v>
      </c>
      <c r="T7195" s="1">
        <v>0.49687500000000001</v>
      </c>
      <c r="U7195">
        <v>0.04</v>
      </c>
    </row>
    <row r="7196" spans="2:21" x14ac:dyDescent="0.2">
      <c r="B7196">
        <v>2</v>
      </c>
      <c r="C7196" s="2">
        <f t="shared" si="336"/>
        <v>40911.49722222222</v>
      </c>
      <c r="D7196" s="1">
        <v>0.49722222222222223</v>
      </c>
      <c r="E7196">
        <v>0.04</v>
      </c>
      <c r="G7196">
        <v>2</v>
      </c>
      <c r="H7196" s="2">
        <f t="shared" si="337"/>
        <v>40911.49722222222</v>
      </c>
      <c r="I7196" s="1">
        <v>0.49722222222222223</v>
      </c>
      <c r="J7196">
        <v>0.04</v>
      </c>
      <c r="L7196">
        <v>2</v>
      </c>
      <c r="M7196" s="2">
        <f t="shared" si="338"/>
        <v>40911.49722222222</v>
      </c>
      <c r="N7196" s="1">
        <v>0.49722222222222223</v>
      </c>
      <c r="O7196">
        <v>0.04</v>
      </c>
      <c r="S7196">
        <v>2</v>
      </c>
      <c r="T7196" s="1">
        <v>0.49722222222222223</v>
      </c>
      <c r="U7196">
        <v>0.04</v>
      </c>
    </row>
    <row r="7197" spans="2:21" x14ac:dyDescent="0.2">
      <c r="B7197">
        <v>2</v>
      </c>
      <c r="C7197" s="2">
        <f t="shared" si="336"/>
        <v>40911.497569444444</v>
      </c>
      <c r="D7197" s="1">
        <v>0.49756944444444445</v>
      </c>
      <c r="E7197">
        <v>0.04</v>
      </c>
      <c r="G7197">
        <v>2</v>
      </c>
      <c r="H7197" s="2">
        <f t="shared" si="337"/>
        <v>40911.497569444444</v>
      </c>
      <c r="I7197" s="1">
        <v>0.49756944444444445</v>
      </c>
      <c r="J7197">
        <v>0.04</v>
      </c>
      <c r="L7197">
        <v>2</v>
      </c>
      <c r="M7197" s="2">
        <f t="shared" si="338"/>
        <v>40911.497569444444</v>
      </c>
      <c r="N7197" s="1">
        <v>0.49756944444444445</v>
      </c>
      <c r="O7197">
        <v>0.04</v>
      </c>
      <c r="S7197">
        <v>2</v>
      </c>
      <c r="T7197" s="1">
        <v>0.49756944444444445</v>
      </c>
      <c r="U7197">
        <v>0.04</v>
      </c>
    </row>
    <row r="7198" spans="2:21" x14ac:dyDescent="0.2">
      <c r="B7198">
        <v>2</v>
      </c>
      <c r="C7198" s="2">
        <f t="shared" si="336"/>
        <v>40911.497916666667</v>
      </c>
      <c r="D7198" s="1">
        <v>0.49791666666666662</v>
      </c>
      <c r="E7198">
        <v>0.04</v>
      </c>
      <c r="G7198">
        <v>2</v>
      </c>
      <c r="H7198" s="2">
        <f t="shared" si="337"/>
        <v>40911.497916666667</v>
      </c>
      <c r="I7198" s="1">
        <v>0.49791666666666662</v>
      </c>
      <c r="J7198">
        <v>0.04</v>
      </c>
      <c r="L7198">
        <v>2</v>
      </c>
      <c r="M7198" s="2">
        <f t="shared" si="338"/>
        <v>40911.497916666667</v>
      </c>
      <c r="N7198" s="1">
        <v>0.49791666666666662</v>
      </c>
      <c r="O7198">
        <v>0.04</v>
      </c>
      <c r="S7198">
        <v>2</v>
      </c>
      <c r="T7198" s="1">
        <v>0.49791666666666662</v>
      </c>
      <c r="U7198">
        <v>0.04</v>
      </c>
    </row>
    <row r="7199" spans="2:21" x14ac:dyDescent="0.2">
      <c r="B7199">
        <v>2</v>
      </c>
      <c r="C7199" s="2">
        <f t="shared" si="336"/>
        <v>40911.498263888891</v>
      </c>
      <c r="D7199" s="1">
        <v>0.4982638888888889</v>
      </c>
      <c r="E7199">
        <v>0.04</v>
      </c>
      <c r="G7199">
        <v>2</v>
      </c>
      <c r="H7199" s="2">
        <f t="shared" si="337"/>
        <v>40911.498263888891</v>
      </c>
      <c r="I7199" s="1">
        <v>0.4982638888888889</v>
      </c>
      <c r="J7199">
        <v>0.04</v>
      </c>
      <c r="L7199">
        <v>2</v>
      </c>
      <c r="M7199" s="2">
        <f t="shared" si="338"/>
        <v>40911.498263888891</v>
      </c>
      <c r="N7199" s="1">
        <v>0.4982638888888889</v>
      </c>
      <c r="O7199">
        <v>0.04</v>
      </c>
      <c r="S7199">
        <v>2</v>
      </c>
      <c r="T7199" s="1">
        <v>0.4982638888888889</v>
      </c>
      <c r="U7199">
        <v>0.04</v>
      </c>
    </row>
    <row r="7200" spans="2:21" x14ac:dyDescent="0.2">
      <c r="B7200">
        <v>2</v>
      </c>
      <c r="C7200" s="2">
        <f t="shared" si="336"/>
        <v>40911.498611111114</v>
      </c>
      <c r="D7200" s="1">
        <v>0.49861111111111112</v>
      </c>
      <c r="E7200">
        <v>0.04</v>
      </c>
      <c r="G7200">
        <v>2</v>
      </c>
      <c r="H7200" s="2">
        <f t="shared" si="337"/>
        <v>40911.498611111114</v>
      </c>
      <c r="I7200" s="1">
        <v>0.49861111111111112</v>
      </c>
      <c r="J7200">
        <v>0.04</v>
      </c>
      <c r="L7200">
        <v>2</v>
      </c>
      <c r="M7200" s="2">
        <f t="shared" si="338"/>
        <v>40911.498611111114</v>
      </c>
      <c r="N7200" s="1">
        <v>0.49861111111111112</v>
      </c>
      <c r="O7200">
        <v>0.04</v>
      </c>
      <c r="S7200">
        <v>2</v>
      </c>
      <c r="T7200" s="1">
        <v>0.49861111111111112</v>
      </c>
      <c r="U7200">
        <v>0.04</v>
      </c>
    </row>
    <row r="7201" spans="2:21" x14ac:dyDescent="0.2">
      <c r="B7201">
        <v>2</v>
      </c>
      <c r="C7201" s="2">
        <f t="shared" si="336"/>
        <v>40911.49895833333</v>
      </c>
      <c r="D7201" s="1">
        <v>0.49895833333333334</v>
      </c>
      <c r="E7201">
        <v>0.04</v>
      </c>
      <c r="G7201">
        <v>2</v>
      </c>
      <c r="H7201" s="2">
        <f t="shared" si="337"/>
        <v>40911.49895833333</v>
      </c>
      <c r="I7201" s="1">
        <v>0.49895833333333334</v>
      </c>
      <c r="J7201">
        <v>0.04</v>
      </c>
      <c r="L7201">
        <v>2</v>
      </c>
      <c r="M7201" s="2">
        <f t="shared" si="338"/>
        <v>40911.49895833333</v>
      </c>
      <c r="N7201" s="1">
        <v>0.49895833333333334</v>
      </c>
      <c r="O7201">
        <v>0.04</v>
      </c>
      <c r="S7201">
        <v>2</v>
      </c>
      <c r="T7201" s="1">
        <v>0.49895833333333334</v>
      </c>
      <c r="U7201">
        <v>0.04</v>
      </c>
    </row>
    <row r="7202" spans="2:21" x14ac:dyDescent="0.2">
      <c r="B7202">
        <v>2</v>
      </c>
      <c r="C7202" s="2">
        <f t="shared" si="336"/>
        <v>40911.499305555553</v>
      </c>
      <c r="D7202" s="1">
        <v>0.4993055555555555</v>
      </c>
      <c r="E7202">
        <v>0.04</v>
      </c>
      <c r="G7202">
        <v>2</v>
      </c>
      <c r="H7202" s="2">
        <f t="shared" si="337"/>
        <v>40911.499305555553</v>
      </c>
      <c r="I7202" s="1">
        <v>0.4993055555555555</v>
      </c>
      <c r="J7202">
        <v>0.04</v>
      </c>
      <c r="L7202">
        <v>2</v>
      </c>
      <c r="M7202" s="2">
        <f t="shared" si="338"/>
        <v>40911.499305555553</v>
      </c>
      <c r="N7202" s="1">
        <v>0.4993055555555555</v>
      </c>
      <c r="O7202">
        <v>0.04</v>
      </c>
      <c r="S7202">
        <v>2</v>
      </c>
      <c r="T7202" s="1">
        <v>0.4993055555555555</v>
      </c>
      <c r="U7202">
        <v>0.04</v>
      </c>
    </row>
    <row r="7203" spans="2:21" x14ac:dyDescent="0.2">
      <c r="B7203">
        <v>2</v>
      </c>
      <c r="C7203" s="2">
        <f t="shared" si="336"/>
        <v>40911.499652777777</v>
      </c>
      <c r="D7203" s="1">
        <v>0.49965277777777778</v>
      </c>
      <c r="E7203">
        <v>0.04</v>
      </c>
      <c r="G7203">
        <v>2</v>
      </c>
      <c r="H7203" s="2">
        <f t="shared" si="337"/>
        <v>40911.499652777777</v>
      </c>
      <c r="I7203" s="1">
        <v>0.49965277777777778</v>
      </c>
      <c r="J7203">
        <v>0.04</v>
      </c>
      <c r="L7203">
        <v>2</v>
      </c>
      <c r="M7203" s="2">
        <f t="shared" si="338"/>
        <v>40911.499652777777</v>
      </c>
      <c r="N7203" s="1">
        <v>0.49965277777777778</v>
      </c>
      <c r="O7203">
        <v>0.04</v>
      </c>
      <c r="S7203">
        <v>2</v>
      </c>
      <c r="T7203" s="1">
        <v>0.49965277777777778</v>
      </c>
      <c r="U7203">
        <v>0.04</v>
      </c>
    </row>
    <row r="7204" spans="2:21" x14ac:dyDescent="0.2">
      <c r="B7204">
        <v>2</v>
      </c>
      <c r="C7204" s="2">
        <f t="shared" si="336"/>
        <v>40911.5</v>
      </c>
      <c r="D7204" s="1">
        <v>0.5</v>
      </c>
      <c r="E7204">
        <v>0.04</v>
      </c>
      <c r="G7204">
        <v>2</v>
      </c>
      <c r="H7204" s="2">
        <f t="shared" si="337"/>
        <v>40911.5</v>
      </c>
      <c r="I7204" s="1">
        <v>0.5</v>
      </c>
      <c r="J7204">
        <v>0.04</v>
      </c>
      <c r="L7204">
        <v>2</v>
      </c>
      <c r="M7204" s="2">
        <f t="shared" si="338"/>
        <v>40911.5</v>
      </c>
      <c r="N7204" s="1">
        <v>0.5</v>
      </c>
      <c r="O7204">
        <v>0.04</v>
      </c>
      <c r="S7204">
        <v>2</v>
      </c>
      <c r="T7204" s="1">
        <v>0.5</v>
      </c>
      <c r="U7204">
        <v>0.04</v>
      </c>
    </row>
    <row r="7205" spans="2:21" x14ac:dyDescent="0.2">
      <c r="B7205">
        <v>2</v>
      </c>
      <c r="C7205" s="2">
        <f t="shared" si="336"/>
        <v>40911.500347222223</v>
      </c>
      <c r="D7205" s="1">
        <v>0.50034722222222217</v>
      </c>
      <c r="E7205">
        <v>0.04</v>
      </c>
      <c r="G7205">
        <v>2</v>
      </c>
      <c r="H7205" s="2">
        <f t="shared" si="337"/>
        <v>40911.500347222223</v>
      </c>
      <c r="I7205" s="1">
        <v>0.50034722222222217</v>
      </c>
      <c r="J7205">
        <v>0.04</v>
      </c>
      <c r="L7205">
        <v>2</v>
      </c>
      <c r="M7205" s="2">
        <f t="shared" si="338"/>
        <v>40911.500347222223</v>
      </c>
      <c r="N7205" s="1">
        <v>0.50034722222222217</v>
      </c>
      <c r="O7205">
        <v>0.04</v>
      </c>
      <c r="S7205">
        <v>2</v>
      </c>
      <c r="T7205" s="1">
        <v>0.50034722222222217</v>
      </c>
      <c r="U7205">
        <v>0.04</v>
      </c>
    </row>
    <row r="7206" spans="2:21" x14ac:dyDescent="0.2">
      <c r="B7206">
        <v>2</v>
      </c>
      <c r="C7206" s="2">
        <f t="shared" si="336"/>
        <v>40911.500694444447</v>
      </c>
      <c r="D7206" s="1">
        <v>0.50069444444444444</v>
      </c>
      <c r="E7206">
        <v>0.04</v>
      </c>
      <c r="G7206">
        <v>2</v>
      </c>
      <c r="H7206" s="2">
        <f t="shared" si="337"/>
        <v>40911.500694444447</v>
      </c>
      <c r="I7206" s="1">
        <v>0.50069444444444444</v>
      </c>
      <c r="J7206">
        <v>0.04</v>
      </c>
      <c r="L7206">
        <v>2</v>
      </c>
      <c r="M7206" s="2">
        <f t="shared" si="338"/>
        <v>40911.500694444447</v>
      </c>
      <c r="N7206" s="1">
        <v>0.50069444444444444</v>
      </c>
      <c r="O7206">
        <v>0.04</v>
      </c>
      <c r="S7206">
        <v>2</v>
      </c>
      <c r="T7206" s="1">
        <v>0.50069444444444444</v>
      </c>
      <c r="U7206">
        <v>0.04</v>
      </c>
    </row>
    <row r="7207" spans="2:21" x14ac:dyDescent="0.2">
      <c r="B7207">
        <v>2</v>
      </c>
      <c r="C7207" s="2">
        <f t="shared" si="336"/>
        <v>40911.50104166667</v>
      </c>
      <c r="D7207" s="1">
        <v>0.50104166666666672</v>
      </c>
      <c r="E7207">
        <v>0.04</v>
      </c>
      <c r="G7207">
        <v>2</v>
      </c>
      <c r="H7207" s="2">
        <f t="shared" si="337"/>
        <v>40911.50104166667</v>
      </c>
      <c r="I7207" s="1">
        <v>0.50104166666666672</v>
      </c>
      <c r="J7207">
        <v>0.04</v>
      </c>
      <c r="L7207">
        <v>2</v>
      </c>
      <c r="M7207" s="2">
        <f t="shared" si="338"/>
        <v>40911.50104166667</v>
      </c>
      <c r="N7207" s="1">
        <v>0.50104166666666672</v>
      </c>
      <c r="O7207">
        <v>0.04</v>
      </c>
      <c r="S7207">
        <v>2</v>
      </c>
      <c r="T7207" s="1">
        <v>0.50104166666666672</v>
      </c>
      <c r="U7207">
        <v>0.04</v>
      </c>
    </row>
    <row r="7208" spans="2:21" x14ac:dyDescent="0.2">
      <c r="B7208">
        <v>2</v>
      </c>
      <c r="C7208" s="2">
        <f t="shared" si="336"/>
        <v>40911.501388888886</v>
      </c>
      <c r="D7208" s="1">
        <v>0.50138888888888888</v>
      </c>
      <c r="E7208">
        <v>0.04</v>
      </c>
      <c r="G7208">
        <v>2</v>
      </c>
      <c r="H7208" s="2">
        <f t="shared" si="337"/>
        <v>40911.501388888886</v>
      </c>
      <c r="I7208" s="1">
        <v>0.50138888888888888</v>
      </c>
      <c r="J7208">
        <v>0.04</v>
      </c>
      <c r="L7208">
        <v>2</v>
      </c>
      <c r="M7208" s="2">
        <f t="shared" si="338"/>
        <v>40911.501388888886</v>
      </c>
      <c r="N7208" s="1">
        <v>0.50138888888888888</v>
      </c>
      <c r="O7208">
        <v>0.04</v>
      </c>
      <c r="S7208">
        <v>2</v>
      </c>
      <c r="T7208" s="1">
        <v>0.50138888888888888</v>
      </c>
      <c r="U7208">
        <v>0.04</v>
      </c>
    </row>
    <row r="7209" spans="2:21" x14ac:dyDescent="0.2">
      <c r="B7209">
        <v>2</v>
      </c>
      <c r="C7209" s="2">
        <f t="shared" si="336"/>
        <v>40911.501736111109</v>
      </c>
      <c r="D7209" s="1">
        <v>0.50173611111111105</v>
      </c>
      <c r="E7209">
        <v>0.04</v>
      </c>
      <c r="G7209">
        <v>2</v>
      </c>
      <c r="H7209" s="2">
        <f t="shared" si="337"/>
        <v>40911.501736111109</v>
      </c>
      <c r="I7209" s="1">
        <v>0.50173611111111105</v>
      </c>
      <c r="J7209">
        <v>0.04</v>
      </c>
      <c r="L7209">
        <v>2</v>
      </c>
      <c r="M7209" s="2">
        <f t="shared" si="338"/>
        <v>40911.501736111109</v>
      </c>
      <c r="N7209" s="1">
        <v>0.50173611111111105</v>
      </c>
      <c r="O7209">
        <v>0.04</v>
      </c>
      <c r="S7209">
        <v>2</v>
      </c>
      <c r="T7209" s="1">
        <v>0.50173611111111105</v>
      </c>
      <c r="U7209">
        <v>0.04</v>
      </c>
    </row>
    <row r="7210" spans="2:21" x14ac:dyDescent="0.2">
      <c r="B7210">
        <v>2</v>
      </c>
      <c r="C7210" s="2">
        <f t="shared" si="336"/>
        <v>40911.502083333333</v>
      </c>
      <c r="D7210" s="1">
        <v>0.50208333333333333</v>
      </c>
      <c r="E7210">
        <v>0.04</v>
      </c>
      <c r="G7210">
        <v>2</v>
      </c>
      <c r="H7210" s="2">
        <f t="shared" si="337"/>
        <v>40911.502083333333</v>
      </c>
      <c r="I7210" s="1">
        <v>0.50208333333333333</v>
      </c>
      <c r="J7210">
        <v>0.04</v>
      </c>
      <c r="L7210">
        <v>2</v>
      </c>
      <c r="M7210" s="2">
        <f t="shared" si="338"/>
        <v>40911.502083333333</v>
      </c>
      <c r="N7210" s="1">
        <v>0.50208333333333333</v>
      </c>
      <c r="O7210">
        <v>0.04</v>
      </c>
      <c r="S7210">
        <v>2</v>
      </c>
      <c r="T7210" s="1">
        <v>0.50208333333333333</v>
      </c>
      <c r="U7210">
        <v>0.04</v>
      </c>
    </row>
    <row r="7211" spans="2:21" x14ac:dyDescent="0.2">
      <c r="B7211">
        <v>2</v>
      </c>
      <c r="C7211" s="2">
        <f t="shared" si="336"/>
        <v>40911.502430555556</v>
      </c>
      <c r="D7211" s="1">
        <v>0.5024305555555556</v>
      </c>
      <c r="E7211">
        <v>0.04</v>
      </c>
      <c r="G7211">
        <v>2</v>
      </c>
      <c r="H7211" s="2">
        <f t="shared" si="337"/>
        <v>40911.502430555556</v>
      </c>
      <c r="I7211" s="1">
        <v>0.5024305555555556</v>
      </c>
      <c r="J7211">
        <v>0.04</v>
      </c>
      <c r="L7211">
        <v>2</v>
      </c>
      <c r="M7211" s="2">
        <f t="shared" si="338"/>
        <v>40911.502430555556</v>
      </c>
      <c r="N7211" s="1">
        <v>0.5024305555555556</v>
      </c>
      <c r="O7211">
        <v>0.04</v>
      </c>
      <c r="S7211">
        <v>2</v>
      </c>
      <c r="T7211" s="1">
        <v>0.5024305555555556</v>
      </c>
      <c r="U7211">
        <v>0.04</v>
      </c>
    </row>
    <row r="7212" spans="2:21" x14ac:dyDescent="0.2">
      <c r="B7212">
        <v>2</v>
      </c>
      <c r="C7212" s="2">
        <f t="shared" si="336"/>
        <v>40911.50277777778</v>
      </c>
      <c r="D7212" s="1">
        <v>0.50277777777777777</v>
      </c>
      <c r="E7212">
        <v>0.04</v>
      </c>
      <c r="G7212">
        <v>2</v>
      </c>
      <c r="H7212" s="2">
        <f t="shared" si="337"/>
        <v>40911.50277777778</v>
      </c>
      <c r="I7212" s="1">
        <v>0.50277777777777777</v>
      </c>
      <c r="J7212">
        <v>0.04</v>
      </c>
      <c r="L7212">
        <v>2</v>
      </c>
      <c r="M7212" s="2">
        <f t="shared" si="338"/>
        <v>40911.50277777778</v>
      </c>
      <c r="N7212" s="1">
        <v>0.50277777777777777</v>
      </c>
      <c r="O7212">
        <v>0.04</v>
      </c>
      <c r="S7212">
        <v>2</v>
      </c>
      <c r="T7212" s="1">
        <v>0.50277777777777777</v>
      </c>
      <c r="U7212">
        <v>0.04</v>
      </c>
    </row>
    <row r="7213" spans="2:21" x14ac:dyDescent="0.2">
      <c r="B7213">
        <v>2</v>
      </c>
      <c r="C7213" s="2">
        <f t="shared" si="336"/>
        <v>40911.503125000003</v>
      </c>
      <c r="D7213" s="1">
        <v>0.50312499999999993</v>
      </c>
      <c r="E7213">
        <v>0.04</v>
      </c>
      <c r="G7213">
        <v>2</v>
      </c>
      <c r="H7213" s="2">
        <f t="shared" si="337"/>
        <v>40911.503125000003</v>
      </c>
      <c r="I7213" s="1">
        <v>0.50312499999999993</v>
      </c>
      <c r="J7213">
        <v>0.04</v>
      </c>
      <c r="L7213">
        <v>2</v>
      </c>
      <c r="M7213" s="2">
        <f t="shared" si="338"/>
        <v>40911.503125000003</v>
      </c>
      <c r="N7213" s="1">
        <v>0.50312499999999993</v>
      </c>
      <c r="O7213">
        <v>0.04</v>
      </c>
      <c r="S7213">
        <v>2</v>
      </c>
      <c r="T7213" s="1">
        <v>0.50312499999999993</v>
      </c>
      <c r="U7213">
        <v>0.04</v>
      </c>
    </row>
    <row r="7214" spans="2:21" x14ac:dyDescent="0.2">
      <c r="B7214">
        <v>2</v>
      </c>
      <c r="C7214" s="2">
        <f t="shared" si="336"/>
        <v>40911.503472222219</v>
      </c>
      <c r="D7214" s="1">
        <v>0.50347222222222221</v>
      </c>
      <c r="E7214">
        <v>0.04</v>
      </c>
      <c r="G7214">
        <v>2</v>
      </c>
      <c r="H7214" s="2">
        <f t="shared" si="337"/>
        <v>40911.503472222219</v>
      </c>
      <c r="I7214" s="1">
        <v>0.50347222222222221</v>
      </c>
      <c r="J7214">
        <v>0.04</v>
      </c>
      <c r="L7214">
        <v>2</v>
      </c>
      <c r="M7214" s="2">
        <f t="shared" si="338"/>
        <v>40911.503472222219</v>
      </c>
      <c r="N7214" s="1">
        <v>0.50347222222222221</v>
      </c>
      <c r="O7214">
        <v>0.04</v>
      </c>
      <c r="S7214">
        <v>2</v>
      </c>
      <c r="T7214" s="1">
        <v>0.50347222222222221</v>
      </c>
      <c r="U7214">
        <v>0.04</v>
      </c>
    </row>
    <row r="7215" spans="2:21" x14ac:dyDescent="0.2">
      <c r="B7215">
        <v>2</v>
      </c>
      <c r="C7215" s="2">
        <f t="shared" si="336"/>
        <v>40911.503819444442</v>
      </c>
      <c r="D7215" s="1">
        <v>0.50381944444444449</v>
      </c>
      <c r="E7215">
        <v>0.04</v>
      </c>
      <c r="G7215">
        <v>2</v>
      </c>
      <c r="H7215" s="2">
        <f t="shared" si="337"/>
        <v>40911.503819444442</v>
      </c>
      <c r="I7215" s="1">
        <v>0.50381944444444449</v>
      </c>
      <c r="J7215">
        <v>0.04</v>
      </c>
      <c r="L7215">
        <v>2</v>
      </c>
      <c r="M7215" s="2">
        <f t="shared" si="338"/>
        <v>40911.503819444442</v>
      </c>
      <c r="N7215" s="1">
        <v>0.50381944444444449</v>
      </c>
      <c r="O7215">
        <v>0.04</v>
      </c>
      <c r="S7215">
        <v>2</v>
      </c>
      <c r="T7215" s="1">
        <v>0.50381944444444449</v>
      </c>
      <c r="U7215">
        <v>0.04</v>
      </c>
    </row>
    <row r="7216" spans="2:21" x14ac:dyDescent="0.2">
      <c r="B7216">
        <v>2</v>
      </c>
      <c r="C7216" s="2">
        <f t="shared" si="336"/>
        <v>40911.504166666666</v>
      </c>
      <c r="D7216" s="1">
        <v>0.50416666666666665</v>
      </c>
      <c r="E7216">
        <v>0.04</v>
      </c>
      <c r="G7216">
        <v>2</v>
      </c>
      <c r="H7216" s="2">
        <f t="shared" si="337"/>
        <v>40911.504166666666</v>
      </c>
      <c r="I7216" s="1">
        <v>0.50416666666666665</v>
      </c>
      <c r="J7216">
        <v>0.04</v>
      </c>
      <c r="L7216">
        <v>2</v>
      </c>
      <c r="M7216" s="2">
        <f t="shared" si="338"/>
        <v>40911.504166666666</v>
      </c>
      <c r="N7216" s="1">
        <v>0.50416666666666665</v>
      </c>
      <c r="O7216">
        <v>0.04</v>
      </c>
      <c r="S7216">
        <v>2</v>
      </c>
      <c r="T7216" s="1">
        <v>0.50416666666666665</v>
      </c>
      <c r="U7216">
        <v>0.04</v>
      </c>
    </row>
    <row r="7217" spans="2:21" x14ac:dyDescent="0.2">
      <c r="B7217">
        <v>2</v>
      </c>
      <c r="C7217" s="2">
        <f t="shared" si="336"/>
        <v>40911.504513888889</v>
      </c>
      <c r="D7217" s="1">
        <v>0.50451388888888882</v>
      </c>
      <c r="E7217">
        <v>0.04</v>
      </c>
      <c r="G7217">
        <v>2</v>
      </c>
      <c r="H7217" s="2">
        <f t="shared" si="337"/>
        <v>40911.504513888889</v>
      </c>
      <c r="I7217" s="1">
        <v>0.50451388888888882</v>
      </c>
      <c r="J7217">
        <v>0.04</v>
      </c>
      <c r="L7217">
        <v>2</v>
      </c>
      <c r="M7217" s="2">
        <f t="shared" si="338"/>
        <v>40911.504513888889</v>
      </c>
      <c r="N7217" s="1">
        <v>0.50451388888888882</v>
      </c>
      <c r="O7217">
        <v>0.04</v>
      </c>
      <c r="S7217">
        <v>2</v>
      </c>
      <c r="T7217" s="1">
        <v>0.50451388888888882</v>
      </c>
      <c r="U7217">
        <v>0.04</v>
      </c>
    </row>
    <row r="7218" spans="2:21" x14ac:dyDescent="0.2">
      <c r="B7218">
        <v>2</v>
      </c>
      <c r="C7218" s="2">
        <f t="shared" si="336"/>
        <v>40911.504861111112</v>
      </c>
      <c r="D7218" s="1">
        <v>0.50486111111111109</v>
      </c>
      <c r="E7218">
        <v>0.04</v>
      </c>
      <c r="G7218">
        <v>2</v>
      </c>
      <c r="H7218" s="2">
        <f t="shared" si="337"/>
        <v>40911.504861111112</v>
      </c>
      <c r="I7218" s="1">
        <v>0.50486111111111109</v>
      </c>
      <c r="J7218">
        <v>0.04</v>
      </c>
      <c r="L7218">
        <v>2</v>
      </c>
      <c r="M7218" s="2">
        <f t="shared" si="338"/>
        <v>40911.504861111112</v>
      </c>
      <c r="N7218" s="1">
        <v>0.50486111111111109</v>
      </c>
      <c r="O7218">
        <v>0.04</v>
      </c>
      <c r="S7218">
        <v>2</v>
      </c>
      <c r="T7218" s="1">
        <v>0.50486111111111109</v>
      </c>
      <c r="U7218">
        <v>0.04</v>
      </c>
    </row>
    <row r="7219" spans="2:21" x14ac:dyDescent="0.2">
      <c r="B7219">
        <v>2</v>
      </c>
      <c r="C7219" s="2">
        <f t="shared" si="336"/>
        <v>40911.505208333336</v>
      </c>
      <c r="D7219" s="1">
        <v>0.50520833333333337</v>
      </c>
      <c r="E7219">
        <v>0.04</v>
      </c>
      <c r="G7219">
        <v>2</v>
      </c>
      <c r="H7219" s="2">
        <f t="shared" si="337"/>
        <v>40911.505208333336</v>
      </c>
      <c r="I7219" s="1">
        <v>0.50520833333333337</v>
      </c>
      <c r="J7219">
        <v>0.04</v>
      </c>
      <c r="L7219">
        <v>2</v>
      </c>
      <c r="M7219" s="2">
        <f t="shared" si="338"/>
        <v>40911.505208333336</v>
      </c>
      <c r="N7219" s="1">
        <v>0.50520833333333337</v>
      </c>
      <c r="O7219">
        <v>0.04</v>
      </c>
      <c r="S7219">
        <v>2</v>
      </c>
      <c r="T7219" s="1">
        <v>0.50520833333333337</v>
      </c>
      <c r="U7219">
        <v>0.04</v>
      </c>
    </row>
    <row r="7220" spans="2:21" x14ac:dyDescent="0.2">
      <c r="B7220">
        <v>2</v>
      </c>
      <c r="C7220" s="2">
        <f t="shared" si="336"/>
        <v>40911.505555555559</v>
      </c>
      <c r="D7220" s="1">
        <v>0.50555555555555554</v>
      </c>
      <c r="E7220">
        <v>0.04</v>
      </c>
      <c r="G7220">
        <v>2</v>
      </c>
      <c r="H7220" s="2">
        <f t="shared" si="337"/>
        <v>40911.505555555559</v>
      </c>
      <c r="I7220" s="1">
        <v>0.50555555555555554</v>
      </c>
      <c r="J7220">
        <v>0.04</v>
      </c>
      <c r="L7220">
        <v>2</v>
      </c>
      <c r="M7220" s="2">
        <f t="shared" si="338"/>
        <v>40911.505555555559</v>
      </c>
      <c r="N7220" s="1">
        <v>0.50555555555555554</v>
      </c>
      <c r="O7220">
        <v>0.04</v>
      </c>
      <c r="S7220">
        <v>2</v>
      </c>
      <c r="T7220" s="1">
        <v>0.50555555555555554</v>
      </c>
      <c r="U7220">
        <v>0.04</v>
      </c>
    </row>
    <row r="7221" spans="2:21" x14ac:dyDescent="0.2">
      <c r="B7221">
        <v>2</v>
      </c>
      <c r="C7221" s="2">
        <f t="shared" si="336"/>
        <v>40911.505902777775</v>
      </c>
      <c r="D7221" s="1">
        <v>0.50590277777777781</v>
      </c>
      <c r="E7221">
        <v>0.04</v>
      </c>
      <c r="G7221">
        <v>2</v>
      </c>
      <c r="H7221" s="2">
        <f t="shared" si="337"/>
        <v>40911.505902777775</v>
      </c>
      <c r="I7221" s="1">
        <v>0.50590277777777781</v>
      </c>
      <c r="J7221">
        <v>0.04</v>
      </c>
      <c r="L7221">
        <v>2</v>
      </c>
      <c r="M7221" s="2">
        <f t="shared" si="338"/>
        <v>40911.505902777775</v>
      </c>
      <c r="N7221" s="1">
        <v>0.50590277777777781</v>
      </c>
      <c r="O7221">
        <v>0.04</v>
      </c>
      <c r="S7221">
        <v>2</v>
      </c>
      <c r="T7221" s="1">
        <v>0.50590277777777781</v>
      </c>
      <c r="U7221">
        <v>0.04</v>
      </c>
    </row>
    <row r="7222" spans="2:21" x14ac:dyDescent="0.2">
      <c r="B7222">
        <v>2</v>
      </c>
      <c r="C7222" s="2">
        <f t="shared" si="336"/>
        <v>40911.506249999999</v>
      </c>
      <c r="D7222" s="1">
        <v>0.50624999999999998</v>
      </c>
      <c r="E7222">
        <v>0.04</v>
      </c>
      <c r="G7222">
        <v>2</v>
      </c>
      <c r="H7222" s="2">
        <f t="shared" si="337"/>
        <v>40911.506249999999</v>
      </c>
      <c r="I7222" s="1">
        <v>0.50624999999999998</v>
      </c>
      <c r="J7222">
        <v>0.04</v>
      </c>
      <c r="L7222">
        <v>2</v>
      </c>
      <c r="M7222" s="2">
        <f t="shared" si="338"/>
        <v>40911.506249999999</v>
      </c>
      <c r="N7222" s="1">
        <v>0.50624999999999998</v>
      </c>
      <c r="O7222">
        <v>0.04</v>
      </c>
      <c r="S7222">
        <v>2</v>
      </c>
      <c r="T7222" s="1">
        <v>0.50624999999999998</v>
      </c>
      <c r="U7222">
        <v>0.04</v>
      </c>
    </row>
    <row r="7223" spans="2:21" x14ac:dyDescent="0.2">
      <c r="B7223">
        <v>2</v>
      </c>
      <c r="C7223" s="2">
        <f t="shared" si="336"/>
        <v>40911.506597222222</v>
      </c>
      <c r="D7223" s="1">
        <v>0.50659722222222225</v>
      </c>
      <c r="E7223">
        <v>0.04</v>
      </c>
      <c r="G7223">
        <v>2</v>
      </c>
      <c r="H7223" s="2">
        <f t="shared" si="337"/>
        <v>40911.506597222222</v>
      </c>
      <c r="I7223" s="1">
        <v>0.50659722222222225</v>
      </c>
      <c r="J7223">
        <v>0.04</v>
      </c>
      <c r="L7223">
        <v>2</v>
      </c>
      <c r="M7223" s="2">
        <f t="shared" si="338"/>
        <v>40911.506597222222</v>
      </c>
      <c r="N7223" s="1">
        <v>0.50659722222222225</v>
      </c>
      <c r="O7223">
        <v>0.04</v>
      </c>
      <c r="S7223">
        <v>2</v>
      </c>
      <c r="T7223" s="1">
        <v>0.50659722222222225</v>
      </c>
      <c r="U7223">
        <v>0.04</v>
      </c>
    </row>
    <row r="7224" spans="2:21" x14ac:dyDescent="0.2">
      <c r="B7224">
        <v>2</v>
      </c>
      <c r="C7224" s="2">
        <f t="shared" si="336"/>
        <v>40911.506944444445</v>
      </c>
      <c r="D7224" s="1">
        <v>0.50694444444444442</v>
      </c>
      <c r="E7224">
        <v>0.04</v>
      </c>
      <c r="G7224">
        <v>2</v>
      </c>
      <c r="H7224" s="2">
        <f t="shared" si="337"/>
        <v>40911.506944444445</v>
      </c>
      <c r="I7224" s="1">
        <v>0.50694444444444442</v>
      </c>
      <c r="J7224">
        <v>0.04</v>
      </c>
      <c r="L7224">
        <v>2</v>
      </c>
      <c r="M7224" s="2">
        <f t="shared" si="338"/>
        <v>40911.506944444445</v>
      </c>
      <c r="N7224" s="1">
        <v>0.50694444444444442</v>
      </c>
      <c r="O7224">
        <v>0.04</v>
      </c>
      <c r="S7224">
        <v>2</v>
      </c>
      <c r="T7224" s="1">
        <v>0.50694444444444442</v>
      </c>
      <c r="U7224">
        <v>0.04</v>
      </c>
    </row>
    <row r="7225" spans="2:21" x14ac:dyDescent="0.2">
      <c r="B7225">
        <v>2</v>
      </c>
      <c r="C7225" s="2">
        <f t="shared" si="336"/>
        <v>40911.507291666669</v>
      </c>
      <c r="D7225" s="1">
        <v>0.5072916666666667</v>
      </c>
      <c r="E7225">
        <v>0.04</v>
      </c>
      <c r="G7225">
        <v>2</v>
      </c>
      <c r="H7225" s="2">
        <f t="shared" si="337"/>
        <v>40911.507291666669</v>
      </c>
      <c r="I7225" s="1">
        <v>0.5072916666666667</v>
      </c>
      <c r="J7225">
        <v>0.04</v>
      </c>
      <c r="L7225">
        <v>2</v>
      </c>
      <c r="M7225" s="2">
        <f t="shared" si="338"/>
        <v>40911.507291666669</v>
      </c>
      <c r="N7225" s="1">
        <v>0.5072916666666667</v>
      </c>
      <c r="O7225">
        <v>0.04</v>
      </c>
      <c r="S7225">
        <v>2</v>
      </c>
      <c r="T7225" s="1">
        <v>0.5072916666666667</v>
      </c>
      <c r="U7225">
        <v>0.04</v>
      </c>
    </row>
    <row r="7226" spans="2:21" x14ac:dyDescent="0.2">
      <c r="B7226">
        <v>2</v>
      </c>
      <c r="C7226" s="2">
        <f t="shared" si="336"/>
        <v>40911.507638888892</v>
      </c>
      <c r="D7226" s="1">
        <v>0.50763888888888886</v>
      </c>
      <c r="E7226">
        <v>0.04</v>
      </c>
      <c r="G7226">
        <v>2</v>
      </c>
      <c r="H7226" s="2">
        <f t="shared" si="337"/>
        <v>40911.507638888892</v>
      </c>
      <c r="I7226" s="1">
        <v>0.50763888888888886</v>
      </c>
      <c r="J7226">
        <v>0.04</v>
      </c>
      <c r="L7226">
        <v>2</v>
      </c>
      <c r="M7226" s="2">
        <f t="shared" si="338"/>
        <v>40911.507638888892</v>
      </c>
      <c r="N7226" s="1">
        <v>0.50763888888888886</v>
      </c>
      <c r="O7226">
        <v>0.04</v>
      </c>
      <c r="S7226">
        <v>2</v>
      </c>
      <c r="T7226" s="1">
        <v>0.50763888888888886</v>
      </c>
      <c r="U7226">
        <v>0.04</v>
      </c>
    </row>
    <row r="7227" spans="2:21" x14ac:dyDescent="0.2">
      <c r="B7227">
        <v>2</v>
      </c>
      <c r="C7227" s="2">
        <f t="shared" si="336"/>
        <v>40911.507986111108</v>
      </c>
      <c r="D7227" s="1">
        <v>0.50798611111111114</v>
      </c>
      <c r="E7227">
        <v>0.04</v>
      </c>
      <c r="G7227">
        <v>2</v>
      </c>
      <c r="H7227" s="2">
        <f t="shared" si="337"/>
        <v>40911.507986111108</v>
      </c>
      <c r="I7227" s="1">
        <v>0.50798611111111114</v>
      </c>
      <c r="J7227">
        <v>0.04</v>
      </c>
      <c r="L7227">
        <v>2</v>
      </c>
      <c r="M7227" s="2">
        <f t="shared" si="338"/>
        <v>40911.507986111108</v>
      </c>
      <c r="N7227" s="1">
        <v>0.50798611111111114</v>
      </c>
      <c r="O7227">
        <v>0.04</v>
      </c>
      <c r="S7227">
        <v>2</v>
      </c>
      <c r="T7227" s="1">
        <v>0.50798611111111114</v>
      </c>
      <c r="U7227">
        <v>0.04</v>
      </c>
    </row>
    <row r="7228" spans="2:21" x14ac:dyDescent="0.2">
      <c r="B7228">
        <v>2</v>
      </c>
      <c r="C7228" s="2">
        <f t="shared" si="336"/>
        <v>40911.508333333331</v>
      </c>
      <c r="D7228" s="1">
        <v>0.5083333333333333</v>
      </c>
      <c r="E7228">
        <v>0.04</v>
      </c>
      <c r="G7228">
        <v>2</v>
      </c>
      <c r="H7228" s="2">
        <f t="shared" si="337"/>
        <v>40911.508333333331</v>
      </c>
      <c r="I7228" s="1">
        <v>0.5083333333333333</v>
      </c>
      <c r="J7228">
        <v>0.04</v>
      </c>
      <c r="L7228">
        <v>2</v>
      </c>
      <c r="M7228" s="2">
        <f t="shared" si="338"/>
        <v>40911.508333333331</v>
      </c>
      <c r="N7228" s="1">
        <v>0.5083333333333333</v>
      </c>
      <c r="O7228">
        <v>0.04</v>
      </c>
      <c r="S7228">
        <v>2</v>
      </c>
      <c r="T7228" s="1">
        <v>0.5083333333333333</v>
      </c>
      <c r="U7228">
        <v>0.04</v>
      </c>
    </row>
    <row r="7229" spans="2:21" x14ac:dyDescent="0.2">
      <c r="B7229">
        <v>2</v>
      </c>
      <c r="C7229" s="2">
        <f t="shared" si="336"/>
        <v>40911.508680555555</v>
      </c>
      <c r="D7229" s="1">
        <v>0.50868055555555558</v>
      </c>
      <c r="E7229">
        <v>0.04</v>
      </c>
      <c r="G7229">
        <v>2</v>
      </c>
      <c r="H7229" s="2">
        <f t="shared" si="337"/>
        <v>40911.508680555555</v>
      </c>
      <c r="I7229" s="1">
        <v>0.50868055555555558</v>
      </c>
      <c r="J7229">
        <v>0.04</v>
      </c>
      <c r="L7229">
        <v>2</v>
      </c>
      <c r="M7229" s="2">
        <f t="shared" si="338"/>
        <v>40911.508680555555</v>
      </c>
      <c r="N7229" s="1">
        <v>0.50868055555555558</v>
      </c>
      <c r="O7229">
        <v>0.04</v>
      </c>
      <c r="S7229">
        <v>2</v>
      </c>
      <c r="T7229" s="1">
        <v>0.50868055555555558</v>
      </c>
      <c r="U7229">
        <v>0.04</v>
      </c>
    </row>
    <row r="7230" spans="2:21" x14ac:dyDescent="0.2">
      <c r="B7230">
        <v>2</v>
      </c>
      <c r="C7230" s="2">
        <f t="shared" si="336"/>
        <v>40911.509027777778</v>
      </c>
      <c r="D7230" s="1">
        <v>0.50902777777777775</v>
      </c>
      <c r="E7230">
        <v>0.04</v>
      </c>
      <c r="G7230">
        <v>2</v>
      </c>
      <c r="H7230" s="2">
        <f t="shared" si="337"/>
        <v>40911.509027777778</v>
      </c>
      <c r="I7230" s="1">
        <v>0.50902777777777775</v>
      </c>
      <c r="J7230">
        <v>0.04</v>
      </c>
      <c r="L7230">
        <v>2</v>
      </c>
      <c r="M7230" s="2">
        <f t="shared" si="338"/>
        <v>40911.509027777778</v>
      </c>
      <c r="N7230" s="1">
        <v>0.50902777777777775</v>
      </c>
      <c r="O7230">
        <v>0.04</v>
      </c>
      <c r="S7230">
        <v>2</v>
      </c>
      <c r="T7230" s="1">
        <v>0.50902777777777775</v>
      </c>
      <c r="U7230">
        <v>0.04</v>
      </c>
    </row>
    <row r="7231" spans="2:21" x14ac:dyDescent="0.2">
      <c r="B7231">
        <v>2</v>
      </c>
      <c r="C7231" s="2">
        <f t="shared" si="336"/>
        <v>40911.509375000001</v>
      </c>
      <c r="D7231" s="1">
        <v>0.50937500000000002</v>
      </c>
      <c r="E7231">
        <v>0.04</v>
      </c>
      <c r="G7231">
        <v>2</v>
      </c>
      <c r="H7231" s="2">
        <f t="shared" si="337"/>
        <v>40911.509375000001</v>
      </c>
      <c r="I7231" s="1">
        <v>0.50937500000000002</v>
      </c>
      <c r="J7231">
        <v>0.04</v>
      </c>
      <c r="L7231">
        <v>2</v>
      </c>
      <c r="M7231" s="2">
        <f t="shared" si="338"/>
        <v>40911.509375000001</v>
      </c>
      <c r="N7231" s="1">
        <v>0.50937500000000002</v>
      </c>
      <c r="O7231">
        <v>0.04</v>
      </c>
      <c r="S7231">
        <v>2</v>
      </c>
      <c r="T7231" s="1">
        <v>0.50937500000000002</v>
      </c>
      <c r="U7231">
        <v>0.04</v>
      </c>
    </row>
    <row r="7232" spans="2:21" x14ac:dyDescent="0.2">
      <c r="B7232">
        <v>2</v>
      </c>
      <c r="C7232" s="2">
        <f t="shared" si="336"/>
        <v>40911.509722222225</v>
      </c>
      <c r="D7232" s="1">
        <v>0.50972222222222219</v>
      </c>
      <c r="E7232">
        <v>0.04</v>
      </c>
      <c r="G7232">
        <v>2</v>
      </c>
      <c r="H7232" s="2">
        <f t="shared" si="337"/>
        <v>40911.509722222225</v>
      </c>
      <c r="I7232" s="1">
        <v>0.50972222222222219</v>
      </c>
      <c r="J7232">
        <v>0.04</v>
      </c>
      <c r="L7232">
        <v>2</v>
      </c>
      <c r="M7232" s="2">
        <f t="shared" si="338"/>
        <v>40911.509722222225</v>
      </c>
      <c r="N7232" s="1">
        <v>0.50972222222222219</v>
      </c>
      <c r="O7232">
        <v>0.04</v>
      </c>
      <c r="S7232">
        <v>2</v>
      </c>
      <c r="T7232" s="1">
        <v>0.50972222222222219</v>
      </c>
      <c r="U7232">
        <v>0.04</v>
      </c>
    </row>
    <row r="7233" spans="2:21" x14ac:dyDescent="0.2">
      <c r="B7233">
        <v>2</v>
      </c>
      <c r="C7233" s="2">
        <f t="shared" si="336"/>
        <v>40911.510069444441</v>
      </c>
      <c r="D7233" s="1">
        <v>0.51006944444444446</v>
      </c>
      <c r="E7233">
        <v>0.04</v>
      </c>
      <c r="G7233">
        <v>2</v>
      </c>
      <c r="H7233" s="2">
        <f t="shared" si="337"/>
        <v>40911.510069444441</v>
      </c>
      <c r="I7233" s="1">
        <v>0.51006944444444446</v>
      </c>
      <c r="J7233">
        <v>0.04</v>
      </c>
      <c r="L7233">
        <v>2</v>
      </c>
      <c r="M7233" s="2">
        <f t="shared" si="338"/>
        <v>40911.510069444441</v>
      </c>
      <c r="N7233" s="1">
        <v>0.51006944444444446</v>
      </c>
      <c r="O7233">
        <v>0.04</v>
      </c>
      <c r="S7233">
        <v>2</v>
      </c>
      <c r="T7233" s="1">
        <v>0.51006944444444446</v>
      </c>
      <c r="U7233">
        <v>0.04</v>
      </c>
    </row>
    <row r="7234" spans="2:21" x14ac:dyDescent="0.2">
      <c r="B7234">
        <v>2</v>
      </c>
      <c r="C7234" s="2">
        <f t="shared" si="336"/>
        <v>40911.510416666664</v>
      </c>
      <c r="D7234" s="1">
        <v>0.51041666666666663</v>
      </c>
      <c r="E7234">
        <v>0.04</v>
      </c>
      <c r="G7234">
        <v>2</v>
      </c>
      <c r="H7234" s="2">
        <f t="shared" si="337"/>
        <v>40911.510416666664</v>
      </c>
      <c r="I7234" s="1">
        <v>0.51041666666666663</v>
      </c>
      <c r="J7234">
        <v>0.04</v>
      </c>
      <c r="L7234">
        <v>2</v>
      </c>
      <c r="M7234" s="2">
        <f t="shared" si="338"/>
        <v>40911.510416666664</v>
      </c>
      <c r="N7234" s="1">
        <v>0.51041666666666663</v>
      </c>
      <c r="O7234">
        <v>0.04</v>
      </c>
      <c r="S7234">
        <v>2</v>
      </c>
      <c r="T7234" s="1">
        <v>0.51041666666666663</v>
      </c>
      <c r="U7234">
        <v>0.04</v>
      </c>
    </row>
    <row r="7235" spans="2:21" x14ac:dyDescent="0.2">
      <c r="B7235">
        <v>2</v>
      </c>
      <c r="C7235" s="2">
        <f t="shared" si="336"/>
        <v>40911.510763888888</v>
      </c>
      <c r="D7235" s="1">
        <v>0.51076388888888891</v>
      </c>
      <c r="E7235">
        <v>0.04</v>
      </c>
      <c r="G7235">
        <v>2</v>
      </c>
      <c r="H7235" s="2">
        <f t="shared" si="337"/>
        <v>40911.510763888888</v>
      </c>
      <c r="I7235" s="1">
        <v>0.51076388888888891</v>
      </c>
      <c r="J7235">
        <v>0.04</v>
      </c>
      <c r="L7235">
        <v>2</v>
      </c>
      <c r="M7235" s="2">
        <f t="shared" si="338"/>
        <v>40911.510763888888</v>
      </c>
      <c r="N7235" s="1">
        <v>0.51076388888888891</v>
      </c>
      <c r="O7235">
        <v>0.04</v>
      </c>
      <c r="S7235">
        <v>2</v>
      </c>
      <c r="T7235" s="1">
        <v>0.51076388888888891</v>
      </c>
      <c r="U7235">
        <v>0.04</v>
      </c>
    </row>
    <row r="7236" spans="2:21" x14ac:dyDescent="0.2">
      <c r="B7236">
        <v>2</v>
      </c>
      <c r="C7236" s="2">
        <f t="shared" si="336"/>
        <v>40911.511111111111</v>
      </c>
      <c r="D7236" s="1">
        <v>0.51111111111111118</v>
      </c>
      <c r="E7236">
        <v>0.04</v>
      </c>
      <c r="G7236">
        <v>2</v>
      </c>
      <c r="H7236" s="2">
        <f t="shared" si="337"/>
        <v>40911.511111111111</v>
      </c>
      <c r="I7236" s="1">
        <v>0.51111111111111118</v>
      </c>
      <c r="J7236">
        <v>0.04</v>
      </c>
      <c r="L7236">
        <v>2</v>
      </c>
      <c r="M7236" s="2">
        <f t="shared" si="338"/>
        <v>40911.511111111111</v>
      </c>
      <c r="N7236" s="1">
        <v>0.51111111111111118</v>
      </c>
      <c r="O7236">
        <v>0.04</v>
      </c>
      <c r="S7236">
        <v>2</v>
      </c>
      <c r="T7236" s="1">
        <v>0.51111111111111118</v>
      </c>
      <c r="U7236">
        <v>0.04</v>
      </c>
    </row>
    <row r="7237" spans="2:21" x14ac:dyDescent="0.2">
      <c r="B7237">
        <v>2</v>
      </c>
      <c r="C7237" s="2">
        <f t="shared" si="336"/>
        <v>40911.511458333334</v>
      </c>
      <c r="D7237" s="1">
        <v>0.51145833333333335</v>
      </c>
      <c r="E7237">
        <v>0.04</v>
      </c>
      <c r="G7237">
        <v>2</v>
      </c>
      <c r="H7237" s="2">
        <f t="shared" si="337"/>
        <v>40911.511458333334</v>
      </c>
      <c r="I7237" s="1">
        <v>0.51145833333333335</v>
      </c>
      <c r="J7237">
        <v>0.04</v>
      </c>
      <c r="L7237">
        <v>2</v>
      </c>
      <c r="M7237" s="2">
        <f t="shared" si="338"/>
        <v>40911.511458333334</v>
      </c>
      <c r="N7237" s="1">
        <v>0.51145833333333335</v>
      </c>
      <c r="O7237">
        <v>0.04</v>
      </c>
      <c r="S7237">
        <v>2</v>
      </c>
      <c r="T7237" s="1">
        <v>0.51145833333333335</v>
      </c>
      <c r="U7237">
        <v>0.04</v>
      </c>
    </row>
    <row r="7238" spans="2:21" x14ac:dyDescent="0.2">
      <c r="B7238">
        <v>2</v>
      </c>
      <c r="C7238" s="2">
        <f t="shared" ref="C7238:C7301" si="339">$C$4+B7238+D7238</f>
        <v>40911.511805555558</v>
      </c>
      <c r="D7238" s="1">
        <v>0.51180555555555551</v>
      </c>
      <c r="E7238">
        <v>0.04</v>
      </c>
      <c r="G7238">
        <v>2</v>
      </c>
      <c r="H7238" s="2">
        <f t="shared" ref="H7238:H7301" si="340">$C$4+G7238+I7238</f>
        <v>40911.511805555558</v>
      </c>
      <c r="I7238" s="1">
        <v>0.51180555555555551</v>
      </c>
      <c r="J7238">
        <v>0.04</v>
      </c>
      <c r="L7238">
        <v>2</v>
      </c>
      <c r="M7238" s="2">
        <f t="shared" ref="M7238:M7301" si="341">$C$4+L7238+N7238</f>
        <v>40911.511805555558</v>
      </c>
      <c r="N7238" s="1">
        <v>0.51180555555555551</v>
      </c>
      <c r="O7238">
        <v>0.04</v>
      </c>
      <c r="S7238">
        <v>2</v>
      </c>
      <c r="T7238" s="1">
        <v>0.51180555555555551</v>
      </c>
      <c r="U7238">
        <v>0.04</v>
      </c>
    </row>
    <row r="7239" spans="2:21" x14ac:dyDescent="0.2">
      <c r="B7239">
        <v>2</v>
      </c>
      <c r="C7239" s="2">
        <f t="shared" si="339"/>
        <v>40911.512152777781</v>
      </c>
      <c r="D7239" s="1">
        <v>0.51215277777777779</v>
      </c>
      <c r="E7239">
        <v>0.04</v>
      </c>
      <c r="G7239">
        <v>2</v>
      </c>
      <c r="H7239" s="2">
        <f t="shared" si="340"/>
        <v>40911.512152777781</v>
      </c>
      <c r="I7239" s="1">
        <v>0.51215277777777779</v>
      </c>
      <c r="J7239">
        <v>0.04</v>
      </c>
      <c r="L7239">
        <v>2</v>
      </c>
      <c r="M7239" s="2">
        <f t="shared" si="341"/>
        <v>40911.512152777781</v>
      </c>
      <c r="N7239" s="1">
        <v>0.51215277777777779</v>
      </c>
      <c r="O7239">
        <v>0.04</v>
      </c>
      <c r="S7239">
        <v>2</v>
      </c>
      <c r="T7239" s="1">
        <v>0.51215277777777779</v>
      </c>
      <c r="U7239">
        <v>0.04</v>
      </c>
    </row>
    <row r="7240" spans="2:21" x14ac:dyDescent="0.2">
      <c r="B7240">
        <v>2</v>
      </c>
      <c r="C7240" s="2">
        <f t="shared" si="339"/>
        <v>40911.512499999997</v>
      </c>
      <c r="D7240" s="1">
        <v>0.51250000000000007</v>
      </c>
      <c r="E7240">
        <v>0.04</v>
      </c>
      <c r="G7240">
        <v>2</v>
      </c>
      <c r="H7240" s="2">
        <f t="shared" si="340"/>
        <v>40911.512499999997</v>
      </c>
      <c r="I7240" s="1">
        <v>0.51250000000000007</v>
      </c>
      <c r="J7240">
        <v>0.04</v>
      </c>
      <c r="L7240">
        <v>2</v>
      </c>
      <c r="M7240" s="2">
        <f t="shared" si="341"/>
        <v>40911.512499999997</v>
      </c>
      <c r="N7240" s="1">
        <v>0.51250000000000007</v>
      </c>
      <c r="O7240">
        <v>0.04</v>
      </c>
      <c r="S7240">
        <v>2</v>
      </c>
      <c r="T7240" s="1">
        <v>0.51250000000000007</v>
      </c>
      <c r="U7240">
        <v>0.04</v>
      </c>
    </row>
    <row r="7241" spans="2:21" x14ac:dyDescent="0.2">
      <c r="B7241">
        <v>2</v>
      </c>
      <c r="C7241" s="2">
        <f t="shared" si="339"/>
        <v>40911.51284722222</v>
      </c>
      <c r="D7241" s="1">
        <v>0.51284722222222223</v>
      </c>
      <c r="E7241">
        <v>0.04</v>
      </c>
      <c r="G7241">
        <v>2</v>
      </c>
      <c r="H7241" s="2">
        <f t="shared" si="340"/>
        <v>40911.51284722222</v>
      </c>
      <c r="I7241" s="1">
        <v>0.51284722222222223</v>
      </c>
      <c r="J7241">
        <v>0.04</v>
      </c>
      <c r="L7241">
        <v>2</v>
      </c>
      <c r="M7241" s="2">
        <f t="shared" si="341"/>
        <v>40911.51284722222</v>
      </c>
      <c r="N7241" s="1">
        <v>0.51284722222222223</v>
      </c>
      <c r="O7241">
        <v>0.04</v>
      </c>
      <c r="S7241">
        <v>2</v>
      </c>
      <c r="T7241" s="1">
        <v>0.51284722222222223</v>
      </c>
      <c r="U7241">
        <v>0.04</v>
      </c>
    </row>
    <row r="7242" spans="2:21" x14ac:dyDescent="0.2">
      <c r="B7242">
        <v>2</v>
      </c>
      <c r="C7242" s="2">
        <f t="shared" si="339"/>
        <v>40911.513194444444</v>
      </c>
      <c r="D7242" s="1">
        <v>0.5131944444444444</v>
      </c>
      <c r="E7242">
        <v>0.04</v>
      </c>
      <c r="G7242">
        <v>2</v>
      </c>
      <c r="H7242" s="2">
        <f t="shared" si="340"/>
        <v>40911.513194444444</v>
      </c>
      <c r="I7242" s="1">
        <v>0.5131944444444444</v>
      </c>
      <c r="J7242">
        <v>0.04</v>
      </c>
      <c r="L7242">
        <v>2</v>
      </c>
      <c r="M7242" s="2">
        <f t="shared" si="341"/>
        <v>40911.513194444444</v>
      </c>
      <c r="N7242" s="1">
        <v>0.5131944444444444</v>
      </c>
      <c r="O7242">
        <v>0.04</v>
      </c>
      <c r="S7242">
        <v>2</v>
      </c>
      <c r="T7242" s="1">
        <v>0.5131944444444444</v>
      </c>
      <c r="U7242">
        <v>0.04</v>
      </c>
    </row>
    <row r="7243" spans="2:21" x14ac:dyDescent="0.2">
      <c r="B7243">
        <v>2</v>
      </c>
      <c r="C7243" s="2">
        <f t="shared" si="339"/>
        <v>40911.513541666667</v>
      </c>
      <c r="D7243" s="1">
        <v>0.51354166666666667</v>
      </c>
      <c r="E7243">
        <v>0.04</v>
      </c>
      <c r="G7243">
        <v>2</v>
      </c>
      <c r="H7243" s="2">
        <f t="shared" si="340"/>
        <v>40911.513541666667</v>
      </c>
      <c r="I7243" s="1">
        <v>0.51354166666666667</v>
      </c>
      <c r="J7243">
        <v>0.04</v>
      </c>
      <c r="L7243">
        <v>2</v>
      </c>
      <c r="M7243" s="2">
        <f t="shared" si="341"/>
        <v>40911.513541666667</v>
      </c>
      <c r="N7243" s="1">
        <v>0.51354166666666667</v>
      </c>
      <c r="O7243">
        <v>0.04</v>
      </c>
      <c r="S7243">
        <v>2</v>
      </c>
      <c r="T7243" s="1">
        <v>0.51354166666666667</v>
      </c>
      <c r="U7243">
        <v>0.04</v>
      </c>
    </row>
    <row r="7244" spans="2:21" x14ac:dyDescent="0.2">
      <c r="B7244">
        <v>2</v>
      </c>
      <c r="C7244" s="2">
        <f t="shared" si="339"/>
        <v>40911.513888888891</v>
      </c>
      <c r="D7244" s="1">
        <v>0.51388888888888895</v>
      </c>
      <c r="E7244">
        <v>0.04</v>
      </c>
      <c r="G7244">
        <v>2</v>
      </c>
      <c r="H7244" s="2">
        <f t="shared" si="340"/>
        <v>40911.513888888891</v>
      </c>
      <c r="I7244" s="1">
        <v>0.51388888888888895</v>
      </c>
      <c r="J7244">
        <v>0.04</v>
      </c>
      <c r="L7244">
        <v>2</v>
      </c>
      <c r="M7244" s="2">
        <f t="shared" si="341"/>
        <v>40911.513888888891</v>
      </c>
      <c r="N7244" s="1">
        <v>0.51388888888888895</v>
      </c>
      <c r="O7244">
        <v>0.04</v>
      </c>
      <c r="S7244">
        <v>2</v>
      </c>
      <c r="T7244" s="1">
        <v>0.51388888888888895</v>
      </c>
      <c r="U7244">
        <v>0.04</v>
      </c>
    </row>
    <row r="7245" spans="2:21" x14ac:dyDescent="0.2">
      <c r="B7245">
        <v>2</v>
      </c>
      <c r="C7245" s="2">
        <f t="shared" si="339"/>
        <v>40911.514236111114</v>
      </c>
      <c r="D7245" s="1">
        <v>0.51423611111111112</v>
      </c>
      <c r="E7245">
        <v>0.04</v>
      </c>
      <c r="G7245">
        <v>2</v>
      </c>
      <c r="H7245" s="2">
        <f t="shared" si="340"/>
        <v>40911.514236111114</v>
      </c>
      <c r="I7245" s="1">
        <v>0.51423611111111112</v>
      </c>
      <c r="J7245">
        <v>0.04</v>
      </c>
      <c r="L7245">
        <v>2</v>
      </c>
      <c r="M7245" s="2">
        <f t="shared" si="341"/>
        <v>40911.514236111114</v>
      </c>
      <c r="N7245" s="1">
        <v>0.51423611111111112</v>
      </c>
      <c r="O7245">
        <v>0.04</v>
      </c>
      <c r="S7245">
        <v>2</v>
      </c>
      <c r="T7245" s="1">
        <v>0.51423611111111112</v>
      </c>
      <c r="U7245">
        <v>0.04</v>
      </c>
    </row>
    <row r="7246" spans="2:21" x14ac:dyDescent="0.2">
      <c r="B7246">
        <v>2</v>
      </c>
      <c r="C7246" s="2">
        <f t="shared" si="339"/>
        <v>40911.51458333333</v>
      </c>
      <c r="D7246" s="1">
        <v>0.51458333333333328</v>
      </c>
      <c r="E7246">
        <v>0.04</v>
      </c>
      <c r="G7246">
        <v>2</v>
      </c>
      <c r="H7246" s="2">
        <f t="shared" si="340"/>
        <v>40911.51458333333</v>
      </c>
      <c r="I7246" s="1">
        <v>0.51458333333333328</v>
      </c>
      <c r="J7246">
        <v>0.04</v>
      </c>
      <c r="L7246">
        <v>2</v>
      </c>
      <c r="M7246" s="2">
        <f t="shared" si="341"/>
        <v>40911.51458333333</v>
      </c>
      <c r="N7246" s="1">
        <v>0.51458333333333328</v>
      </c>
      <c r="O7246">
        <v>0.04</v>
      </c>
      <c r="S7246">
        <v>2</v>
      </c>
      <c r="T7246" s="1">
        <v>0.51458333333333328</v>
      </c>
      <c r="U7246">
        <v>0.04</v>
      </c>
    </row>
    <row r="7247" spans="2:21" x14ac:dyDescent="0.2">
      <c r="B7247">
        <v>2</v>
      </c>
      <c r="C7247" s="2">
        <f t="shared" si="339"/>
        <v>40911.514930555553</v>
      </c>
      <c r="D7247" s="1">
        <v>0.51493055555555556</v>
      </c>
      <c r="E7247">
        <v>0.04</v>
      </c>
      <c r="G7247">
        <v>2</v>
      </c>
      <c r="H7247" s="2">
        <f t="shared" si="340"/>
        <v>40911.514930555553</v>
      </c>
      <c r="I7247" s="1">
        <v>0.51493055555555556</v>
      </c>
      <c r="J7247">
        <v>0.04</v>
      </c>
      <c r="L7247">
        <v>2</v>
      </c>
      <c r="M7247" s="2">
        <f t="shared" si="341"/>
        <v>40911.514930555553</v>
      </c>
      <c r="N7247" s="1">
        <v>0.51493055555555556</v>
      </c>
      <c r="O7247">
        <v>0.04</v>
      </c>
      <c r="S7247">
        <v>2</v>
      </c>
      <c r="T7247" s="1">
        <v>0.51493055555555556</v>
      </c>
      <c r="U7247">
        <v>0.04</v>
      </c>
    </row>
    <row r="7248" spans="2:21" x14ac:dyDescent="0.2">
      <c r="B7248">
        <v>2</v>
      </c>
      <c r="C7248" s="2">
        <f t="shared" si="339"/>
        <v>40911.515277777777</v>
      </c>
      <c r="D7248" s="1">
        <v>0.51527777777777783</v>
      </c>
      <c r="E7248">
        <v>0.04</v>
      </c>
      <c r="G7248">
        <v>2</v>
      </c>
      <c r="H7248" s="2">
        <f t="shared" si="340"/>
        <v>40911.515277777777</v>
      </c>
      <c r="I7248" s="1">
        <v>0.51527777777777783</v>
      </c>
      <c r="J7248">
        <v>0.04</v>
      </c>
      <c r="L7248">
        <v>2</v>
      </c>
      <c r="M7248" s="2">
        <f t="shared" si="341"/>
        <v>40911.515277777777</v>
      </c>
      <c r="N7248" s="1">
        <v>0.51527777777777783</v>
      </c>
      <c r="O7248">
        <v>0.04</v>
      </c>
      <c r="S7248">
        <v>2</v>
      </c>
      <c r="T7248" s="1">
        <v>0.51527777777777783</v>
      </c>
      <c r="U7248">
        <v>0.04</v>
      </c>
    </row>
    <row r="7249" spans="2:21" x14ac:dyDescent="0.2">
      <c r="B7249">
        <v>2</v>
      </c>
      <c r="C7249" s="2">
        <f t="shared" si="339"/>
        <v>40911.515625</v>
      </c>
      <c r="D7249" s="1">
        <v>0.515625</v>
      </c>
      <c r="E7249">
        <v>0.04</v>
      </c>
      <c r="G7249">
        <v>2</v>
      </c>
      <c r="H7249" s="2">
        <f t="shared" si="340"/>
        <v>40911.515625</v>
      </c>
      <c r="I7249" s="1">
        <v>0.515625</v>
      </c>
      <c r="J7249">
        <v>0.04</v>
      </c>
      <c r="L7249">
        <v>2</v>
      </c>
      <c r="M7249" s="2">
        <f t="shared" si="341"/>
        <v>40911.515625</v>
      </c>
      <c r="N7249" s="1">
        <v>0.515625</v>
      </c>
      <c r="O7249">
        <v>0.04</v>
      </c>
      <c r="S7249">
        <v>2</v>
      </c>
      <c r="T7249" s="1">
        <v>0.515625</v>
      </c>
      <c r="U7249">
        <v>0.04</v>
      </c>
    </row>
    <row r="7250" spans="2:21" x14ac:dyDescent="0.2">
      <c r="B7250">
        <v>2</v>
      </c>
      <c r="C7250" s="2">
        <f t="shared" si="339"/>
        <v>40911.515972222223</v>
      </c>
      <c r="D7250" s="1">
        <v>0.51597222222222217</v>
      </c>
      <c r="E7250">
        <v>0.04</v>
      </c>
      <c r="G7250">
        <v>2</v>
      </c>
      <c r="H7250" s="2">
        <f t="shared" si="340"/>
        <v>40911.515972222223</v>
      </c>
      <c r="I7250" s="1">
        <v>0.51597222222222217</v>
      </c>
      <c r="J7250">
        <v>0.04</v>
      </c>
      <c r="L7250">
        <v>2</v>
      </c>
      <c r="M7250" s="2">
        <f t="shared" si="341"/>
        <v>40911.515972222223</v>
      </c>
      <c r="N7250" s="1">
        <v>0.51597222222222217</v>
      </c>
      <c r="O7250">
        <v>0.04</v>
      </c>
      <c r="S7250">
        <v>2</v>
      </c>
      <c r="T7250" s="1">
        <v>0.51597222222222217</v>
      </c>
      <c r="U7250">
        <v>0.04</v>
      </c>
    </row>
    <row r="7251" spans="2:21" x14ac:dyDescent="0.2">
      <c r="B7251">
        <v>2</v>
      </c>
      <c r="C7251" s="2">
        <f t="shared" si="339"/>
        <v>40911.516319444447</v>
      </c>
      <c r="D7251" s="1">
        <v>0.51631944444444444</v>
      </c>
      <c r="E7251">
        <v>0.04</v>
      </c>
      <c r="G7251">
        <v>2</v>
      </c>
      <c r="H7251" s="2">
        <f t="shared" si="340"/>
        <v>40911.516319444447</v>
      </c>
      <c r="I7251" s="1">
        <v>0.51631944444444444</v>
      </c>
      <c r="J7251">
        <v>0.04</v>
      </c>
      <c r="L7251">
        <v>2</v>
      </c>
      <c r="M7251" s="2">
        <f t="shared" si="341"/>
        <v>40911.516319444447</v>
      </c>
      <c r="N7251" s="1">
        <v>0.51631944444444444</v>
      </c>
      <c r="O7251">
        <v>0.04</v>
      </c>
      <c r="S7251">
        <v>2</v>
      </c>
      <c r="T7251" s="1">
        <v>0.51631944444444444</v>
      </c>
      <c r="U7251">
        <v>0.04</v>
      </c>
    </row>
    <row r="7252" spans="2:21" x14ac:dyDescent="0.2">
      <c r="B7252">
        <v>2</v>
      </c>
      <c r="C7252" s="2">
        <f t="shared" si="339"/>
        <v>40911.51666666667</v>
      </c>
      <c r="D7252" s="1">
        <v>0.51666666666666672</v>
      </c>
      <c r="E7252">
        <v>0.04</v>
      </c>
      <c r="G7252">
        <v>2</v>
      </c>
      <c r="H7252" s="2">
        <f t="shared" si="340"/>
        <v>40911.51666666667</v>
      </c>
      <c r="I7252" s="1">
        <v>0.51666666666666672</v>
      </c>
      <c r="J7252">
        <v>0.04</v>
      </c>
      <c r="L7252">
        <v>2</v>
      </c>
      <c r="M7252" s="2">
        <f t="shared" si="341"/>
        <v>40911.51666666667</v>
      </c>
      <c r="N7252" s="1">
        <v>0.51666666666666672</v>
      </c>
      <c r="O7252">
        <v>0.04</v>
      </c>
      <c r="S7252">
        <v>2</v>
      </c>
      <c r="T7252" s="1">
        <v>0.51666666666666672</v>
      </c>
      <c r="U7252">
        <v>0.04</v>
      </c>
    </row>
    <row r="7253" spans="2:21" x14ac:dyDescent="0.2">
      <c r="B7253">
        <v>2</v>
      </c>
      <c r="C7253" s="2">
        <f t="shared" si="339"/>
        <v>40911.517013888886</v>
      </c>
      <c r="D7253" s="1">
        <v>0.51701388888888888</v>
      </c>
      <c r="E7253">
        <v>0.04</v>
      </c>
      <c r="G7253">
        <v>2</v>
      </c>
      <c r="H7253" s="2">
        <f t="shared" si="340"/>
        <v>40911.517013888886</v>
      </c>
      <c r="I7253" s="1">
        <v>0.51701388888888888</v>
      </c>
      <c r="J7253">
        <v>0.04</v>
      </c>
      <c r="L7253">
        <v>2</v>
      </c>
      <c r="M7253" s="2">
        <f t="shared" si="341"/>
        <v>40911.517013888886</v>
      </c>
      <c r="N7253" s="1">
        <v>0.51701388888888888</v>
      </c>
      <c r="O7253">
        <v>0.04</v>
      </c>
      <c r="S7253">
        <v>2</v>
      </c>
      <c r="T7253" s="1">
        <v>0.51701388888888888</v>
      </c>
      <c r="U7253">
        <v>0.04</v>
      </c>
    </row>
    <row r="7254" spans="2:21" x14ac:dyDescent="0.2">
      <c r="B7254">
        <v>2</v>
      </c>
      <c r="C7254" s="2">
        <f t="shared" si="339"/>
        <v>40911.517361111109</v>
      </c>
      <c r="D7254" s="1">
        <v>0.51736111111111105</v>
      </c>
      <c r="E7254">
        <v>0.04</v>
      </c>
      <c r="G7254">
        <v>2</v>
      </c>
      <c r="H7254" s="2">
        <f t="shared" si="340"/>
        <v>40911.517361111109</v>
      </c>
      <c r="I7254" s="1">
        <v>0.51736111111111105</v>
      </c>
      <c r="J7254">
        <v>0.04</v>
      </c>
      <c r="L7254">
        <v>2</v>
      </c>
      <c r="M7254" s="2">
        <f t="shared" si="341"/>
        <v>40911.517361111109</v>
      </c>
      <c r="N7254" s="1">
        <v>0.51736111111111105</v>
      </c>
      <c r="O7254">
        <v>0.04</v>
      </c>
      <c r="S7254">
        <v>2</v>
      </c>
      <c r="T7254" s="1">
        <v>0.51736111111111105</v>
      </c>
      <c r="U7254">
        <v>0.04</v>
      </c>
    </row>
    <row r="7255" spans="2:21" x14ac:dyDescent="0.2">
      <c r="B7255">
        <v>2</v>
      </c>
      <c r="C7255" s="2">
        <f t="shared" si="339"/>
        <v>40911.517708333333</v>
      </c>
      <c r="D7255" s="1">
        <v>0.51770833333333333</v>
      </c>
      <c r="E7255">
        <v>0.04</v>
      </c>
      <c r="G7255">
        <v>2</v>
      </c>
      <c r="H7255" s="2">
        <f t="shared" si="340"/>
        <v>40911.517708333333</v>
      </c>
      <c r="I7255" s="1">
        <v>0.51770833333333333</v>
      </c>
      <c r="J7255">
        <v>0.04</v>
      </c>
      <c r="L7255">
        <v>2</v>
      </c>
      <c r="M7255" s="2">
        <f t="shared" si="341"/>
        <v>40911.517708333333</v>
      </c>
      <c r="N7255" s="1">
        <v>0.51770833333333333</v>
      </c>
      <c r="O7255">
        <v>0.04</v>
      </c>
      <c r="S7255">
        <v>2</v>
      </c>
      <c r="T7255" s="1">
        <v>0.51770833333333333</v>
      </c>
      <c r="U7255">
        <v>0.04</v>
      </c>
    </row>
    <row r="7256" spans="2:21" x14ac:dyDescent="0.2">
      <c r="B7256">
        <v>2</v>
      </c>
      <c r="C7256" s="2">
        <f t="shared" si="339"/>
        <v>40911.518055555556</v>
      </c>
      <c r="D7256" s="1">
        <v>0.5180555555555556</v>
      </c>
      <c r="E7256">
        <v>0.04</v>
      </c>
      <c r="G7256">
        <v>2</v>
      </c>
      <c r="H7256" s="2">
        <f t="shared" si="340"/>
        <v>40911.518055555556</v>
      </c>
      <c r="I7256" s="1">
        <v>0.5180555555555556</v>
      </c>
      <c r="J7256">
        <v>0.04</v>
      </c>
      <c r="L7256">
        <v>2</v>
      </c>
      <c r="M7256" s="2">
        <f t="shared" si="341"/>
        <v>40911.518055555556</v>
      </c>
      <c r="N7256" s="1">
        <v>0.5180555555555556</v>
      </c>
      <c r="O7256">
        <v>0.04</v>
      </c>
      <c r="S7256">
        <v>2</v>
      </c>
      <c r="T7256" s="1">
        <v>0.5180555555555556</v>
      </c>
      <c r="U7256">
        <v>0.04</v>
      </c>
    </row>
    <row r="7257" spans="2:21" x14ac:dyDescent="0.2">
      <c r="B7257">
        <v>2</v>
      </c>
      <c r="C7257" s="2">
        <f t="shared" si="339"/>
        <v>40911.51840277778</v>
      </c>
      <c r="D7257" s="1">
        <v>0.51840277777777777</v>
      </c>
      <c r="E7257">
        <v>0.04</v>
      </c>
      <c r="G7257">
        <v>2</v>
      </c>
      <c r="H7257" s="2">
        <f t="shared" si="340"/>
        <v>40911.51840277778</v>
      </c>
      <c r="I7257" s="1">
        <v>0.51840277777777777</v>
      </c>
      <c r="J7257">
        <v>0.04</v>
      </c>
      <c r="L7257">
        <v>2</v>
      </c>
      <c r="M7257" s="2">
        <f t="shared" si="341"/>
        <v>40911.51840277778</v>
      </c>
      <c r="N7257" s="1">
        <v>0.51840277777777777</v>
      </c>
      <c r="O7257">
        <v>0.04</v>
      </c>
      <c r="S7257">
        <v>2</v>
      </c>
      <c r="T7257" s="1">
        <v>0.51840277777777777</v>
      </c>
      <c r="U7257">
        <v>0.04</v>
      </c>
    </row>
    <row r="7258" spans="2:21" x14ac:dyDescent="0.2">
      <c r="B7258">
        <v>2</v>
      </c>
      <c r="C7258" s="2">
        <f t="shared" si="339"/>
        <v>40911.518750000003</v>
      </c>
      <c r="D7258" s="1">
        <v>0.51874999999999993</v>
      </c>
      <c r="E7258">
        <v>0.04</v>
      </c>
      <c r="G7258">
        <v>2</v>
      </c>
      <c r="H7258" s="2">
        <f t="shared" si="340"/>
        <v>40911.518750000003</v>
      </c>
      <c r="I7258" s="1">
        <v>0.51874999999999993</v>
      </c>
      <c r="J7258">
        <v>0.04</v>
      </c>
      <c r="L7258">
        <v>2</v>
      </c>
      <c r="M7258" s="2">
        <f t="shared" si="341"/>
        <v>40911.518750000003</v>
      </c>
      <c r="N7258" s="1">
        <v>0.51874999999999993</v>
      </c>
      <c r="O7258">
        <v>0.04</v>
      </c>
      <c r="S7258">
        <v>2</v>
      </c>
      <c r="T7258" s="1">
        <v>0.51874999999999993</v>
      </c>
      <c r="U7258">
        <v>0.04</v>
      </c>
    </row>
    <row r="7259" spans="2:21" x14ac:dyDescent="0.2">
      <c r="B7259">
        <v>2</v>
      </c>
      <c r="C7259" s="2">
        <f t="shared" si="339"/>
        <v>40911.519097222219</v>
      </c>
      <c r="D7259" s="1">
        <v>0.51909722222222221</v>
      </c>
      <c r="E7259">
        <v>0.04</v>
      </c>
      <c r="G7259">
        <v>2</v>
      </c>
      <c r="H7259" s="2">
        <f t="shared" si="340"/>
        <v>40911.519097222219</v>
      </c>
      <c r="I7259" s="1">
        <v>0.51909722222222221</v>
      </c>
      <c r="J7259">
        <v>0.04</v>
      </c>
      <c r="L7259">
        <v>2</v>
      </c>
      <c r="M7259" s="2">
        <f t="shared" si="341"/>
        <v>40911.519097222219</v>
      </c>
      <c r="N7259" s="1">
        <v>0.51909722222222221</v>
      </c>
      <c r="O7259">
        <v>0.04</v>
      </c>
      <c r="S7259">
        <v>2</v>
      </c>
      <c r="T7259" s="1">
        <v>0.51909722222222221</v>
      </c>
      <c r="U7259">
        <v>0.04</v>
      </c>
    </row>
    <row r="7260" spans="2:21" x14ac:dyDescent="0.2">
      <c r="B7260">
        <v>2</v>
      </c>
      <c r="C7260" s="2">
        <f t="shared" si="339"/>
        <v>40911.519444444442</v>
      </c>
      <c r="D7260" s="1">
        <v>0.51944444444444449</v>
      </c>
      <c r="E7260">
        <v>0.04</v>
      </c>
      <c r="G7260">
        <v>2</v>
      </c>
      <c r="H7260" s="2">
        <f t="shared" si="340"/>
        <v>40911.519444444442</v>
      </c>
      <c r="I7260" s="1">
        <v>0.51944444444444449</v>
      </c>
      <c r="J7260">
        <v>0.04</v>
      </c>
      <c r="L7260">
        <v>2</v>
      </c>
      <c r="M7260" s="2">
        <f t="shared" si="341"/>
        <v>40911.519444444442</v>
      </c>
      <c r="N7260" s="1">
        <v>0.51944444444444449</v>
      </c>
      <c r="O7260">
        <v>0.04</v>
      </c>
      <c r="S7260">
        <v>2</v>
      </c>
      <c r="T7260" s="1">
        <v>0.51944444444444449</v>
      </c>
      <c r="U7260">
        <v>0.04</v>
      </c>
    </row>
    <row r="7261" spans="2:21" x14ac:dyDescent="0.2">
      <c r="B7261">
        <v>2</v>
      </c>
      <c r="C7261" s="2">
        <f t="shared" si="339"/>
        <v>40911.519791666666</v>
      </c>
      <c r="D7261" s="1">
        <v>0.51979166666666665</v>
      </c>
      <c r="E7261">
        <v>0.04</v>
      </c>
      <c r="G7261">
        <v>2</v>
      </c>
      <c r="H7261" s="2">
        <f t="shared" si="340"/>
        <v>40911.519791666666</v>
      </c>
      <c r="I7261" s="1">
        <v>0.51979166666666665</v>
      </c>
      <c r="J7261">
        <v>0.04</v>
      </c>
      <c r="L7261">
        <v>2</v>
      </c>
      <c r="M7261" s="2">
        <f t="shared" si="341"/>
        <v>40911.519791666666</v>
      </c>
      <c r="N7261" s="1">
        <v>0.51979166666666665</v>
      </c>
      <c r="O7261">
        <v>0.04</v>
      </c>
      <c r="S7261">
        <v>2</v>
      </c>
      <c r="T7261" s="1">
        <v>0.51979166666666665</v>
      </c>
      <c r="U7261">
        <v>0.04</v>
      </c>
    </row>
    <row r="7262" spans="2:21" x14ac:dyDescent="0.2">
      <c r="B7262">
        <v>2</v>
      </c>
      <c r="C7262" s="2">
        <f t="shared" si="339"/>
        <v>40911.520138888889</v>
      </c>
      <c r="D7262" s="1">
        <v>0.52013888888888882</v>
      </c>
      <c r="E7262">
        <v>0.04</v>
      </c>
      <c r="G7262">
        <v>2</v>
      </c>
      <c r="H7262" s="2">
        <f t="shared" si="340"/>
        <v>40911.520138888889</v>
      </c>
      <c r="I7262" s="1">
        <v>0.52013888888888882</v>
      </c>
      <c r="J7262">
        <v>0.04</v>
      </c>
      <c r="L7262">
        <v>2</v>
      </c>
      <c r="M7262" s="2">
        <f t="shared" si="341"/>
        <v>40911.520138888889</v>
      </c>
      <c r="N7262" s="1">
        <v>0.52013888888888882</v>
      </c>
      <c r="O7262">
        <v>0.04</v>
      </c>
      <c r="S7262">
        <v>2</v>
      </c>
      <c r="T7262" s="1">
        <v>0.52013888888888882</v>
      </c>
      <c r="U7262">
        <v>0.04</v>
      </c>
    </row>
    <row r="7263" spans="2:21" x14ac:dyDescent="0.2">
      <c r="B7263">
        <v>2</v>
      </c>
      <c r="C7263" s="2">
        <f t="shared" si="339"/>
        <v>40911.520486111112</v>
      </c>
      <c r="D7263" s="1">
        <v>0.52048611111111109</v>
      </c>
      <c r="E7263">
        <v>0.04</v>
      </c>
      <c r="G7263">
        <v>2</v>
      </c>
      <c r="H7263" s="2">
        <f t="shared" si="340"/>
        <v>40911.520486111112</v>
      </c>
      <c r="I7263" s="1">
        <v>0.52048611111111109</v>
      </c>
      <c r="J7263">
        <v>0.04</v>
      </c>
      <c r="L7263">
        <v>2</v>
      </c>
      <c r="M7263" s="2">
        <f t="shared" si="341"/>
        <v>40911.520486111112</v>
      </c>
      <c r="N7263" s="1">
        <v>0.52048611111111109</v>
      </c>
      <c r="O7263">
        <v>0.04</v>
      </c>
      <c r="S7263">
        <v>2</v>
      </c>
      <c r="T7263" s="1">
        <v>0.52048611111111109</v>
      </c>
      <c r="U7263">
        <v>0.04</v>
      </c>
    </row>
    <row r="7264" spans="2:21" x14ac:dyDescent="0.2">
      <c r="B7264">
        <v>2</v>
      </c>
      <c r="C7264" s="2">
        <f t="shared" si="339"/>
        <v>40911.520833333336</v>
      </c>
      <c r="D7264" s="1">
        <v>0.52083333333333337</v>
      </c>
      <c r="E7264">
        <v>0.04</v>
      </c>
      <c r="G7264">
        <v>2</v>
      </c>
      <c r="H7264" s="2">
        <f t="shared" si="340"/>
        <v>40911.520833333336</v>
      </c>
      <c r="I7264" s="1">
        <v>0.52083333333333337</v>
      </c>
      <c r="J7264">
        <v>0.04</v>
      </c>
      <c r="L7264">
        <v>2</v>
      </c>
      <c r="M7264" s="2">
        <f t="shared" si="341"/>
        <v>40911.520833333336</v>
      </c>
      <c r="N7264" s="1">
        <v>0.52083333333333337</v>
      </c>
      <c r="O7264">
        <v>0.04</v>
      </c>
      <c r="S7264">
        <v>2</v>
      </c>
      <c r="T7264" s="1">
        <v>0.52083333333333337</v>
      </c>
      <c r="U7264">
        <v>0.04</v>
      </c>
    </row>
    <row r="7265" spans="2:21" x14ac:dyDescent="0.2">
      <c r="B7265">
        <v>2</v>
      </c>
      <c r="C7265" s="2">
        <f t="shared" si="339"/>
        <v>40911.521180555559</v>
      </c>
      <c r="D7265" s="1">
        <v>0.52118055555555554</v>
      </c>
      <c r="E7265">
        <v>0.04</v>
      </c>
      <c r="G7265">
        <v>2</v>
      </c>
      <c r="H7265" s="2">
        <f t="shared" si="340"/>
        <v>40911.521180555559</v>
      </c>
      <c r="I7265" s="1">
        <v>0.52118055555555554</v>
      </c>
      <c r="J7265">
        <v>0.04</v>
      </c>
      <c r="L7265">
        <v>2</v>
      </c>
      <c r="M7265" s="2">
        <f t="shared" si="341"/>
        <v>40911.521180555559</v>
      </c>
      <c r="N7265" s="1">
        <v>0.52118055555555554</v>
      </c>
      <c r="O7265">
        <v>0.04</v>
      </c>
      <c r="S7265">
        <v>2</v>
      </c>
      <c r="T7265" s="1">
        <v>0.52118055555555554</v>
      </c>
      <c r="U7265">
        <v>0.04</v>
      </c>
    </row>
    <row r="7266" spans="2:21" x14ac:dyDescent="0.2">
      <c r="B7266">
        <v>2</v>
      </c>
      <c r="C7266" s="2">
        <f t="shared" si="339"/>
        <v>40911.521527777775</v>
      </c>
      <c r="D7266" s="1">
        <v>0.52152777777777781</v>
      </c>
      <c r="E7266">
        <v>0.04</v>
      </c>
      <c r="G7266">
        <v>2</v>
      </c>
      <c r="H7266" s="2">
        <f t="shared" si="340"/>
        <v>40911.521527777775</v>
      </c>
      <c r="I7266" s="1">
        <v>0.52152777777777781</v>
      </c>
      <c r="J7266">
        <v>0.04</v>
      </c>
      <c r="L7266">
        <v>2</v>
      </c>
      <c r="M7266" s="2">
        <f t="shared" si="341"/>
        <v>40911.521527777775</v>
      </c>
      <c r="N7266" s="1">
        <v>0.52152777777777781</v>
      </c>
      <c r="O7266">
        <v>0.04</v>
      </c>
      <c r="S7266">
        <v>2</v>
      </c>
      <c r="T7266" s="1">
        <v>0.52152777777777781</v>
      </c>
      <c r="U7266">
        <v>0.04</v>
      </c>
    </row>
    <row r="7267" spans="2:21" x14ac:dyDescent="0.2">
      <c r="B7267">
        <v>2</v>
      </c>
      <c r="C7267" s="2">
        <f t="shared" si="339"/>
        <v>40911.521874999999</v>
      </c>
      <c r="D7267" s="1">
        <v>0.52187499999999998</v>
      </c>
      <c r="E7267">
        <v>0.04</v>
      </c>
      <c r="G7267">
        <v>2</v>
      </c>
      <c r="H7267" s="2">
        <f t="shared" si="340"/>
        <v>40911.521874999999</v>
      </c>
      <c r="I7267" s="1">
        <v>0.52187499999999998</v>
      </c>
      <c r="J7267">
        <v>0.04</v>
      </c>
      <c r="L7267">
        <v>2</v>
      </c>
      <c r="M7267" s="2">
        <f t="shared" si="341"/>
        <v>40911.521874999999</v>
      </c>
      <c r="N7267" s="1">
        <v>0.52187499999999998</v>
      </c>
      <c r="O7267">
        <v>0.04</v>
      </c>
      <c r="S7267">
        <v>2</v>
      </c>
      <c r="T7267" s="1">
        <v>0.52187499999999998</v>
      </c>
      <c r="U7267">
        <v>0.04</v>
      </c>
    </row>
    <row r="7268" spans="2:21" x14ac:dyDescent="0.2">
      <c r="B7268">
        <v>2</v>
      </c>
      <c r="C7268" s="2">
        <f t="shared" si="339"/>
        <v>40911.522222222222</v>
      </c>
      <c r="D7268" s="1">
        <v>0.52222222222222225</v>
      </c>
      <c r="E7268">
        <v>0.04</v>
      </c>
      <c r="G7268">
        <v>2</v>
      </c>
      <c r="H7268" s="2">
        <f t="shared" si="340"/>
        <v>40911.522222222222</v>
      </c>
      <c r="I7268" s="1">
        <v>0.52222222222222225</v>
      </c>
      <c r="J7268">
        <v>0.04</v>
      </c>
      <c r="L7268">
        <v>2</v>
      </c>
      <c r="M7268" s="2">
        <f t="shared" si="341"/>
        <v>40911.522222222222</v>
      </c>
      <c r="N7268" s="1">
        <v>0.52222222222222225</v>
      </c>
      <c r="O7268">
        <v>0.04</v>
      </c>
      <c r="S7268">
        <v>2</v>
      </c>
      <c r="T7268" s="1">
        <v>0.52222222222222225</v>
      </c>
      <c r="U7268">
        <v>0.04</v>
      </c>
    </row>
    <row r="7269" spans="2:21" x14ac:dyDescent="0.2">
      <c r="B7269">
        <v>2</v>
      </c>
      <c r="C7269" s="2">
        <f t="shared" si="339"/>
        <v>40911.522569444445</v>
      </c>
      <c r="D7269" s="1">
        <v>0.52256944444444442</v>
      </c>
      <c r="E7269">
        <v>0.04</v>
      </c>
      <c r="G7269">
        <v>2</v>
      </c>
      <c r="H7269" s="2">
        <f t="shared" si="340"/>
        <v>40911.522569444445</v>
      </c>
      <c r="I7269" s="1">
        <v>0.52256944444444442</v>
      </c>
      <c r="J7269">
        <v>0.04</v>
      </c>
      <c r="L7269">
        <v>2</v>
      </c>
      <c r="M7269" s="2">
        <f t="shared" si="341"/>
        <v>40911.522569444445</v>
      </c>
      <c r="N7269" s="1">
        <v>0.52256944444444442</v>
      </c>
      <c r="O7269">
        <v>0.04</v>
      </c>
      <c r="S7269">
        <v>2</v>
      </c>
      <c r="T7269" s="1">
        <v>0.52256944444444442</v>
      </c>
      <c r="U7269">
        <v>0.04</v>
      </c>
    </row>
    <row r="7270" spans="2:21" x14ac:dyDescent="0.2">
      <c r="B7270">
        <v>2</v>
      </c>
      <c r="C7270" s="2">
        <f t="shared" si="339"/>
        <v>40911.522916666669</v>
      </c>
      <c r="D7270" s="1">
        <v>0.5229166666666667</v>
      </c>
      <c r="E7270">
        <v>0.04</v>
      </c>
      <c r="G7270">
        <v>2</v>
      </c>
      <c r="H7270" s="2">
        <f t="shared" si="340"/>
        <v>40911.522916666669</v>
      </c>
      <c r="I7270" s="1">
        <v>0.5229166666666667</v>
      </c>
      <c r="J7270">
        <v>0.04</v>
      </c>
      <c r="L7270">
        <v>2</v>
      </c>
      <c r="M7270" s="2">
        <f t="shared" si="341"/>
        <v>40911.522916666669</v>
      </c>
      <c r="N7270" s="1">
        <v>0.5229166666666667</v>
      </c>
      <c r="O7270">
        <v>0.04</v>
      </c>
      <c r="S7270">
        <v>2</v>
      </c>
      <c r="T7270" s="1">
        <v>0.5229166666666667</v>
      </c>
      <c r="U7270">
        <v>0.04</v>
      </c>
    </row>
    <row r="7271" spans="2:21" x14ac:dyDescent="0.2">
      <c r="B7271">
        <v>2</v>
      </c>
      <c r="C7271" s="2">
        <f t="shared" si="339"/>
        <v>40911.523263888892</v>
      </c>
      <c r="D7271" s="1">
        <v>0.52326388888888886</v>
      </c>
      <c r="E7271">
        <v>0.04</v>
      </c>
      <c r="G7271">
        <v>2</v>
      </c>
      <c r="H7271" s="2">
        <f t="shared" si="340"/>
        <v>40911.523263888892</v>
      </c>
      <c r="I7271" s="1">
        <v>0.52326388888888886</v>
      </c>
      <c r="J7271">
        <v>0.04</v>
      </c>
      <c r="L7271">
        <v>2</v>
      </c>
      <c r="M7271" s="2">
        <f t="shared" si="341"/>
        <v>40911.523263888892</v>
      </c>
      <c r="N7271" s="1">
        <v>0.52326388888888886</v>
      </c>
      <c r="O7271">
        <v>0.04</v>
      </c>
      <c r="S7271">
        <v>2</v>
      </c>
      <c r="T7271" s="1">
        <v>0.52326388888888886</v>
      </c>
      <c r="U7271">
        <v>0.04</v>
      </c>
    </row>
    <row r="7272" spans="2:21" x14ac:dyDescent="0.2">
      <c r="B7272">
        <v>2</v>
      </c>
      <c r="C7272" s="2">
        <f t="shared" si="339"/>
        <v>40911.523611111108</v>
      </c>
      <c r="D7272" s="1">
        <v>0.52361111111111114</v>
      </c>
      <c r="E7272">
        <v>0.04</v>
      </c>
      <c r="G7272">
        <v>2</v>
      </c>
      <c r="H7272" s="2">
        <f t="shared" si="340"/>
        <v>40911.523611111108</v>
      </c>
      <c r="I7272" s="1">
        <v>0.52361111111111114</v>
      </c>
      <c r="J7272">
        <v>0.04</v>
      </c>
      <c r="L7272">
        <v>2</v>
      </c>
      <c r="M7272" s="2">
        <f t="shared" si="341"/>
        <v>40911.523611111108</v>
      </c>
      <c r="N7272" s="1">
        <v>0.52361111111111114</v>
      </c>
      <c r="O7272">
        <v>0.04</v>
      </c>
      <c r="S7272">
        <v>2</v>
      </c>
      <c r="T7272" s="1">
        <v>0.52361111111111114</v>
      </c>
      <c r="U7272">
        <v>0.04</v>
      </c>
    </row>
    <row r="7273" spans="2:21" x14ac:dyDescent="0.2">
      <c r="B7273">
        <v>2</v>
      </c>
      <c r="C7273" s="2">
        <f t="shared" si="339"/>
        <v>40911.523958333331</v>
      </c>
      <c r="D7273" s="1">
        <v>0.5239583333333333</v>
      </c>
      <c r="E7273">
        <v>0.04</v>
      </c>
      <c r="G7273">
        <v>2</v>
      </c>
      <c r="H7273" s="2">
        <f t="shared" si="340"/>
        <v>40911.523958333331</v>
      </c>
      <c r="I7273" s="1">
        <v>0.5239583333333333</v>
      </c>
      <c r="J7273">
        <v>0.04</v>
      </c>
      <c r="L7273">
        <v>2</v>
      </c>
      <c r="M7273" s="2">
        <f t="shared" si="341"/>
        <v>40911.523958333331</v>
      </c>
      <c r="N7273" s="1">
        <v>0.5239583333333333</v>
      </c>
      <c r="O7273">
        <v>0.04</v>
      </c>
      <c r="S7273">
        <v>2</v>
      </c>
      <c r="T7273" s="1">
        <v>0.5239583333333333</v>
      </c>
      <c r="U7273">
        <v>0.04</v>
      </c>
    </row>
    <row r="7274" spans="2:21" x14ac:dyDescent="0.2">
      <c r="B7274">
        <v>2</v>
      </c>
      <c r="C7274" s="2">
        <f t="shared" si="339"/>
        <v>40911.524305555555</v>
      </c>
      <c r="D7274" s="1">
        <v>0.52430555555555558</v>
      </c>
      <c r="E7274">
        <v>0.04</v>
      </c>
      <c r="G7274">
        <v>2</v>
      </c>
      <c r="H7274" s="2">
        <f t="shared" si="340"/>
        <v>40911.524305555555</v>
      </c>
      <c r="I7274" s="1">
        <v>0.52430555555555558</v>
      </c>
      <c r="J7274">
        <v>0.04</v>
      </c>
      <c r="L7274">
        <v>2</v>
      </c>
      <c r="M7274" s="2">
        <f t="shared" si="341"/>
        <v>40911.524305555555</v>
      </c>
      <c r="N7274" s="1">
        <v>0.52430555555555558</v>
      </c>
      <c r="O7274">
        <v>0.04</v>
      </c>
      <c r="S7274">
        <v>2</v>
      </c>
      <c r="T7274" s="1">
        <v>0.52430555555555558</v>
      </c>
      <c r="U7274">
        <v>0.04</v>
      </c>
    </row>
    <row r="7275" spans="2:21" x14ac:dyDescent="0.2">
      <c r="B7275">
        <v>2</v>
      </c>
      <c r="C7275" s="2">
        <f t="shared" si="339"/>
        <v>40911.524652777778</v>
      </c>
      <c r="D7275" s="1">
        <v>0.52465277777777775</v>
      </c>
      <c r="E7275">
        <v>0.04</v>
      </c>
      <c r="G7275">
        <v>2</v>
      </c>
      <c r="H7275" s="2">
        <f t="shared" si="340"/>
        <v>40911.524652777778</v>
      </c>
      <c r="I7275" s="1">
        <v>0.52465277777777775</v>
      </c>
      <c r="J7275">
        <v>0.04</v>
      </c>
      <c r="L7275">
        <v>2</v>
      </c>
      <c r="M7275" s="2">
        <f t="shared" si="341"/>
        <v>40911.524652777778</v>
      </c>
      <c r="N7275" s="1">
        <v>0.52465277777777775</v>
      </c>
      <c r="O7275">
        <v>0.04</v>
      </c>
      <c r="S7275">
        <v>2</v>
      </c>
      <c r="T7275" s="1">
        <v>0.52465277777777775</v>
      </c>
      <c r="U7275">
        <v>0.04</v>
      </c>
    </row>
    <row r="7276" spans="2:21" x14ac:dyDescent="0.2">
      <c r="B7276">
        <v>2</v>
      </c>
      <c r="C7276" s="2">
        <f t="shared" si="339"/>
        <v>40911.525000000001</v>
      </c>
      <c r="D7276" s="1">
        <v>0.52500000000000002</v>
      </c>
      <c r="E7276">
        <v>0.04</v>
      </c>
      <c r="G7276">
        <v>2</v>
      </c>
      <c r="H7276" s="2">
        <f t="shared" si="340"/>
        <v>40911.525000000001</v>
      </c>
      <c r="I7276" s="1">
        <v>0.52500000000000002</v>
      </c>
      <c r="J7276">
        <v>0.04</v>
      </c>
      <c r="L7276">
        <v>2</v>
      </c>
      <c r="M7276" s="2">
        <f t="shared" si="341"/>
        <v>40911.525000000001</v>
      </c>
      <c r="N7276" s="1">
        <v>0.52500000000000002</v>
      </c>
      <c r="O7276">
        <v>0.04</v>
      </c>
      <c r="S7276">
        <v>2</v>
      </c>
      <c r="T7276" s="1">
        <v>0.52500000000000002</v>
      </c>
      <c r="U7276">
        <v>0.04</v>
      </c>
    </row>
    <row r="7277" spans="2:21" x14ac:dyDescent="0.2">
      <c r="B7277">
        <v>2</v>
      </c>
      <c r="C7277" s="2">
        <f t="shared" si="339"/>
        <v>40911.525347222225</v>
      </c>
      <c r="D7277" s="1">
        <v>0.52534722222222219</v>
      </c>
      <c r="E7277">
        <v>0.04</v>
      </c>
      <c r="G7277">
        <v>2</v>
      </c>
      <c r="H7277" s="2">
        <f t="shared" si="340"/>
        <v>40911.525347222225</v>
      </c>
      <c r="I7277" s="1">
        <v>0.52534722222222219</v>
      </c>
      <c r="J7277">
        <v>0.04</v>
      </c>
      <c r="L7277">
        <v>2</v>
      </c>
      <c r="M7277" s="2">
        <f t="shared" si="341"/>
        <v>40911.525347222225</v>
      </c>
      <c r="N7277" s="1">
        <v>0.52534722222222219</v>
      </c>
      <c r="O7277">
        <v>0.04</v>
      </c>
      <c r="S7277">
        <v>2</v>
      </c>
      <c r="T7277" s="1">
        <v>0.52534722222222219</v>
      </c>
      <c r="U7277">
        <v>0.04</v>
      </c>
    </row>
    <row r="7278" spans="2:21" x14ac:dyDescent="0.2">
      <c r="B7278">
        <v>2</v>
      </c>
      <c r="C7278" s="2">
        <f t="shared" si="339"/>
        <v>40911.525694444441</v>
      </c>
      <c r="D7278" s="1">
        <v>0.52569444444444446</v>
      </c>
      <c r="E7278">
        <v>0.04</v>
      </c>
      <c r="G7278">
        <v>2</v>
      </c>
      <c r="H7278" s="2">
        <f t="shared" si="340"/>
        <v>40911.525694444441</v>
      </c>
      <c r="I7278" s="1">
        <v>0.52569444444444446</v>
      </c>
      <c r="J7278">
        <v>0.04</v>
      </c>
      <c r="L7278">
        <v>2</v>
      </c>
      <c r="M7278" s="2">
        <f t="shared" si="341"/>
        <v>40911.525694444441</v>
      </c>
      <c r="N7278" s="1">
        <v>0.52569444444444446</v>
      </c>
      <c r="O7278">
        <v>0.04</v>
      </c>
      <c r="S7278">
        <v>2</v>
      </c>
      <c r="T7278" s="1">
        <v>0.52569444444444446</v>
      </c>
      <c r="U7278">
        <v>0.04</v>
      </c>
    </row>
    <row r="7279" spans="2:21" x14ac:dyDescent="0.2">
      <c r="B7279">
        <v>2</v>
      </c>
      <c r="C7279" s="2">
        <f t="shared" si="339"/>
        <v>40911.526041666664</v>
      </c>
      <c r="D7279" s="1">
        <v>0.52604166666666663</v>
      </c>
      <c r="E7279">
        <v>0.04</v>
      </c>
      <c r="G7279">
        <v>2</v>
      </c>
      <c r="H7279" s="2">
        <f t="shared" si="340"/>
        <v>40911.526041666664</v>
      </c>
      <c r="I7279" s="1">
        <v>0.52604166666666663</v>
      </c>
      <c r="J7279">
        <v>0.04</v>
      </c>
      <c r="L7279">
        <v>2</v>
      </c>
      <c r="M7279" s="2">
        <f t="shared" si="341"/>
        <v>40911.526041666664</v>
      </c>
      <c r="N7279" s="1">
        <v>0.52604166666666663</v>
      </c>
      <c r="O7279">
        <v>0.04</v>
      </c>
      <c r="S7279">
        <v>2</v>
      </c>
      <c r="T7279" s="1">
        <v>0.52604166666666663</v>
      </c>
      <c r="U7279">
        <v>0.04</v>
      </c>
    </row>
    <row r="7280" spans="2:21" x14ac:dyDescent="0.2">
      <c r="B7280">
        <v>2</v>
      </c>
      <c r="C7280" s="2">
        <f t="shared" si="339"/>
        <v>40911.526388888888</v>
      </c>
      <c r="D7280" s="1">
        <v>0.52638888888888891</v>
      </c>
      <c r="E7280">
        <v>0.04</v>
      </c>
      <c r="G7280">
        <v>2</v>
      </c>
      <c r="H7280" s="2">
        <f t="shared" si="340"/>
        <v>40911.526388888888</v>
      </c>
      <c r="I7280" s="1">
        <v>0.52638888888888891</v>
      </c>
      <c r="J7280">
        <v>0.04</v>
      </c>
      <c r="L7280">
        <v>2</v>
      </c>
      <c r="M7280" s="2">
        <f t="shared" si="341"/>
        <v>40911.526388888888</v>
      </c>
      <c r="N7280" s="1">
        <v>0.52638888888888891</v>
      </c>
      <c r="O7280">
        <v>0.04</v>
      </c>
      <c r="S7280">
        <v>2</v>
      </c>
      <c r="T7280" s="1">
        <v>0.52638888888888891</v>
      </c>
      <c r="U7280">
        <v>0.04</v>
      </c>
    </row>
    <row r="7281" spans="2:21" x14ac:dyDescent="0.2">
      <c r="B7281">
        <v>2</v>
      </c>
      <c r="C7281" s="2">
        <f t="shared" si="339"/>
        <v>40911.526736111111</v>
      </c>
      <c r="D7281" s="1">
        <v>0.52673611111111118</v>
      </c>
      <c r="E7281">
        <v>0.04</v>
      </c>
      <c r="G7281">
        <v>2</v>
      </c>
      <c r="H7281" s="2">
        <f t="shared" si="340"/>
        <v>40911.526736111111</v>
      </c>
      <c r="I7281" s="1">
        <v>0.52673611111111118</v>
      </c>
      <c r="J7281">
        <v>0.04</v>
      </c>
      <c r="L7281">
        <v>2</v>
      </c>
      <c r="M7281" s="2">
        <f t="shared" si="341"/>
        <v>40911.526736111111</v>
      </c>
      <c r="N7281" s="1">
        <v>0.52673611111111118</v>
      </c>
      <c r="O7281">
        <v>0.04</v>
      </c>
      <c r="S7281">
        <v>2</v>
      </c>
      <c r="T7281" s="1">
        <v>0.52673611111111118</v>
      </c>
      <c r="U7281">
        <v>0.04</v>
      </c>
    </row>
    <row r="7282" spans="2:21" x14ac:dyDescent="0.2">
      <c r="B7282">
        <v>2</v>
      </c>
      <c r="C7282" s="2">
        <f t="shared" si="339"/>
        <v>40911.527083333334</v>
      </c>
      <c r="D7282" s="1">
        <v>0.52708333333333335</v>
      </c>
      <c r="E7282">
        <v>0.04</v>
      </c>
      <c r="G7282">
        <v>2</v>
      </c>
      <c r="H7282" s="2">
        <f t="shared" si="340"/>
        <v>40911.527083333334</v>
      </c>
      <c r="I7282" s="1">
        <v>0.52708333333333335</v>
      </c>
      <c r="J7282">
        <v>0.04</v>
      </c>
      <c r="L7282">
        <v>2</v>
      </c>
      <c r="M7282" s="2">
        <f t="shared" si="341"/>
        <v>40911.527083333334</v>
      </c>
      <c r="N7282" s="1">
        <v>0.52708333333333335</v>
      </c>
      <c r="O7282">
        <v>0.04</v>
      </c>
      <c r="S7282">
        <v>2</v>
      </c>
      <c r="T7282" s="1">
        <v>0.52708333333333335</v>
      </c>
      <c r="U7282">
        <v>0.04</v>
      </c>
    </row>
    <row r="7283" spans="2:21" x14ac:dyDescent="0.2">
      <c r="B7283">
        <v>2</v>
      </c>
      <c r="C7283" s="2">
        <f t="shared" si="339"/>
        <v>40911.527430555558</v>
      </c>
      <c r="D7283" s="1">
        <v>0.52743055555555551</v>
      </c>
      <c r="E7283">
        <v>0.04</v>
      </c>
      <c r="G7283">
        <v>2</v>
      </c>
      <c r="H7283" s="2">
        <f t="shared" si="340"/>
        <v>40911.527430555558</v>
      </c>
      <c r="I7283" s="1">
        <v>0.52743055555555551</v>
      </c>
      <c r="J7283">
        <v>0.04</v>
      </c>
      <c r="L7283">
        <v>2</v>
      </c>
      <c r="M7283" s="2">
        <f t="shared" si="341"/>
        <v>40911.527430555558</v>
      </c>
      <c r="N7283" s="1">
        <v>0.52743055555555551</v>
      </c>
      <c r="O7283">
        <v>0.04</v>
      </c>
      <c r="S7283">
        <v>2</v>
      </c>
      <c r="T7283" s="1">
        <v>0.52743055555555551</v>
      </c>
      <c r="U7283">
        <v>0.04</v>
      </c>
    </row>
    <row r="7284" spans="2:21" x14ac:dyDescent="0.2">
      <c r="B7284">
        <v>2</v>
      </c>
      <c r="C7284" s="2">
        <f t="shared" si="339"/>
        <v>40911.527777777781</v>
      </c>
      <c r="D7284" s="1">
        <v>0.52777777777777779</v>
      </c>
      <c r="E7284">
        <v>0.04</v>
      </c>
      <c r="G7284">
        <v>2</v>
      </c>
      <c r="H7284" s="2">
        <f t="shared" si="340"/>
        <v>40911.527777777781</v>
      </c>
      <c r="I7284" s="1">
        <v>0.52777777777777779</v>
      </c>
      <c r="J7284">
        <v>0.04</v>
      </c>
      <c r="L7284">
        <v>2</v>
      </c>
      <c r="M7284" s="2">
        <f t="shared" si="341"/>
        <v>40911.527777777781</v>
      </c>
      <c r="N7284" s="1">
        <v>0.52777777777777779</v>
      </c>
      <c r="O7284">
        <v>0.04</v>
      </c>
      <c r="S7284">
        <v>2</v>
      </c>
      <c r="T7284" s="1">
        <v>0.52777777777777779</v>
      </c>
      <c r="U7284">
        <v>0.04</v>
      </c>
    </row>
    <row r="7285" spans="2:21" x14ac:dyDescent="0.2">
      <c r="B7285">
        <v>2</v>
      </c>
      <c r="C7285" s="2">
        <f t="shared" si="339"/>
        <v>40911.528124999997</v>
      </c>
      <c r="D7285" s="1">
        <v>0.52812500000000007</v>
      </c>
      <c r="E7285">
        <v>0.04</v>
      </c>
      <c r="G7285">
        <v>2</v>
      </c>
      <c r="H7285" s="2">
        <f t="shared" si="340"/>
        <v>40911.528124999997</v>
      </c>
      <c r="I7285" s="1">
        <v>0.52812500000000007</v>
      </c>
      <c r="J7285">
        <v>0.04</v>
      </c>
      <c r="L7285">
        <v>2</v>
      </c>
      <c r="M7285" s="2">
        <f t="shared" si="341"/>
        <v>40911.528124999997</v>
      </c>
      <c r="N7285" s="1">
        <v>0.52812500000000007</v>
      </c>
      <c r="O7285">
        <v>0.04</v>
      </c>
      <c r="S7285">
        <v>2</v>
      </c>
      <c r="T7285" s="1">
        <v>0.52812500000000007</v>
      </c>
      <c r="U7285">
        <v>0.04</v>
      </c>
    </row>
    <row r="7286" spans="2:21" x14ac:dyDescent="0.2">
      <c r="B7286">
        <v>2</v>
      </c>
      <c r="C7286" s="2">
        <f t="shared" si="339"/>
        <v>40911.52847222222</v>
      </c>
      <c r="D7286" s="1">
        <v>0.52847222222222223</v>
      </c>
      <c r="E7286">
        <v>0.04</v>
      </c>
      <c r="G7286">
        <v>2</v>
      </c>
      <c r="H7286" s="2">
        <f t="shared" si="340"/>
        <v>40911.52847222222</v>
      </c>
      <c r="I7286" s="1">
        <v>0.52847222222222223</v>
      </c>
      <c r="J7286">
        <v>0.04</v>
      </c>
      <c r="L7286">
        <v>2</v>
      </c>
      <c r="M7286" s="2">
        <f t="shared" si="341"/>
        <v>40911.52847222222</v>
      </c>
      <c r="N7286" s="1">
        <v>0.52847222222222223</v>
      </c>
      <c r="O7286">
        <v>0.04</v>
      </c>
      <c r="S7286">
        <v>2</v>
      </c>
      <c r="T7286" s="1">
        <v>0.52847222222222223</v>
      </c>
      <c r="U7286">
        <v>0.04</v>
      </c>
    </row>
    <row r="7287" spans="2:21" x14ac:dyDescent="0.2">
      <c r="B7287">
        <v>2</v>
      </c>
      <c r="C7287" s="2">
        <f t="shared" si="339"/>
        <v>40911.528819444444</v>
      </c>
      <c r="D7287" s="1">
        <v>0.5288194444444444</v>
      </c>
      <c r="E7287">
        <v>0.04</v>
      </c>
      <c r="G7287">
        <v>2</v>
      </c>
      <c r="H7287" s="2">
        <f t="shared" si="340"/>
        <v>40911.528819444444</v>
      </c>
      <c r="I7287" s="1">
        <v>0.5288194444444444</v>
      </c>
      <c r="J7287">
        <v>0.04</v>
      </c>
      <c r="L7287">
        <v>2</v>
      </c>
      <c r="M7287" s="2">
        <f t="shared" si="341"/>
        <v>40911.528819444444</v>
      </c>
      <c r="N7287" s="1">
        <v>0.5288194444444444</v>
      </c>
      <c r="O7287">
        <v>0.04</v>
      </c>
      <c r="S7287">
        <v>2</v>
      </c>
      <c r="T7287" s="1">
        <v>0.5288194444444444</v>
      </c>
      <c r="U7287">
        <v>0.04</v>
      </c>
    </row>
    <row r="7288" spans="2:21" x14ac:dyDescent="0.2">
      <c r="B7288">
        <v>2</v>
      </c>
      <c r="C7288" s="2">
        <f t="shared" si="339"/>
        <v>40911.529166666667</v>
      </c>
      <c r="D7288" s="1">
        <v>0.52916666666666667</v>
      </c>
      <c r="E7288">
        <v>0.04</v>
      </c>
      <c r="G7288">
        <v>2</v>
      </c>
      <c r="H7288" s="2">
        <f t="shared" si="340"/>
        <v>40911.529166666667</v>
      </c>
      <c r="I7288" s="1">
        <v>0.52916666666666667</v>
      </c>
      <c r="J7288">
        <v>0.04</v>
      </c>
      <c r="L7288">
        <v>2</v>
      </c>
      <c r="M7288" s="2">
        <f t="shared" si="341"/>
        <v>40911.529166666667</v>
      </c>
      <c r="N7288" s="1">
        <v>0.52916666666666667</v>
      </c>
      <c r="O7288">
        <v>0.04</v>
      </c>
      <c r="S7288">
        <v>2</v>
      </c>
      <c r="T7288" s="1">
        <v>0.52916666666666667</v>
      </c>
      <c r="U7288">
        <v>0.04</v>
      </c>
    </row>
    <row r="7289" spans="2:21" x14ac:dyDescent="0.2">
      <c r="B7289">
        <v>2</v>
      </c>
      <c r="C7289" s="2">
        <f t="shared" si="339"/>
        <v>40911.529513888891</v>
      </c>
      <c r="D7289" s="1">
        <v>0.52951388888888895</v>
      </c>
      <c r="E7289">
        <v>0.04</v>
      </c>
      <c r="G7289">
        <v>2</v>
      </c>
      <c r="H7289" s="2">
        <f t="shared" si="340"/>
        <v>40911.529513888891</v>
      </c>
      <c r="I7289" s="1">
        <v>0.52951388888888895</v>
      </c>
      <c r="J7289">
        <v>0.04</v>
      </c>
      <c r="L7289">
        <v>2</v>
      </c>
      <c r="M7289" s="2">
        <f t="shared" si="341"/>
        <v>40911.529513888891</v>
      </c>
      <c r="N7289" s="1">
        <v>0.52951388888888895</v>
      </c>
      <c r="O7289">
        <v>0.04</v>
      </c>
      <c r="S7289">
        <v>2</v>
      </c>
      <c r="T7289" s="1">
        <v>0.52951388888888895</v>
      </c>
      <c r="U7289">
        <v>0.04</v>
      </c>
    </row>
    <row r="7290" spans="2:21" x14ac:dyDescent="0.2">
      <c r="B7290">
        <v>2</v>
      </c>
      <c r="C7290" s="2">
        <f t="shared" si="339"/>
        <v>40911.529861111114</v>
      </c>
      <c r="D7290" s="1">
        <v>0.52986111111111112</v>
      </c>
      <c r="E7290">
        <v>0.04</v>
      </c>
      <c r="G7290">
        <v>2</v>
      </c>
      <c r="H7290" s="2">
        <f t="shared" si="340"/>
        <v>40911.529861111114</v>
      </c>
      <c r="I7290" s="1">
        <v>0.52986111111111112</v>
      </c>
      <c r="J7290">
        <v>0.04</v>
      </c>
      <c r="L7290">
        <v>2</v>
      </c>
      <c r="M7290" s="2">
        <f t="shared" si="341"/>
        <v>40911.529861111114</v>
      </c>
      <c r="N7290" s="1">
        <v>0.52986111111111112</v>
      </c>
      <c r="O7290">
        <v>0.04</v>
      </c>
      <c r="S7290">
        <v>2</v>
      </c>
      <c r="T7290" s="1">
        <v>0.52986111111111112</v>
      </c>
      <c r="U7290">
        <v>0.04</v>
      </c>
    </row>
    <row r="7291" spans="2:21" x14ac:dyDescent="0.2">
      <c r="B7291">
        <v>2</v>
      </c>
      <c r="C7291" s="2">
        <f t="shared" si="339"/>
        <v>40911.53020833333</v>
      </c>
      <c r="D7291" s="1">
        <v>0.53020833333333328</v>
      </c>
      <c r="E7291">
        <v>0.04</v>
      </c>
      <c r="G7291">
        <v>2</v>
      </c>
      <c r="H7291" s="2">
        <f t="shared" si="340"/>
        <v>40911.53020833333</v>
      </c>
      <c r="I7291" s="1">
        <v>0.53020833333333328</v>
      </c>
      <c r="J7291">
        <v>0.04</v>
      </c>
      <c r="L7291">
        <v>2</v>
      </c>
      <c r="M7291" s="2">
        <f t="shared" si="341"/>
        <v>40911.53020833333</v>
      </c>
      <c r="N7291" s="1">
        <v>0.53020833333333328</v>
      </c>
      <c r="O7291">
        <v>0.04</v>
      </c>
      <c r="S7291">
        <v>2</v>
      </c>
      <c r="T7291" s="1">
        <v>0.53020833333333328</v>
      </c>
      <c r="U7291">
        <v>0.04</v>
      </c>
    </row>
    <row r="7292" spans="2:21" x14ac:dyDescent="0.2">
      <c r="B7292">
        <v>2</v>
      </c>
      <c r="C7292" s="2">
        <f t="shared" si="339"/>
        <v>40911.530555555553</v>
      </c>
      <c r="D7292" s="1">
        <v>0.53055555555555556</v>
      </c>
      <c r="E7292">
        <v>0.04</v>
      </c>
      <c r="G7292">
        <v>2</v>
      </c>
      <c r="H7292" s="2">
        <f t="shared" si="340"/>
        <v>40911.530555555553</v>
      </c>
      <c r="I7292" s="1">
        <v>0.53055555555555556</v>
      </c>
      <c r="J7292">
        <v>0.04</v>
      </c>
      <c r="L7292">
        <v>2</v>
      </c>
      <c r="M7292" s="2">
        <f t="shared" si="341"/>
        <v>40911.530555555553</v>
      </c>
      <c r="N7292" s="1">
        <v>0.53055555555555556</v>
      </c>
      <c r="O7292">
        <v>0.04</v>
      </c>
      <c r="S7292">
        <v>2</v>
      </c>
      <c r="T7292" s="1">
        <v>0.53055555555555556</v>
      </c>
      <c r="U7292">
        <v>0.04</v>
      </c>
    </row>
    <row r="7293" spans="2:21" x14ac:dyDescent="0.2">
      <c r="B7293">
        <v>2</v>
      </c>
      <c r="C7293" s="2">
        <f t="shared" si="339"/>
        <v>40911.530902777777</v>
      </c>
      <c r="D7293" s="1">
        <v>0.53090277777777783</v>
      </c>
      <c r="E7293">
        <v>0.04</v>
      </c>
      <c r="G7293">
        <v>2</v>
      </c>
      <c r="H7293" s="2">
        <f t="shared" si="340"/>
        <v>40911.530902777777</v>
      </c>
      <c r="I7293" s="1">
        <v>0.53090277777777783</v>
      </c>
      <c r="J7293">
        <v>0.04</v>
      </c>
      <c r="L7293">
        <v>2</v>
      </c>
      <c r="M7293" s="2">
        <f t="shared" si="341"/>
        <v>40911.530902777777</v>
      </c>
      <c r="N7293" s="1">
        <v>0.53090277777777783</v>
      </c>
      <c r="O7293">
        <v>0.04</v>
      </c>
      <c r="S7293">
        <v>2</v>
      </c>
      <c r="T7293" s="1">
        <v>0.53090277777777783</v>
      </c>
      <c r="U7293">
        <v>0.04</v>
      </c>
    </row>
    <row r="7294" spans="2:21" x14ac:dyDescent="0.2">
      <c r="B7294">
        <v>2</v>
      </c>
      <c r="C7294" s="2">
        <f t="shared" si="339"/>
        <v>40911.53125</v>
      </c>
      <c r="D7294" s="1">
        <v>0.53125</v>
      </c>
      <c r="E7294">
        <v>0.04</v>
      </c>
      <c r="G7294">
        <v>2</v>
      </c>
      <c r="H7294" s="2">
        <f t="shared" si="340"/>
        <v>40911.53125</v>
      </c>
      <c r="I7294" s="1">
        <v>0.53125</v>
      </c>
      <c r="J7294">
        <v>0.04</v>
      </c>
      <c r="L7294">
        <v>2</v>
      </c>
      <c r="M7294" s="2">
        <f t="shared" si="341"/>
        <v>40911.53125</v>
      </c>
      <c r="N7294" s="1">
        <v>0.53125</v>
      </c>
      <c r="O7294">
        <v>0.04</v>
      </c>
      <c r="S7294">
        <v>2</v>
      </c>
      <c r="T7294" s="1">
        <v>0.53125</v>
      </c>
      <c r="U7294">
        <v>0.04</v>
      </c>
    </row>
    <row r="7295" spans="2:21" x14ac:dyDescent="0.2">
      <c r="B7295">
        <v>2</v>
      </c>
      <c r="C7295" s="2">
        <f t="shared" si="339"/>
        <v>40911.531597222223</v>
      </c>
      <c r="D7295" s="1">
        <v>0.53159722222222217</v>
      </c>
      <c r="E7295">
        <v>0.04</v>
      </c>
      <c r="G7295">
        <v>2</v>
      </c>
      <c r="H7295" s="2">
        <f t="shared" si="340"/>
        <v>40911.531597222223</v>
      </c>
      <c r="I7295" s="1">
        <v>0.53159722222222217</v>
      </c>
      <c r="J7295">
        <v>0.04</v>
      </c>
      <c r="L7295">
        <v>2</v>
      </c>
      <c r="M7295" s="2">
        <f t="shared" si="341"/>
        <v>40911.531597222223</v>
      </c>
      <c r="N7295" s="1">
        <v>0.53159722222222217</v>
      </c>
      <c r="O7295">
        <v>0.04</v>
      </c>
      <c r="S7295">
        <v>2</v>
      </c>
      <c r="T7295" s="1">
        <v>0.53159722222222217</v>
      </c>
      <c r="U7295">
        <v>0.04</v>
      </c>
    </row>
    <row r="7296" spans="2:21" x14ac:dyDescent="0.2">
      <c r="B7296">
        <v>2</v>
      </c>
      <c r="C7296" s="2">
        <f t="shared" si="339"/>
        <v>40911.531944444447</v>
      </c>
      <c r="D7296" s="1">
        <v>0.53194444444444444</v>
      </c>
      <c r="E7296">
        <v>0.04</v>
      </c>
      <c r="G7296">
        <v>2</v>
      </c>
      <c r="H7296" s="2">
        <f t="shared" si="340"/>
        <v>40911.531944444447</v>
      </c>
      <c r="I7296" s="1">
        <v>0.53194444444444444</v>
      </c>
      <c r="J7296">
        <v>0.04</v>
      </c>
      <c r="L7296">
        <v>2</v>
      </c>
      <c r="M7296" s="2">
        <f t="shared" si="341"/>
        <v>40911.531944444447</v>
      </c>
      <c r="N7296" s="1">
        <v>0.53194444444444444</v>
      </c>
      <c r="O7296">
        <v>0.04</v>
      </c>
      <c r="S7296">
        <v>2</v>
      </c>
      <c r="T7296" s="1">
        <v>0.53194444444444444</v>
      </c>
      <c r="U7296">
        <v>0.04</v>
      </c>
    </row>
    <row r="7297" spans="2:21" x14ac:dyDescent="0.2">
      <c r="B7297">
        <v>2</v>
      </c>
      <c r="C7297" s="2">
        <f t="shared" si="339"/>
        <v>40911.53229166667</v>
      </c>
      <c r="D7297" s="1">
        <v>0.53229166666666672</v>
      </c>
      <c r="E7297">
        <v>0.04</v>
      </c>
      <c r="G7297">
        <v>2</v>
      </c>
      <c r="H7297" s="2">
        <f t="shared" si="340"/>
        <v>40911.53229166667</v>
      </c>
      <c r="I7297" s="1">
        <v>0.53229166666666672</v>
      </c>
      <c r="J7297">
        <v>0.04</v>
      </c>
      <c r="L7297">
        <v>2</v>
      </c>
      <c r="M7297" s="2">
        <f t="shared" si="341"/>
        <v>40911.53229166667</v>
      </c>
      <c r="N7297" s="1">
        <v>0.53229166666666672</v>
      </c>
      <c r="O7297">
        <v>0.04</v>
      </c>
      <c r="S7297">
        <v>2</v>
      </c>
      <c r="T7297" s="1">
        <v>0.53229166666666672</v>
      </c>
      <c r="U7297">
        <v>0.04</v>
      </c>
    </row>
    <row r="7298" spans="2:21" x14ac:dyDescent="0.2">
      <c r="B7298">
        <v>2</v>
      </c>
      <c r="C7298" s="2">
        <f t="shared" si="339"/>
        <v>40911.532638888886</v>
      </c>
      <c r="D7298" s="1">
        <v>0.53263888888888888</v>
      </c>
      <c r="E7298">
        <v>0.04</v>
      </c>
      <c r="G7298">
        <v>2</v>
      </c>
      <c r="H7298" s="2">
        <f t="shared" si="340"/>
        <v>40911.532638888886</v>
      </c>
      <c r="I7298" s="1">
        <v>0.53263888888888888</v>
      </c>
      <c r="J7298">
        <v>0.04</v>
      </c>
      <c r="L7298">
        <v>2</v>
      </c>
      <c r="M7298" s="2">
        <f t="shared" si="341"/>
        <v>40911.532638888886</v>
      </c>
      <c r="N7298" s="1">
        <v>0.53263888888888888</v>
      </c>
      <c r="O7298">
        <v>0.04</v>
      </c>
      <c r="S7298">
        <v>2</v>
      </c>
      <c r="T7298" s="1">
        <v>0.53263888888888888</v>
      </c>
      <c r="U7298">
        <v>0.04</v>
      </c>
    </row>
    <row r="7299" spans="2:21" x14ac:dyDescent="0.2">
      <c r="B7299">
        <v>2</v>
      </c>
      <c r="C7299" s="2">
        <f t="shared" si="339"/>
        <v>40911.532986111109</v>
      </c>
      <c r="D7299" s="1">
        <v>0.53298611111111105</v>
      </c>
      <c r="E7299">
        <v>0.04</v>
      </c>
      <c r="G7299">
        <v>2</v>
      </c>
      <c r="H7299" s="2">
        <f t="shared" si="340"/>
        <v>40911.532986111109</v>
      </c>
      <c r="I7299" s="1">
        <v>0.53298611111111105</v>
      </c>
      <c r="J7299">
        <v>0.04</v>
      </c>
      <c r="L7299">
        <v>2</v>
      </c>
      <c r="M7299" s="2">
        <f t="shared" si="341"/>
        <v>40911.532986111109</v>
      </c>
      <c r="N7299" s="1">
        <v>0.53298611111111105</v>
      </c>
      <c r="O7299">
        <v>0.04</v>
      </c>
      <c r="S7299">
        <v>2</v>
      </c>
      <c r="T7299" s="1">
        <v>0.53298611111111105</v>
      </c>
      <c r="U7299">
        <v>0.04</v>
      </c>
    </row>
    <row r="7300" spans="2:21" x14ac:dyDescent="0.2">
      <c r="B7300">
        <v>2</v>
      </c>
      <c r="C7300" s="2">
        <f t="shared" si="339"/>
        <v>40911.533333333333</v>
      </c>
      <c r="D7300" s="1">
        <v>0.53333333333333333</v>
      </c>
      <c r="E7300">
        <v>0.04</v>
      </c>
      <c r="G7300">
        <v>2</v>
      </c>
      <c r="H7300" s="2">
        <f t="shared" si="340"/>
        <v>40911.533333333333</v>
      </c>
      <c r="I7300" s="1">
        <v>0.53333333333333333</v>
      </c>
      <c r="J7300">
        <v>0.04</v>
      </c>
      <c r="L7300">
        <v>2</v>
      </c>
      <c r="M7300" s="2">
        <f t="shared" si="341"/>
        <v>40911.533333333333</v>
      </c>
      <c r="N7300" s="1">
        <v>0.53333333333333333</v>
      </c>
      <c r="O7300">
        <v>0.04</v>
      </c>
      <c r="S7300">
        <v>2</v>
      </c>
      <c r="T7300" s="1">
        <v>0.53333333333333333</v>
      </c>
      <c r="U7300">
        <v>0.04</v>
      </c>
    </row>
    <row r="7301" spans="2:21" x14ac:dyDescent="0.2">
      <c r="B7301">
        <v>2</v>
      </c>
      <c r="C7301" s="2">
        <f t="shared" si="339"/>
        <v>40911.533680555556</v>
      </c>
      <c r="D7301" s="1">
        <v>0.5336805555555556</v>
      </c>
      <c r="E7301">
        <v>0.04</v>
      </c>
      <c r="G7301">
        <v>2</v>
      </c>
      <c r="H7301" s="2">
        <f t="shared" si="340"/>
        <v>40911.533680555556</v>
      </c>
      <c r="I7301" s="1">
        <v>0.5336805555555556</v>
      </c>
      <c r="J7301">
        <v>0.04</v>
      </c>
      <c r="L7301">
        <v>2</v>
      </c>
      <c r="M7301" s="2">
        <f t="shared" si="341"/>
        <v>40911.533680555556</v>
      </c>
      <c r="N7301" s="1">
        <v>0.5336805555555556</v>
      </c>
      <c r="O7301">
        <v>0.04</v>
      </c>
      <c r="S7301">
        <v>2</v>
      </c>
      <c r="T7301" s="1">
        <v>0.5336805555555556</v>
      </c>
      <c r="U7301">
        <v>0.04</v>
      </c>
    </row>
    <row r="7302" spans="2:21" x14ac:dyDescent="0.2">
      <c r="B7302">
        <v>2</v>
      </c>
      <c r="C7302" s="2">
        <f t="shared" ref="C7302:C7365" si="342">$C$4+B7302+D7302</f>
        <v>40911.53402777778</v>
      </c>
      <c r="D7302" s="1">
        <v>0.53402777777777777</v>
      </c>
      <c r="E7302">
        <v>0.04</v>
      </c>
      <c r="G7302">
        <v>2</v>
      </c>
      <c r="H7302" s="2">
        <f t="shared" ref="H7302:H7365" si="343">$C$4+G7302+I7302</f>
        <v>40911.53402777778</v>
      </c>
      <c r="I7302" s="1">
        <v>0.53402777777777777</v>
      </c>
      <c r="J7302">
        <v>0.04</v>
      </c>
      <c r="L7302">
        <v>2</v>
      </c>
      <c r="M7302" s="2">
        <f t="shared" ref="M7302:M7365" si="344">$C$4+L7302+N7302</f>
        <v>40911.53402777778</v>
      </c>
      <c r="N7302" s="1">
        <v>0.53402777777777777</v>
      </c>
      <c r="O7302">
        <v>0.04</v>
      </c>
      <c r="S7302">
        <v>2</v>
      </c>
      <c r="T7302" s="1">
        <v>0.53402777777777777</v>
      </c>
      <c r="U7302">
        <v>0.04</v>
      </c>
    </row>
    <row r="7303" spans="2:21" x14ac:dyDescent="0.2">
      <c r="B7303">
        <v>2</v>
      </c>
      <c r="C7303" s="2">
        <f t="shared" si="342"/>
        <v>40911.534375000003</v>
      </c>
      <c r="D7303" s="1">
        <v>0.53437499999999993</v>
      </c>
      <c r="E7303">
        <v>0.04</v>
      </c>
      <c r="G7303">
        <v>2</v>
      </c>
      <c r="H7303" s="2">
        <f t="shared" si="343"/>
        <v>40911.534375000003</v>
      </c>
      <c r="I7303" s="1">
        <v>0.53437499999999993</v>
      </c>
      <c r="J7303">
        <v>0.04</v>
      </c>
      <c r="L7303">
        <v>2</v>
      </c>
      <c r="M7303" s="2">
        <f t="shared" si="344"/>
        <v>40911.534375000003</v>
      </c>
      <c r="N7303" s="1">
        <v>0.53437499999999993</v>
      </c>
      <c r="O7303">
        <v>0.04</v>
      </c>
      <c r="S7303">
        <v>2</v>
      </c>
      <c r="T7303" s="1">
        <v>0.53437499999999993</v>
      </c>
      <c r="U7303">
        <v>0.04</v>
      </c>
    </row>
    <row r="7304" spans="2:21" x14ac:dyDescent="0.2">
      <c r="B7304">
        <v>2</v>
      </c>
      <c r="C7304" s="2">
        <f t="shared" si="342"/>
        <v>40911.534722222219</v>
      </c>
      <c r="D7304" s="1">
        <v>0.53472222222222221</v>
      </c>
      <c r="E7304">
        <v>0.04</v>
      </c>
      <c r="G7304">
        <v>2</v>
      </c>
      <c r="H7304" s="2">
        <f t="shared" si="343"/>
        <v>40911.534722222219</v>
      </c>
      <c r="I7304" s="1">
        <v>0.53472222222222221</v>
      </c>
      <c r="J7304">
        <v>0.04</v>
      </c>
      <c r="L7304">
        <v>2</v>
      </c>
      <c r="M7304" s="2">
        <f t="shared" si="344"/>
        <v>40911.534722222219</v>
      </c>
      <c r="N7304" s="1">
        <v>0.53472222222222221</v>
      </c>
      <c r="O7304">
        <v>0.04</v>
      </c>
      <c r="S7304">
        <v>2</v>
      </c>
      <c r="T7304" s="1">
        <v>0.53472222222222221</v>
      </c>
      <c r="U7304">
        <v>0.04</v>
      </c>
    </row>
    <row r="7305" spans="2:21" x14ac:dyDescent="0.2">
      <c r="B7305">
        <v>2</v>
      </c>
      <c r="C7305" s="2">
        <f t="shared" si="342"/>
        <v>40911.535069444442</v>
      </c>
      <c r="D7305" s="1">
        <v>0.53506944444444449</v>
      </c>
      <c r="E7305">
        <v>0.04</v>
      </c>
      <c r="G7305">
        <v>2</v>
      </c>
      <c r="H7305" s="2">
        <f t="shared" si="343"/>
        <v>40911.535069444442</v>
      </c>
      <c r="I7305" s="1">
        <v>0.53506944444444449</v>
      </c>
      <c r="J7305">
        <v>0.04</v>
      </c>
      <c r="L7305">
        <v>2</v>
      </c>
      <c r="M7305" s="2">
        <f t="shared" si="344"/>
        <v>40911.535069444442</v>
      </c>
      <c r="N7305" s="1">
        <v>0.53506944444444449</v>
      </c>
      <c r="O7305">
        <v>0.04</v>
      </c>
      <c r="S7305">
        <v>2</v>
      </c>
      <c r="T7305" s="1">
        <v>0.53506944444444449</v>
      </c>
      <c r="U7305">
        <v>0.04</v>
      </c>
    </row>
    <row r="7306" spans="2:21" x14ac:dyDescent="0.2">
      <c r="B7306">
        <v>2</v>
      </c>
      <c r="C7306" s="2">
        <f t="shared" si="342"/>
        <v>40911.535416666666</v>
      </c>
      <c r="D7306" s="1">
        <v>0.53541666666666665</v>
      </c>
      <c r="E7306">
        <v>0.04</v>
      </c>
      <c r="G7306">
        <v>2</v>
      </c>
      <c r="H7306" s="2">
        <f t="shared" si="343"/>
        <v>40911.535416666666</v>
      </c>
      <c r="I7306" s="1">
        <v>0.53541666666666665</v>
      </c>
      <c r="J7306">
        <v>0.04</v>
      </c>
      <c r="L7306">
        <v>2</v>
      </c>
      <c r="M7306" s="2">
        <f t="shared" si="344"/>
        <v>40911.535416666666</v>
      </c>
      <c r="N7306" s="1">
        <v>0.53541666666666665</v>
      </c>
      <c r="O7306">
        <v>0.04</v>
      </c>
      <c r="S7306">
        <v>2</v>
      </c>
      <c r="T7306" s="1">
        <v>0.53541666666666665</v>
      </c>
      <c r="U7306">
        <v>0.04</v>
      </c>
    </row>
    <row r="7307" spans="2:21" x14ac:dyDescent="0.2">
      <c r="B7307">
        <v>2</v>
      </c>
      <c r="C7307" s="2">
        <f t="shared" si="342"/>
        <v>40911.535763888889</v>
      </c>
      <c r="D7307" s="1">
        <v>0.53576388888888882</v>
      </c>
      <c r="E7307">
        <v>0.04</v>
      </c>
      <c r="G7307">
        <v>2</v>
      </c>
      <c r="H7307" s="2">
        <f t="shared" si="343"/>
        <v>40911.535763888889</v>
      </c>
      <c r="I7307" s="1">
        <v>0.53576388888888882</v>
      </c>
      <c r="J7307">
        <v>0.04</v>
      </c>
      <c r="L7307">
        <v>2</v>
      </c>
      <c r="M7307" s="2">
        <f t="shared" si="344"/>
        <v>40911.535763888889</v>
      </c>
      <c r="N7307" s="1">
        <v>0.53576388888888882</v>
      </c>
      <c r="O7307">
        <v>0.04</v>
      </c>
      <c r="S7307">
        <v>2</v>
      </c>
      <c r="T7307" s="1">
        <v>0.53576388888888882</v>
      </c>
      <c r="U7307">
        <v>0.04</v>
      </c>
    </row>
    <row r="7308" spans="2:21" x14ac:dyDescent="0.2">
      <c r="B7308">
        <v>2</v>
      </c>
      <c r="C7308" s="2">
        <f t="shared" si="342"/>
        <v>40911.536111111112</v>
      </c>
      <c r="D7308" s="1">
        <v>0.53611111111111109</v>
      </c>
      <c r="E7308">
        <v>0.04</v>
      </c>
      <c r="G7308">
        <v>2</v>
      </c>
      <c r="H7308" s="2">
        <f t="shared" si="343"/>
        <v>40911.536111111112</v>
      </c>
      <c r="I7308" s="1">
        <v>0.53611111111111109</v>
      </c>
      <c r="J7308">
        <v>0.04</v>
      </c>
      <c r="L7308">
        <v>2</v>
      </c>
      <c r="M7308" s="2">
        <f t="shared" si="344"/>
        <v>40911.536111111112</v>
      </c>
      <c r="N7308" s="1">
        <v>0.53611111111111109</v>
      </c>
      <c r="O7308">
        <v>0.04</v>
      </c>
      <c r="S7308">
        <v>2</v>
      </c>
      <c r="T7308" s="1">
        <v>0.53611111111111109</v>
      </c>
      <c r="U7308">
        <v>0.04</v>
      </c>
    </row>
    <row r="7309" spans="2:21" x14ac:dyDescent="0.2">
      <c r="B7309">
        <v>2</v>
      </c>
      <c r="C7309" s="2">
        <f t="shared" si="342"/>
        <v>40911.536458333336</v>
      </c>
      <c r="D7309" s="1">
        <v>0.53645833333333337</v>
      </c>
      <c r="E7309">
        <v>0.04</v>
      </c>
      <c r="G7309">
        <v>2</v>
      </c>
      <c r="H7309" s="2">
        <f t="shared" si="343"/>
        <v>40911.536458333336</v>
      </c>
      <c r="I7309" s="1">
        <v>0.53645833333333337</v>
      </c>
      <c r="J7309">
        <v>0.04</v>
      </c>
      <c r="L7309">
        <v>2</v>
      </c>
      <c r="M7309" s="2">
        <f t="shared" si="344"/>
        <v>40911.536458333336</v>
      </c>
      <c r="N7309" s="1">
        <v>0.53645833333333337</v>
      </c>
      <c r="O7309">
        <v>0.04</v>
      </c>
      <c r="S7309">
        <v>2</v>
      </c>
      <c r="T7309" s="1">
        <v>0.53645833333333337</v>
      </c>
      <c r="U7309">
        <v>0.04</v>
      </c>
    </row>
    <row r="7310" spans="2:21" x14ac:dyDescent="0.2">
      <c r="B7310">
        <v>2</v>
      </c>
      <c r="C7310" s="2">
        <f t="shared" si="342"/>
        <v>40911.536805555559</v>
      </c>
      <c r="D7310" s="1">
        <v>0.53680555555555554</v>
      </c>
      <c r="E7310">
        <v>0.04</v>
      </c>
      <c r="G7310">
        <v>2</v>
      </c>
      <c r="H7310" s="2">
        <f t="shared" si="343"/>
        <v>40911.536805555559</v>
      </c>
      <c r="I7310" s="1">
        <v>0.53680555555555554</v>
      </c>
      <c r="J7310">
        <v>0.04</v>
      </c>
      <c r="L7310">
        <v>2</v>
      </c>
      <c r="M7310" s="2">
        <f t="shared" si="344"/>
        <v>40911.536805555559</v>
      </c>
      <c r="N7310" s="1">
        <v>0.53680555555555554</v>
      </c>
      <c r="O7310">
        <v>0.04</v>
      </c>
      <c r="S7310">
        <v>2</v>
      </c>
      <c r="T7310" s="1">
        <v>0.53680555555555554</v>
      </c>
      <c r="U7310">
        <v>0.04</v>
      </c>
    </row>
    <row r="7311" spans="2:21" x14ac:dyDescent="0.2">
      <c r="B7311">
        <v>2</v>
      </c>
      <c r="C7311" s="2">
        <f t="shared" si="342"/>
        <v>40911.537152777775</v>
      </c>
      <c r="D7311" s="1">
        <v>0.53715277777777781</v>
      </c>
      <c r="E7311">
        <v>0.04</v>
      </c>
      <c r="G7311">
        <v>2</v>
      </c>
      <c r="H7311" s="2">
        <f t="shared" si="343"/>
        <v>40911.537152777775</v>
      </c>
      <c r="I7311" s="1">
        <v>0.53715277777777781</v>
      </c>
      <c r="J7311">
        <v>0.04</v>
      </c>
      <c r="L7311">
        <v>2</v>
      </c>
      <c r="M7311" s="2">
        <f t="shared" si="344"/>
        <v>40911.537152777775</v>
      </c>
      <c r="N7311" s="1">
        <v>0.53715277777777781</v>
      </c>
      <c r="O7311">
        <v>0.04</v>
      </c>
      <c r="S7311">
        <v>2</v>
      </c>
      <c r="T7311" s="1">
        <v>0.53715277777777781</v>
      </c>
      <c r="U7311">
        <v>0.04</v>
      </c>
    </row>
    <row r="7312" spans="2:21" x14ac:dyDescent="0.2">
      <c r="B7312">
        <v>2</v>
      </c>
      <c r="C7312" s="2">
        <f t="shared" si="342"/>
        <v>40911.537499999999</v>
      </c>
      <c r="D7312" s="1">
        <v>0.53749999999999998</v>
      </c>
      <c r="E7312">
        <v>0.04</v>
      </c>
      <c r="G7312">
        <v>2</v>
      </c>
      <c r="H7312" s="2">
        <f t="shared" si="343"/>
        <v>40911.537499999999</v>
      </c>
      <c r="I7312" s="1">
        <v>0.53749999999999998</v>
      </c>
      <c r="J7312">
        <v>0.04</v>
      </c>
      <c r="L7312">
        <v>2</v>
      </c>
      <c r="M7312" s="2">
        <f t="shared" si="344"/>
        <v>40911.537499999999</v>
      </c>
      <c r="N7312" s="1">
        <v>0.53749999999999998</v>
      </c>
      <c r="O7312">
        <v>0.04</v>
      </c>
      <c r="S7312">
        <v>2</v>
      </c>
      <c r="T7312" s="1">
        <v>0.53749999999999998</v>
      </c>
      <c r="U7312">
        <v>0.04</v>
      </c>
    </row>
    <row r="7313" spans="2:21" x14ac:dyDescent="0.2">
      <c r="B7313">
        <v>2</v>
      </c>
      <c r="C7313" s="2">
        <f t="shared" si="342"/>
        <v>40911.537847222222</v>
      </c>
      <c r="D7313" s="1">
        <v>0.53784722222222225</v>
      </c>
      <c r="E7313">
        <v>0.04</v>
      </c>
      <c r="G7313">
        <v>2</v>
      </c>
      <c r="H7313" s="2">
        <f t="shared" si="343"/>
        <v>40911.537847222222</v>
      </c>
      <c r="I7313" s="1">
        <v>0.53784722222222225</v>
      </c>
      <c r="J7313">
        <v>0.04</v>
      </c>
      <c r="L7313">
        <v>2</v>
      </c>
      <c r="M7313" s="2">
        <f t="shared" si="344"/>
        <v>40911.537847222222</v>
      </c>
      <c r="N7313" s="1">
        <v>0.53784722222222225</v>
      </c>
      <c r="O7313">
        <v>0.04</v>
      </c>
      <c r="S7313">
        <v>2</v>
      </c>
      <c r="T7313" s="1">
        <v>0.53784722222222225</v>
      </c>
      <c r="U7313">
        <v>0.04</v>
      </c>
    </row>
    <row r="7314" spans="2:21" x14ac:dyDescent="0.2">
      <c r="B7314">
        <v>2</v>
      </c>
      <c r="C7314" s="2">
        <f t="shared" si="342"/>
        <v>40911.538194444445</v>
      </c>
      <c r="D7314" s="1">
        <v>0.53819444444444442</v>
      </c>
      <c r="E7314">
        <v>0.04</v>
      </c>
      <c r="G7314">
        <v>2</v>
      </c>
      <c r="H7314" s="2">
        <f t="shared" si="343"/>
        <v>40911.538194444445</v>
      </c>
      <c r="I7314" s="1">
        <v>0.53819444444444442</v>
      </c>
      <c r="J7314">
        <v>0.04</v>
      </c>
      <c r="L7314">
        <v>2</v>
      </c>
      <c r="M7314" s="2">
        <f t="shared" si="344"/>
        <v>40911.538194444445</v>
      </c>
      <c r="N7314" s="1">
        <v>0.53819444444444442</v>
      </c>
      <c r="O7314">
        <v>0.04</v>
      </c>
      <c r="S7314">
        <v>2</v>
      </c>
      <c r="T7314" s="1">
        <v>0.53819444444444442</v>
      </c>
      <c r="U7314">
        <v>0.04</v>
      </c>
    </row>
    <row r="7315" spans="2:21" x14ac:dyDescent="0.2">
      <c r="B7315">
        <v>2</v>
      </c>
      <c r="C7315" s="2">
        <f t="shared" si="342"/>
        <v>40911.538541666669</v>
      </c>
      <c r="D7315" s="1">
        <v>0.5385416666666667</v>
      </c>
      <c r="E7315">
        <v>0.04</v>
      </c>
      <c r="G7315">
        <v>2</v>
      </c>
      <c r="H7315" s="2">
        <f t="shared" si="343"/>
        <v>40911.538541666669</v>
      </c>
      <c r="I7315" s="1">
        <v>0.5385416666666667</v>
      </c>
      <c r="J7315">
        <v>0.04</v>
      </c>
      <c r="L7315">
        <v>2</v>
      </c>
      <c r="M7315" s="2">
        <f t="shared" si="344"/>
        <v>40911.538541666669</v>
      </c>
      <c r="N7315" s="1">
        <v>0.5385416666666667</v>
      </c>
      <c r="O7315">
        <v>0.04</v>
      </c>
      <c r="S7315">
        <v>2</v>
      </c>
      <c r="T7315" s="1">
        <v>0.5385416666666667</v>
      </c>
      <c r="U7315">
        <v>0.04</v>
      </c>
    </row>
    <row r="7316" spans="2:21" x14ac:dyDescent="0.2">
      <c r="B7316">
        <v>2</v>
      </c>
      <c r="C7316" s="2">
        <f t="shared" si="342"/>
        <v>40911.538888888892</v>
      </c>
      <c r="D7316" s="1">
        <v>0.53888888888888886</v>
      </c>
      <c r="E7316">
        <v>0.04</v>
      </c>
      <c r="G7316">
        <v>2</v>
      </c>
      <c r="H7316" s="2">
        <f t="shared" si="343"/>
        <v>40911.538888888892</v>
      </c>
      <c r="I7316" s="1">
        <v>0.53888888888888886</v>
      </c>
      <c r="J7316">
        <v>0.04</v>
      </c>
      <c r="L7316">
        <v>2</v>
      </c>
      <c r="M7316" s="2">
        <f t="shared" si="344"/>
        <v>40911.538888888892</v>
      </c>
      <c r="N7316" s="1">
        <v>0.53888888888888886</v>
      </c>
      <c r="O7316">
        <v>0.04</v>
      </c>
      <c r="S7316">
        <v>2</v>
      </c>
      <c r="T7316" s="1">
        <v>0.53888888888888886</v>
      </c>
      <c r="U7316">
        <v>0.04</v>
      </c>
    </row>
    <row r="7317" spans="2:21" x14ac:dyDescent="0.2">
      <c r="B7317">
        <v>2</v>
      </c>
      <c r="C7317" s="2">
        <f t="shared" si="342"/>
        <v>40911.539236111108</v>
      </c>
      <c r="D7317" s="1">
        <v>0.53923611111111114</v>
      </c>
      <c r="E7317">
        <v>0.04</v>
      </c>
      <c r="G7317">
        <v>2</v>
      </c>
      <c r="H7317" s="2">
        <f t="shared" si="343"/>
        <v>40911.539236111108</v>
      </c>
      <c r="I7317" s="1">
        <v>0.53923611111111114</v>
      </c>
      <c r="J7317">
        <v>0.04</v>
      </c>
      <c r="L7317">
        <v>2</v>
      </c>
      <c r="M7317" s="2">
        <f t="shared" si="344"/>
        <v>40911.539236111108</v>
      </c>
      <c r="N7317" s="1">
        <v>0.53923611111111114</v>
      </c>
      <c r="O7317">
        <v>0.04</v>
      </c>
      <c r="S7317">
        <v>2</v>
      </c>
      <c r="T7317" s="1">
        <v>0.53923611111111114</v>
      </c>
      <c r="U7317">
        <v>0.04</v>
      </c>
    </row>
    <row r="7318" spans="2:21" x14ac:dyDescent="0.2">
      <c r="B7318">
        <v>2</v>
      </c>
      <c r="C7318" s="2">
        <f t="shared" si="342"/>
        <v>40911.539583333331</v>
      </c>
      <c r="D7318" s="1">
        <v>0.5395833333333333</v>
      </c>
      <c r="E7318">
        <v>0.04</v>
      </c>
      <c r="G7318">
        <v>2</v>
      </c>
      <c r="H7318" s="2">
        <f t="shared" si="343"/>
        <v>40911.539583333331</v>
      </c>
      <c r="I7318" s="1">
        <v>0.5395833333333333</v>
      </c>
      <c r="J7318">
        <v>0.04</v>
      </c>
      <c r="L7318">
        <v>2</v>
      </c>
      <c r="M7318" s="2">
        <f t="shared" si="344"/>
        <v>40911.539583333331</v>
      </c>
      <c r="N7318" s="1">
        <v>0.5395833333333333</v>
      </c>
      <c r="O7318">
        <v>0.04</v>
      </c>
      <c r="S7318">
        <v>2</v>
      </c>
      <c r="T7318" s="1">
        <v>0.5395833333333333</v>
      </c>
      <c r="U7318">
        <v>0.04</v>
      </c>
    </row>
    <row r="7319" spans="2:21" x14ac:dyDescent="0.2">
      <c r="B7319">
        <v>2</v>
      </c>
      <c r="C7319" s="2">
        <f t="shared" si="342"/>
        <v>40911.539930555555</v>
      </c>
      <c r="D7319" s="1">
        <v>0.53993055555555558</v>
      </c>
      <c r="E7319">
        <v>0.04</v>
      </c>
      <c r="G7319">
        <v>2</v>
      </c>
      <c r="H7319" s="2">
        <f t="shared" si="343"/>
        <v>40911.539930555555</v>
      </c>
      <c r="I7319" s="1">
        <v>0.53993055555555558</v>
      </c>
      <c r="J7319">
        <v>0.04</v>
      </c>
      <c r="L7319">
        <v>2</v>
      </c>
      <c r="M7319" s="2">
        <f t="shared" si="344"/>
        <v>40911.539930555555</v>
      </c>
      <c r="N7319" s="1">
        <v>0.53993055555555558</v>
      </c>
      <c r="O7319">
        <v>0.04</v>
      </c>
      <c r="S7319">
        <v>2</v>
      </c>
      <c r="T7319" s="1">
        <v>0.53993055555555558</v>
      </c>
      <c r="U7319">
        <v>0.04</v>
      </c>
    </row>
    <row r="7320" spans="2:21" x14ac:dyDescent="0.2">
      <c r="B7320">
        <v>2</v>
      </c>
      <c r="C7320" s="2">
        <f t="shared" si="342"/>
        <v>40911.540277777778</v>
      </c>
      <c r="D7320" s="1">
        <v>0.54027777777777775</v>
      </c>
      <c r="E7320">
        <v>0.04</v>
      </c>
      <c r="G7320">
        <v>2</v>
      </c>
      <c r="H7320" s="2">
        <f t="shared" si="343"/>
        <v>40911.540277777778</v>
      </c>
      <c r="I7320" s="1">
        <v>0.54027777777777775</v>
      </c>
      <c r="J7320">
        <v>0.04</v>
      </c>
      <c r="L7320">
        <v>2</v>
      </c>
      <c r="M7320" s="2">
        <f t="shared" si="344"/>
        <v>40911.540277777778</v>
      </c>
      <c r="N7320" s="1">
        <v>0.54027777777777775</v>
      </c>
      <c r="O7320">
        <v>0.04</v>
      </c>
      <c r="S7320">
        <v>2</v>
      </c>
      <c r="T7320" s="1">
        <v>0.54027777777777775</v>
      </c>
      <c r="U7320">
        <v>0.04</v>
      </c>
    </row>
    <row r="7321" spans="2:21" x14ac:dyDescent="0.2">
      <c r="B7321">
        <v>2</v>
      </c>
      <c r="C7321" s="2">
        <f t="shared" si="342"/>
        <v>40911.540625000001</v>
      </c>
      <c r="D7321" s="1">
        <v>0.54062500000000002</v>
      </c>
      <c r="E7321">
        <v>0.04</v>
      </c>
      <c r="G7321">
        <v>2</v>
      </c>
      <c r="H7321" s="2">
        <f t="shared" si="343"/>
        <v>40911.540625000001</v>
      </c>
      <c r="I7321" s="1">
        <v>0.54062500000000002</v>
      </c>
      <c r="J7321">
        <v>0.04</v>
      </c>
      <c r="L7321">
        <v>2</v>
      </c>
      <c r="M7321" s="2">
        <f t="shared" si="344"/>
        <v>40911.540625000001</v>
      </c>
      <c r="N7321" s="1">
        <v>0.54062500000000002</v>
      </c>
      <c r="O7321">
        <v>0.04</v>
      </c>
      <c r="S7321">
        <v>2</v>
      </c>
      <c r="T7321" s="1">
        <v>0.54062500000000002</v>
      </c>
      <c r="U7321">
        <v>0.04</v>
      </c>
    </row>
    <row r="7322" spans="2:21" x14ac:dyDescent="0.2">
      <c r="B7322">
        <v>2</v>
      </c>
      <c r="C7322" s="2">
        <f t="shared" si="342"/>
        <v>40911.540972222225</v>
      </c>
      <c r="D7322" s="1">
        <v>0.54097222222222219</v>
      </c>
      <c r="E7322">
        <v>0.04</v>
      </c>
      <c r="G7322">
        <v>2</v>
      </c>
      <c r="H7322" s="2">
        <f t="shared" si="343"/>
        <v>40911.540972222225</v>
      </c>
      <c r="I7322" s="1">
        <v>0.54097222222222219</v>
      </c>
      <c r="J7322">
        <v>0.04</v>
      </c>
      <c r="L7322">
        <v>2</v>
      </c>
      <c r="M7322" s="2">
        <f t="shared" si="344"/>
        <v>40911.540972222225</v>
      </c>
      <c r="N7322" s="1">
        <v>0.54097222222222219</v>
      </c>
      <c r="O7322">
        <v>0.04</v>
      </c>
      <c r="S7322">
        <v>2</v>
      </c>
      <c r="T7322" s="1">
        <v>0.54097222222222219</v>
      </c>
      <c r="U7322">
        <v>0.04</v>
      </c>
    </row>
    <row r="7323" spans="2:21" x14ac:dyDescent="0.2">
      <c r="B7323">
        <v>2</v>
      </c>
      <c r="C7323" s="2">
        <f t="shared" si="342"/>
        <v>40911.541319444441</v>
      </c>
      <c r="D7323" s="1">
        <v>0.54131944444444446</v>
      </c>
      <c r="E7323">
        <v>0.04</v>
      </c>
      <c r="G7323">
        <v>2</v>
      </c>
      <c r="H7323" s="2">
        <f t="shared" si="343"/>
        <v>40911.541319444441</v>
      </c>
      <c r="I7323" s="1">
        <v>0.54131944444444446</v>
      </c>
      <c r="J7323">
        <v>0.04</v>
      </c>
      <c r="L7323">
        <v>2</v>
      </c>
      <c r="M7323" s="2">
        <f t="shared" si="344"/>
        <v>40911.541319444441</v>
      </c>
      <c r="N7323" s="1">
        <v>0.54131944444444446</v>
      </c>
      <c r="O7323">
        <v>0.04</v>
      </c>
      <c r="S7323">
        <v>2</v>
      </c>
      <c r="T7323" s="1">
        <v>0.54131944444444446</v>
      </c>
      <c r="U7323">
        <v>0.04</v>
      </c>
    </row>
    <row r="7324" spans="2:21" x14ac:dyDescent="0.2">
      <c r="B7324">
        <v>2</v>
      </c>
      <c r="C7324" s="2">
        <f t="shared" si="342"/>
        <v>40911.541666666664</v>
      </c>
      <c r="D7324" s="1">
        <v>0.54166666666666663</v>
      </c>
      <c r="E7324">
        <v>0.04</v>
      </c>
      <c r="G7324">
        <v>2</v>
      </c>
      <c r="H7324" s="2">
        <f t="shared" si="343"/>
        <v>40911.541666666664</v>
      </c>
      <c r="I7324" s="1">
        <v>0.54166666666666663</v>
      </c>
      <c r="J7324">
        <v>0.04</v>
      </c>
      <c r="L7324">
        <v>2</v>
      </c>
      <c r="M7324" s="2">
        <f t="shared" si="344"/>
        <v>40911.541666666664</v>
      </c>
      <c r="N7324" s="1">
        <v>0.54166666666666663</v>
      </c>
      <c r="O7324">
        <v>0.04</v>
      </c>
      <c r="S7324">
        <v>2</v>
      </c>
      <c r="T7324" s="1">
        <v>0.54166666666666663</v>
      </c>
      <c r="U7324">
        <v>0.04</v>
      </c>
    </row>
    <row r="7325" spans="2:21" x14ac:dyDescent="0.2">
      <c r="B7325">
        <v>2</v>
      </c>
      <c r="C7325" s="2">
        <f t="shared" si="342"/>
        <v>40911.542013888888</v>
      </c>
      <c r="D7325" s="1">
        <v>0.54201388888888891</v>
      </c>
      <c r="E7325">
        <v>0.04</v>
      </c>
      <c r="G7325">
        <v>2</v>
      </c>
      <c r="H7325" s="2">
        <f t="shared" si="343"/>
        <v>40911.542013888888</v>
      </c>
      <c r="I7325" s="1">
        <v>0.54201388888888891</v>
      </c>
      <c r="J7325">
        <v>0.04</v>
      </c>
      <c r="L7325">
        <v>2</v>
      </c>
      <c r="M7325" s="2">
        <f t="shared" si="344"/>
        <v>40911.542013888888</v>
      </c>
      <c r="N7325" s="1">
        <v>0.54201388888888891</v>
      </c>
      <c r="O7325">
        <v>0.04</v>
      </c>
      <c r="S7325">
        <v>2</v>
      </c>
      <c r="T7325" s="1">
        <v>0.54201388888888891</v>
      </c>
      <c r="U7325">
        <v>0.04</v>
      </c>
    </row>
    <row r="7326" spans="2:21" x14ac:dyDescent="0.2">
      <c r="B7326">
        <v>2</v>
      </c>
      <c r="C7326" s="2">
        <f t="shared" si="342"/>
        <v>40911.542361111111</v>
      </c>
      <c r="D7326" s="1">
        <v>0.54236111111111118</v>
      </c>
      <c r="E7326">
        <v>0.04</v>
      </c>
      <c r="G7326">
        <v>2</v>
      </c>
      <c r="H7326" s="2">
        <f t="shared" si="343"/>
        <v>40911.542361111111</v>
      </c>
      <c r="I7326" s="1">
        <v>0.54236111111111118</v>
      </c>
      <c r="J7326">
        <v>0.04</v>
      </c>
      <c r="L7326">
        <v>2</v>
      </c>
      <c r="M7326" s="2">
        <f t="shared" si="344"/>
        <v>40911.542361111111</v>
      </c>
      <c r="N7326" s="1">
        <v>0.54236111111111118</v>
      </c>
      <c r="O7326">
        <v>0.04</v>
      </c>
      <c r="S7326">
        <v>2</v>
      </c>
      <c r="T7326" s="1">
        <v>0.54236111111111118</v>
      </c>
      <c r="U7326">
        <v>0.04</v>
      </c>
    </row>
    <row r="7327" spans="2:21" x14ac:dyDescent="0.2">
      <c r="B7327">
        <v>2</v>
      </c>
      <c r="C7327" s="2">
        <f t="shared" si="342"/>
        <v>40911.542708333334</v>
      </c>
      <c r="D7327" s="1">
        <v>0.54270833333333335</v>
      </c>
      <c r="E7327">
        <v>0.04</v>
      </c>
      <c r="G7327">
        <v>2</v>
      </c>
      <c r="H7327" s="2">
        <f t="shared" si="343"/>
        <v>40911.542708333334</v>
      </c>
      <c r="I7327" s="1">
        <v>0.54270833333333335</v>
      </c>
      <c r="J7327">
        <v>0.04</v>
      </c>
      <c r="L7327">
        <v>2</v>
      </c>
      <c r="M7327" s="2">
        <f t="shared" si="344"/>
        <v>40911.542708333334</v>
      </c>
      <c r="N7327" s="1">
        <v>0.54270833333333335</v>
      </c>
      <c r="O7327">
        <v>0.04</v>
      </c>
      <c r="S7327">
        <v>2</v>
      </c>
      <c r="T7327" s="1">
        <v>0.54270833333333335</v>
      </c>
      <c r="U7327">
        <v>0.04</v>
      </c>
    </row>
    <row r="7328" spans="2:21" x14ac:dyDescent="0.2">
      <c r="B7328">
        <v>2</v>
      </c>
      <c r="C7328" s="2">
        <f t="shared" si="342"/>
        <v>40911.543055555558</v>
      </c>
      <c r="D7328" s="1">
        <v>0.54305555555555551</v>
      </c>
      <c r="E7328">
        <v>0.04</v>
      </c>
      <c r="G7328">
        <v>2</v>
      </c>
      <c r="H7328" s="2">
        <f t="shared" si="343"/>
        <v>40911.543055555558</v>
      </c>
      <c r="I7328" s="1">
        <v>0.54305555555555551</v>
      </c>
      <c r="J7328">
        <v>0.04</v>
      </c>
      <c r="L7328">
        <v>2</v>
      </c>
      <c r="M7328" s="2">
        <f t="shared" si="344"/>
        <v>40911.543055555558</v>
      </c>
      <c r="N7328" s="1">
        <v>0.54305555555555551</v>
      </c>
      <c r="O7328">
        <v>0.04</v>
      </c>
      <c r="S7328">
        <v>2</v>
      </c>
      <c r="T7328" s="1">
        <v>0.54305555555555551</v>
      </c>
      <c r="U7328">
        <v>0.04</v>
      </c>
    </row>
    <row r="7329" spans="2:21" x14ac:dyDescent="0.2">
      <c r="B7329">
        <v>2</v>
      </c>
      <c r="C7329" s="2">
        <f t="shared" si="342"/>
        <v>40911.543402777781</v>
      </c>
      <c r="D7329" s="1">
        <v>0.54340277777777779</v>
      </c>
      <c r="E7329">
        <v>0.04</v>
      </c>
      <c r="G7329">
        <v>2</v>
      </c>
      <c r="H7329" s="2">
        <f t="shared" si="343"/>
        <v>40911.543402777781</v>
      </c>
      <c r="I7329" s="1">
        <v>0.54340277777777779</v>
      </c>
      <c r="J7329">
        <v>0.04</v>
      </c>
      <c r="L7329">
        <v>2</v>
      </c>
      <c r="M7329" s="2">
        <f t="shared" si="344"/>
        <v>40911.543402777781</v>
      </c>
      <c r="N7329" s="1">
        <v>0.54340277777777779</v>
      </c>
      <c r="O7329">
        <v>0.04</v>
      </c>
      <c r="S7329">
        <v>2</v>
      </c>
      <c r="T7329" s="1">
        <v>0.54340277777777779</v>
      </c>
      <c r="U7329">
        <v>0.04</v>
      </c>
    </row>
    <row r="7330" spans="2:21" x14ac:dyDescent="0.2">
      <c r="B7330">
        <v>2</v>
      </c>
      <c r="C7330" s="2">
        <f t="shared" si="342"/>
        <v>40911.543749999997</v>
      </c>
      <c r="D7330" s="1">
        <v>0.54375000000000007</v>
      </c>
      <c r="E7330">
        <v>0.04</v>
      </c>
      <c r="G7330">
        <v>2</v>
      </c>
      <c r="H7330" s="2">
        <f t="shared" si="343"/>
        <v>40911.543749999997</v>
      </c>
      <c r="I7330" s="1">
        <v>0.54375000000000007</v>
      </c>
      <c r="J7330">
        <v>0.04</v>
      </c>
      <c r="L7330">
        <v>2</v>
      </c>
      <c r="M7330" s="2">
        <f t="shared" si="344"/>
        <v>40911.543749999997</v>
      </c>
      <c r="N7330" s="1">
        <v>0.54375000000000007</v>
      </c>
      <c r="O7330">
        <v>0.04</v>
      </c>
      <c r="S7330">
        <v>2</v>
      </c>
      <c r="T7330" s="1">
        <v>0.54375000000000007</v>
      </c>
      <c r="U7330">
        <v>0.04</v>
      </c>
    </row>
    <row r="7331" spans="2:21" x14ac:dyDescent="0.2">
      <c r="B7331">
        <v>2</v>
      </c>
      <c r="C7331" s="2">
        <f t="shared" si="342"/>
        <v>40911.54409722222</v>
      </c>
      <c r="D7331" s="1">
        <v>0.54409722222222223</v>
      </c>
      <c r="E7331">
        <v>0.04</v>
      </c>
      <c r="G7331">
        <v>2</v>
      </c>
      <c r="H7331" s="2">
        <f t="shared" si="343"/>
        <v>40911.54409722222</v>
      </c>
      <c r="I7331" s="1">
        <v>0.54409722222222223</v>
      </c>
      <c r="J7331">
        <v>0.04</v>
      </c>
      <c r="L7331">
        <v>2</v>
      </c>
      <c r="M7331" s="2">
        <f t="shared" si="344"/>
        <v>40911.54409722222</v>
      </c>
      <c r="N7331" s="1">
        <v>0.54409722222222223</v>
      </c>
      <c r="O7331">
        <v>0.04</v>
      </c>
      <c r="S7331">
        <v>2</v>
      </c>
      <c r="T7331" s="1">
        <v>0.54409722222222223</v>
      </c>
      <c r="U7331">
        <v>0.04</v>
      </c>
    </row>
    <row r="7332" spans="2:21" x14ac:dyDescent="0.2">
      <c r="B7332">
        <v>2</v>
      </c>
      <c r="C7332" s="2">
        <f t="shared" si="342"/>
        <v>40911.544444444444</v>
      </c>
      <c r="D7332" s="1">
        <v>0.5444444444444444</v>
      </c>
      <c r="E7332">
        <v>0.04</v>
      </c>
      <c r="G7332">
        <v>2</v>
      </c>
      <c r="H7332" s="2">
        <f t="shared" si="343"/>
        <v>40911.544444444444</v>
      </c>
      <c r="I7332" s="1">
        <v>0.5444444444444444</v>
      </c>
      <c r="J7332">
        <v>0.04</v>
      </c>
      <c r="L7332">
        <v>2</v>
      </c>
      <c r="M7332" s="2">
        <f t="shared" si="344"/>
        <v>40911.544444444444</v>
      </c>
      <c r="N7332" s="1">
        <v>0.5444444444444444</v>
      </c>
      <c r="O7332">
        <v>0.04</v>
      </c>
      <c r="S7332">
        <v>2</v>
      </c>
      <c r="T7332" s="1">
        <v>0.5444444444444444</v>
      </c>
      <c r="U7332">
        <v>0.04</v>
      </c>
    </row>
    <row r="7333" spans="2:21" x14ac:dyDescent="0.2">
      <c r="B7333">
        <v>2</v>
      </c>
      <c r="C7333" s="2">
        <f t="shared" si="342"/>
        <v>40911.544791666667</v>
      </c>
      <c r="D7333" s="1">
        <v>0.54479166666666667</v>
      </c>
      <c r="E7333">
        <v>0.04</v>
      </c>
      <c r="G7333">
        <v>2</v>
      </c>
      <c r="H7333" s="2">
        <f t="shared" si="343"/>
        <v>40911.544791666667</v>
      </c>
      <c r="I7333" s="1">
        <v>0.54479166666666667</v>
      </c>
      <c r="J7333">
        <v>0.04</v>
      </c>
      <c r="L7333">
        <v>2</v>
      </c>
      <c r="M7333" s="2">
        <f t="shared" si="344"/>
        <v>40911.544791666667</v>
      </c>
      <c r="N7333" s="1">
        <v>0.54479166666666667</v>
      </c>
      <c r="O7333">
        <v>0.04</v>
      </c>
      <c r="S7333">
        <v>2</v>
      </c>
      <c r="T7333" s="1">
        <v>0.54479166666666667</v>
      </c>
      <c r="U7333">
        <v>0.04</v>
      </c>
    </row>
    <row r="7334" spans="2:21" x14ac:dyDescent="0.2">
      <c r="B7334">
        <v>2</v>
      </c>
      <c r="C7334" s="2">
        <f t="shared" si="342"/>
        <v>40911.545138888891</v>
      </c>
      <c r="D7334" s="1">
        <v>0.54513888888888895</v>
      </c>
      <c r="E7334">
        <v>0.04</v>
      </c>
      <c r="G7334">
        <v>2</v>
      </c>
      <c r="H7334" s="2">
        <f t="shared" si="343"/>
        <v>40911.545138888891</v>
      </c>
      <c r="I7334" s="1">
        <v>0.54513888888888895</v>
      </c>
      <c r="J7334">
        <v>0.04</v>
      </c>
      <c r="L7334">
        <v>2</v>
      </c>
      <c r="M7334" s="2">
        <f t="shared" si="344"/>
        <v>40911.545138888891</v>
      </c>
      <c r="N7334" s="1">
        <v>0.54513888888888895</v>
      </c>
      <c r="O7334">
        <v>0.04</v>
      </c>
      <c r="S7334">
        <v>2</v>
      </c>
      <c r="T7334" s="1">
        <v>0.54513888888888895</v>
      </c>
      <c r="U7334">
        <v>0.04</v>
      </c>
    </row>
    <row r="7335" spans="2:21" x14ac:dyDescent="0.2">
      <c r="B7335">
        <v>2</v>
      </c>
      <c r="C7335" s="2">
        <f t="shared" si="342"/>
        <v>40911.545486111114</v>
      </c>
      <c r="D7335" s="1">
        <v>0.54548611111111112</v>
      </c>
      <c r="E7335">
        <v>0.04</v>
      </c>
      <c r="G7335">
        <v>2</v>
      </c>
      <c r="H7335" s="2">
        <f t="shared" si="343"/>
        <v>40911.545486111114</v>
      </c>
      <c r="I7335" s="1">
        <v>0.54548611111111112</v>
      </c>
      <c r="J7335">
        <v>0.04</v>
      </c>
      <c r="L7335">
        <v>2</v>
      </c>
      <c r="M7335" s="2">
        <f t="shared" si="344"/>
        <v>40911.545486111114</v>
      </c>
      <c r="N7335" s="1">
        <v>0.54548611111111112</v>
      </c>
      <c r="O7335">
        <v>0.04</v>
      </c>
      <c r="S7335">
        <v>2</v>
      </c>
      <c r="T7335" s="1">
        <v>0.54548611111111112</v>
      </c>
      <c r="U7335">
        <v>0.04</v>
      </c>
    </row>
    <row r="7336" spans="2:21" x14ac:dyDescent="0.2">
      <c r="B7336">
        <v>2</v>
      </c>
      <c r="C7336" s="2">
        <f t="shared" si="342"/>
        <v>40911.54583333333</v>
      </c>
      <c r="D7336" s="1">
        <v>0.54583333333333328</v>
      </c>
      <c r="E7336">
        <v>0.04</v>
      </c>
      <c r="G7336">
        <v>2</v>
      </c>
      <c r="H7336" s="2">
        <f t="shared" si="343"/>
        <v>40911.54583333333</v>
      </c>
      <c r="I7336" s="1">
        <v>0.54583333333333328</v>
      </c>
      <c r="J7336">
        <v>0.04</v>
      </c>
      <c r="L7336">
        <v>2</v>
      </c>
      <c r="M7336" s="2">
        <f t="shared" si="344"/>
        <v>40911.54583333333</v>
      </c>
      <c r="N7336" s="1">
        <v>0.54583333333333328</v>
      </c>
      <c r="O7336">
        <v>0.04</v>
      </c>
      <c r="S7336">
        <v>2</v>
      </c>
      <c r="T7336" s="1">
        <v>0.54583333333333328</v>
      </c>
      <c r="U7336">
        <v>0.04</v>
      </c>
    </row>
    <row r="7337" spans="2:21" x14ac:dyDescent="0.2">
      <c r="B7337">
        <v>2</v>
      </c>
      <c r="C7337" s="2">
        <f t="shared" si="342"/>
        <v>40911.546180555553</v>
      </c>
      <c r="D7337" s="1">
        <v>0.54618055555555556</v>
      </c>
      <c r="E7337">
        <v>0.04</v>
      </c>
      <c r="G7337">
        <v>2</v>
      </c>
      <c r="H7337" s="2">
        <f t="shared" si="343"/>
        <v>40911.546180555553</v>
      </c>
      <c r="I7337" s="1">
        <v>0.54618055555555556</v>
      </c>
      <c r="J7337">
        <v>0.04</v>
      </c>
      <c r="L7337">
        <v>2</v>
      </c>
      <c r="M7337" s="2">
        <f t="shared" si="344"/>
        <v>40911.546180555553</v>
      </c>
      <c r="N7337" s="1">
        <v>0.54618055555555556</v>
      </c>
      <c r="O7337">
        <v>0.04</v>
      </c>
      <c r="S7337">
        <v>2</v>
      </c>
      <c r="T7337" s="1">
        <v>0.54618055555555556</v>
      </c>
      <c r="U7337">
        <v>0.04</v>
      </c>
    </row>
    <row r="7338" spans="2:21" x14ac:dyDescent="0.2">
      <c r="B7338">
        <v>2</v>
      </c>
      <c r="C7338" s="2">
        <f t="shared" si="342"/>
        <v>40911.546527777777</v>
      </c>
      <c r="D7338" s="1">
        <v>0.54652777777777783</v>
      </c>
      <c r="E7338">
        <v>0.04</v>
      </c>
      <c r="G7338">
        <v>2</v>
      </c>
      <c r="H7338" s="2">
        <f t="shared" si="343"/>
        <v>40911.546527777777</v>
      </c>
      <c r="I7338" s="1">
        <v>0.54652777777777783</v>
      </c>
      <c r="J7338">
        <v>0.04</v>
      </c>
      <c r="L7338">
        <v>2</v>
      </c>
      <c r="M7338" s="2">
        <f t="shared" si="344"/>
        <v>40911.546527777777</v>
      </c>
      <c r="N7338" s="1">
        <v>0.54652777777777783</v>
      </c>
      <c r="O7338">
        <v>0.04</v>
      </c>
      <c r="S7338">
        <v>2</v>
      </c>
      <c r="T7338" s="1">
        <v>0.54652777777777783</v>
      </c>
      <c r="U7338">
        <v>0.04</v>
      </c>
    </row>
    <row r="7339" spans="2:21" x14ac:dyDescent="0.2">
      <c r="B7339">
        <v>2</v>
      </c>
      <c r="C7339" s="2">
        <f t="shared" si="342"/>
        <v>40911.546875</v>
      </c>
      <c r="D7339" s="1">
        <v>0.546875</v>
      </c>
      <c r="E7339">
        <v>0.04</v>
      </c>
      <c r="G7339">
        <v>2</v>
      </c>
      <c r="H7339" s="2">
        <f t="shared" si="343"/>
        <v>40911.546875</v>
      </c>
      <c r="I7339" s="1">
        <v>0.546875</v>
      </c>
      <c r="J7339">
        <v>0.04</v>
      </c>
      <c r="L7339">
        <v>2</v>
      </c>
      <c r="M7339" s="2">
        <f t="shared" si="344"/>
        <v>40911.546875</v>
      </c>
      <c r="N7339" s="1">
        <v>0.546875</v>
      </c>
      <c r="O7339">
        <v>0.04</v>
      </c>
      <c r="S7339">
        <v>2</v>
      </c>
      <c r="T7339" s="1">
        <v>0.546875</v>
      </c>
      <c r="U7339">
        <v>0.04</v>
      </c>
    </row>
    <row r="7340" spans="2:21" x14ac:dyDescent="0.2">
      <c r="B7340">
        <v>2</v>
      </c>
      <c r="C7340" s="2">
        <f t="shared" si="342"/>
        <v>40911.547222222223</v>
      </c>
      <c r="D7340" s="1">
        <v>0.54722222222222217</v>
      </c>
      <c r="E7340">
        <v>0.04</v>
      </c>
      <c r="G7340">
        <v>2</v>
      </c>
      <c r="H7340" s="2">
        <f t="shared" si="343"/>
        <v>40911.547222222223</v>
      </c>
      <c r="I7340" s="1">
        <v>0.54722222222222217</v>
      </c>
      <c r="J7340">
        <v>0.04</v>
      </c>
      <c r="L7340">
        <v>2</v>
      </c>
      <c r="M7340" s="2">
        <f t="shared" si="344"/>
        <v>40911.547222222223</v>
      </c>
      <c r="N7340" s="1">
        <v>0.54722222222222217</v>
      </c>
      <c r="O7340">
        <v>0.04</v>
      </c>
      <c r="S7340">
        <v>2</v>
      </c>
      <c r="T7340" s="1">
        <v>0.54722222222222217</v>
      </c>
      <c r="U7340">
        <v>0.04</v>
      </c>
    </row>
    <row r="7341" spans="2:21" x14ac:dyDescent="0.2">
      <c r="B7341">
        <v>2</v>
      </c>
      <c r="C7341" s="2">
        <f t="shared" si="342"/>
        <v>40911.547569444447</v>
      </c>
      <c r="D7341" s="1">
        <v>0.54756944444444444</v>
      </c>
      <c r="E7341">
        <v>0.04</v>
      </c>
      <c r="G7341">
        <v>2</v>
      </c>
      <c r="H7341" s="2">
        <f t="shared" si="343"/>
        <v>40911.547569444447</v>
      </c>
      <c r="I7341" s="1">
        <v>0.54756944444444444</v>
      </c>
      <c r="J7341">
        <v>0.04</v>
      </c>
      <c r="L7341">
        <v>2</v>
      </c>
      <c r="M7341" s="2">
        <f t="shared" si="344"/>
        <v>40911.547569444447</v>
      </c>
      <c r="N7341" s="1">
        <v>0.54756944444444444</v>
      </c>
      <c r="O7341">
        <v>0.04</v>
      </c>
      <c r="S7341">
        <v>2</v>
      </c>
      <c r="T7341" s="1">
        <v>0.54756944444444444</v>
      </c>
      <c r="U7341">
        <v>0.04</v>
      </c>
    </row>
    <row r="7342" spans="2:21" x14ac:dyDescent="0.2">
      <c r="B7342">
        <v>2</v>
      </c>
      <c r="C7342" s="2">
        <f t="shared" si="342"/>
        <v>40911.54791666667</v>
      </c>
      <c r="D7342" s="1">
        <v>0.54791666666666672</v>
      </c>
      <c r="E7342">
        <v>0.04</v>
      </c>
      <c r="G7342">
        <v>2</v>
      </c>
      <c r="H7342" s="2">
        <f t="shared" si="343"/>
        <v>40911.54791666667</v>
      </c>
      <c r="I7342" s="1">
        <v>0.54791666666666672</v>
      </c>
      <c r="J7342">
        <v>0.04</v>
      </c>
      <c r="L7342">
        <v>2</v>
      </c>
      <c r="M7342" s="2">
        <f t="shared" si="344"/>
        <v>40911.54791666667</v>
      </c>
      <c r="N7342" s="1">
        <v>0.54791666666666672</v>
      </c>
      <c r="O7342">
        <v>0.04</v>
      </c>
      <c r="S7342">
        <v>2</v>
      </c>
      <c r="T7342" s="1">
        <v>0.54791666666666672</v>
      </c>
      <c r="U7342">
        <v>0.04</v>
      </c>
    </row>
    <row r="7343" spans="2:21" x14ac:dyDescent="0.2">
      <c r="B7343">
        <v>2</v>
      </c>
      <c r="C7343" s="2">
        <f t="shared" si="342"/>
        <v>40911.548263888886</v>
      </c>
      <c r="D7343" s="1">
        <v>0.54826388888888888</v>
      </c>
      <c r="E7343">
        <v>0.04</v>
      </c>
      <c r="G7343">
        <v>2</v>
      </c>
      <c r="H7343" s="2">
        <f t="shared" si="343"/>
        <v>40911.548263888886</v>
      </c>
      <c r="I7343" s="1">
        <v>0.54826388888888888</v>
      </c>
      <c r="J7343">
        <v>0.04</v>
      </c>
      <c r="L7343">
        <v>2</v>
      </c>
      <c r="M7343" s="2">
        <f t="shared" si="344"/>
        <v>40911.548263888886</v>
      </c>
      <c r="N7343" s="1">
        <v>0.54826388888888888</v>
      </c>
      <c r="O7343">
        <v>0.04</v>
      </c>
      <c r="S7343">
        <v>2</v>
      </c>
      <c r="T7343" s="1">
        <v>0.54826388888888888</v>
      </c>
      <c r="U7343">
        <v>0.04</v>
      </c>
    </row>
    <row r="7344" spans="2:21" x14ac:dyDescent="0.2">
      <c r="B7344">
        <v>2</v>
      </c>
      <c r="C7344" s="2">
        <f t="shared" si="342"/>
        <v>40911.548611111109</v>
      </c>
      <c r="D7344" s="1">
        <v>0.54861111111111105</v>
      </c>
      <c r="E7344">
        <v>0.04</v>
      </c>
      <c r="G7344">
        <v>2</v>
      </c>
      <c r="H7344" s="2">
        <f t="shared" si="343"/>
        <v>40911.548611111109</v>
      </c>
      <c r="I7344" s="1">
        <v>0.54861111111111105</v>
      </c>
      <c r="J7344">
        <v>0.04</v>
      </c>
      <c r="L7344">
        <v>2</v>
      </c>
      <c r="M7344" s="2">
        <f t="shared" si="344"/>
        <v>40911.548611111109</v>
      </c>
      <c r="N7344" s="1">
        <v>0.54861111111111105</v>
      </c>
      <c r="O7344">
        <v>0.04</v>
      </c>
      <c r="S7344">
        <v>2</v>
      </c>
      <c r="T7344" s="1">
        <v>0.54861111111111105</v>
      </c>
      <c r="U7344">
        <v>0.04</v>
      </c>
    </row>
    <row r="7345" spans="2:21" x14ac:dyDescent="0.2">
      <c r="B7345">
        <v>2</v>
      </c>
      <c r="C7345" s="2">
        <f t="shared" si="342"/>
        <v>40911.548958333333</v>
      </c>
      <c r="D7345" s="1">
        <v>0.54895833333333333</v>
      </c>
      <c r="E7345">
        <v>0.04</v>
      </c>
      <c r="G7345">
        <v>2</v>
      </c>
      <c r="H7345" s="2">
        <f t="shared" si="343"/>
        <v>40911.548958333333</v>
      </c>
      <c r="I7345" s="1">
        <v>0.54895833333333333</v>
      </c>
      <c r="J7345">
        <v>0.04</v>
      </c>
      <c r="L7345">
        <v>2</v>
      </c>
      <c r="M7345" s="2">
        <f t="shared" si="344"/>
        <v>40911.548958333333</v>
      </c>
      <c r="N7345" s="1">
        <v>0.54895833333333333</v>
      </c>
      <c r="O7345">
        <v>0.04</v>
      </c>
      <c r="S7345">
        <v>2</v>
      </c>
      <c r="T7345" s="1">
        <v>0.54895833333333333</v>
      </c>
      <c r="U7345">
        <v>0.04</v>
      </c>
    </row>
    <row r="7346" spans="2:21" x14ac:dyDescent="0.2">
      <c r="B7346">
        <v>2</v>
      </c>
      <c r="C7346" s="2">
        <f t="shared" si="342"/>
        <v>40911.549305555556</v>
      </c>
      <c r="D7346" s="1">
        <v>0.5493055555555556</v>
      </c>
      <c r="E7346">
        <v>0.04</v>
      </c>
      <c r="G7346">
        <v>2</v>
      </c>
      <c r="H7346" s="2">
        <f t="shared" si="343"/>
        <v>40911.549305555556</v>
      </c>
      <c r="I7346" s="1">
        <v>0.5493055555555556</v>
      </c>
      <c r="J7346">
        <v>0.04</v>
      </c>
      <c r="L7346">
        <v>2</v>
      </c>
      <c r="M7346" s="2">
        <f t="shared" si="344"/>
        <v>40911.549305555556</v>
      </c>
      <c r="N7346" s="1">
        <v>0.5493055555555556</v>
      </c>
      <c r="O7346">
        <v>0.04</v>
      </c>
      <c r="S7346">
        <v>2</v>
      </c>
      <c r="T7346" s="1">
        <v>0.5493055555555556</v>
      </c>
      <c r="U7346">
        <v>0.04</v>
      </c>
    </row>
    <row r="7347" spans="2:21" x14ac:dyDescent="0.2">
      <c r="B7347">
        <v>2</v>
      </c>
      <c r="C7347" s="2">
        <f t="shared" si="342"/>
        <v>40911.54965277778</v>
      </c>
      <c r="D7347" s="1">
        <v>0.54965277777777777</v>
      </c>
      <c r="E7347">
        <v>0.04</v>
      </c>
      <c r="G7347">
        <v>2</v>
      </c>
      <c r="H7347" s="2">
        <f t="shared" si="343"/>
        <v>40911.54965277778</v>
      </c>
      <c r="I7347" s="1">
        <v>0.54965277777777777</v>
      </c>
      <c r="J7347">
        <v>0.04</v>
      </c>
      <c r="L7347">
        <v>2</v>
      </c>
      <c r="M7347" s="2">
        <f t="shared" si="344"/>
        <v>40911.54965277778</v>
      </c>
      <c r="N7347" s="1">
        <v>0.54965277777777777</v>
      </c>
      <c r="O7347">
        <v>0.04</v>
      </c>
      <c r="S7347">
        <v>2</v>
      </c>
      <c r="T7347" s="1">
        <v>0.54965277777777777</v>
      </c>
      <c r="U7347">
        <v>0.04</v>
      </c>
    </row>
    <row r="7348" spans="2:21" x14ac:dyDescent="0.2">
      <c r="B7348">
        <v>2</v>
      </c>
      <c r="C7348" s="2">
        <f t="shared" si="342"/>
        <v>40911.550000000003</v>
      </c>
      <c r="D7348" s="1">
        <v>0.54999999999999993</v>
      </c>
      <c r="E7348">
        <v>0.04</v>
      </c>
      <c r="G7348">
        <v>2</v>
      </c>
      <c r="H7348" s="2">
        <f t="shared" si="343"/>
        <v>40911.550000000003</v>
      </c>
      <c r="I7348" s="1">
        <v>0.54999999999999993</v>
      </c>
      <c r="J7348">
        <v>0.04</v>
      </c>
      <c r="L7348">
        <v>2</v>
      </c>
      <c r="M7348" s="2">
        <f t="shared" si="344"/>
        <v>40911.550000000003</v>
      </c>
      <c r="N7348" s="1">
        <v>0.54999999999999993</v>
      </c>
      <c r="O7348">
        <v>0.04</v>
      </c>
      <c r="S7348">
        <v>2</v>
      </c>
      <c r="T7348" s="1">
        <v>0.54999999999999993</v>
      </c>
      <c r="U7348">
        <v>0.04</v>
      </c>
    </row>
    <row r="7349" spans="2:21" x14ac:dyDescent="0.2">
      <c r="B7349">
        <v>2</v>
      </c>
      <c r="C7349" s="2">
        <f t="shared" si="342"/>
        <v>40911.550347222219</v>
      </c>
      <c r="D7349" s="1">
        <v>0.55034722222222221</v>
      </c>
      <c r="E7349">
        <v>0.04</v>
      </c>
      <c r="G7349">
        <v>2</v>
      </c>
      <c r="H7349" s="2">
        <f t="shared" si="343"/>
        <v>40911.550347222219</v>
      </c>
      <c r="I7349" s="1">
        <v>0.55034722222222221</v>
      </c>
      <c r="J7349">
        <v>0.04</v>
      </c>
      <c r="L7349">
        <v>2</v>
      </c>
      <c r="M7349" s="2">
        <f t="shared" si="344"/>
        <v>40911.550347222219</v>
      </c>
      <c r="N7349" s="1">
        <v>0.55034722222222221</v>
      </c>
      <c r="O7349">
        <v>0.04</v>
      </c>
      <c r="S7349">
        <v>2</v>
      </c>
      <c r="T7349" s="1">
        <v>0.55034722222222221</v>
      </c>
      <c r="U7349">
        <v>0.04</v>
      </c>
    </row>
    <row r="7350" spans="2:21" x14ac:dyDescent="0.2">
      <c r="B7350">
        <v>2</v>
      </c>
      <c r="C7350" s="2">
        <f t="shared" si="342"/>
        <v>40911.550694444442</v>
      </c>
      <c r="D7350" s="1">
        <v>0.55069444444444449</v>
      </c>
      <c r="E7350">
        <v>0.04</v>
      </c>
      <c r="G7350">
        <v>2</v>
      </c>
      <c r="H7350" s="2">
        <f t="shared" si="343"/>
        <v>40911.550694444442</v>
      </c>
      <c r="I7350" s="1">
        <v>0.55069444444444449</v>
      </c>
      <c r="J7350">
        <v>0.04</v>
      </c>
      <c r="L7350">
        <v>2</v>
      </c>
      <c r="M7350" s="2">
        <f t="shared" si="344"/>
        <v>40911.550694444442</v>
      </c>
      <c r="N7350" s="1">
        <v>0.55069444444444449</v>
      </c>
      <c r="O7350">
        <v>0.04</v>
      </c>
      <c r="S7350">
        <v>2</v>
      </c>
      <c r="T7350" s="1">
        <v>0.55069444444444449</v>
      </c>
      <c r="U7350">
        <v>0.04</v>
      </c>
    </row>
    <row r="7351" spans="2:21" x14ac:dyDescent="0.2">
      <c r="B7351">
        <v>2</v>
      </c>
      <c r="C7351" s="2">
        <f t="shared" si="342"/>
        <v>40911.551041666666</v>
      </c>
      <c r="D7351" s="1">
        <v>0.55104166666666665</v>
      </c>
      <c r="E7351">
        <v>0.04</v>
      </c>
      <c r="G7351">
        <v>2</v>
      </c>
      <c r="H7351" s="2">
        <f t="shared" si="343"/>
        <v>40911.551041666666</v>
      </c>
      <c r="I7351" s="1">
        <v>0.55104166666666665</v>
      </c>
      <c r="J7351">
        <v>0.04</v>
      </c>
      <c r="L7351">
        <v>2</v>
      </c>
      <c r="M7351" s="2">
        <f t="shared" si="344"/>
        <v>40911.551041666666</v>
      </c>
      <c r="N7351" s="1">
        <v>0.55104166666666665</v>
      </c>
      <c r="O7351">
        <v>0.04</v>
      </c>
      <c r="S7351">
        <v>2</v>
      </c>
      <c r="T7351" s="1">
        <v>0.55104166666666665</v>
      </c>
      <c r="U7351">
        <v>0.04</v>
      </c>
    </row>
    <row r="7352" spans="2:21" x14ac:dyDescent="0.2">
      <c r="B7352">
        <v>2</v>
      </c>
      <c r="C7352" s="2">
        <f t="shared" si="342"/>
        <v>40911.551388888889</v>
      </c>
      <c r="D7352" s="1">
        <v>0.55138888888888882</v>
      </c>
      <c r="E7352">
        <v>0.04</v>
      </c>
      <c r="G7352">
        <v>2</v>
      </c>
      <c r="H7352" s="2">
        <f t="shared" si="343"/>
        <v>40911.551388888889</v>
      </c>
      <c r="I7352" s="1">
        <v>0.55138888888888882</v>
      </c>
      <c r="J7352">
        <v>0.04</v>
      </c>
      <c r="L7352">
        <v>2</v>
      </c>
      <c r="M7352" s="2">
        <f t="shared" si="344"/>
        <v>40911.551388888889</v>
      </c>
      <c r="N7352" s="1">
        <v>0.55138888888888882</v>
      </c>
      <c r="O7352">
        <v>0.04</v>
      </c>
      <c r="S7352">
        <v>2</v>
      </c>
      <c r="T7352" s="1">
        <v>0.55138888888888882</v>
      </c>
      <c r="U7352">
        <v>0.04</v>
      </c>
    </row>
    <row r="7353" spans="2:21" x14ac:dyDescent="0.2">
      <c r="B7353">
        <v>2</v>
      </c>
      <c r="C7353" s="2">
        <f t="shared" si="342"/>
        <v>40911.551736111112</v>
      </c>
      <c r="D7353" s="1">
        <v>0.55173611111111109</v>
      </c>
      <c r="E7353">
        <v>0.04</v>
      </c>
      <c r="G7353">
        <v>2</v>
      </c>
      <c r="H7353" s="2">
        <f t="shared" si="343"/>
        <v>40911.551736111112</v>
      </c>
      <c r="I7353" s="1">
        <v>0.55173611111111109</v>
      </c>
      <c r="J7353">
        <v>0.04</v>
      </c>
      <c r="L7353">
        <v>2</v>
      </c>
      <c r="M7353" s="2">
        <f t="shared" si="344"/>
        <v>40911.551736111112</v>
      </c>
      <c r="N7353" s="1">
        <v>0.55173611111111109</v>
      </c>
      <c r="O7353">
        <v>0.04</v>
      </c>
      <c r="S7353">
        <v>2</v>
      </c>
      <c r="T7353" s="1">
        <v>0.55173611111111109</v>
      </c>
      <c r="U7353">
        <v>0.04</v>
      </c>
    </row>
    <row r="7354" spans="2:21" x14ac:dyDescent="0.2">
      <c r="B7354">
        <v>2</v>
      </c>
      <c r="C7354" s="2">
        <f t="shared" si="342"/>
        <v>40911.552083333336</v>
      </c>
      <c r="D7354" s="1">
        <v>0.55208333333333337</v>
      </c>
      <c r="E7354">
        <v>0.04</v>
      </c>
      <c r="G7354">
        <v>2</v>
      </c>
      <c r="H7354" s="2">
        <f t="shared" si="343"/>
        <v>40911.552083333336</v>
      </c>
      <c r="I7354" s="1">
        <v>0.55208333333333337</v>
      </c>
      <c r="J7354">
        <v>0.04</v>
      </c>
      <c r="L7354">
        <v>2</v>
      </c>
      <c r="M7354" s="2">
        <f t="shared" si="344"/>
        <v>40911.552083333336</v>
      </c>
      <c r="N7354" s="1">
        <v>0.55208333333333337</v>
      </c>
      <c r="O7354">
        <v>0.04</v>
      </c>
      <c r="S7354">
        <v>2</v>
      </c>
      <c r="T7354" s="1">
        <v>0.55208333333333337</v>
      </c>
      <c r="U7354">
        <v>0.04</v>
      </c>
    </row>
    <row r="7355" spans="2:21" x14ac:dyDescent="0.2">
      <c r="B7355">
        <v>2</v>
      </c>
      <c r="C7355" s="2">
        <f t="shared" si="342"/>
        <v>40911.552430555559</v>
      </c>
      <c r="D7355" s="1">
        <v>0.55243055555555554</v>
      </c>
      <c r="E7355">
        <v>0.04</v>
      </c>
      <c r="G7355">
        <v>2</v>
      </c>
      <c r="H7355" s="2">
        <f t="shared" si="343"/>
        <v>40911.552430555559</v>
      </c>
      <c r="I7355" s="1">
        <v>0.55243055555555554</v>
      </c>
      <c r="J7355">
        <v>0.04</v>
      </c>
      <c r="L7355">
        <v>2</v>
      </c>
      <c r="M7355" s="2">
        <f t="shared" si="344"/>
        <v>40911.552430555559</v>
      </c>
      <c r="N7355" s="1">
        <v>0.55243055555555554</v>
      </c>
      <c r="O7355">
        <v>0.04</v>
      </c>
      <c r="S7355">
        <v>2</v>
      </c>
      <c r="T7355" s="1">
        <v>0.55243055555555554</v>
      </c>
      <c r="U7355">
        <v>0.04</v>
      </c>
    </row>
    <row r="7356" spans="2:21" x14ac:dyDescent="0.2">
      <c r="B7356">
        <v>2</v>
      </c>
      <c r="C7356" s="2">
        <f t="shared" si="342"/>
        <v>40911.552777777775</v>
      </c>
      <c r="D7356" s="1">
        <v>0.55277777777777781</v>
      </c>
      <c r="E7356">
        <v>0.04</v>
      </c>
      <c r="G7356">
        <v>2</v>
      </c>
      <c r="H7356" s="2">
        <f t="shared" si="343"/>
        <v>40911.552777777775</v>
      </c>
      <c r="I7356" s="1">
        <v>0.55277777777777781</v>
      </c>
      <c r="J7356">
        <v>0.04</v>
      </c>
      <c r="L7356">
        <v>2</v>
      </c>
      <c r="M7356" s="2">
        <f t="shared" si="344"/>
        <v>40911.552777777775</v>
      </c>
      <c r="N7356" s="1">
        <v>0.55277777777777781</v>
      </c>
      <c r="O7356">
        <v>0.04</v>
      </c>
      <c r="S7356">
        <v>2</v>
      </c>
      <c r="T7356" s="1">
        <v>0.55277777777777781</v>
      </c>
      <c r="U7356">
        <v>0.04</v>
      </c>
    </row>
    <row r="7357" spans="2:21" x14ac:dyDescent="0.2">
      <c r="B7357">
        <v>2</v>
      </c>
      <c r="C7357" s="2">
        <f t="shared" si="342"/>
        <v>40911.553124999999</v>
      </c>
      <c r="D7357" s="1">
        <v>0.55312499999999998</v>
      </c>
      <c r="E7357">
        <v>0.04</v>
      </c>
      <c r="G7357">
        <v>2</v>
      </c>
      <c r="H7357" s="2">
        <f t="shared" si="343"/>
        <v>40911.553124999999</v>
      </c>
      <c r="I7357" s="1">
        <v>0.55312499999999998</v>
      </c>
      <c r="J7357">
        <v>0.04</v>
      </c>
      <c r="L7357">
        <v>2</v>
      </c>
      <c r="M7357" s="2">
        <f t="shared" si="344"/>
        <v>40911.553124999999</v>
      </c>
      <c r="N7357" s="1">
        <v>0.55312499999999998</v>
      </c>
      <c r="O7357">
        <v>0.04</v>
      </c>
      <c r="S7357">
        <v>2</v>
      </c>
      <c r="T7357" s="1">
        <v>0.55312499999999998</v>
      </c>
      <c r="U7357">
        <v>0.04</v>
      </c>
    </row>
    <row r="7358" spans="2:21" x14ac:dyDescent="0.2">
      <c r="B7358">
        <v>2</v>
      </c>
      <c r="C7358" s="2">
        <f t="shared" si="342"/>
        <v>40911.553472222222</v>
      </c>
      <c r="D7358" s="1">
        <v>0.55347222222222225</v>
      </c>
      <c r="E7358">
        <v>0.04</v>
      </c>
      <c r="G7358">
        <v>2</v>
      </c>
      <c r="H7358" s="2">
        <f t="shared" si="343"/>
        <v>40911.553472222222</v>
      </c>
      <c r="I7358" s="1">
        <v>0.55347222222222225</v>
      </c>
      <c r="J7358">
        <v>0.04</v>
      </c>
      <c r="L7358">
        <v>2</v>
      </c>
      <c r="M7358" s="2">
        <f t="shared" si="344"/>
        <v>40911.553472222222</v>
      </c>
      <c r="N7358" s="1">
        <v>0.55347222222222225</v>
      </c>
      <c r="O7358">
        <v>0.04</v>
      </c>
      <c r="S7358">
        <v>2</v>
      </c>
      <c r="T7358" s="1">
        <v>0.55347222222222225</v>
      </c>
      <c r="U7358">
        <v>0.04</v>
      </c>
    </row>
    <row r="7359" spans="2:21" x14ac:dyDescent="0.2">
      <c r="B7359">
        <v>2</v>
      </c>
      <c r="C7359" s="2">
        <f t="shared" si="342"/>
        <v>40911.553819444445</v>
      </c>
      <c r="D7359" s="1">
        <v>0.55381944444444442</v>
      </c>
      <c r="E7359">
        <v>0.04</v>
      </c>
      <c r="G7359">
        <v>2</v>
      </c>
      <c r="H7359" s="2">
        <f t="shared" si="343"/>
        <v>40911.553819444445</v>
      </c>
      <c r="I7359" s="1">
        <v>0.55381944444444442</v>
      </c>
      <c r="J7359">
        <v>0.04</v>
      </c>
      <c r="L7359">
        <v>2</v>
      </c>
      <c r="M7359" s="2">
        <f t="shared" si="344"/>
        <v>40911.553819444445</v>
      </c>
      <c r="N7359" s="1">
        <v>0.55381944444444442</v>
      </c>
      <c r="O7359">
        <v>0.04</v>
      </c>
      <c r="S7359">
        <v>2</v>
      </c>
      <c r="T7359" s="1">
        <v>0.55381944444444442</v>
      </c>
      <c r="U7359">
        <v>0.04</v>
      </c>
    </row>
    <row r="7360" spans="2:21" x14ac:dyDescent="0.2">
      <c r="B7360">
        <v>2</v>
      </c>
      <c r="C7360" s="2">
        <f t="shared" si="342"/>
        <v>40911.554166666669</v>
      </c>
      <c r="D7360" s="1">
        <v>0.5541666666666667</v>
      </c>
      <c r="E7360">
        <v>0.04</v>
      </c>
      <c r="G7360">
        <v>2</v>
      </c>
      <c r="H7360" s="2">
        <f t="shared" si="343"/>
        <v>40911.554166666669</v>
      </c>
      <c r="I7360" s="1">
        <v>0.5541666666666667</v>
      </c>
      <c r="J7360">
        <v>0.04</v>
      </c>
      <c r="L7360">
        <v>2</v>
      </c>
      <c r="M7360" s="2">
        <f t="shared" si="344"/>
        <v>40911.554166666669</v>
      </c>
      <c r="N7360" s="1">
        <v>0.5541666666666667</v>
      </c>
      <c r="O7360">
        <v>0.04</v>
      </c>
      <c r="S7360">
        <v>2</v>
      </c>
      <c r="T7360" s="1">
        <v>0.5541666666666667</v>
      </c>
      <c r="U7360">
        <v>0.04</v>
      </c>
    </row>
    <row r="7361" spans="2:21" x14ac:dyDescent="0.2">
      <c r="B7361">
        <v>2</v>
      </c>
      <c r="C7361" s="2">
        <f t="shared" si="342"/>
        <v>40911.554513888892</v>
      </c>
      <c r="D7361" s="1">
        <v>0.55451388888888886</v>
      </c>
      <c r="E7361">
        <v>0.04</v>
      </c>
      <c r="G7361">
        <v>2</v>
      </c>
      <c r="H7361" s="2">
        <f t="shared" si="343"/>
        <v>40911.554513888892</v>
      </c>
      <c r="I7361" s="1">
        <v>0.55451388888888886</v>
      </c>
      <c r="J7361">
        <v>0.04</v>
      </c>
      <c r="L7361">
        <v>2</v>
      </c>
      <c r="M7361" s="2">
        <f t="shared" si="344"/>
        <v>40911.554513888892</v>
      </c>
      <c r="N7361" s="1">
        <v>0.55451388888888886</v>
      </c>
      <c r="O7361">
        <v>0.04</v>
      </c>
      <c r="S7361">
        <v>2</v>
      </c>
      <c r="T7361" s="1">
        <v>0.55451388888888886</v>
      </c>
      <c r="U7361">
        <v>0.04</v>
      </c>
    </row>
    <row r="7362" spans="2:21" x14ac:dyDescent="0.2">
      <c r="B7362">
        <v>2</v>
      </c>
      <c r="C7362" s="2">
        <f t="shared" si="342"/>
        <v>40911.554861111108</v>
      </c>
      <c r="D7362" s="1">
        <v>0.55486111111111114</v>
      </c>
      <c r="E7362">
        <v>0.04</v>
      </c>
      <c r="G7362">
        <v>2</v>
      </c>
      <c r="H7362" s="2">
        <f t="shared" si="343"/>
        <v>40911.554861111108</v>
      </c>
      <c r="I7362" s="1">
        <v>0.55486111111111114</v>
      </c>
      <c r="J7362">
        <v>0.04</v>
      </c>
      <c r="L7362">
        <v>2</v>
      </c>
      <c r="M7362" s="2">
        <f t="shared" si="344"/>
        <v>40911.554861111108</v>
      </c>
      <c r="N7362" s="1">
        <v>0.55486111111111114</v>
      </c>
      <c r="O7362">
        <v>0.04</v>
      </c>
      <c r="S7362">
        <v>2</v>
      </c>
      <c r="T7362" s="1">
        <v>0.55486111111111114</v>
      </c>
      <c r="U7362">
        <v>0.04</v>
      </c>
    </row>
    <row r="7363" spans="2:21" x14ac:dyDescent="0.2">
      <c r="B7363">
        <v>2</v>
      </c>
      <c r="C7363" s="2">
        <f t="shared" si="342"/>
        <v>40911.555208333331</v>
      </c>
      <c r="D7363" s="1">
        <v>0.5552083333333333</v>
      </c>
      <c r="E7363">
        <v>0.04</v>
      </c>
      <c r="G7363">
        <v>2</v>
      </c>
      <c r="H7363" s="2">
        <f t="shared" si="343"/>
        <v>40911.555208333331</v>
      </c>
      <c r="I7363" s="1">
        <v>0.5552083333333333</v>
      </c>
      <c r="J7363">
        <v>0.04</v>
      </c>
      <c r="L7363">
        <v>2</v>
      </c>
      <c r="M7363" s="2">
        <f t="shared" si="344"/>
        <v>40911.555208333331</v>
      </c>
      <c r="N7363" s="1">
        <v>0.5552083333333333</v>
      </c>
      <c r="O7363">
        <v>0.04</v>
      </c>
      <c r="S7363">
        <v>2</v>
      </c>
      <c r="T7363" s="1">
        <v>0.5552083333333333</v>
      </c>
      <c r="U7363">
        <v>0.04</v>
      </c>
    </row>
    <row r="7364" spans="2:21" x14ac:dyDescent="0.2">
      <c r="B7364">
        <v>2</v>
      </c>
      <c r="C7364" s="2">
        <f t="shared" si="342"/>
        <v>40911.555555555555</v>
      </c>
      <c r="D7364" s="1">
        <v>0.55555555555555558</v>
      </c>
      <c r="E7364">
        <v>0.04</v>
      </c>
      <c r="G7364">
        <v>2</v>
      </c>
      <c r="H7364" s="2">
        <f t="shared" si="343"/>
        <v>40911.555555555555</v>
      </c>
      <c r="I7364" s="1">
        <v>0.55555555555555558</v>
      </c>
      <c r="J7364">
        <v>0.04</v>
      </c>
      <c r="L7364">
        <v>2</v>
      </c>
      <c r="M7364" s="2">
        <f t="shared" si="344"/>
        <v>40911.555555555555</v>
      </c>
      <c r="N7364" s="1">
        <v>0.55555555555555558</v>
      </c>
      <c r="O7364">
        <v>0.04</v>
      </c>
      <c r="S7364">
        <v>2</v>
      </c>
      <c r="T7364" s="1">
        <v>0.55555555555555558</v>
      </c>
      <c r="U7364">
        <v>0.04</v>
      </c>
    </row>
    <row r="7365" spans="2:21" x14ac:dyDescent="0.2">
      <c r="B7365">
        <v>2</v>
      </c>
      <c r="C7365" s="2">
        <f t="shared" si="342"/>
        <v>40911.555902777778</v>
      </c>
      <c r="D7365" s="1">
        <v>0.55590277777777775</v>
      </c>
      <c r="E7365">
        <v>0.04</v>
      </c>
      <c r="G7365">
        <v>2</v>
      </c>
      <c r="H7365" s="2">
        <f t="shared" si="343"/>
        <v>40911.555902777778</v>
      </c>
      <c r="I7365" s="1">
        <v>0.55590277777777775</v>
      </c>
      <c r="J7365">
        <v>0.04</v>
      </c>
      <c r="L7365">
        <v>2</v>
      </c>
      <c r="M7365" s="2">
        <f t="shared" si="344"/>
        <v>40911.555902777778</v>
      </c>
      <c r="N7365" s="1">
        <v>0.55590277777777775</v>
      </c>
      <c r="O7365">
        <v>0.04</v>
      </c>
      <c r="S7365">
        <v>2</v>
      </c>
      <c r="T7365" s="1">
        <v>0.55590277777777775</v>
      </c>
      <c r="U7365">
        <v>0.04</v>
      </c>
    </row>
    <row r="7366" spans="2:21" x14ac:dyDescent="0.2">
      <c r="B7366">
        <v>2</v>
      </c>
      <c r="C7366" s="2">
        <f t="shared" ref="C7366:C7429" si="345">$C$4+B7366+D7366</f>
        <v>40911.556250000001</v>
      </c>
      <c r="D7366" s="1">
        <v>0.55625000000000002</v>
      </c>
      <c r="E7366">
        <v>0.04</v>
      </c>
      <c r="G7366">
        <v>2</v>
      </c>
      <c r="H7366" s="2">
        <f t="shared" ref="H7366:H7429" si="346">$C$4+G7366+I7366</f>
        <v>40911.556250000001</v>
      </c>
      <c r="I7366" s="1">
        <v>0.55625000000000002</v>
      </c>
      <c r="J7366">
        <v>0.04</v>
      </c>
      <c r="L7366">
        <v>2</v>
      </c>
      <c r="M7366" s="2">
        <f t="shared" ref="M7366:M7429" si="347">$C$4+L7366+N7366</f>
        <v>40911.556250000001</v>
      </c>
      <c r="N7366" s="1">
        <v>0.55625000000000002</v>
      </c>
      <c r="O7366">
        <v>0.04</v>
      </c>
      <c r="S7366">
        <v>2</v>
      </c>
      <c r="T7366" s="1">
        <v>0.55625000000000002</v>
      </c>
      <c r="U7366">
        <v>0.04</v>
      </c>
    </row>
    <row r="7367" spans="2:21" x14ac:dyDescent="0.2">
      <c r="B7367">
        <v>2</v>
      </c>
      <c r="C7367" s="2">
        <f t="shared" si="345"/>
        <v>40911.556597222225</v>
      </c>
      <c r="D7367" s="1">
        <v>0.55659722222222219</v>
      </c>
      <c r="E7367">
        <v>0.04</v>
      </c>
      <c r="G7367">
        <v>2</v>
      </c>
      <c r="H7367" s="2">
        <f t="shared" si="346"/>
        <v>40911.556597222225</v>
      </c>
      <c r="I7367" s="1">
        <v>0.55659722222222219</v>
      </c>
      <c r="J7367">
        <v>0.04</v>
      </c>
      <c r="L7367">
        <v>2</v>
      </c>
      <c r="M7367" s="2">
        <f t="shared" si="347"/>
        <v>40911.556597222225</v>
      </c>
      <c r="N7367" s="1">
        <v>0.55659722222222219</v>
      </c>
      <c r="O7367">
        <v>0.04</v>
      </c>
      <c r="S7367">
        <v>2</v>
      </c>
      <c r="T7367" s="1">
        <v>0.55659722222222219</v>
      </c>
      <c r="U7367">
        <v>0.04</v>
      </c>
    </row>
    <row r="7368" spans="2:21" x14ac:dyDescent="0.2">
      <c r="B7368">
        <v>2</v>
      </c>
      <c r="C7368" s="2">
        <f t="shared" si="345"/>
        <v>40911.556944444441</v>
      </c>
      <c r="D7368" s="1">
        <v>0.55694444444444446</v>
      </c>
      <c r="E7368">
        <v>0.04</v>
      </c>
      <c r="G7368">
        <v>2</v>
      </c>
      <c r="H7368" s="2">
        <f t="shared" si="346"/>
        <v>40911.556944444441</v>
      </c>
      <c r="I7368" s="1">
        <v>0.55694444444444446</v>
      </c>
      <c r="J7368">
        <v>0.04</v>
      </c>
      <c r="L7368">
        <v>2</v>
      </c>
      <c r="M7368" s="2">
        <f t="shared" si="347"/>
        <v>40911.556944444441</v>
      </c>
      <c r="N7368" s="1">
        <v>0.55694444444444446</v>
      </c>
      <c r="O7368">
        <v>0.04</v>
      </c>
      <c r="S7368">
        <v>2</v>
      </c>
      <c r="T7368" s="1">
        <v>0.55694444444444446</v>
      </c>
      <c r="U7368">
        <v>0.04</v>
      </c>
    </row>
    <row r="7369" spans="2:21" x14ac:dyDescent="0.2">
      <c r="B7369">
        <v>2</v>
      </c>
      <c r="C7369" s="2">
        <f t="shared" si="345"/>
        <v>40911.557291666664</v>
      </c>
      <c r="D7369" s="1">
        <v>0.55729166666666663</v>
      </c>
      <c r="E7369">
        <v>0.04</v>
      </c>
      <c r="G7369">
        <v>2</v>
      </c>
      <c r="H7369" s="2">
        <f t="shared" si="346"/>
        <v>40911.557291666664</v>
      </c>
      <c r="I7369" s="1">
        <v>0.55729166666666663</v>
      </c>
      <c r="J7369">
        <v>0.04</v>
      </c>
      <c r="L7369">
        <v>2</v>
      </c>
      <c r="M7369" s="2">
        <f t="shared" si="347"/>
        <v>40911.557291666664</v>
      </c>
      <c r="N7369" s="1">
        <v>0.55729166666666663</v>
      </c>
      <c r="O7369">
        <v>0.04</v>
      </c>
      <c r="S7369">
        <v>2</v>
      </c>
      <c r="T7369" s="1">
        <v>0.55729166666666663</v>
      </c>
      <c r="U7369">
        <v>0.04</v>
      </c>
    </row>
    <row r="7370" spans="2:21" x14ac:dyDescent="0.2">
      <c r="B7370">
        <v>2</v>
      </c>
      <c r="C7370" s="2">
        <f t="shared" si="345"/>
        <v>40911.557638888888</v>
      </c>
      <c r="D7370" s="1">
        <v>0.55763888888888891</v>
      </c>
      <c r="E7370">
        <v>0.04</v>
      </c>
      <c r="G7370">
        <v>2</v>
      </c>
      <c r="H7370" s="2">
        <f t="shared" si="346"/>
        <v>40911.557638888888</v>
      </c>
      <c r="I7370" s="1">
        <v>0.55763888888888891</v>
      </c>
      <c r="J7370">
        <v>0.04</v>
      </c>
      <c r="L7370">
        <v>2</v>
      </c>
      <c r="M7370" s="2">
        <f t="shared" si="347"/>
        <v>40911.557638888888</v>
      </c>
      <c r="N7370" s="1">
        <v>0.55763888888888891</v>
      </c>
      <c r="O7370">
        <v>0.04</v>
      </c>
      <c r="S7370">
        <v>2</v>
      </c>
      <c r="T7370" s="1">
        <v>0.55763888888888891</v>
      </c>
      <c r="U7370">
        <v>0.04</v>
      </c>
    </row>
    <row r="7371" spans="2:21" x14ac:dyDescent="0.2">
      <c r="B7371">
        <v>2</v>
      </c>
      <c r="C7371" s="2">
        <f t="shared" si="345"/>
        <v>40911.557986111111</v>
      </c>
      <c r="D7371" s="1">
        <v>0.55798611111111118</v>
      </c>
      <c r="E7371">
        <v>0.04</v>
      </c>
      <c r="G7371">
        <v>2</v>
      </c>
      <c r="H7371" s="2">
        <f t="shared" si="346"/>
        <v>40911.557986111111</v>
      </c>
      <c r="I7371" s="1">
        <v>0.55798611111111118</v>
      </c>
      <c r="J7371">
        <v>0.04</v>
      </c>
      <c r="L7371">
        <v>2</v>
      </c>
      <c r="M7371" s="2">
        <f t="shared" si="347"/>
        <v>40911.557986111111</v>
      </c>
      <c r="N7371" s="1">
        <v>0.55798611111111118</v>
      </c>
      <c r="O7371">
        <v>0.04</v>
      </c>
      <c r="S7371">
        <v>2</v>
      </c>
      <c r="T7371" s="1">
        <v>0.55798611111111118</v>
      </c>
      <c r="U7371">
        <v>0.04</v>
      </c>
    </row>
    <row r="7372" spans="2:21" x14ac:dyDescent="0.2">
      <c r="B7372">
        <v>2</v>
      </c>
      <c r="C7372" s="2">
        <f t="shared" si="345"/>
        <v>40911.558333333334</v>
      </c>
      <c r="D7372" s="1">
        <v>0.55833333333333335</v>
      </c>
      <c r="E7372">
        <v>0.04</v>
      </c>
      <c r="G7372">
        <v>2</v>
      </c>
      <c r="H7372" s="2">
        <f t="shared" si="346"/>
        <v>40911.558333333334</v>
      </c>
      <c r="I7372" s="1">
        <v>0.55833333333333335</v>
      </c>
      <c r="J7372">
        <v>0.04</v>
      </c>
      <c r="L7372">
        <v>2</v>
      </c>
      <c r="M7372" s="2">
        <f t="shared" si="347"/>
        <v>40911.558333333334</v>
      </c>
      <c r="N7372" s="1">
        <v>0.55833333333333335</v>
      </c>
      <c r="O7372">
        <v>0.04</v>
      </c>
      <c r="S7372">
        <v>2</v>
      </c>
      <c r="T7372" s="1">
        <v>0.55833333333333335</v>
      </c>
      <c r="U7372">
        <v>0.04</v>
      </c>
    </row>
    <row r="7373" spans="2:21" x14ac:dyDescent="0.2">
      <c r="B7373">
        <v>2</v>
      </c>
      <c r="C7373" s="2">
        <f t="shared" si="345"/>
        <v>40911.558680555558</v>
      </c>
      <c r="D7373" s="1">
        <v>0.55868055555555551</v>
      </c>
      <c r="E7373">
        <v>0.04</v>
      </c>
      <c r="G7373">
        <v>2</v>
      </c>
      <c r="H7373" s="2">
        <f t="shared" si="346"/>
        <v>40911.558680555558</v>
      </c>
      <c r="I7373" s="1">
        <v>0.55868055555555551</v>
      </c>
      <c r="J7373">
        <v>0.04</v>
      </c>
      <c r="L7373">
        <v>2</v>
      </c>
      <c r="M7373" s="2">
        <f t="shared" si="347"/>
        <v>40911.558680555558</v>
      </c>
      <c r="N7373" s="1">
        <v>0.55868055555555551</v>
      </c>
      <c r="O7373">
        <v>0.04</v>
      </c>
      <c r="S7373">
        <v>2</v>
      </c>
      <c r="T7373" s="1">
        <v>0.55868055555555551</v>
      </c>
      <c r="U7373">
        <v>0.04</v>
      </c>
    </row>
    <row r="7374" spans="2:21" x14ac:dyDescent="0.2">
      <c r="B7374">
        <v>2</v>
      </c>
      <c r="C7374" s="2">
        <f t="shared" si="345"/>
        <v>40911.559027777781</v>
      </c>
      <c r="D7374" s="1">
        <v>0.55902777777777779</v>
      </c>
      <c r="E7374">
        <v>0.04</v>
      </c>
      <c r="G7374">
        <v>2</v>
      </c>
      <c r="H7374" s="2">
        <f t="shared" si="346"/>
        <v>40911.559027777781</v>
      </c>
      <c r="I7374" s="1">
        <v>0.55902777777777779</v>
      </c>
      <c r="J7374">
        <v>0.04</v>
      </c>
      <c r="L7374">
        <v>2</v>
      </c>
      <c r="M7374" s="2">
        <f t="shared" si="347"/>
        <v>40911.559027777781</v>
      </c>
      <c r="N7374" s="1">
        <v>0.55902777777777779</v>
      </c>
      <c r="O7374">
        <v>0.04</v>
      </c>
      <c r="S7374">
        <v>2</v>
      </c>
      <c r="T7374" s="1">
        <v>0.55902777777777779</v>
      </c>
      <c r="U7374">
        <v>0.04</v>
      </c>
    </row>
    <row r="7375" spans="2:21" x14ac:dyDescent="0.2">
      <c r="B7375">
        <v>2</v>
      </c>
      <c r="C7375" s="2">
        <f t="shared" si="345"/>
        <v>40911.559374999997</v>
      </c>
      <c r="D7375" s="1">
        <v>0.55937500000000007</v>
      </c>
      <c r="E7375">
        <v>0.04</v>
      </c>
      <c r="G7375">
        <v>2</v>
      </c>
      <c r="H7375" s="2">
        <f t="shared" si="346"/>
        <v>40911.559374999997</v>
      </c>
      <c r="I7375" s="1">
        <v>0.55937500000000007</v>
      </c>
      <c r="J7375">
        <v>0.04</v>
      </c>
      <c r="L7375">
        <v>2</v>
      </c>
      <c r="M7375" s="2">
        <f t="shared" si="347"/>
        <v>40911.559374999997</v>
      </c>
      <c r="N7375" s="1">
        <v>0.55937500000000007</v>
      </c>
      <c r="O7375">
        <v>0.04</v>
      </c>
      <c r="S7375">
        <v>2</v>
      </c>
      <c r="T7375" s="1">
        <v>0.55937500000000007</v>
      </c>
      <c r="U7375">
        <v>0.04</v>
      </c>
    </row>
    <row r="7376" spans="2:21" x14ac:dyDescent="0.2">
      <c r="B7376">
        <v>2</v>
      </c>
      <c r="C7376" s="2">
        <f t="shared" si="345"/>
        <v>40911.55972222222</v>
      </c>
      <c r="D7376" s="1">
        <v>0.55972222222222223</v>
      </c>
      <c r="E7376">
        <v>0.04</v>
      </c>
      <c r="G7376">
        <v>2</v>
      </c>
      <c r="H7376" s="2">
        <f t="shared" si="346"/>
        <v>40911.55972222222</v>
      </c>
      <c r="I7376" s="1">
        <v>0.55972222222222223</v>
      </c>
      <c r="J7376">
        <v>0.04</v>
      </c>
      <c r="L7376">
        <v>2</v>
      </c>
      <c r="M7376" s="2">
        <f t="shared" si="347"/>
        <v>40911.55972222222</v>
      </c>
      <c r="N7376" s="1">
        <v>0.55972222222222223</v>
      </c>
      <c r="O7376">
        <v>0.04</v>
      </c>
      <c r="S7376">
        <v>2</v>
      </c>
      <c r="T7376" s="1">
        <v>0.55972222222222223</v>
      </c>
      <c r="U7376">
        <v>0.04</v>
      </c>
    </row>
    <row r="7377" spans="2:21" x14ac:dyDescent="0.2">
      <c r="B7377">
        <v>2</v>
      </c>
      <c r="C7377" s="2">
        <f t="shared" si="345"/>
        <v>40911.560069444444</v>
      </c>
      <c r="D7377" s="1">
        <v>0.5600694444444444</v>
      </c>
      <c r="E7377">
        <v>0.04</v>
      </c>
      <c r="G7377">
        <v>2</v>
      </c>
      <c r="H7377" s="2">
        <f t="shared" si="346"/>
        <v>40911.560069444444</v>
      </c>
      <c r="I7377" s="1">
        <v>0.5600694444444444</v>
      </c>
      <c r="J7377">
        <v>0.04</v>
      </c>
      <c r="L7377">
        <v>2</v>
      </c>
      <c r="M7377" s="2">
        <f t="shared" si="347"/>
        <v>40911.560069444444</v>
      </c>
      <c r="N7377" s="1">
        <v>0.5600694444444444</v>
      </c>
      <c r="O7377">
        <v>0.04</v>
      </c>
      <c r="S7377">
        <v>2</v>
      </c>
      <c r="T7377" s="1">
        <v>0.5600694444444444</v>
      </c>
      <c r="U7377">
        <v>0.04</v>
      </c>
    </row>
    <row r="7378" spans="2:21" x14ac:dyDescent="0.2">
      <c r="B7378">
        <v>2</v>
      </c>
      <c r="C7378" s="2">
        <f t="shared" si="345"/>
        <v>40911.560416666667</v>
      </c>
      <c r="D7378" s="1">
        <v>0.56041666666666667</v>
      </c>
      <c r="E7378">
        <v>0.04</v>
      </c>
      <c r="G7378">
        <v>2</v>
      </c>
      <c r="H7378" s="2">
        <f t="shared" si="346"/>
        <v>40911.560416666667</v>
      </c>
      <c r="I7378" s="1">
        <v>0.56041666666666667</v>
      </c>
      <c r="J7378">
        <v>0.04</v>
      </c>
      <c r="L7378">
        <v>2</v>
      </c>
      <c r="M7378" s="2">
        <f t="shared" si="347"/>
        <v>40911.560416666667</v>
      </c>
      <c r="N7378" s="1">
        <v>0.56041666666666667</v>
      </c>
      <c r="O7378">
        <v>0.04</v>
      </c>
      <c r="S7378">
        <v>2</v>
      </c>
      <c r="T7378" s="1">
        <v>0.56041666666666667</v>
      </c>
      <c r="U7378">
        <v>0.04</v>
      </c>
    </row>
    <row r="7379" spans="2:21" x14ac:dyDescent="0.2">
      <c r="B7379">
        <v>2</v>
      </c>
      <c r="C7379" s="2">
        <f t="shared" si="345"/>
        <v>40911.560763888891</v>
      </c>
      <c r="D7379" s="1">
        <v>0.56076388888888895</v>
      </c>
      <c r="E7379">
        <v>0.04</v>
      </c>
      <c r="G7379">
        <v>2</v>
      </c>
      <c r="H7379" s="2">
        <f t="shared" si="346"/>
        <v>40911.560763888891</v>
      </c>
      <c r="I7379" s="1">
        <v>0.56076388888888895</v>
      </c>
      <c r="J7379">
        <v>0.04</v>
      </c>
      <c r="L7379">
        <v>2</v>
      </c>
      <c r="M7379" s="2">
        <f t="shared" si="347"/>
        <v>40911.560763888891</v>
      </c>
      <c r="N7379" s="1">
        <v>0.56076388888888895</v>
      </c>
      <c r="O7379">
        <v>0.04</v>
      </c>
      <c r="S7379">
        <v>2</v>
      </c>
      <c r="T7379" s="1">
        <v>0.56076388888888895</v>
      </c>
      <c r="U7379">
        <v>0.04</v>
      </c>
    </row>
    <row r="7380" spans="2:21" x14ac:dyDescent="0.2">
      <c r="B7380">
        <v>2</v>
      </c>
      <c r="C7380" s="2">
        <f t="shared" si="345"/>
        <v>40911.561111111114</v>
      </c>
      <c r="D7380" s="1">
        <v>0.56111111111111112</v>
      </c>
      <c r="E7380">
        <v>0.04</v>
      </c>
      <c r="G7380">
        <v>2</v>
      </c>
      <c r="H7380" s="2">
        <f t="shared" si="346"/>
        <v>40911.561111111114</v>
      </c>
      <c r="I7380" s="1">
        <v>0.56111111111111112</v>
      </c>
      <c r="J7380">
        <v>0.04</v>
      </c>
      <c r="L7380">
        <v>2</v>
      </c>
      <c r="M7380" s="2">
        <f t="shared" si="347"/>
        <v>40911.561111111114</v>
      </c>
      <c r="N7380" s="1">
        <v>0.56111111111111112</v>
      </c>
      <c r="O7380">
        <v>0.04</v>
      </c>
      <c r="S7380">
        <v>2</v>
      </c>
      <c r="T7380" s="1">
        <v>0.56111111111111112</v>
      </c>
      <c r="U7380">
        <v>0.04</v>
      </c>
    </row>
    <row r="7381" spans="2:21" x14ac:dyDescent="0.2">
      <c r="B7381">
        <v>2</v>
      </c>
      <c r="C7381" s="2">
        <f t="shared" si="345"/>
        <v>40911.56145833333</v>
      </c>
      <c r="D7381" s="1">
        <v>0.56145833333333328</v>
      </c>
      <c r="E7381">
        <v>0.04</v>
      </c>
      <c r="G7381">
        <v>2</v>
      </c>
      <c r="H7381" s="2">
        <f t="shared" si="346"/>
        <v>40911.56145833333</v>
      </c>
      <c r="I7381" s="1">
        <v>0.56145833333333328</v>
      </c>
      <c r="J7381">
        <v>0.04</v>
      </c>
      <c r="L7381">
        <v>2</v>
      </c>
      <c r="M7381" s="2">
        <f t="shared" si="347"/>
        <v>40911.56145833333</v>
      </c>
      <c r="N7381" s="1">
        <v>0.56145833333333328</v>
      </c>
      <c r="O7381">
        <v>0.04</v>
      </c>
      <c r="S7381">
        <v>2</v>
      </c>
      <c r="T7381" s="1">
        <v>0.56145833333333328</v>
      </c>
      <c r="U7381">
        <v>0.04</v>
      </c>
    </row>
    <row r="7382" spans="2:21" x14ac:dyDescent="0.2">
      <c r="B7382">
        <v>2</v>
      </c>
      <c r="C7382" s="2">
        <f t="shared" si="345"/>
        <v>40911.561805555553</v>
      </c>
      <c r="D7382" s="1">
        <v>0.56180555555555556</v>
      </c>
      <c r="E7382">
        <v>0.04</v>
      </c>
      <c r="G7382">
        <v>2</v>
      </c>
      <c r="H7382" s="2">
        <f t="shared" si="346"/>
        <v>40911.561805555553</v>
      </c>
      <c r="I7382" s="1">
        <v>0.56180555555555556</v>
      </c>
      <c r="J7382">
        <v>0.04</v>
      </c>
      <c r="L7382">
        <v>2</v>
      </c>
      <c r="M7382" s="2">
        <f t="shared" si="347"/>
        <v>40911.561805555553</v>
      </c>
      <c r="N7382" s="1">
        <v>0.56180555555555556</v>
      </c>
      <c r="O7382">
        <v>0.04</v>
      </c>
      <c r="S7382">
        <v>2</v>
      </c>
      <c r="T7382" s="1">
        <v>0.56180555555555556</v>
      </c>
      <c r="U7382">
        <v>0.04</v>
      </c>
    </row>
    <row r="7383" spans="2:21" x14ac:dyDescent="0.2">
      <c r="B7383">
        <v>2</v>
      </c>
      <c r="C7383" s="2">
        <f t="shared" si="345"/>
        <v>40911.562152777777</v>
      </c>
      <c r="D7383" s="1">
        <v>0.56215277777777783</v>
      </c>
      <c r="E7383">
        <v>0.04</v>
      </c>
      <c r="G7383">
        <v>2</v>
      </c>
      <c r="H7383" s="2">
        <f t="shared" si="346"/>
        <v>40911.562152777777</v>
      </c>
      <c r="I7383" s="1">
        <v>0.56215277777777783</v>
      </c>
      <c r="J7383">
        <v>0.04</v>
      </c>
      <c r="L7383">
        <v>2</v>
      </c>
      <c r="M7383" s="2">
        <f t="shared" si="347"/>
        <v>40911.562152777777</v>
      </c>
      <c r="N7383" s="1">
        <v>0.56215277777777783</v>
      </c>
      <c r="O7383">
        <v>0.04</v>
      </c>
      <c r="S7383">
        <v>2</v>
      </c>
      <c r="T7383" s="1">
        <v>0.56215277777777783</v>
      </c>
      <c r="U7383">
        <v>0.04</v>
      </c>
    </row>
    <row r="7384" spans="2:21" x14ac:dyDescent="0.2">
      <c r="B7384">
        <v>2</v>
      </c>
      <c r="C7384" s="2">
        <f t="shared" si="345"/>
        <v>40911.5625</v>
      </c>
      <c r="D7384" s="1">
        <v>0.5625</v>
      </c>
      <c r="E7384">
        <v>0.04</v>
      </c>
      <c r="G7384">
        <v>2</v>
      </c>
      <c r="H7384" s="2">
        <f t="shared" si="346"/>
        <v>40911.5625</v>
      </c>
      <c r="I7384" s="1">
        <v>0.5625</v>
      </c>
      <c r="J7384">
        <v>0.04</v>
      </c>
      <c r="L7384">
        <v>2</v>
      </c>
      <c r="M7384" s="2">
        <f t="shared" si="347"/>
        <v>40911.5625</v>
      </c>
      <c r="N7384" s="1">
        <v>0.5625</v>
      </c>
      <c r="O7384">
        <v>0.04</v>
      </c>
      <c r="S7384">
        <v>2</v>
      </c>
      <c r="T7384" s="1">
        <v>0.5625</v>
      </c>
      <c r="U7384">
        <v>0.04</v>
      </c>
    </row>
    <row r="7385" spans="2:21" x14ac:dyDescent="0.2">
      <c r="B7385">
        <v>2</v>
      </c>
      <c r="C7385" s="2">
        <f t="shared" si="345"/>
        <v>40911.562847222223</v>
      </c>
      <c r="D7385" s="1">
        <v>0.56284722222222217</v>
      </c>
      <c r="E7385">
        <v>0.04</v>
      </c>
      <c r="G7385">
        <v>2</v>
      </c>
      <c r="H7385" s="2">
        <f t="shared" si="346"/>
        <v>40911.562847222223</v>
      </c>
      <c r="I7385" s="1">
        <v>0.56284722222222217</v>
      </c>
      <c r="J7385">
        <v>0.04</v>
      </c>
      <c r="L7385">
        <v>2</v>
      </c>
      <c r="M7385" s="2">
        <f t="shared" si="347"/>
        <v>40911.562847222223</v>
      </c>
      <c r="N7385" s="1">
        <v>0.56284722222222217</v>
      </c>
      <c r="O7385">
        <v>0.04</v>
      </c>
      <c r="S7385">
        <v>2</v>
      </c>
      <c r="T7385" s="1">
        <v>0.56284722222222217</v>
      </c>
      <c r="U7385">
        <v>0.04</v>
      </c>
    </row>
    <row r="7386" spans="2:21" x14ac:dyDescent="0.2">
      <c r="B7386">
        <v>2</v>
      </c>
      <c r="C7386" s="2">
        <f t="shared" si="345"/>
        <v>40911.563194444447</v>
      </c>
      <c r="D7386" s="1">
        <v>0.56319444444444444</v>
      </c>
      <c r="E7386">
        <v>0.04</v>
      </c>
      <c r="G7386">
        <v>2</v>
      </c>
      <c r="H7386" s="2">
        <f t="shared" si="346"/>
        <v>40911.563194444447</v>
      </c>
      <c r="I7386" s="1">
        <v>0.56319444444444444</v>
      </c>
      <c r="J7386">
        <v>0.04</v>
      </c>
      <c r="L7386">
        <v>2</v>
      </c>
      <c r="M7386" s="2">
        <f t="shared" si="347"/>
        <v>40911.563194444447</v>
      </c>
      <c r="N7386" s="1">
        <v>0.56319444444444444</v>
      </c>
      <c r="O7386">
        <v>0.04</v>
      </c>
      <c r="S7386">
        <v>2</v>
      </c>
      <c r="T7386" s="1">
        <v>0.56319444444444444</v>
      </c>
      <c r="U7386">
        <v>0.04</v>
      </c>
    </row>
    <row r="7387" spans="2:21" x14ac:dyDescent="0.2">
      <c r="B7387">
        <v>2</v>
      </c>
      <c r="C7387" s="2">
        <f t="shared" si="345"/>
        <v>40911.56354166667</v>
      </c>
      <c r="D7387" s="1">
        <v>0.56354166666666672</v>
      </c>
      <c r="E7387">
        <v>0.04</v>
      </c>
      <c r="G7387">
        <v>2</v>
      </c>
      <c r="H7387" s="2">
        <f t="shared" si="346"/>
        <v>40911.56354166667</v>
      </c>
      <c r="I7387" s="1">
        <v>0.56354166666666672</v>
      </c>
      <c r="J7387">
        <v>0.04</v>
      </c>
      <c r="L7387">
        <v>2</v>
      </c>
      <c r="M7387" s="2">
        <f t="shared" si="347"/>
        <v>40911.56354166667</v>
      </c>
      <c r="N7387" s="1">
        <v>0.56354166666666672</v>
      </c>
      <c r="O7387">
        <v>0.04</v>
      </c>
      <c r="S7387">
        <v>2</v>
      </c>
      <c r="T7387" s="1">
        <v>0.56354166666666672</v>
      </c>
      <c r="U7387">
        <v>0.04</v>
      </c>
    </row>
    <row r="7388" spans="2:21" x14ac:dyDescent="0.2">
      <c r="B7388">
        <v>2</v>
      </c>
      <c r="C7388" s="2">
        <f t="shared" si="345"/>
        <v>40911.563888888886</v>
      </c>
      <c r="D7388" s="1">
        <v>0.56388888888888888</v>
      </c>
      <c r="E7388">
        <v>0.04</v>
      </c>
      <c r="G7388">
        <v>2</v>
      </c>
      <c r="H7388" s="2">
        <f t="shared" si="346"/>
        <v>40911.563888888886</v>
      </c>
      <c r="I7388" s="1">
        <v>0.56388888888888888</v>
      </c>
      <c r="J7388">
        <v>0.04</v>
      </c>
      <c r="L7388">
        <v>2</v>
      </c>
      <c r="M7388" s="2">
        <f t="shared" si="347"/>
        <v>40911.563888888886</v>
      </c>
      <c r="N7388" s="1">
        <v>0.56388888888888888</v>
      </c>
      <c r="O7388">
        <v>0.04</v>
      </c>
      <c r="S7388">
        <v>2</v>
      </c>
      <c r="T7388" s="1">
        <v>0.56388888888888888</v>
      </c>
      <c r="U7388">
        <v>0.04</v>
      </c>
    </row>
    <row r="7389" spans="2:21" x14ac:dyDescent="0.2">
      <c r="B7389">
        <v>2</v>
      </c>
      <c r="C7389" s="2">
        <f t="shared" si="345"/>
        <v>40911.564236111109</v>
      </c>
      <c r="D7389" s="1">
        <v>0.56423611111111105</v>
      </c>
      <c r="E7389">
        <v>0.04</v>
      </c>
      <c r="G7389">
        <v>2</v>
      </c>
      <c r="H7389" s="2">
        <f t="shared" si="346"/>
        <v>40911.564236111109</v>
      </c>
      <c r="I7389" s="1">
        <v>0.56423611111111105</v>
      </c>
      <c r="J7389">
        <v>0.04</v>
      </c>
      <c r="L7389">
        <v>2</v>
      </c>
      <c r="M7389" s="2">
        <f t="shared" si="347"/>
        <v>40911.564236111109</v>
      </c>
      <c r="N7389" s="1">
        <v>0.56423611111111105</v>
      </c>
      <c r="O7389">
        <v>0.04</v>
      </c>
      <c r="S7389">
        <v>2</v>
      </c>
      <c r="T7389" s="1">
        <v>0.56423611111111105</v>
      </c>
      <c r="U7389">
        <v>0.04</v>
      </c>
    </row>
    <row r="7390" spans="2:21" x14ac:dyDescent="0.2">
      <c r="B7390">
        <v>2</v>
      </c>
      <c r="C7390" s="2">
        <f t="shared" si="345"/>
        <v>40911.564583333333</v>
      </c>
      <c r="D7390" s="1">
        <v>0.56458333333333333</v>
      </c>
      <c r="E7390">
        <v>0.04</v>
      </c>
      <c r="G7390">
        <v>2</v>
      </c>
      <c r="H7390" s="2">
        <f t="shared" si="346"/>
        <v>40911.564583333333</v>
      </c>
      <c r="I7390" s="1">
        <v>0.56458333333333333</v>
      </c>
      <c r="J7390">
        <v>0.04</v>
      </c>
      <c r="L7390">
        <v>2</v>
      </c>
      <c r="M7390" s="2">
        <f t="shared" si="347"/>
        <v>40911.564583333333</v>
      </c>
      <c r="N7390" s="1">
        <v>0.56458333333333333</v>
      </c>
      <c r="O7390">
        <v>0.04</v>
      </c>
      <c r="S7390">
        <v>2</v>
      </c>
      <c r="T7390" s="1">
        <v>0.56458333333333333</v>
      </c>
      <c r="U7390">
        <v>0.04</v>
      </c>
    </row>
    <row r="7391" spans="2:21" x14ac:dyDescent="0.2">
      <c r="B7391">
        <v>2</v>
      </c>
      <c r="C7391" s="2">
        <f t="shared" si="345"/>
        <v>40911.564930555556</v>
      </c>
      <c r="D7391" s="1">
        <v>0.5649305555555556</v>
      </c>
      <c r="E7391">
        <v>0.04</v>
      </c>
      <c r="G7391">
        <v>2</v>
      </c>
      <c r="H7391" s="2">
        <f t="shared" si="346"/>
        <v>40911.564930555556</v>
      </c>
      <c r="I7391" s="1">
        <v>0.5649305555555556</v>
      </c>
      <c r="J7391">
        <v>0.04</v>
      </c>
      <c r="L7391">
        <v>2</v>
      </c>
      <c r="M7391" s="2">
        <f t="shared" si="347"/>
        <v>40911.564930555556</v>
      </c>
      <c r="N7391" s="1">
        <v>0.5649305555555556</v>
      </c>
      <c r="O7391">
        <v>0.04</v>
      </c>
      <c r="S7391">
        <v>2</v>
      </c>
      <c r="T7391" s="1">
        <v>0.5649305555555556</v>
      </c>
      <c r="U7391">
        <v>0.04</v>
      </c>
    </row>
    <row r="7392" spans="2:21" x14ac:dyDescent="0.2">
      <c r="B7392">
        <v>2</v>
      </c>
      <c r="C7392" s="2">
        <f t="shared" si="345"/>
        <v>40911.56527777778</v>
      </c>
      <c r="D7392" s="1">
        <v>0.56527777777777777</v>
      </c>
      <c r="E7392">
        <v>0.04</v>
      </c>
      <c r="G7392">
        <v>2</v>
      </c>
      <c r="H7392" s="2">
        <f t="shared" si="346"/>
        <v>40911.56527777778</v>
      </c>
      <c r="I7392" s="1">
        <v>0.56527777777777777</v>
      </c>
      <c r="J7392">
        <v>0.04</v>
      </c>
      <c r="L7392">
        <v>2</v>
      </c>
      <c r="M7392" s="2">
        <f t="shared" si="347"/>
        <v>40911.56527777778</v>
      </c>
      <c r="N7392" s="1">
        <v>0.56527777777777777</v>
      </c>
      <c r="O7392">
        <v>0.04</v>
      </c>
      <c r="S7392">
        <v>2</v>
      </c>
      <c r="T7392" s="1">
        <v>0.56527777777777777</v>
      </c>
      <c r="U7392">
        <v>0.04</v>
      </c>
    </row>
    <row r="7393" spans="2:21" x14ac:dyDescent="0.2">
      <c r="B7393">
        <v>2</v>
      </c>
      <c r="C7393" s="2">
        <f t="shared" si="345"/>
        <v>40911.565625000003</v>
      </c>
      <c r="D7393" s="1">
        <v>0.56562499999999993</v>
      </c>
      <c r="E7393">
        <v>0.04</v>
      </c>
      <c r="G7393">
        <v>2</v>
      </c>
      <c r="H7393" s="2">
        <f t="shared" si="346"/>
        <v>40911.565625000003</v>
      </c>
      <c r="I7393" s="1">
        <v>0.56562499999999993</v>
      </c>
      <c r="J7393">
        <v>0.04</v>
      </c>
      <c r="L7393">
        <v>2</v>
      </c>
      <c r="M7393" s="2">
        <f t="shared" si="347"/>
        <v>40911.565625000003</v>
      </c>
      <c r="N7393" s="1">
        <v>0.56562499999999993</v>
      </c>
      <c r="O7393">
        <v>0.04</v>
      </c>
      <c r="S7393">
        <v>2</v>
      </c>
      <c r="T7393" s="1">
        <v>0.56562499999999993</v>
      </c>
      <c r="U7393">
        <v>0.04</v>
      </c>
    </row>
    <row r="7394" spans="2:21" x14ac:dyDescent="0.2">
      <c r="B7394">
        <v>2</v>
      </c>
      <c r="C7394" s="2">
        <f t="shared" si="345"/>
        <v>40911.565972222219</v>
      </c>
      <c r="D7394" s="1">
        <v>0.56597222222222221</v>
      </c>
      <c r="E7394">
        <v>0.04</v>
      </c>
      <c r="G7394">
        <v>2</v>
      </c>
      <c r="H7394" s="2">
        <f t="shared" si="346"/>
        <v>40911.565972222219</v>
      </c>
      <c r="I7394" s="1">
        <v>0.56597222222222221</v>
      </c>
      <c r="J7394">
        <v>0.04</v>
      </c>
      <c r="L7394">
        <v>2</v>
      </c>
      <c r="M7394" s="2">
        <f t="shared" si="347"/>
        <v>40911.565972222219</v>
      </c>
      <c r="N7394" s="1">
        <v>0.56597222222222221</v>
      </c>
      <c r="O7394">
        <v>0.04</v>
      </c>
      <c r="S7394">
        <v>2</v>
      </c>
      <c r="T7394" s="1">
        <v>0.56597222222222221</v>
      </c>
      <c r="U7394">
        <v>0.04</v>
      </c>
    </row>
    <row r="7395" spans="2:21" x14ac:dyDescent="0.2">
      <c r="B7395">
        <v>2</v>
      </c>
      <c r="C7395" s="2">
        <f t="shared" si="345"/>
        <v>40911.566319444442</v>
      </c>
      <c r="D7395" s="1">
        <v>0.56631944444444449</v>
      </c>
      <c r="E7395">
        <v>0.04</v>
      </c>
      <c r="G7395">
        <v>2</v>
      </c>
      <c r="H7395" s="2">
        <f t="shared" si="346"/>
        <v>40911.566319444442</v>
      </c>
      <c r="I7395" s="1">
        <v>0.56631944444444449</v>
      </c>
      <c r="J7395">
        <v>0.04</v>
      </c>
      <c r="L7395">
        <v>2</v>
      </c>
      <c r="M7395" s="2">
        <f t="shared" si="347"/>
        <v>40911.566319444442</v>
      </c>
      <c r="N7395" s="1">
        <v>0.56631944444444449</v>
      </c>
      <c r="O7395">
        <v>0.04</v>
      </c>
      <c r="S7395">
        <v>2</v>
      </c>
      <c r="T7395" s="1">
        <v>0.56631944444444449</v>
      </c>
      <c r="U7395">
        <v>0.04</v>
      </c>
    </row>
    <row r="7396" spans="2:21" x14ac:dyDescent="0.2">
      <c r="B7396">
        <v>2</v>
      </c>
      <c r="C7396" s="2">
        <f t="shared" si="345"/>
        <v>40911.566666666666</v>
      </c>
      <c r="D7396" s="1">
        <v>0.56666666666666665</v>
      </c>
      <c r="E7396">
        <v>0.04</v>
      </c>
      <c r="G7396">
        <v>2</v>
      </c>
      <c r="H7396" s="2">
        <f t="shared" si="346"/>
        <v>40911.566666666666</v>
      </c>
      <c r="I7396" s="1">
        <v>0.56666666666666665</v>
      </c>
      <c r="J7396">
        <v>0.04</v>
      </c>
      <c r="L7396">
        <v>2</v>
      </c>
      <c r="M7396" s="2">
        <f t="shared" si="347"/>
        <v>40911.566666666666</v>
      </c>
      <c r="N7396" s="1">
        <v>0.56666666666666665</v>
      </c>
      <c r="O7396">
        <v>0.04</v>
      </c>
      <c r="S7396">
        <v>2</v>
      </c>
      <c r="T7396" s="1">
        <v>0.56666666666666665</v>
      </c>
      <c r="U7396">
        <v>0.04</v>
      </c>
    </row>
    <row r="7397" spans="2:21" x14ac:dyDescent="0.2">
      <c r="B7397">
        <v>2</v>
      </c>
      <c r="C7397" s="2">
        <f t="shared" si="345"/>
        <v>40911.567013888889</v>
      </c>
      <c r="D7397" s="1">
        <v>0.56701388888888882</v>
      </c>
      <c r="E7397">
        <v>0.04</v>
      </c>
      <c r="G7397">
        <v>2</v>
      </c>
      <c r="H7397" s="2">
        <f t="shared" si="346"/>
        <v>40911.567013888889</v>
      </c>
      <c r="I7397" s="1">
        <v>0.56701388888888882</v>
      </c>
      <c r="J7397">
        <v>0.04</v>
      </c>
      <c r="L7397">
        <v>2</v>
      </c>
      <c r="M7397" s="2">
        <f t="shared" si="347"/>
        <v>40911.567013888889</v>
      </c>
      <c r="N7397" s="1">
        <v>0.56701388888888882</v>
      </c>
      <c r="O7397">
        <v>0.04</v>
      </c>
      <c r="S7397">
        <v>2</v>
      </c>
      <c r="T7397" s="1">
        <v>0.56701388888888882</v>
      </c>
      <c r="U7397">
        <v>0.04</v>
      </c>
    </row>
    <row r="7398" spans="2:21" x14ac:dyDescent="0.2">
      <c r="B7398">
        <v>2</v>
      </c>
      <c r="C7398" s="2">
        <f t="shared" si="345"/>
        <v>40911.567361111112</v>
      </c>
      <c r="D7398" s="1">
        <v>0.56736111111111109</v>
      </c>
      <c r="E7398">
        <v>0.04</v>
      </c>
      <c r="G7398">
        <v>2</v>
      </c>
      <c r="H7398" s="2">
        <f t="shared" si="346"/>
        <v>40911.567361111112</v>
      </c>
      <c r="I7398" s="1">
        <v>0.56736111111111109</v>
      </c>
      <c r="J7398">
        <v>0.04</v>
      </c>
      <c r="L7398">
        <v>2</v>
      </c>
      <c r="M7398" s="2">
        <f t="shared" si="347"/>
        <v>40911.567361111112</v>
      </c>
      <c r="N7398" s="1">
        <v>0.56736111111111109</v>
      </c>
      <c r="O7398">
        <v>0.04</v>
      </c>
      <c r="S7398">
        <v>2</v>
      </c>
      <c r="T7398" s="1">
        <v>0.56736111111111109</v>
      </c>
      <c r="U7398">
        <v>0.04</v>
      </c>
    </row>
    <row r="7399" spans="2:21" x14ac:dyDescent="0.2">
      <c r="B7399">
        <v>2</v>
      </c>
      <c r="C7399" s="2">
        <f t="shared" si="345"/>
        <v>40911.567708333336</v>
      </c>
      <c r="D7399" s="1">
        <v>0.56770833333333337</v>
      </c>
      <c r="E7399">
        <v>0.04</v>
      </c>
      <c r="G7399">
        <v>2</v>
      </c>
      <c r="H7399" s="2">
        <f t="shared" si="346"/>
        <v>40911.567708333336</v>
      </c>
      <c r="I7399" s="1">
        <v>0.56770833333333337</v>
      </c>
      <c r="J7399">
        <v>0.04</v>
      </c>
      <c r="L7399">
        <v>2</v>
      </c>
      <c r="M7399" s="2">
        <f t="shared" si="347"/>
        <v>40911.567708333336</v>
      </c>
      <c r="N7399" s="1">
        <v>0.56770833333333337</v>
      </c>
      <c r="O7399">
        <v>0.04</v>
      </c>
      <c r="S7399">
        <v>2</v>
      </c>
      <c r="T7399" s="1">
        <v>0.56770833333333337</v>
      </c>
      <c r="U7399">
        <v>0.04</v>
      </c>
    </row>
    <row r="7400" spans="2:21" x14ac:dyDescent="0.2">
      <c r="B7400">
        <v>2</v>
      </c>
      <c r="C7400" s="2">
        <f t="shared" si="345"/>
        <v>40911.568055555559</v>
      </c>
      <c r="D7400" s="1">
        <v>0.56805555555555554</v>
      </c>
      <c r="E7400">
        <v>0.04</v>
      </c>
      <c r="G7400">
        <v>2</v>
      </c>
      <c r="H7400" s="2">
        <f t="shared" si="346"/>
        <v>40911.568055555559</v>
      </c>
      <c r="I7400" s="1">
        <v>0.56805555555555554</v>
      </c>
      <c r="J7400">
        <v>0.04</v>
      </c>
      <c r="L7400">
        <v>2</v>
      </c>
      <c r="M7400" s="2">
        <f t="shared" si="347"/>
        <v>40911.568055555559</v>
      </c>
      <c r="N7400" s="1">
        <v>0.56805555555555554</v>
      </c>
      <c r="O7400">
        <v>0.04</v>
      </c>
      <c r="S7400">
        <v>2</v>
      </c>
      <c r="T7400" s="1">
        <v>0.56805555555555554</v>
      </c>
      <c r="U7400">
        <v>0.04</v>
      </c>
    </row>
    <row r="7401" spans="2:21" x14ac:dyDescent="0.2">
      <c r="B7401">
        <v>2</v>
      </c>
      <c r="C7401" s="2">
        <f t="shared" si="345"/>
        <v>40911.568402777775</v>
      </c>
      <c r="D7401" s="1">
        <v>0.56840277777777781</v>
      </c>
      <c r="E7401">
        <v>0.04</v>
      </c>
      <c r="G7401">
        <v>2</v>
      </c>
      <c r="H7401" s="2">
        <f t="shared" si="346"/>
        <v>40911.568402777775</v>
      </c>
      <c r="I7401" s="1">
        <v>0.56840277777777781</v>
      </c>
      <c r="J7401">
        <v>0.04</v>
      </c>
      <c r="L7401">
        <v>2</v>
      </c>
      <c r="M7401" s="2">
        <f t="shared" si="347"/>
        <v>40911.568402777775</v>
      </c>
      <c r="N7401" s="1">
        <v>0.56840277777777781</v>
      </c>
      <c r="O7401">
        <v>0.04</v>
      </c>
      <c r="S7401">
        <v>2</v>
      </c>
      <c r="T7401" s="1">
        <v>0.56840277777777781</v>
      </c>
      <c r="U7401">
        <v>0.04</v>
      </c>
    </row>
    <row r="7402" spans="2:21" x14ac:dyDescent="0.2">
      <c r="B7402">
        <v>2</v>
      </c>
      <c r="C7402" s="2">
        <f t="shared" si="345"/>
        <v>40911.568749999999</v>
      </c>
      <c r="D7402" s="1">
        <v>0.56874999999999998</v>
      </c>
      <c r="E7402">
        <v>0.04</v>
      </c>
      <c r="G7402">
        <v>2</v>
      </c>
      <c r="H7402" s="2">
        <f t="shared" si="346"/>
        <v>40911.568749999999</v>
      </c>
      <c r="I7402" s="1">
        <v>0.56874999999999998</v>
      </c>
      <c r="J7402">
        <v>0.04</v>
      </c>
      <c r="L7402">
        <v>2</v>
      </c>
      <c r="M7402" s="2">
        <f t="shared" si="347"/>
        <v>40911.568749999999</v>
      </c>
      <c r="N7402" s="1">
        <v>0.56874999999999998</v>
      </c>
      <c r="O7402">
        <v>0.04</v>
      </c>
      <c r="S7402">
        <v>2</v>
      </c>
      <c r="T7402" s="1">
        <v>0.56874999999999998</v>
      </c>
      <c r="U7402">
        <v>0.04</v>
      </c>
    </row>
    <row r="7403" spans="2:21" x14ac:dyDescent="0.2">
      <c r="B7403">
        <v>2</v>
      </c>
      <c r="C7403" s="2">
        <f t="shared" si="345"/>
        <v>40911.569097222222</v>
      </c>
      <c r="D7403" s="1">
        <v>0.56909722222222225</v>
      </c>
      <c r="E7403">
        <v>0.04</v>
      </c>
      <c r="G7403">
        <v>2</v>
      </c>
      <c r="H7403" s="2">
        <f t="shared" si="346"/>
        <v>40911.569097222222</v>
      </c>
      <c r="I7403" s="1">
        <v>0.56909722222222225</v>
      </c>
      <c r="J7403">
        <v>0.04</v>
      </c>
      <c r="L7403">
        <v>2</v>
      </c>
      <c r="M7403" s="2">
        <f t="shared" si="347"/>
        <v>40911.569097222222</v>
      </c>
      <c r="N7403" s="1">
        <v>0.56909722222222225</v>
      </c>
      <c r="O7403">
        <v>0.04</v>
      </c>
      <c r="S7403">
        <v>2</v>
      </c>
      <c r="T7403" s="1">
        <v>0.56909722222222225</v>
      </c>
      <c r="U7403">
        <v>0.04</v>
      </c>
    </row>
    <row r="7404" spans="2:21" x14ac:dyDescent="0.2">
      <c r="B7404">
        <v>2</v>
      </c>
      <c r="C7404" s="2">
        <f t="shared" si="345"/>
        <v>40911.569444444445</v>
      </c>
      <c r="D7404" s="1">
        <v>0.56944444444444442</v>
      </c>
      <c r="E7404">
        <v>0.04</v>
      </c>
      <c r="G7404">
        <v>2</v>
      </c>
      <c r="H7404" s="2">
        <f t="shared" si="346"/>
        <v>40911.569444444445</v>
      </c>
      <c r="I7404" s="1">
        <v>0.56944444444444442</v>
      </c>
      <c r="J7404">
        <v>0.04</v>
      </c>
      <c r="L7404">
        <v>2</v>
      </c>
      <c r="M7404" s="2">
        <f t="shared" si="347"/>
        <v>40911.569444444445</v>
      </c>
      <c r="N7404" s="1">
        <v>0.56944444444444442</v>
      </c>
      <c r="O7404">
        <v>0.04</v>
      </c>
      <c r="S7404">
        <v>2</v>
      </c>
      <c r="T7404" s="1">
        <v>0.56944444444444442</v>
      </c>
      <c r="U7404">
        <v>0.04</v>
      </c>
    </row>
    <row r="7405" spans="2:21" x14ac:dyDescent="0.2">
      <c r="B7405">
        <v>2</v>
      </c>
      <c r="C7405" s="2">
        <f t="shared" si="345"/>
        <v>40911.569791666669</v>
      </c>
      <c r="D7405" s="1">
        <v>0.5697916666666667</v>
      </c>
      <c r="E7405">
        <v>0.04</v>
      </c>
      <c r="G7405">
        <v>2</v>
      </c>
      <c r="H7405" s="2">
        <f t="shared" si="346"/>
        <v>40911.569791666669</v>
      </c>
      <c r="I7405" s="1">
        <v>0.5697916666666667</v>
      </c>
      <c r="J7405">
        <v>0.04</v>
      </c>
      <c r="L7405">
        <v>2</v>
      </c>
      <c r="M7405" s="2">
        <f t="shared" si="347"/>
        <v>40911.569791666669</v>
      </c>
      <c r="N7405" s="1">
        <v>0.5697916666666667</v>
      </c>
      <c r="O7405">
        <v>0.04</v>
      </c>
      <c r="S7405">
        <v>2</v>
      </c>
      <c r="T7405" s="1">
        <v>0.5697916666666667</v>
      </c>
      <c r="U7405">
        <v>0.04</v>
      </c>
    </row>
    <row r="7406" spans="2:21" x14ac:dyDescent="0.2">
      <c r="B7406">
        <v>2</v>
      </c>
      <c r="C7406" s="2">
        <f t="shared" si="345"/>
        <v>40911.570138888892</v>
      </c>
      <c r="D7406" s="1">
        <v>0.57013888888888886</v>
      </c>
      <c r="E7406">
        <v>0.04</v>
      </c>
      <c r="G7406">
        <v>2</v>
      </c>
      <c r="H7406" s="2">
        <f t="shared" si="346"/>
        <v>40911.570138888892</v>
      </c>
      <c r="I7406" s="1">
        <v>0.57013888888888886</v>
      </c>
      <c r="J7406">
        <v>0.04</v>
      </c>
      <c r="L7406">
        <v>2</v>
      </c>
      <c r="M7406" s="2">
        <f t="shared" si="347"/>
        <v>40911.570138888892</v>
      </c>
      <c r="N7406" s="1">
        <v>0.57013888888888886</v>
      </c>
      <c r="O7406">
        <v>0.04</v>
      </c>
      <c r="S7406">
        <v>2</v>
      </c>
      <c r="T7406" s="1">
        <v>0.57013888888888886</v>
      </c>
      <c r="U7406">
        <v>0.04</v>
      </c>
    </row>
    <row r="7407" spans="2:21" x14ac:dyDescent="0.2">
      <c r="B7407">
        <v>2</v>
      </c>
      <c r="C7407" s="2">
        <f t="shared" si="345"/>
        <v>40911.570486111108</v>
      </c>
      <c r="D7407" s="1">
        <v>0.57048611111111114</v>
      </c>
      <c r="E7407">
        <v>0.04</v>
      </c>
      <c r="G7407">
        <v>2</v>
      </c>
      <c r="H7407" s="2">
        <f t="shared" si="346"/>
        <v>40911.570486111108</v>
      </c>
      <c r="I7407" s="1">
        <v>0.57048611111111114</v>
      </c>
      <c r="J7407">
        <v>0.04</v>
      </c>
      <c r="L7407">
        <v>2</v>
      </c>
      <c r="M7407" s="2">
        <f t="shared" si="347"/>
        <v>40911.570486111108</v>
      </c>
      <c r="N7407" s="1">
        <v>0.57048611111111114</v>
      </c>
      <c r="O7407">
        <v>0.04</v>
      </c>
      <c r="S7407">
        <v>2</v>
      </c>
      <c r="T7407" s="1">
        <v>0.57048611111111114</v>
      </c>
      <c r="U7407">
        <v>0.04</v>
      </c>
    </row>
    <row r="7408" spans="2:21" x14ac:dyDescent="0.2">
      <c r="B7408">
        <v>2</v>
      </c>
      <c r="C7408" s="2">
        <f t="shared" si="345"/>
        <v>40911.570833333331</v>
      </c>
      <c r="D7408" s="1">
        <v>0.5708333333333333</v>
      </c>
      <c r="E7408">
        <v>0.04</v>
      </c>
      <c r="G7408">
        <v>2</v>
      </c>
      <c r="H7408" s="2">
        <f t="shared" si="346"/>
        <v>40911.570833333331</v>
      </c>
      <c r="I7408" s="1">
        <v>0.5708333333333333</v>
      </c>
      <c r="J7408">
        <v>0.04</v>
      </c>
      <c r="L7408">
        <v>2</v>
      </c>
      <c r="M7408" s="2">
        <f t="shared" si="347"/>
        <v>40911.570833333331</v>
      </c>
      <c r="N7408" s="1">
        <v>0.5708333333333333</v>
      </c>
      <c r="O7408">
        <v>0.04</v>
      </c>
      <c r="S7408">
        <v>2</v>
      </c>
      <c r="T7408" s="1">
        <v>0.5708333333333333</v>
      </c>
      <c r="U7408">
        <v>0.04</v>
      </c>
    </row>
    <row r="7409" spans="2:21" x14ac:dyDescent="0.2">
      <c r="B7409">
        <v>2</v>
      </c>
      <c r="C7409" s="2">
        <f t="shared" si="345"/>
        <v>40911.571180555555</v>
      </c>
      <c r="D7409" s="1">
        <v>0.57118055555555558</v>
      </c>
      <c r="E7409">
        <v>0.04</v>
      </c>
      <c r="G7409">
        <v>2</v>
      </c>
      <c r="H7409" s="2">
        <f t="shared" si="346"/>
        <v>40911.571180555555</v>
      </c>
      <c r="I7409" s="1">
        <v>0.57118055555555558</v>
      </c>
      <c r="J7409">
        <v>0.04</v>
      </c>
      <c r="L7409">
        <v>2</v>
      </c>
      <c r="M7409" s="2">
        <f t="shared" si="347"/>
        <v>40911.571180555555</v>
      </c>
      <c r="N7409" s="1">
        <v>0.57118055555555558</v>
      </c>
      <c r="O7409">
        <v>0.04</v>
      </c>
      <c r="S7409">
        <v>2</v>
      </c>
      <c r="T7409" s="1">
        <v>0.57118055555555558</v>
      </c>
      <c r="U7409">
        <v>0.04</v>
      </c>
    </row>
    <row r="7410" spans="2:21" x14ac:dyDescent="0.2">
      <c r="B7410">
        <v>2</v>
      </c>
      <c r="C7410" s="2">
        <f t="shared" si="345"/>
        <v>40911.571527777778</v>
      </c>
      <c r="D7410" s="1">
        <v>0.57152777777777775</v>
      </c>
      <c r="E7410">
        <v>0.04</v>
      </c>
      <c r="G7410">
        <v>2</v>
      </c>
      <c r="H7410" s="2">
        <f t="shared" si="346"/>
        <v>40911.571527777778</v>
      </c>
      <c r="I7410" s="1">
        <v>0.57152777777777775</v>
      </c>
      <c r="J7410">
        <v>0.04</v>
      </c>
      <c r="L7410">
        <v>2</v>
      </c>
      <c r="M7410" s="2">
        <f t="shared" si="347"/>
        <v>40911.571527777778</v>
      </c>
      <c r="N7410" s="1">
        <v>0.57152777777777775</v>
      </c>
      <c r="O7410">
        <v>0.04</v>
      </c>
      <c r="S7410">
        <v>2</v>
      </c>
      <c r="T7410" s="1">
        <v>0.57152777777777775</v>
      </c>
      <c r="U7410">
        <v>0.04</v>
      </c>
    </row>
    <row r="7411" spans="2:21" x14ac:dyDescent="0.2">
      <c r="B7411">
        <v>2</v>
      </c>
      <c r="C7411" s="2">
        <f t="shared" si="345"/>
        <v>40911.571875000001</v>
      </c>
      <c r="D7411" s="1">
        <v>0.57187500000000002</v>
      </c>
      <c r="E7411">
        <v>0.04</v>
      </c>
      <c r="G7411">
        <v>2</v>
      </c>
      <c r="H7411" s="2">
        <f t="shared" si="346"/>
        <v>40911.571875000001</v>
      </c>
      <c r="I7411" s="1">
        <v>0.57187500000000002</v>
      </c>
      <c r="J7411">
        <v>0.04</v>
      </c>
      <c r="L7411">
        <v>2</v>
      </c>
      <c r="M7411" s="2">
        <f t="shared" si="347"/>
        <v>40911.571875000001</v>
      </c>
      <c r="N7411" s="1">
        <v>0.57187500000000002</v>
      </c>
      <c r="O7411">
        <v>0.04</v>
      </c>
      <c r="S7411">
        <v>2</v>
      </c>
      <c r="T7411" s="1">
        <v>0.57187500000000002</v>
      </c>
      <c r="U7411">
        <v>0.04</v>
      </c>
    </row>
    <row r="7412" spans="2:21" x14ac:dyDescent="0.2">
      <c r="B7412">
        <v>2</v>
      </c>
      <c r="C7412" s="2">
        <f t="shared" si="345"/>
        <v>40911.572222222225</v>
      </c>
      <c r="D7412" s="1">
        <v>0.57222222222222219</v>
      </c>
      <c r="E7412">
        <v>0.04</v>
      </c>
      <c r="G7412">
        <v>2</v>
      </c>
      <c r="H7412" s="2">
        <f t="shared" si="346"/>
        <v>40911.572222222225</v>
      </c>
      <c r="I7412" s="1">
        <v>0.57222222222222219</v>
      </c>
      <c r="J7412">
        <v>0.04</v>
      </c>
      <c r="L7412">
        <v>2</v>
      </c>
      <c r="M7412" s="2">
        <f t="shared" si="347"/>
        <v>40911.572222222225</v>
      </c>
      <c r="N7412" s="1">
        <v>0.57222222222222219</v>
      </c>
      <c r="O7412">
        <v>0.04</v>
      </c>
      <c r="S7412">
        <v>2</v>
      </c>
      <c r="T7412" s="1">
        <v>0.57222222222222219</v>
      </c>
      <c r="U7412">
        <v>0.04</v>
      </c>
    </row>
    <row r="7413" spans="2:21" x14ac:dyDescent="0.2">
      <c r="B7413">
        <v>2</v>
      </c>
      <c r="C7413" s="2">
        <f t="shared" si="345"/>
        <v>40911.572569444441</v>
      </c>
      <c r="D7413" s="1">
        <v>0.57256944444444446</v>
      </c>
      <c r="E7413">
        <v>0.04</v>
      </c>
      <c r="G7413">
        <v>2</v>
      </c>
      <c r="H7413" s="2">
        <f t="shared" si="346"/>
        <v>40911.572569444441</v>
      </c>
      <c r="I7413" s="1">
        <v>0.57256944444444446</v>
      </c>
      <c r="J7413">
        <v>0.04</v>
      </c>
      <c r="L7413">
        <v>2</v>
      </c>
      <c r="M7413" s="2">
        <f t="shared" si="347"/>
        <v>40911.572569444441</v>
      </c>
      <c r="N7413" s="1">
        <v>0.57256944444444446</v>
      </c>
      <c r="O7413">
        <v>0.04</v>
      </c>
      <c r="S7413">
        <v>2</v>
      </c>
      <c r="T7413" s="1">
        <v>0.57256944444444446</v>
      </c>
      <c r="U7413">
        <v>0.04</v>
      </c>
    </row>
    <row r="7414" spans="2:21" x14ac:dyDescent="0.2">
      <c r="B7414">
        <v>2</v>
      </c>
      <c r="C7414" s="2">
        <f t="shared" si="345"/>
        <v>40911.572916666664</v>
      </c>
      <c r="D7414" s="1">
        <v>0.57291666666666663</v>
      </c>
      <c r="E7414">
        <v>0.04</v>
      </c>
      <c r="G7414">
        <v>2</v>
      </c>
      <c r="H7414" s="2">
        <f t="shared" si="346"/>
        <v>40911.572916666664</v>
      </c>
      <c r="I7414" s="1">
        <v>0.57291666666666663</v>
      </c>
      <c r="J7414">
        <v>0.04</v>
      </c>
      <c r="L7414">
        <v>2</v>
      </c>
      <c r="M7414" s="2">
        <f t="shared" si="347"/>
        <v>40911.572916666664</v>
      </c>
      <c r="N7414" s="1">
        <v>0.57291666666666663</v>
      </c>
      <c r="O7414">
        <v>0.04</v>
      </c>
      <c r="S7414">
        <v>2</v>
      </c>
      <c r="T7414" s="1">
        <v>0.57291666666666663</v>
      </c>
      <c r="U7414">
        <v>0.04</v>
      </c>
    </row>
    <row r="7415" spans="2:21" x14ac:dyDescent="0.2">
      <c r="B7415">
        <v>2</v>
      </c>
      <c r="C7415" s="2">
        <f t="shared" si="345"/>
        <v>40911.573263888888</v>
      </c>
      <c r="D7415" s="1">
        <v>0.57326388888888891</v>
      </c>
      <c r="E7415">
        <v>0.04</v>
      </c>
      <c r="G7415">
        <v>2</v>
      </c>
      <c r="H7415" s="2">
        <f t="shared" si="346"/>
        <v>40911.573263888888</v>
      </c>
      <c r="I7415" s="1">
        <v>0.57326388888888891</v>
      </c>
      <c r="J7415">
        <v>0.04</v>
      </c>
      <c r="L7415">
        <v>2</v>
      </c>
      <c r="M7415" s="2">
        <f t="shared" si="347"/>
        <v>40911.573263888888</v>
      </c>
      <c r="N7415" s="1">
        <v>0.57326388888888891</v>
      </c>
      <c r="O7415">
        <v>0.04</v>
      </c>
      <c r="S7415">
        <v>2</v>
      </c>
      <c r="T7415" s="1">
        <v>0.57326388888888891</v>
      </c>
      <c r="U7415">
        <v>0.04</v>
      </c>
    </row>
    <row r="7416" spans="2:21" x14ac:dyDescent="0.2">
      <c r="B7416">
        <v>2</v>
      </c>
      <c r="C7416" s="2">
        <f t="shared" si="345"/>
        <v>40911.573611111111</v>
      </c>
      <c r="D7416" s="1">
        <v>0.57361111111111118</v>
      </c>
      <c r="E7416">
        <v>0.04</v>
      </c>
      <c r="G7416">
        <v>2</v>
      </c>
      <c r="H7416" s="2">
        <f t="shared" si="346"/>
        <v>40911.573611111111</v>
      </c>
      <c r="I7416" s="1">
        <v>0.57361111111111118</v>
      </c>
      <c r="J7416">
        <v>0.04</v>
      </c>
      <c r="L7416">
        <v>2</v>
      </c>
      <c r="M7416" s="2">
        <f t="shared" si="347"/>
        <v>40911.573611111111</v>
      </c>
      <c r="N7416" s="1">
        <v>0.57361111111111118</v>
      </c>
      <c r="O7416">
        <v>0.04</v>
      </c>
      <c r="S7416">
        <v>2</v>
      </c>
      <c r="T7416" s="1">
        <v>0.57361111111111118</v>
      </c>
      <c r="U7416">
        <v>0.04</v>
      </c>
    </row>
    <row r="7417" spans="2:21" x14ac:dyDescent="0.2">
      <c r="B7417">
        <v>2</v>
      </c>
      <c r="C7417" s="2">
        <f t="shared" si="345"/>
        <v>40911.573958333334</v>
      </c>
      <c r="D7417" s="1">
        <v>0.57395833333333335</v>
      </c>
      <c r="E7417">
        <v>0.04</v>
      </c>
      <c r="G7417">
        <v>2</v>
      </c>
      <c r="H7417" s="2">
        <f t="shared" si="346"/>
        <v>40911.573958333334</v>
      </c>
      <c r="I7417" s="1">
        <v>0.57395833333333335</v>
      </c>
      <c r="J7417">
        <v>0.04</v>
      </c>
      <c r="L7417">
        <v>2</v>
      </c>
      <c r="M7417" s="2">
        <f t="shared" si="347"/>
        <v>40911.573958333334</v>
      </c>
      <c r="N7417" s="1">
        <v>0.57395833333333335</v>
      </c>
      <c r="O7417">
        <v>0.04</v>
      </c>
      <c r="S7417">
        <v>2</v>
      </c>
      <c r="T7417" s="1">
        <v>0.57395833333333335</v>
      </c>
      <c r="U7417">
        <v>0.04</v>
      </c>
    </row>
    <row r="7418" spans="2:21" x14ac:dyDescent="0.2">
      <c r="B7418">
        <v>2</v>
      </c>
      <c r="C7418" s="2">
        <f t="shared" si="345"/>
        <v>40911.574305555558</v>
      </c>
      <c r="D7418" s="1">
        <v>0.57430555555555551</v>
      </c>
      <c r="E7418">
        <v>0.04</v>
      </c>
      <c r="G7418">
        <v>2</v>
      </c>
      <c r="H7418" s="2">
        <f t="shared" si="346"/>
        <v>40911.574305555558</v>
      </c>
      <c r="I7418" s="1">
        <v>0.57430555555555551</v>
      </c>
      <c r="J7418">
        <v>0.04</v>
      </c>
      <c r="L7418">
        <v>2</v>
      </c>
      <c r="M7418" s="2">
        <f t="shared" si="347"/>
        <v>40911.574305555558</v>
      </c>
      <c r="N7418" s="1">
        <v>0.57430555555555551</v>
      </c>
      <c r="O7418">
        <v>0.04</v>
      </c>
      <c r="S7418">
        <v>2</v>
      </c>
      <c r="T7418" s="1">
        <v>0.57430555555555551</v>
      </c>
      <c r="U7418">
        <v>0.04</v>
      </c>
    </row>
    <row r="7419" spans="2:21" x14ac:dyDescent="0.2">
      <c r="B7419">
        <v>2</v>
      </c>
      <c r="C7419" s="2">
        <f t="shared" si="345"/>
        <v>40911.574652777781</v>
      </c>
      <c r="D7419" s="1">
        <v>0.57465277777777779</v>
      </c>
      <c r="E7419">
        <v>0.04</v>
      </c>
      <c r="G7419">
        <v>2</v>
      </c>
      <c r="H7419" s="2">
        <f t="shared" si="346"/>
        <v>40911.574652777781</v>
      </c>
      <c r="I7419" s="1">
        <v>0.57465277777777779</v>
      </c>
      <c r="J7419">
        <v>0.04</v>
      </c>
      <c r="L7419">
        <v>2</v>
      </c>
      <c r="M7419" s="2">
        <f t="shared" si="347"/>
        <v>40911.574652777781</v>
      </c>
      <c r="N7419" s="1">
        <v>0.57465277777777779</v>
      </c>
      <c r="O7419">
        <v>0.04</v>
      </c>
      <c r="S7419">
        <v>2</v>
      </c>
      <c r="T7419" s="1">
        <v>0.57465277777777779</v>
      </c>
      <c r="U7419">
        <v>0.04</v>
      </c>
    </row>
    <row r="7420" spans="2:21" x14ac:dyDescent="0.2">
      <c r="B7420">
        <v>2</v>
      </c>
      <c r="C7420" s="2">
        <f t="shared" si="345"/>
        <v>40911.574999999997</v>
      </c>
      <c r="D7420" s="1">
        <v>0.57500000000000007</v>
      </c>
      <c r="E7420">
        <v>0.04</v>
      </c>
      <c r="G7420">
        <v>2</v>
      </c>
      <c r="H7420" s="2">
        <f t="shared" si="346"/>
        <v>40911.574999999997</v>
      </c>
      <c r="I7420" s="1">
        <v>0.57500000000000007</v>
      </c>
      <c r="J7420">
        <v>0.04</v>
      </c>
      <c r="L7420">
        <v>2</v>
      </c>
      <c r="M7420" s="2">
        <f t="shared" si="347"/>
        <v>40911.574999999997</v>
      </c>
      <c r="N7420" s="1">
        <v>0.57500000000000007</v>
      </c>
      <c r="O7420">
        <v>0.04</v>
      </c>
      <c r="S7420">
        <v>2</v>
      </c>
      <c r="T7420" s="1">
        <v>0.57500000000000007</v>
      </c>
      <c r="U7420">
        <v>0.04</v>
      </c>
    </row>
    <row r="7421" spans="2:21" x14ac:dyDescent="0.2">
      <c r="B7421">
        <v>2</v>
      </c>
      <c r="C7421" s="2">
        <f t="shared" si="345"/>
        <v>40911.57534722222</v>
      </c>
      <c r="D7421" s="1">
        <v>0.57534722222222223</v>
      </c>
      <c r="E7421">
        <v>0.04</v>
      </c>
      <c r="G7421">
        <v>2</v>
      </c>
      <c r="H7421" s="2">
        <f t="shared" si="346"/>
        <v>40911.57534722222</v>
      </c>
      <c r="I7421" s="1">
        <v>0.57534722222222223</v>
      </c>
      <c r="J7421">
        <v>0.04</v>
      </c>
      <c r="L7421">
        <v>2</v>
      </c>
      <c r="M7421" s="2">
        <f t="shared" si="347"/>
        <v>40911.57534722222</v>
      </c>
      <c r="N7421" s="1">
        <v>0.57534722222222223</v>
      </c>
      <c r="O7421">
        <v>0.04</v>
      </c>
      <c r="S7421">
        <v>2</v>
      </c>
      <c r="T7421" s="1">
        <v>0.57534722222222223</v>
      </c>
      <c r="U7421">
        <v>0.04</v>
      </c>
    </row>
    <row r="7422" spans="2:21" x14ac:dyDescent="0.2">
      <c r="B7422">
        <v>2</v>
      </c>
      <c r="C7422" s="2">
        <f t="shared" si="345"/>
        <v>40911.575694444444</v>
      </c>
      <c r="D7422" s="1">
        <v>0.5756944444444444</v>
      </c>
      <c r="E7422">
        <v>0.04</v>
      </c>
      <c r="G7422">
        <v>2</v>
      </c>
      <c r="H7422" s="2">
        <f t="shared" si="346"/>
        <v>40911.575694444444</v>
      </c>
      <c r="I7422" s="1">
        <v>0.5756944444444444</v>
      </c>
      <c r="J7422">
        <v>0.04</v>
      </c>
      <c r="L7422">
        <v>2</v>
      </c>
      <c r="M7422" s="2">
        <f t="shared" si="347"/>
        <v>40911.575694444444</v>
      </c>
      <c r="N7422" s="1">
        <v>0.5756944444444444</v>
      </c>
      <c r="O7422">
        <v>0.04</v>
      </c>
      <c r="S7422">
        <v>2</v>
      </c>
      <c r="T7422" s="1">
        <v>0.5756944444444444</v>
      </c>
      <c r="U7422">
        <v>0.04</v>
      </c>
    </row>
    <row r="7423" spans="2:21" x14ac:dyDescent="0.2">
      <c r="B7423">
        <v>2</v>
      </c>
      <c r="C7423" s="2">
        <f t="shared" si="345"/>
        <v>40911.576041666667</v>
      </c>
      <c r="D7423" s="1">
        <v>0.57604166666666667</v>
      </c>
      <c r="E7423">
        <v>0.04</v>
      </c>
      <c r="G7423">
        <v>2</v>
      </c>
      <c r="H7423" s="2">
        <f t="shared" si="346"/>
        <v>40911.576041666667</v>
      </c>
      <c r="I7423" s="1">
        <v>0.57604166666666667</v>
      </c>
      <c r="J7423">
        <v>0.04</v>
      </c>
      <c r="L7423">
        <v>2</v>
      </c>
      <c r="M7423" s="2">
        <f t="shared" si="347"/>
        <v>40911.576041666667</v>
      </c>
      <c r="N7423" s="1">
        <v>0.57604166666666667</v>
      </c>
      <c r="O7423">
        <v>0.04</v>
      </c>
      <c r="S7423">
        <v>2</v>
      </c>
      <c r="T7423" s="1">
        <v>0.57604166666666667</v>
      </c>
      <c r="U7423">
        <v>0.04</v>
      </c>
    </row>
    <row r="7424" spans="2:21" x14ac:dyDescent="0.2">
      <c r="B7424">
        <v>2</v>
      </c>
      <c r="C7424" s="2">
        <f t="shared" si="345"/>
        <v>40911.576388888891</v>
      </c>
      <c r="D7424" s="1">
        <v>0.57638888888888895</v>
      </c>
      <c r="E7424">
        <v>0.04</v>
      </c>
      <c r="G7424">
        <v>2</v>
      </c>
      <c r="H7424" s="2">
        <f t="shared" si="346"/>
        <v>40911.576388888891</v>
      </c>
      <c r="I7424" s="1">
        <v>0.57638888888888895</v>
      </c>
      <c r="J7424">
        <v>0.04</v>
      </c>
      <c r="L7424">
        <v>2</v>
      </c>
      <c r="M7424" s="2">
        <f t="shared" si="347"/>
        <v>40911.576388888891</v>
      </c>
      <c r="N7424" s="1">
        <v>0.57638888888888895</v>
      </c>
      <c r="O7424">
        <v>0.04</v>
      </c>
      <c r="S7424">
        <v>2</v>
      </c>
      <c r="T7424" s="1">
        <v>0.57638888888888895</v>
      </c>
      <c r="U7424">
        <v>0.04</v>
      </c>
    </row>
    <row r="7425" spans="2:21" x14ac:dyDescent="0.2">
      <c r="B7425">
        <v>2</v>
      </c>
      <c r="C7425" s="2">
        <f t="shared" si="345"/>
        <v>40911.576736111114</v>
      </c>
      <c r="D7425" s="1">
        <v>0.57673611111111112</v>
      </c>
      <c r="E7425">
        <v>0.04</v>
      </c>
      <c r="G7425">
        <v>2</v>
      </c>
      <c r="H7425" s="2">
        <f t="shared" si="346"/>
        <v>40911.576736111114</v>
      </c>
      <c r="I7425" s="1">
        <v>0.57673611111111112</v>
      </c>
      <c r="J7425">
        <v>0.04</v>
      </c>
      <c r="L7425">
        <v>2</v>
      </c>
      <c r="M7425" s="2">
        <f t="shared" si="347"/>
        <v>40911.576736111114</v>
      </c>
      <c r="N7425" s="1">
        <v>0.57673611111111112</v>
      </c>
      <c r="O7425">
        <v>0.04</v>
      </c>
      <c r="S7425">
        <v>2</v>
      </c>
      <c r="T7425" s="1">
        <v>0.57673611111111112</v>
      </c>
      <c r="U7425">
        <v>0.04</v>
      </c>
    </row>
    <row r="7426" spans="2:21" x14ac:dyDescent="0.2">
      <c r="B7426">
        <v>2</v>
      </c>
      <c r="C7426" s="2">
        <f t="shared" si="345"/>
        <v>40911.57708333333</v>
      </c>
      <c r="D7426" s="1">
        <v>0.57708333333333328</v>
      </c>
      <c r="E7426">
        <v>0.04</v>
      </c>
      <c r="G7426">
        <v>2</v>
      </c>
      <c r="H7426" s="2">
        <f t="shared" si="346"/>
        <v>40911.57708333333</v>
      </c>
      <c r="I7426" s="1">
        <v>0.57708333333333328</v>
      </c>
      <c r="J7426">
        <v>0.04</v>
      </c>
      <c r="L7426">
        <v>2</v>
      </c>
      <c r="M7426" s="2">
        <f t="shared" si="347"/>
        <v>40911.57708333333</v>
      </c>
      <c r="N7426" s="1">
        <v>0.57708333333333328</v>
      </c>
      <c r="O7426">
        <v>0.04</v>
      </c>
      <c r="S7426">
        <v>2</v>
      </c>
      <c r="T7426" s="1">
        <v>0.57708333333333328</v>
      </c>
      <c r="U7426">
        <v>0.04</v>
      </c>
    </row>
    <row r="7427" spans="2:21" x14ac:dyDescent="0.2">
      <c r="B7427">
        <v>2</v>
      </c>
      <c r="C7427" s="2">
        <f t="shared" si="345"/>
        <v>40911.577430555553</v>
      </c>
      <c r="D7427" s="1">
        <v>0.57743055555555556</v>
      </c>
      <c r="E7427">
        <v>0.04</v>
      </c>
      <c r="G7427">
        <v>2</v>
      </c>
      <c r="H7427" s="2">
        <f t="shared" si="346"/>
        <v>40911.577430555553</v>
      </c>
      <c r="I7427" s="1">
        <v>0.57743055555555556</v>
      </c>
      <c r="J7427">
        <v>0.04</v>
      </c>
      <c r="L7427">
        <v>2</v>
      </c>
      <c r="M7427" s="2">
        <f t="shared" si="347"/>
        <v>40911.577430555553</v>
      </c>
      <c r="N7427" s="1">
        <v>0.57743055555555556</v>
      </c>
      <c r="O7427">
        <v>0.04</v>
      </c>
      <c r="S7427">
        <v>2</v>
      </c>
      <c r="T7427" s="1">
        <v>0.57743055555555556</v>
      </c>
      <c r="U7427">
        <v>0.04</v>
      </c>
    </row>
    <row r="7428" spans="2:21" x14ac:dyDescent="0.2">
      <c r="B7428">
        <v>2</v>
      </c>
      <c r="C7428" s="2">
        <f t="shared" si="345"/>
        <v>40911.577777777777</v>
      </c>
      <c r="D7428" s="1">
        <v>0.57777777777777783</v>
      </c>
      <c r="E7428">
        <v>0.04</v>
      </c>
      <c r="G7428">
        <v>2</v>
      </c>
      <c r="H7428" s="2">
        <f t="shared" si="346"/>
        <v>40911.577777777777</v>
      </c>
      <c r="I7428" s="1">
        <v>0.57777777777777783</v>
      </c>
      <c r="J7428">
        <v>0.04</v>
      </c>
      <c r="L7428">
        <v>2</v>
      </c>
      <c r="M7428" s="2">
        <f t="shared" si="347"/>
        <v>40911.577777777777</v>
      </c>
      <c r="N7428" s="1">
        <v>0.57777777777777783</v>
      </c>
      <c r="O7428">
        <v>0.04</v>
      </c>
      <c r="S7428">
        <v>2</v>
      </c>
      <c r="T7428" s="1">
        <v>0.57777777777777783</v>
      </c>
      <c r="U7428">
        <v>0.04</v>
      </c>
    </row>
    <row r="7429" spans="2:21" x14ac:dyDescent="0.2">
      <c r="B7429">
        <v>2</v>
      </c>
      <c r="C7429" s="2">
        <f t="shared" si="345"/>
        <v>40911.578125</v>
      </c>
      <c r="D7429" s="1">
        <v>0.578125</v>
      </c>
      <c r="E7429">
        <v>0.04</v>
      </c>
      <c r="G7429">
        <v>2</v>
      </c>
      <c r="H7429" s="2">
        <f t="shared" si="346"/>
        <v>40911.578125</v>
      </c>
      <c r="I7429" s="1">
        <v>0.578125</v>
      </c>
      <c r="J7429">
        <v>0.04</v>
      </c>
      <c r="L7429">
        <v>2</v>
      </c>
      <c r="M7429" s="2">
        <f t="shared" si="347"/>
        <v>40911.578125</v>
      </c>
      <c r="N7429" s="1">
        <v>0.578125</v>
      </c>
      <c r="O7429">
        <v>0.04</v>
      </c>
      <c r="S7429">
        <v>2</v>
      </c>
      <c r="T7429" s="1">
        <v>0.578125</v>
      </c>
      <c r="U7429">
        <v>0.04</v>
      </c>
    </row>
    <row r="7430" spans="2:21" x14ac:dyDescent="0.2">
      <c r="B7430">
        <v>2</v>
      </c>
      <c r="C7430" s="2">
        <f t="shared" ref="C7430:C7493" si="348">$C$4+B7430+D7430</f>
        <v>40911.578472222223</v>
      </c>
      <c r="D7430" s="1">
        <v>0.57847222222222217</v>
      </c>
      <c r="E7430">
        <v>0.04</v>
      </c>
      <c r="G7430">
        <v>2</v>
      </c>
      <c r="H7430" s="2">
        <f t="shared" ref="H7430:H7493" si="349">$C$4+G7430+I7430</f>
        <v>40911.578472222223</v>
      </c>
      <c r="I7430" s="1">
        <v>0.57847222222222217</v>
      </c>
      <c r="J7430">
        <v>0.04</v>
      </c>
      <c r="L7430">
        <v>2</v>
      </c>
      <c r="M7430" s="2">
        <f t="shared" ref="M7430:M7493" si="350">$C$4+L7430+N7430</f>
        <v>40911.578472222223</v>
      </c>
      <c r="N7430" s="1">
        <v>0.57847222222222217</v>
      </c>
      <c r="O7430">
        <v>0.04</v>
      </c>
      <c r="S7430">
        <v>2</v>
      </c>
      <c r="T7430" s="1">
        <v>0.57847222222222217</v>
      </c>
      <c r="U7430">
        <v>0.04</v>
      </c>
    </row>
    <row r="7431" spans="2:21" x14ac:dyDescent="0.2">
      <c r="B7431">
        <v>2</v>
      </c>
      <c r="C7431" s="2">
        <f t="shared" si="348"/>
        <v>40911.578819444447</v>
      </c>
      <c r="D7431" s="1">
        <v>0.57881944444444444</v>
      </c>
      <c r="E7431">
        <v>0.04</v>
      </c>
      <c r="G7431">
        <v>2</v>
      </c>
      <c r="H7431" s="2">
        <f t="shared" si="349"/>
        <v>40911.578819444447</v>
      </c>
      <c r="I7431" s="1">
        <v>0.57881944444444444</v>
      </c>
      <c r="J7431">
        <v>0.04</v>
      </c>
      <c r="L7431">
        <v>2</v>
      </c>
      <c r="M7431" s="2">
        <f t="shared" si="350"/>
        <v>40911.578819444447</v>
      </c>
      <c r="N7431" s="1">
        <v>0.57881944444444444</v>
      </c>
      <c r="O7431">
        <v>0.04</v>
      </c>
      <c r="S7431">
        <v>2</v>
      </c>
      <c r="T7431" s="1">
        <v>0.57881944444444444</v>
      </c>
      <c r="U7431">
        <v>0.04</v>
      </c>
    </row>
    <row r="7432" spans="2:21" x14ac:dyDescent="0.2">
      <c r="B7432">
        <v>2</v>
      </c>
      <c r="C7432" s="2">
        <f t="shared" si="348"/>
        <v>40911.57916666667</v>
      </c>
      <c r="D7432" s="1">
        <v>0.57916666666666672</v>
      </c>
      <c r="E7432">
        <v>0.04</v>
      </c>
      <c r="G7432">
        <v>2</v>
      </c>
      <c r="H7432" s="2">
        <f t="shared" si="349"/>
        <v>40911.57916666667</v>
      </c>
      <c r="I7432" s="1">
        <v>0.57916666666666672</v>
      </c>
      <c r="J7432">
        <v>0.04</v>
      </c>
      <c r="L7432">
        <v>2</v>
      </c>
      <c r="M7432" s="2">
        <f t="shared" si="350"/>
        <v>40911.57916666667</v>
      </c>
      <c r="N7432" s="1">
        <v>0.57916666666666672</v>
      </c>
      <c r="O7432">
        <v>0.04</v>
      </c>
      <c r="S7432">
        <v>2</v>
      </c>
      <c r="T7432" s="1">
        <v>0.57916666666666672</v>
      </c>
      <c r="U7432">
        <v>0.04</v>
      </c>
    </row>
    <row r="7433" spans="2:21" x14ac:dyDescent="0.2">
      <c r="B7433">
        <v>2</v>
      </c>
      <c r="C7433" s="2">
        <f t="shared" si="348"/>
        <v>40911.579513888886</v>
      </c>
      <c r="D7433" s="1">
        <v>0.57951388888888888</v>
      </c>
      <c r="E7433">
        <v>0.04</v>
      </c>
      <c r="G7433">
        <v>2</v>
      </c>
      <c r="H7433" s="2">
        <f t="shared" si="349"/>
        <v>40911.579513888886</v>
      </c>
      <c r="I7433" s="1">
        <v>0.57951388888888888</v>
      </c>
      <c r="J7433">
        <v>0.04</v>
      </c>
      <c r="L7433">
        <v>2</v>
      </c>
      <c r="M7433" s="2">
        <f t="shared" si="350"/>
        <v>40911.579513888886</v>
      </c>
      <c r="N7433" s="1">
        <v>0.57951388888888888</v>
      </c>
      <c r="O7433">
        <v>0.04</v>
      </c>
      <c r="S7433">
        <v>2</v>
      </c>
      <c r="T7433" s="1">
        <v>0.57951388888888888</v>
      </c>
      <c r="U7433">
        <v>0.04</v>
      </c>
    </row>
    <row r="7434" spans="2:21" x14ac:dyDescent="0.2">
      <c r="B7434">
        <v>2</v>
      </c>
      <c r="C7434" s="2">
        <f t="shared" si="348"/>
        <v>40911.579861111109</v>
      </c>
      <c r="D7434" s="1">
        <v>0.57986111111111105</v>
      </c>
      <c r="E7434">
        <v>0.04</v>
      </c>
      <c r="G7434">
        <v>2</v>
      </c>
      <c r="H7434" s="2">
        <f t="shared" si="349"/>
        <v>40911.579861111109</v>
      </c>
      <c r="I7434" s="1">
        <v>0.57986111111111105</v>
      </c>
      <c r="J7434">
        <v>0.04</v>
      </c>
      <c r="L7434">
        <v>2</v>
      </c>
      <c r="M7434" s="2">
        <f t="shared" si="350"/>
        <v>40911.579861111109</v>
      </c>
      <c r="N7434" s="1">
        <v>0.57986111111111105</v>
      </c>
      <c r="O7434">
        <v>0.04</v>
      </c>
      <c r="S7434">
        <v>2</v>
      </c>
      <c r="T7434" s="1">
        <v>0.57986111111111105</v>
      </c>
      <c r="U7434">
        <v>0.04</v>
      </c>
    </row>
    <row r="7435" spans="2:21" x14ac:dyDescent="0.2">
      <c r="B7435">
        <v>2</v>
      </c>
      <c r="C7435" s="2">
        <f t="shared" si="348"/>
        <v>40911.580208333333</v>
      </c>
      <c r="D7435" s="1">
        <v>0.58020833333333333</v>
      </c>
      <c r="E7435">
        <v>0.04</v>
      </c>
      <c r="G7435">
        <v>2</v>
      </c>
      <c r="H7435" s="2">
        <f t="shared" si="349"/>
        <v>40911.580208333333</v>
      </c>
      <c r="I7435" s="1">
        <v>0.58020833333333333</v>
      </c>
      <c r="J7435">
        <v>0.04</v>
      </c>
      <c r="L7435">
        <v>2</v>
      </c>
      <c r="M7435" s="2">
        <f t="shared" si="350"/>
        <v>40911.580208333333</v>
      </c>
      <c r="N7435" s="1">
        <v>0.58020833333333333</v>
      </c>
      <c r="O7435">
        <v>0.04</v>
      </c>
      <c r="S7435">
        <v>2</v>
      </c>
      <c r="T7435" s="1">
        <v>0.58020833333333333</v>
      </c>
      <c r="U7435">
        <v>0.04</v>
      </c>
    </row>
    <row r="7436" spans="2:21" x14ac:dyDescent="0.2">
      <c r="B7436">
        <v>2</v>
      </c>
      <c r="C7436" s="2">
        <f t="shared" si="348"/>
        <v>40911.580555555556</v>
      </c>
      <c r="D7436" s="1">
        <v>0.5805555555555556</v>
      </c>
      <c r="E7436">
        <v>0.04</v>
      </c>
      <c r="G7436">
        <v>2</v>
      </c>
      <c r="H7436" s="2">
        <f t="shared" si="349"/>
        <v>40911.580555555556</v>
      </c>
      <c r="I7436" s="1">
        <v>0.5805555555555556</v>
      </c>
      <c r="J7436">
        <v>0.04</v>
      </c>
      <c r="L7436">
        <v>2</v>
      </c>
      <c r="M7436" s="2">
        <f t="shared" si="350"/>
        <v>40911.580555555556</v>
      </c>
      <c r="N7436" s="1">
        <v>0.5805555555555556</v>
      </c>
      <c r="O7436">
        <v>0.04</v>
      </c>
      <c r="S7436">
        <v>2</v>
      </c>
      <c r="T7436" s="1">
        <v>0.5805555555555556</v>
      </c>
      <c r="U7436">
        <v>0.04</v>
      </c>
    </row>
    <row r="7437" spans="2:21" x14ac:dyDescent="0.2">
      <c r="B7437">
        <v>2</v>
      </c>
      <c r="C7437" s="2">
        <f t="shared" si="348"/>
        <v>40911.58090277778</v>
      </c>
      <c r="D7437" s="1">
        <v>0.58090277777777777</v>
      </c>
      <c r="E7437">
        <v>0.04</v>
      </c>
      <c r="G7437">
        <v>2</v>
      </c>
      <c r="H7437" s="2">
        <f t="shared" si="349"/>
        <v>40911.58090277778</v>
      </c>
      <c r="I7437" s="1">
        <v>0.58090277777777777</v>
      </c>
      <c r="J7437">
        <v>0.04</v>
      </c>
      <c r="L7437">
        <v>2</v>
      </c>
      <c r="M7437" s="2">
        <f t="shared" si="350"/>
        <v>40911.58090277778</v>
      </c>
      <c r="N7437" s="1">
        <v>0.58090277777777777</v>
      </c>
      <c r="O7437">
        <v>0.04</v>
      </c>
      <c r="S7437">
        <v>2</v>
      </c>
      <c r="T7437" s="1">
        <v>0.58090277777777777</v>
      </c>
      <c r="U7437">
        <v>0.04</v>
      </c>
    </row>
    <row r="7438" spans="2:21" x14ac:dyDescent="0.2">
      <c r="B7438">
        <v>2</v>
      </c>
      <c r="C7438" s="2">
        <f t="shared" si="348"/>
        <v>40911.581250000003</v>
      </c>
      <c r="D7438" s="1">
        <v>0.58124999999999993</v>
      </c>
      <c r="E7438">
        <v>0.04</v>
      </c>
      <c r="G7438">
        <v>2</v>
      </c>
      <c r="H7438" s="2">
        <f t="shared" si="349"/>
        <v>40911.581250000003</v>
      </c>
      <c r="I7438" s="1">
        <v>0.58124999999999993</v>
      </c>
      <c r="J7438">
        <v>0.04</v>
      </c>
      <c r="L7438">
        <v>2</v>
      </c>
      <c r="M7438" s="2">
        <f t="shared" si="350"/>
        <v>40911.581250000003</v>
      </c>
      <c r="N7438" s="1">
        <v>0.58124999999999993</v>
      </c>
      <c r="O7438">
        <v>0.04</v>
      </c>
      <c r="S7438">
        <v>2</v>
      </c>
      <c r="T7438" s="1">
        <v>0.58124999999999993</v>
      </c>
      <c r="U7438">
        <v>0.04</v>
      </c>
    </row>
    <row r="7439" spans="2:21" x14ac:dyDescent="0.2">
      <c r="B7439">
        <v>2</v>
      </c>
      <c r="C7439" s="2">
        <f t="shared" si="348"/>
        <v>40911.581597222219</v>
      </c>
      <c r="D7439" s="1">
        <v>0.58159722222222221</v>
      </c>
      <c r="E7439">
        <v>0.04</v>
      </c>
      <c r="G7439">
        <v>2</v>
      </c>
      <c r="H7439" s="2">
        <f t="shared" si="349"/>
        <v>40911.581597222219</v>
      </c>
      <c r="I7439" s="1">
        <v>0.58159722222222221</v>
      </c>
      <c r="J7439">
        <v>0.04</v>
      </c>
      <c r="L7439">
        <v>2</v>
      </c>
      <c r="M7439" s="2">
        <f t="shared" si="350"/>
        <v>40911.581597222219</v>
      </c>
      <c r="N7439" s="1">
        <v>0.58159722222222221</v>
      </c>
      <c r="O7439">
        <v>0.04</v>
      </c>
      <c r="S7439">
        <v>2</v>
      </c>
      <c r="T7439" s="1">
        <v>0.58159722222222221</v>
      </c>
      <c r="U7439">
        <v>0.04</v>
      </c>
    </row>
    <row r="7440" spans="2:21" x14ac:dyDescent="0.2">
      <c r="B7440">
        <v>2</v>
      </c>
      <c r="C7440" s="2">
        <f t="shared" si="348"/>
        <v>40911.581944444442</v>
      </c>
      <c r="D7440" s="1">
        <v>0.58194444444444449</v>
      </c>
      <c r="E7440">
        <v>0.04</v>
      </c>
      <c r="G7440">
        <v>2</v>
      </c>
      <c r="H7440" s="2">
        <f t="shared" si="349"/>
        <v>40911.581944444442</v>
      </c>
      <c r="I7440" s="1">
        <v>0.58194444444444449</v>
      </c>
      <c r="J7440">
        <v>0.04</v>
      </c>
      <c r="L7440">
        <v>2</v>
      </c>
      <c r="M7440" s="2">
        <f t="shared" si="350"/>
        <v>40911.581944444442</v>
      </c>
      <c r="N7440" s="1">
        <v>0.58194444444444449</v>
      </c>
      <c r="O7440">
        <v>0.04</v>
      </c>
      <c r="S7440">
        <v>2</v>
      </c>
      <c r="T7440" s="1">
        <v>0.58194444444444449</v>
      </c>
      <c r="U7440">
        <v>0.04</v>
      </c>
    </row>
    <row r="7441" spans="2:21" x14ac:dyDescent="0.2">
      <c r="B7441">
        <v>2</v>
      </c>
      <c r="C7441" s="2">
        <f t="shared" si="348"/>
        <v>40911.582291666666</v>
      </c>
      <c r="D7441" s="1">
        <v>0.58229166666666665</v>
      </c>
      <c r="E7441">
        <v>0.04</v>
      </c>
      <c r="G7441">
        <v>2</v>
      </c>
      <c r="H7441" s="2">
        <f t="shared" si="349"/>
        <v>40911.582291666666</v>
      </c>
      <c r="I7441" s="1">
        <v>0.58229166666666665</v>
      </c>
      <c r="J7441">
        <v>0.04</v>
      </c>
      <c r="L7441">
        <v>2</v>
      </c>
      <c r="M7441" s="2">
        <f t="shared" si="350"/>
        <v>40911.582291666666</v>
      </c>
      <c r="N7441" s="1">
        <v>0.58229166666666665</v>
      </c>
      <c r="O7441">
        <v>0.04</v>
      </c>
      <c r="S7441">
        <v>2</v>
      </c>
      <c r="T7441" s="1">
        <v>0.58229166666666665</v>
      </c>
      <c r="U7441">
        <v>0.04</v>
      </c>
    </row>
    <row r="7442" spans="2:21" x14ac:dyDescent="0.2">
      <c r="B7442">
        <v>2</v>
      </c>
      <c r="C7442" s="2">
        <f t="shared" si="348"/>
        <v>40911.582638888889</v>
      </c>
      <c r="D7442" s="1">
        <v>0.58263888888888882</v>
      </c>
      <c r="E7442">
        <v>0.04</v>
      </c>
      <c r="G7442">
        <v>2</v>
      </c>
      <c r="H7442" s="2">
        <f t="shared" si="349"/>
        <v>40911.582638888889</v>
      </c>
      <c r="I7442" s="1">
        <v>0.58263888888888882</v>
      </c>
      <c r="J7442">
        <v>0.04</v>
      </c>
      <c r="L7442">
        <v>2</v>
      </c>
      <c r="M7442" s="2">
        <f t="shared" si="350"/>
        <v>40911.582638888889</v>
      </c>
      <c r="N7442" s="1">
        <v>0.58263888888888882</v>
      </c>
      <c r="O7442">
        <v>0.04</v>
      </c>
      <c r="S7442">
        <v>2</v>
      </c>
      <c r="T7442" s="1">
        <v>0.58263888888888882</v>
      </c>
      <c r="U7442">
        <v>0.04</v>
      </c>
    </row>
    <row r="7443" spans="2:21" x14ac:dyDescent="0.2">
      <c r="B7443">
        <v>2</v>
      </c>
      <c r="C7443" s="2">
        <f t="shared" si="348"/>
        <v>40911.582986111112</v>
      </c>
      <c r="D7443" s="1">
        <v>0.58298611111111109</v>
      </c>
      <c r="E7443">
        <v>0.04</v>
      </c>
      <c r="G7443">
        <v>2</v>
      </c>
      <c r="H7443" s="2">
        <f t="shared" si="349"/>
        <v>40911.582986111112</v>
      </c>
      <c r="I7443" s="1">
        <v>0.58298611111111109</v>
      </c>
      <c r="J7443">
        <v>0.04</v>
      </c>
      <c r="L7443">
        <v>2</v>
      </c>
      <c r="M7443" s="2">
        <f t="shared" si="350"/>
        <v>40911.582986111112</v>
      </c>
      <c r="N7443" s="1">
        <v>0.58298611111111109</v>
      </c>
      <c r="O7443">
        <v>0.04</v>
      </c>
      <c r="S7443">
        <v>2</v>
      </c>
      <c r="T7443" s="1">
        <v>0.58298611111111109</v>
      </c>
      <c r="U7443">
        <v>0.04</v>
      </c>
    </row>
    <row r="7444" spans="2:21" x14ac:dyDescent="0.2">
      <c r="B7444">
        <v>2</v>
      </c>
      <c r="C7444" s="2">
        <f t="shared" si="348"/>
        <v>40911.583333333336</v>
      </c>
      <c r="D7444" s="1">
        <v>0.58333333333333337</v>
      </c>
      <c r="E7444">
        <v>0.04</v>
      </c>
      <c r="G7444">
        <v>2</v>
      </c>
      <c r="H7444" s="2">
        <f t="shared" si="349"/>
        <v>40911.583333333336</v>
      </c>
      <c r="I7444" s="1">
        <v>0.58333333333333337</v>
      </c>
      <c r="J7444">
        <v>0.04</v>
      </c>
      <c r="L7444">
        <v>2</v>
      </c>
      <c r="M7444" s="2">
        <f t="shared" si="350"/>
        <v>40911.583333333336</v>
      </c>
      <c r="N7444" s="1">
        <v>0.58333333333333337</v>
      </c>
      <c r="O7444">
        <v>0.04</v>
      </c>
      <c r="S7444">
        <v>2</v>
      </c>
      <c r="T7444" s="1">
        <v>0.58333333333333337</v>
      </c>
      <c r="U7444">
        <v>0.04</v>
      </c>
    </row>
    <row r="7445" spans="2:21" x14ac:dyDescent="0.2">
      <c r="B7445">
        <v>2</v>
      </c>
      <c r="C7445" s="2">
        <f t="shared" si="348"/>
        <v>40911.583680555559</v>
      </c>
      <c r="D7445" s="1">
        <v>0.58368055555555554</v>
      </c>
      <c r="E7445">
        <v>0.04</v>
      </c>
      <c r="G7445">
        <v>2</v>
      </c>
      <c r="H7445" s="2">
        <f t="shared" si="349"/>
        <v>40911.583680555559</v>
      </c>
      <c r="I7445" s="1">
        <v>0.58368055555555554</v>
      </c>
      <c r="J7445">
        <v>0.04</v>
      </c>
      <c r="L7445">
        <v>2</v>
      </c>
      <c r="M7445" s="2">
        <f t="shared" si="350"/>
        <v>40911.583680555559</v>
      </c>
      <c r="N7445" s="1">
        <v>0.58368055555555554</v>
      </c>
      <c r="O7445">
        <v>0.04</v>
      </c>
      <c r="S7445">
        <v>2</v>
      </c>
      <c r="T7445" s="1">
        <v>0.58368055555555554</v>
      </c>
      <c r="U7445">
        <v>0.04</v>
      </c>
    </row>
    <row r="7446" spans="2:21" x14ac:dyDescent="0.2">
      <c r="B7446">
        <v>2</v>
      </c>
      <c r="C7446" s="2">
        <f t="shared" si="348"/>
        <v>40911.584027777775</v>
      </c>
      <c r="D7446" s="1">
        <v>0.58402777777777781</v>
      </c>
      <c r="E7446">
        <v>0.04</v>
      </c>
      <c r="G7446">
        <v>2</v>
      </c>
      <c r="H7446" s="2">
        <f t="shared" si="349"/>
        <v>40911.584027777775</v>
      </c>
      <c r="I7446" s="1">
        <v>0.58402777777777781</v>
      </c>
      <c r="J7446">
        <v>0.04</v>
      </c>
      <c r="L7446">
        <v>2</v>
      </c>
      <c r="M7446" s="2">
        <f t="shared" si="350"/>
        <v>40911.584027777775</v>
      </c>
      <c r="N7446" s="1">
        <v>0.58402777777777781</v>
      </c>
      <c r="O7446">
        <v>0.04</v>
      </c>
      <c r="S7446">
        <v>2</v>
      </c>
      <c r="T7446" s="1">
        <v>0.58402777777777781</v>
      </c>
      <c r="U7446">
        <v>0.04</v>
      </c>
    </row>
    <row r="7447" spans="2:21" x14ac:dyDescent="0.2">
      <c r="B7447">
        <v>2</v>
      </c>
      <c r="C7447" s="2">
        <f t="shared" si="348"/>
        <v>40911.584374999999</v>
      </c>
      <c r="D7447" s="1">
        <v>0.58437499999999998</v>
      </c>
      <c r="E7447">
        <v>0.04</v>
      </c>
      <c r="G7447">
        <v>2</v>
      </c>
      <c r="H7447" s="2">
        <f t="shared" si="349"/>
        <v>40911.584374999999</v>
      </c>
      <c r="I7447" s="1">
        <v>0.58437499999999998</v>
      </c>
      <c r="J7447">
        <v>0.04</v>
      </c>
      <c r="L7447">
        <v>2</v>
      </c>
      <c r="M7447" s="2">
        <f t="shared" si="350"/>
        <v>40911.584374999999</v>
      </c>
      <c r="N7447" s="1">
        <v>0.58437499999999998</v>
      </c>
      <c r="O7447">
        <v>0.04</v>
      </c>
      <c r="S7447">
        <v>2</v>
      </c>
      <c r="T7447" s="1">
        <v>0.58437499999999998</v>
      </c>
      <c r="U7447">
        <v>0.04</v>
      </c>
    </row>
    <row r="7448" spans="2:21" x14ac:dyDescent="0.2">
      <c r="B7448">
        <v>2</v>
      </c>
      <c r="C7448" s="2">
        <f t="shared" si="348"/>
        <v>40911.584722222222</v>
      </c>
      <c r="D7448" s="1">
        <v>0.58472222222222225</v>
      </c>
      <c r="E7448">
        <v>0.04</v>
      </c>
      <c r="G7448">
        <v>2</v>
      </c>
      <c r="H7448" s="2">
        <f t="shared" si="349"/>
        <v>40911.584722222222</v>
      </c>
      <c r="I7448" s="1">
        <v>0.58472222222222225</v>
      </c>
      <c r="J7448">
        <v>0.04</v>
      </c>
      <c r="L7448">
        <v>2</v>
      </c>
      <c r="M7448" s="2">
        <f t="shared" si="350"/>
        <v>40911.584722222222</v>
      </c>
      <c r="N7448" s="1">
        <v>0.58472222222222225</v>
      </c>
      <c r="O7448">
        <v>0.04</v>
      </c>
      <c r="S7448">
        <v>2</v>
      </c>
      <c r="T7448" s="1">
        <v>0.58472222222222225</v>
      </c>
      <c r="U7448">
        <v>0.04</v>
      </c>
    </row>
    <row r="7449" spans="2:21" x14ac:dyDescent="0.2">
      <c r="B7449">
        <v>2</v>
      </c>
      <c r="C7449" s="2">
        <f t="shared" si="348"/>
        <v>40911.585069444445</v>
      </c>
      <c r="D7449" s="1">
        <v>0.58506944444444442</v>
      </c>
      <c r="E7449">
        <v>0.04</v>
      </c>
      <c r="G7449">
        <v>2</v>
      </c>
      <c r="H7449" s="2">
        <f t="shared" si="349"/>
        <v>40911.585069444445</v>
      </c>
      <c r="I7449" s="1">
        <v>0.58506944444444442</v>
      </c>
      <c r="J7449">
        <v>0.04</v>
      </c>
      <c r="L7449">
        <v>2</v>
      </c>
      <c r="M7449" s="2">
        <f t="shared" si="350"/>
        <v>40911.585069444445</v>
      </c>
      <c r="N7449" s="1">
        <v>0.58506944444444442</v>
      </c>
      <c r="O7449">
        <v>0.04</v>
      </c>
      <c r="S7449">
        <v>2</v>
      </c>
      <c r="T7449" s="1">
        <v>0.58506944444444442</v>
      </c>
      <c r="U7449">
        <v>0.04</v>
      </c>
    </row>
    <row r="7450" spans="2:21" x14ac:dyDescent="0.2">
      <c r="B7450">
        <v>2</v>
      </c>
      <c r="C7450" s="2">
        <f t="shared" si="348"/>
        <v>40911.585416666669</v>
      </c>
      <c r="D7450" s="1">
        <v>0.5854166666666667</v>
      </c>
      <c r="E7450">
        <v>0.04</v>
      </c>
      <c r="G7450">
        <v>2</v>
      </c>
      <c r="H7450" s="2">
        <f t="shared" si="349"/>
        <v>40911.585416666669</v>
      </c>
      <c r="I7450" s="1">
        <v>0.5854166666666667</v>
      </c>
      <c r="J7450">
        <v>0.04</v>
      </c>
      <c r="L7450">
        <v>2</v>
      </c>
      <c r="M7450" s="2">
        <f t="shared" si="350"/>
        <v>40911.585416666669</v>
      </c>
      <c r="N7450" s="1">
        <v>0.5854166666666667</v>
      </c>
      <c r="O7450">
        <v>0.04</v>
      </c>
      <c r="S7450">
        <v>2</v>
      </c>
      <c r="T7450" s="1">
        <v>0.5854166666666667</v>
      </c>
      <c r="U7450">
        <v>0.04</v>
      </c>
    </row>
    <row r="7451" spans="2:21" x14ac:dyDescent="0.2">
      <c r="B7451">
        <v>2</v>
      </c>
      <c r="C7451" s="2">
        <f t="shared" si="348"/>
        <v>40911.585763888892</v>
      </c>
      <c r="D7451" s="1">
        <v>0.58576388888888886</v>
      </c>
      <c r="E7451">
        <v>0.04</v>
      </c>
      <c r="G7451">
        <v>2</v>
      </c>
      <c r="H7451" s="2">
        <f t="shared" si="349"/>
        <v>40911.585763888892</v>
      </c>
      <c r="I7451" s="1">
        <v>0.58576388888888886</v>
      </c>
      <c r="J7451">
        <v>0.04</v>
      </c>
      <c r="L7451">
        <v>2</v>
      </c>
      <c r="M7451" s="2">
        <f t="shared" si="350"/>
        <v>40911.585763888892</v>
      </c>
      <c r="N7451" s="1">
        <v>0.58576388888888886</v>
      </c>
      <c r="O7451">
        <v>0.04</v>
      </c>
      <c r="S7451">
        <v>2</v>
      </c>
      <c r="T7451" s="1">
        <v>0.58576388888888886</v>
      </c>
      <c r="U7451">
        <v>0.04</v>
      </c>
    </row>
    <row r="7452" spans="2:21" x14ac:dyDescent="0.2">
      <c r="B7452">
        <v>2</v>
      </c>
      <c r="C7452" s="2">
        <f t="shared" si="348"/>
        <v>40911.586111111108</v>
      </c>
      <c r="D7452" s="1">
        <v>0.58611111111111114</v>
      </c>
      <c r="E7452">
        <v>0.04</v>
      </c>
      <c r="G7452">
        <v>2</v>
      </c>
      <c r="H7452" s="2">
        <f t="shared" si="349"/>
        <v>40911.586111111108</v>
      </c>
      <c r="I7452" s="1">
        <v>0.58611111111111114</v>
      </c>
      <c r="J7452">
        <v>0.04</v>
      </c>
      <c r="L7452">
        <v>2</v>
      </c>
      <c r="M7452" s="2">
        <f t="shared" si="350"/>
        <v>40911.586111111108</v>
      </c>
      <c r="N7452" s="1">
        <v>0.58611111111111114</v>
      </c>
      <c r="O7452">
        <v>0.04</v>
      </c>
      <c r="S7452">
        <v>2</v>
      </c>
      <c r="T7452" s="1">
        <v>0.58611111111111114</v>
      </c>
      <c r="U7452">
        <v>0.04</v>
      </c>
    </row>
    <row r="7453" spans="2:21" x14ac:dyDescent="0.2">
      <c r="B7453">
        <v>2</v>
      </c>
      <c r="C7453" s="2">
        <f t="shared" si="348"/>
        <v>40911.586458333331</v>
      </c>
      <c r="D7453" s="1">
        <v>0.5864583333333333</v>
      </c>
      <c r="E7453">
        <v>0.04</v>
      </c>
      <c r="G7453">
        <v>2</v>
      </c>
      <c r="H7453" s="2">
        <f t="shared" si="349"/>
        <v>40911.586458333331</v>
      </c>
      <c r="I7453" s="1">
        <v>0.5864583333333333</v>
      </c>
      <c r="J7453">
        <v>0.04</v>
      </c>
      <c r="L7453">
        <v>2</v>
      </c>
      <c r="M7453" s="2">
        <f t="shared" si="350"/>
        <v>40911.586458333331</v>
      </c>
      <c r="N7453" s="1">
        <v>0.5864583333333333</v>
      </c>
      <c r="O7453">
        <v>0.04</v>
      </c>
      <c r="S7453">
        <v>2</v>
      </c>
      <c r="T7453" s="1">
        <v>0.5864583333333333</v>
      </c>
      <c r="U7453">
        <v>0.04</v>
      </c>
    </row>
    <row r="7454" spans="2:21" x14ac:dyDescent="0.2">
      <c r="B7454">
        <v>2</v>
      </c>
      <c r="C7454" s="2">
        <f t="shared" si="348"/>
        <v>40911.586805555555</v>
      </c>
      <c r="D7454" s="1">
        <v>0.58680555555555558</v>
      </c>
      <c r="E7454">
        <v>0.04</v>
      </c>
      <c r="G7454">
        <v>2</v>
      </c>
      <c r="H7454" s="2">
        <f t="shared" si="349"/>
        <v>40911.586805555555</v>
      </c>
      <c r="I7454" s="1">
        <v>0.58680555555555558</v>
      </c>
      <c r="J7454">
        <v>0.04</v>
      </c>
      <c r="L7454">
        <v>2</v>
      </c>
      <c r="M7454" s="2">
        <f t="shared" si="350"/>
        <v>40911.586805555555</v>
      </c>
      <c r="N7454" s="1">
        <v>0.58680555555555558</v>
      </c>
      <c r="O7454">
        <v>0.04</v>
      </c>
      <c r="S7454">
        <v>2</v>
      </c>
      <c r="T7454" s="1">
        <v>0.58680555555555558</v>
      </c>
      <c r="U7454">
        <v>0.04</v>
      </c>
    </row>
    <row r="7455" spans="2:21" x14ac:dyDescent="0.2">
      <c r="B7455">
        <v>2</v>
      </c>
      <c r="C7455" s="2">
        <f t="shared" si="348"/>
        <v>40911.587152777778</v>
      </c>
      <c r="D7455" s="1">
        <v>0.58715277777777775</v>
      </c>
      <c r="E7455">
        <v>0.04</v>
      </c>
      <c r="G7455">
        <v>2</v>
      </c>
      <c r="H7455" s="2">
        <f t="shared" si="349"/>
        <v>40911.587152777778</v>
      </c>
      <c r="I7455" s="1">
        <v>0.58715277777777775</v>
      </c>
      <c r="J7455">
        <v>0.04</v>
      </c>
      <c r="L7455">
        <v>2</v>
      </c>
      <c r="M7455" s="2">
        <f t="shared" si="350"/>
        <v>40911.587152777778</v>
      </c>
      <c r="N7455" s="1">
        <v>0.58715277777777775</v>
      </c>
      <c r="O7455">
        <v>0.04</v>
      </c>
      <c r="S7455">
        <v>2</v>
      </c>
      <c r="T7455" s="1">
        <v>0.58715277777777775</v>
      </c>
      <c r="U7455">
        <v>0.04</v>
      </c>
    </row>
    <row r="7456" spans="2:21" x14ac:dyDescent="0.2">
      <c r="B7456">
        <v>2</v>
      </c>
      <c r="C7456" s="2">
        <f t="shared" si="348"/>
        <v>40911.587500000001</v>
      </c>
      <c r="D7456" s="1">
        <v>0.58750000000000002</v>
      </c>
      <c r="E7456">
        <v>0.04</v>
      </c>
      <c r="G7456">
        <v>2</v>
      </c>
      <c r="H7456" s="2">
        <f t="shared" si="349"/>
        <v>40911.587500000001</v>
      </c>
      <c r="I7456" s="1">
        <v>0.58750000000000002</v>
      </c>
      <c r="J7456">
        <v>0.04</v>
      </c>
      <c r="L7456">
        <v>2</v>
      </c>
      <c r="M7456" s="2">
        <f t="shared" si="350"/>
        <v>40911.587500000001</v>
      </c>
      <c r="N7456" s="1">
        <v>0.58750000000000002</v>
      </c>
      <c r="O7456">
        <v>0.04</v>
      </c>
      <c r="S7456">
        <v>2</v>
      </c>
      <c r="T7456" s="1">
        <v>0.58750000000000002</v>
      </c>
      <c r="U7456">
        <v>0.04</v>
      </c>
    </row>
    <row r="7457" spans="2:21" x14ac:dyDescent="0.2">
      <c r="B7457">
        <v>2</v>
      </c>
      <c r="C7457" s="2">
        <f t="shared" si="348"/>
        <v>40911.587847222225</v>
      </c>
      <c r="D7457" s="1">
        <v>0.58784722222222219</v>
      </c>
      <c r="E7457">
        <v>0.04</v>
      </c>
      <c r="G7457">
        <v>2</v>
      </c>
      <c r="H7457" s="2">
        <f t="shared" si="349"/>
        <v>40911.587847222225</v>
      </c>
      <c r="I7457" s="1">
        <v>0.58784722222222219</v>
      </c>
      <c r="J7457">
        <v>0.04</v>
      </c>
      <c r="L7457">
        <v>2</v>
      </c>
      <c r="M7457" s="2">
        <f t="shared" si="350"/>
        <v>40911.587847222225</v>
      </c>
      <c r="N7457" s="1">
        <v>0.58784722222222219</v>
      </c>
      <c r="O7457">
        <v>0.04</v>
      </c>
      <c r="S7457">
        <v>2</v>
      </c>
      <c r="T7457" s="1">
        <v>0.58784722222222219</v>
      </c>
      <c r="U7457">
        <v>0.04</v>
      </c>
    </row>
    <row r="7458" spans="2:21" x14ac:dyDescent="0.2">
      <c r="B7458">
        <v>2</v>
      </c>
      <c r="C7458" s="2">
        <f t="shared" si="348"/>
        <v>40911.588194444441</v>
      </c>
      <c r="D7458" s="1">
        <v>0.58819444444444446</v>
      </c>
      <c r="E7458">
        <v>0.04</v>
      </c>
      <c r="G7458">
        <v>2</v>
      </c>
      <c r="H7458" s="2">
        <f t="shared" si="349"/>
        <v>40911.588194444441</v>
      </c>
      <c r="I7458" s="1">
        <v>0.58819444444444446</v>
      </c>
      <c r="J7458">
        <v>0.04</v>
      </c>
      <c r="L7458">
        <v>2</v>
      </c>
      <c r="M7458" s="2">
        <f t="shared" si="350"/>
        <v>40911.588194444441</v>
      </c>
      <c r="N7458" s="1">
        <v>0.58819444444444446</v>
      </c>
      <c r="O7458">
        <v>0.04</v>
      </c>
      <c r="S7458">
        <v>2</v>
      </c>
      <c r="T7458" s="1">
        <v>0.58819444444444446</v>
      </c>
      <c r="U7458">
        <v>0.04</v>
      </c>
    </row>
    <row r="7459" spans="2:21" x14ac:dyDescent="0.2">
      <c r="B7459">
        <v>2</v>
      </c>
      <c r="C7459" s="2">
        <f t="shared" si="348"/>
        <v>40911.588541666664</v>
      </c>
      <c r="D7459" s="1">
        <v>0.58854166666666663</v>
      </c>
      <c r="E7459">
        <v>0.04</v>
      </c>
      <c r="G7459">
        <v>2</v>
      </c>
      <c r="H7459" s="2">
        <f t="shared" si="349"/>
        <v>40911.588541666664</v>
      </c>
      <c r="I7459" s="1">
        <v>0.58854166666666663</v>
      </c>
      <c r="J7459">
        <v>0.04</v>
      </c>
      <c r="L7459">
        <v>2</v>
      </c>
      <c r="M7459" s="2">
        <f t="shared" si="350"/>
        <v>40911.588541666664</v>
      </c>
      <c r="N7459" s="1">
        <v>0.58854166666666663</v>
      </c>
      <c r="O7459">
        <v>0.04</v>
      </c>
      <c r="S7459">
        <v>2</v>
      </c>
      <c r="T7459" s="1">
        <v>0.58854166666666663</v>
      </c>
      <c r="U7459">
        <v>0.04</v>
      </c>
    </row>
    <row r="7460" spans="2:21" x14ac:dyDescent="0.2">
      <c r="B7460">
        <v>2</v>
      </c>
      <c r="C7460" s="2">
        <f t="shared" si="348"/>
        <v>40911.588888888888</v>
      </c>
      <c r="D7460" s="1">
        <v>0.58888888888888891</v>
      </c>
      <c r="E7460">
        <v>0.04</v>
      </c>
      <c r="G7460">
        <v>2</v>
      </c>
      <c r="H7460" s="2">
        <f t="shared" si="349"/>
        <v>40911.588888888888</v>
      </c>
      <c r="I7460" s="1">
        <v>0.58888888888888891</v>
      </c>
      <c r="J7460">
        <v>0.04</v>
      </c>
      <c r="L7460">
        <v>2</v>
      </c>
      <c r="M7460" s="2">
        <f t="shared" si="350"/>
        <v>40911.588888888888</v>
      </c>
      <c r="N7460" s="1">
        <v>0.58888888888888891</v>
      </c>
      <c r="O7460">
        <v>0.04</v>
      </c>
      <c r="S7460">
        <v>2</v>
      </c>
      <c r="T7460" s="1">
        <v>0.58888888888888891</v>
      </c>
      <c r="U7460">
        <v>0.04</v>
      </c>
    </row>
    <row r="7461" spans="2:21" x14ac:dyDescent="0.2">
      <c r="B7461">
        <v>2</v>
      </c>
      <c r="C7461" s="2">
        <f t="shared" si="348"/>
        <v>40911.589236111111</v>
      </c>
      <c r="D7461" s="1">
        <v>0.58923611111111118</v>
      </c>
      <c r="E7461">
        <v>0.04</v>
      </c>
      <c r="G7461">
        <v>2</v>
      </c>
      <c r="H7461" s="2">
        <f t="shared" si="349"/>
        <v>40911.589236111111</v>
      </c>
      <c r="I7461" s="1">
        <v>0.58923611111111118</v>
      </c>
      <c r="J7461">
        <v>0.04</v>
      </c>
      <c r="L7461">
        <v>2</v>
      </c>
      <c r="M7461" s="2">
        <f t="shared" si="350"/>
        <v>40911.589236111111</v>
      </c>
      <c r="N7461" s="1">
        <v>0.58923611111111118</v>
      </c>
      <c r="O7461">
        <v>0.04</v>
      </c>
      <c r="S7461">
        <v>2</v>
      </c>
      <c r="T7461" s="1">
        <v>0.58923611111111118</v>
      </c>
      <c r="U7461">
        <v>0.04</v>
      </c>
    </row>
    <row r="7462" spans="2:21" x14ac:dyDescent="0.2">
      <c r="B7462">
        <v>2</v>
      </c>
      <c r="C7462" s="2">
        <f t="shared" si="348"/>
        <v>40911.589583333334</v>
      </c>
      <c r="D7462" s="1">
        <v>0.58958333333333335</v>
      </c>
      <c r="E7462">
        <v>0.04</v>
      </c>
      <c r="G7462">
        <v>2</v>
      </c>
      <c r="H7462" s="2">
        <f t="shared" si="349"/>
        <v>40911.589583333334</v>
      </c>
      <c r="I7462" s="1">
        <v>0.58958333333333335</v>
      </c>
      <c r="J7462">
        <v>0.04</v>
      </c>
      <c r="L7462">
        <v>2</v>
      </c>
      <c r="M7462" s="2">
        <f t="shared" si="350"/>
        <v>40911.589583333334</v>
      </c>
      <c r="N7462" s="1">
        <v>0.58958333333333335</v>
      </c>
      <c r="O7462">
        <v>0.04</v>
      </c>
      <c r="S7462">
        <v>2</v>
      </c>
      <c r="T7462" s="1">
        <v>0.58958333333333335</v>
      </c>
      <c r="U7462">
        <v>0.04</v>
      </c>
    </row>
    <row r="7463" spans="2:21" x14ac:dyDescent="0.2">
      <c r="B7463">
        <v>2</v>
      </c>
      <c r="C7463" s="2">
        <f t="shared" si="348"/>
        <v>40911.589930555558</v>
      </c>
      <c r="D7463" s="1">
        <v>0.58993055555555551</v>
      </c>
      <c r="E7463">
        <v>0.04</v>
      </c>
      <c r="G7463">
        <v>2</v>
      </c>
      <c r="H7463" s="2">
        <f t="shared" si="349"/>
        <v>40911.589930555558</v>
      </c>
      <c r="I7463" s="1">
        <v>0.58993055555555551</v>
      </c>
      <c r="J7463">
        <v>0.04</v>
      </c>
      <c r="L7463">
        <v>2</v>
      </c>
      <c r="M7463" s="2">
        <f t="shared" si="350"/>
        <v>40911.589930555558</v>
      </c>
      <c r="N7463" s="1">
        <v>0.58993055555555551</v>
      </c>
      <c r="O7463">
        <v>0.04</v>
      </c>
      <c r="S7463">
        <v>2</v>
      </c>
      <c r="T7463" s="1">
        <v>0.58993055555555551</v>
      </c>
      <c r="U7463">
        <v>0.04</v>
      </c>
    </row>
    <row r="7464" spans="2:21" x14ac:dyDescent="0.2">
      <c r="B7464">
        <v>2</v>
      </c>
      <c r="C7464" s="2">
        <f t="shared" si="348"/>
        <v>40911.590277777781</v>
      </c>
      <c r="D7464" s="1">
        <v>0.59027777777777779</v>
      </c>
      <c r="E7464">
        <v>0.04</v>
      </c>
      <c r="G7464">
        <v>2</v>
      </c>
      <c r="H7464" s="2">
        <f t="shared" si="349"/>
        <v>40911.590277777781</v>
      </c>
      <c r="I7464" s="1">
        <v>0.59027777777777779</v>
      </c>
      <c r="J7464">
        <v>0.04</v>
      </c>
      <c r="L7464">
        <v>2</v>
      </c>
      <c r="M7464" s="2">
        <f t="shared" si="350"/>
        <v>40911.590277777781</v>
      </c>
      <c r="N7464" s="1">
        <v>0.59027777777777779</v>
      </c>
      <c r="O7464">
        <v>0.04</v>
      </c>
      <c r="S7464">
        <v>2</v>
      </c>
      <c r="T7464" s="1">
        <v>0.59027777777777779</v>
      </c>
      <c r="U7464">
        <v>0.04</v>
      </c>
    </row>
    <row r="7465" spans="2:21" x14ac:dyDescent="0.2">
      <c r="B7465">
        <v>2</v>
      </c>
      <c r="C7465" s="2">
        <f t="shared" si="348"/>
        <v>40911.590624999997</v>
      </c>
      <c r="D7465" s="1">
        <v>0.59062500000000007</v>
      </c>
      <c r="E7465">
        <v>0.04</v>
      </c>
      <c r="G7465">
        <v>2</v>
      </c>
      <c r="H7465" s="2">
        <f t="shared" si="349"/>
        <v>40911.590624999997</v>
      </c>
      <c r="I7465" s="1">
        <v>0.59062500000000007</v>
      </c>
      <c r="J7465">
        <v>0.04</v>
      </c>
      <c r="L7465">
        <v>2</v>
      </c>
      <c r="M7465" s="2">
        <f t="shared" si="350"/>
        <v>40911.590624999997</v>
      </c>
      <c r="N7465" s="1">
        <v>0.59062500000000007</v>
      </c>
      <c r="O7465">
        <v>0.04</v>
      </c>
      <c r="S7465">
        <v>2</v>
      </c>
      <c r="T7465" s="1">
        <v>0.59062500000000007</v>
      </c>
      <c r="U7465">
        <v>0.04</v>
      </c>
    </row>
    <row r="7466" spans="2:21" x14ac:dyDescent="0.2">
      <c r="B7466">
        <v>2</v>
      </c>
      <c r="C7466" s="2">
        <f t="shared" si="348"/>
        <v>40911.59097222222</v>
      </c>
      <c r="D7466" s="1">
        <v>0.59097222222222223</v>
      </c>
      <c r="E7466">
        <v>0.04</v>
      </c>
      <c r="G7466">
        <v>2</v>
      </c>
      <c r="H7466" s="2">
        <f t="shared" si="349"/>
        <v>40911.59097222222</v>
      </c>
      <c r="I7466" s="1">
        <v>0.59097222222222223</v>
      </c>
      <c r="J7466">
        <v>0.04</v>
      </c>
      <c r="L7466">
        <v>2</v>
      </c>
      <c r="M7466" s="2">
        <f t="shared" si="350"/>
        <v>40911.59097222222</v>
      </c>
      <c r="N7466" s="1">
        <v>0.59097222222222223</v>
      </c>
      <c r="O7466">
        <v>0.04</v>
      </c>
      <c r="S7466">
        <v>2</v>
      </c>
      <c r="T7466" s="1">
        <v>0.59097222222222223</v>
      </c>
      <c r="U7466">
        <v>0.04</v>
      </c>
    </row>
    <row r="7467" spans="2:21" x14ac:dyDescent="0.2">
      <c r="B7467">
        <v>2</v>
      </c>
      <c r="C7467" s="2">
        <f t="shared" si="348"/>
        <v>40911.591319444444</v>
      </c>
      <c r="D7467" s="1">
        <v>0.5913194444444444</v>
      </c>
      <c r="E7467">
        <v>0.04</v>
      </c>
      <c r="G7467">
        <v>2</v>
      </c>
      <c r="H7467" s="2">
        <f t="shared" si="349"/>
        <v>40911.591319444444</v>
      </c>
      <c r="I7467" s="1">
        <v>0.5913194444444444</v>
      </c>
      <c r="J7467">
        <v>0.04</v>
      </c>
      <c r="L7467">
        <v>2</v>
      </c>
      <c r="M7467" s="2">
        <f t="shared" si="350"/>
        <v>40911.591319444444</v>
      </c>
      <c r="N7467" s="1">
        <v>0.5913194444444444</v>
      </c>
      <c r="O7467">
        <v>0.04</v>
      </c>
      <c r="S7467">
        <v>2</v>
      </c>
      <c r="T7467" s="1">
        <v>0.5913194444444444</v>
      </c>
      <c r="U7467">
        <v>0.04</v>
      </c>
    </row>
    <row r="7468" spans="2:21" x14ac:dyDescent="0.2">
      <c r="B7468">
        <v>2</v>
      </c>
      <c r="C7468" s="2">
        <f t="shared" si="348"/>
        <v>40911.591666666667</v>
      </c>
      <c r="D7468" s="1">
        <v>0.59166666666666667</v>
      </c>
      <c r="E7468">
        <v>0.04</v>
      </c>
      <c r="G7468">
        <v>2</v>
      </c>
      <c r="H7468" s="2">
        <f t="shared" si="349"/>
        <v>40911.591666666667</v>
      </c>
      <c r="I7468" s="1">
        <v>0.59166666666666667</v>
      </c>
      <c r="J7468">
        <v>0.04</v>
      </c>
      <c r="L7468">
        <v>2</v>
      </c>
      <c r="M7468" s="2">
        <f t="shared" si="350"/>
        <v>40911.591666666667</v>
      </c>
      <c r="N7468" s="1">
        <v>0.59166666666666667</v>
      </c>
      <c r="O7468">
        <v>0.04</v>
      </c>
      <c r="S7468">
        <v>2</v>
      </c>
      <c r="T7468" s="1">
        <v>0.59166666666666667</v>
      </c>
      <c r="U7468">
        <v>0.04</v>
      </c>
    </row>
    <row r="7469" spans="2:21" x14ac:dyDescent="0.2">
      <c r="B7469">
        <v>2</v>
      </c>
      <c r="C7469" s="2">
        <f t="shared" si="348"/>
        <v>40911.592013888891</v>
      </c>
      <c r="D7469" s="1">
        <v>0.59201388888888895</v>
      </c>
      <c r="E7469">
        <v>0.04</v>
      </c>
      <c r="G7469">
        <v>2</v>
      </c>
      <c r="H7469" s="2">
        <f t="shared" si="349"/>
        <v>40911.592013888891</v>
      </c>
      <c r="I7469" s="1">
        <v>0.59201388888888895</v>
      </c>
      <c r="J7469">
        <v>0.04</v>
      </c>
      <c r="L7469">
        <v>2</v>
      </c>
      <c r="M7469" s="2">
        <f t="shared" si="350"/>
        <v>40911.592013888891</v>
      </c>
      <c r="N7469" s="1">
        <v>0.59201388888888895</v>
      </c>
      <c r="O7469">
        <v>0.04</v>
      </c>
      <c r="S7469">
        <v>2</v>
      </c>
      <c r="T7469" s="1">
        <v>0.59201388888888895</v>
      </c>
      <c r="U7469">
        <v>0.04</v>
      </c>
    </row>
    <row r="7470" spans="2:21" x14ac:dyDescent="0.2">
      <c r="B7470">
        <v>2</v>
      </c>
      <c r="C7470" s="2">
        <f t="shared" si="348"/>
        <v>40911.592361111114</v>
      </c>
      <c r="D7470" s="1">
        <v>0.59236111111111112</v>
      </c>
      <c r="E7470">
        <v>0.04</v>
      </c>
      <c r="G7470">
        <v>2</v>
      </c>
      <c r="H7470" s="2">
        <f t="shared" si="349"/>
        <v>40911.592361111114</v>
      </c>
      <c r="I7470" s="1">
        <v>0.59236111111111112</v>
      </c>
      <c r="J7470">
        <v>0.04</v>
      </c>
      <c r="L7470">
        <v>2</v>
      </c>
      <c r="M7470" s="2">
        <f t="shared" si="350"/>
        <v>40911.592361111114</v>
      </c>
      <c r="N7470" s="1">
        <v>0.59236111111111112</v>
      </c>
      <c r="O7470">
        <v>0.04</v>
      </c>
      <c r="S7470">
        <v>2</v>
      </c>
      <c r="T7470" s="1">
        <v>0.59236111111111112</v>
      </c>
      <c r="U7470">
        <v>0.04</v>
      </c>
    </row>
    <row r="7471" spans="2:21" x14ac:dyDescent="0.2">
      <c r="B7471">
        <v>2</v>
      </c>
      <c r="C7471" s="2">
        <f t="shared" si="348"/>
        <v>40911.59270833333</v>
      </c>
      <c r="D7471" s="1">
        <v>0.59270833333333328</v>
      </c>
      <c r="E7471">
        <v>0.04</v>
      </c>
      <c r="G7471">
        <v>2</v>
      </c>
      <c r="H7471" s="2">
        <f t="shared" si="349"/>
        <v>40911.59270833333</v>
      </c>
      <c r="I7471" s="1">
        <v>0.59270833333333328</v>
      </c>
      <c r="J7471">
        <v>0.04</v>
      </c>
      <c r="L7471">
        <v>2</v>
      </c>
      <c r="M7471" s="2">
        <f t="shared" si="350"/>
        <v>40911.59270833333</v>
      </c>
      <c r="N7471" s="1">
        <v>0.59270833333333328</v>
      </c>
      <c r="O7471">
        <v>0.04</v>
      </c>
      <c r="S7471">
        <v>2</v>
      </c>
      <c r="T7471" s="1">
        <v>0.59270833333333328</v>
      </c>
      <c r="U7471">
        <v>0.04</v>
      </c>
    </row>
    <row r="7472" spans="2:21" x14ac:dyDescent="0.2">
      <c r="B7472">
        <v>2</v>
      </c>
      <c r="C7472" s="2">
        <f t="shared" si="348"/>
        <v>40911.593055555553</v>
      </c>
      <c r="D7472" s="1">
        <v>0.59305555555555556</v>
      </c>
      <c r="E7472">
        <v>0.04</v>
      </c>
      <c r="G7472">
        <v>2</v>
      </c>
      <c r="H7472" s="2">
        <f t="shared" si="349"/>
        <v>40911.593055555553</v>
      </c>
      <c r="I7472" s="1">
        <v>0.59305555555555556</v>
      </c>
      <c r="J7472">
        <v>0.04</v>
      </c>
      <c r="L7472">
        <v>2</v>
      </c>
      <c r="M7472" s="2">
        <f t="shared" si="350"/>
        <v>40911.593055555553</v>
      </c>
      <c r="N7472" s="1">
        <v>0.59305555555555556</v>
      </c>
      <c r="O7472">
        <v>0.04</v>
      </c>
      <c r="S7472">
        <v>2</v>
      </c>
      <c r="T7472" s="1">
        <v>0.59305555555555556</v>
      </c>
      <c r="U7472">
        <v>0.04</v>
      </c>
    </row>
    <row r="7473" spans="2:21" x14ac:dyDescent="0.2">
      <c r="B7473">
        <v>2</v>
      </c>
      <c r="C7473" s="2">
        <f t="shared" si="348"/>
        <v>40911.593402777777</v>
      </c>
      <c r="D7473" s="1">
        <v>0.59340277777777783</v>
      </c>
      <c r="E7473">
        <v>0.04</v>
      </c>
      <c r="G7473">
        <v>2</v>
      </c>
      <c r="H7473" s="2">
        <f t="shared" si="349"/>
        <v>40911.593402777777</v>
      </c>
      <c r="I7473" s="1">
        <v>0.59340277777777783</v>
      </c>
      <c r="J7473">
        <v>0.04</v>
      </c>
      <c r="L7473">
        <v>2</v>
      </c>
      <c r="M7473" s="2">
        <f t="shared" si="350"/>
        <v>40911.593402777777</v>
      </c>
      <c r="N7473" s="1">
        <v>0.59340277777777783</v>
      </c>
      <c r="O7473">
        <v>0.04</v>
      </c>
      <c r="S7473">
        <v>2</v>
      </c>
      <c r="T7473" s="1">
        <v>0.59340277777777783</v>
      </c>
      <c r="U7473">
        <v>0.04</v>
      </c>
    </row>
    <row r="7474" spans="2:21" x14ac:dyDescent="0.2">
      <c r="B7474">
        <v>2</v>
      </c>
      <c r="C7474" s="2">
        <f t="shared" si="348"/>
        <v>40911.59375</v>
      </c>
      <c r="D7474" s="1">
        <v>0.59375</v>
      </c>
      <c r="E7474">
        <v>0.04</v>
      </c>
      <c r="G7474">
        <v>2</v>
      </c>
      <c r="H7474" s="2">
        <f t="shared" si="349"/>
        <v>40911.59375</v>
      </c>
      <c r="I7474" s="1">
        <v>0.59375</v>
      </c>
      <c r="J7474">
        <v>0.04</v>
      </c>
      <c r="L7474">
        <v>2</v>
      </c>
      <c r="M7474" s="2">
        <f t="shared" si="350"/>
        <v>40911.59375</v>
      </c>
      <c r="N7474" s="1">
        <v>0.59375</v>
      </c>
      <c r="O7474">
        <v>0.04</v>
      </c>
      <c r="S7474">
        <v>2</v>
      </c>
      <c r="T7474" s="1">
        <v>0.59375</v>
      </c>
      <c r="U7474">
        <v>0.04</v>
      </c>
    </row>
    <row r="7475" spans="2:21" x14ac:dyDescent="0.2">
      <c r="B7475">
        <v>2</v>
      </c>
      <c r="C7475" s="2">
        <f t="shared" si="348"/>
        <v>40911.594097222223</v>
      </c>
      <c r="D7475" s="1">
        <v>0.59409722222222217</v>
      </c>
      <c r="E7475">
        <v>0.04</v>
      </c>
      <c r="G7475">
        <v>2</v>
      </c>
      <c r="H7475" s="2">
        <f t="shared" si="349"/>
        <v>40911.594097222223</v>
      </c>
      <c r="I7475" s="1">
        <v>0.59409722222222217</v>
      </c>
      <c r="J7475">
        <v>0.04</v>
      </c>
      <c r="L7475">
        <v>2</v>
      </c>
      <c r="M7475" s="2">
        <f t="shared" si="350"/>
        <v>40911.594097222223</v>
      </c>
      <c r="N7475" s="1">
        <v>0.59409722222222217</v>
      </c>
      <c r="O7475">
        <v>0.04</v>
      </c>
      <c r="S7475">
        <v>2</v>
      </c>
      <c r="T7475" s="1">
        <v>0.59409722222222217</v>
      </c>
      <c r="U7475">
        <v>0.04</v>
      </c>
    </row>
    <row r="7476" spans="2:21" x14ac:dyDescent="0.2">
      <c r="B7476">
        <v>2</v>
      </c>
      <c r="C7476" s="2">
        <f t="shared" si="348"/>
        <v>40911.594444444447</v>
      </c>
      <c r="D7476" s="1">
        <v>0.59444444444444444</v>
      </c>
      <c r="E7476">
        <v>0.04</v>
      </c>
      <c r="G7476">
        <v>2</v>
      </c>
      <c r="H7476" s="2">
        <f t="shared" si="349"/>
        <v>40911.594444444447</v>
      </c>
      <c r="I7476" s="1">
        <v>0.59444444444444444</v>
      </c>
      <c r="J7476">
        <v>0.04</v>
      </c>
      <c r="L7476">
        <v>2</v>
      </c>
      <c r="M7476" s="2">
        <f t="shared" si="350"/>
        <v>40911.594444444447</v>
      </c>
      <c r="N7476" s="1">
        <v>0.59444444444444444</v>
      </c>
      <c r="O7476">
        <v>0.04</v>
      </c>
      <c r="S7476">
        <v>2</v>
      </c>
      <c r="T7476" s="1">
        <v>0.59444444444444444</v>
      </c>
      <c r="U7476">
        <v>0.04</v>
      </c>
    </row>
    <row r="7477" spans="2:21" x14ac:dyDescent="0.2">
      <c r="B7477">
        <v>2</v>
      </c>
      <c r="C7477" s="2">
        <f t="shared" si="348"/>
        <v>40911.59479166667</v>
      </c>
      <c r="D7477" s="1">
        <v>0.59479166666666672</v>
      </c>
      <c r="E7477">
        <v>0.04</v>
      </c>
      <c r="G7477">
        <v>2</v>
      </c>
      <c r="H7477" s="2">
        <f t="shared" si="349"/>
        <v>40911.59479166667</v>
      </c>
      <c r="I7477" s="1">
        <v>0.59479166666666672</v>
      </c>
      <c r="J7477">
        <v>0.04</v>
      </c>
      <c r="L7477">
        <v>2</v>
      </c>
      <c r="M7477" s="2">
        <f t="shared" si="350"/>
        <v>40911.59479166667</v>
      </c>
      <c r="N7477" s="1">
        <v>0.59479166666666672</v>
      </c>
      <c r="O7477">
        <v>0.04</v>
      </c>
      <c r="S7477">
        <v>2</v>
      </c>
      <c r="T7477" s="1">
        <v>0.59479166666666672</v>
      </c>
      <c r="U7477">
        <v>0.04</v>
      </c>
    </row>
    <row r="7478" spans="2:21" x14ac:dyDescent="0.2">
      <c r="B7478">
        <v>2</v>
      </c>
      <c r="C7478" s="2">
        <f t="shared" si="348"/>
        <v>40911.595138888886</v>
      </c>
      <c r="D7478" s="1">
        <v>0.59513888888888888</v>
      </c>
      <c r="E7478">
        <v>0.04</v>
      </c>
      <c r="G7478">
        <v>2</v>
      </c>
      <c r="H7478" s="2">
        <f t="shared" si="349"/>
        <v>40911.595138888886</v>
      </c>
      <c r="I7478" s="1">
        <v>0.59513888888888888</v>
      </c>
      <c r="J7478">
        <v>0.04</v>
      </c>
      <c r="L7478">
        <v>2</v>
      </c>
      <c r="M7478" s="2">
        <f t="shared" si="350"/>
        <v>40911.595138888886</v>
      </c>
      <c r="N7478" s="1">
        <v>0.59513888888888888</v>
      </c>
      <c r="O7478">
        <v>0.04</v>
      </c>
      <c r="S7478">
        <v>2</v>
      </c>
      <c r="T7478" s="1">
        <v>0.59513888888888888</v>
      </c>
      <c r="U7478">
        <v>0.04</v>
      </c>
    </row>
    <row r="7479" spans="2:21" x14ac:dyDescent="0.2">
      <c r="B7479">
        <v>2</v>
      </c>
      <c r="C7479" s="2">
        <f t="shared" si="348"/>
        <v>40911.595486111109</v>
      </c>
      <c r="D7479" s="1">
        <v>0.59548611111111105</v>
      </c>
      <c r="E7479">
        <v>0.04</v>
      </c>
      <c r="G7479">
        <v>2</v>
      </c>
      <c r="H7479" s="2">
        <f t="shared" si="349"/>
        <v>40911.595486111109</v>
      </c>
      <c r="I7479" s="1">
        <v>0.59548611111111105</v>
      </c>
      <c r="J7479">
        <v>0.04</v>
      </c>
      <c r="L7479">
        <v>2</v>
      </c>
      <c r="M7479" s="2">
        <f t="shared" si="350"/>
        <v>40911.595486111109</v>
      </c>
      <c r="N7479" s="1">
        <v>0.59548611111111105</v>
      </c>
      <c r="O7479">
        <v>0.04</v>
      </c>
      <c r="S7479">
        <v>2</v>
      </c>
      <c r="T7479" s="1">
        <v>0.59548611111111105</v>
      </c>
      <c r="U7479">
        <v>0.04</v>
      </c>
    </row>
    <row r="7480" spans="2:21" x14ac:dyDescent="0.2">
      <c r="B7480">
        <v>2</v>
      </c>
      <c r="C7480" s="2">
        <f t="shared" si="348"/>
        <v>40911.595833333333</v>
      </c>
      <c r="D7480" s="1">
        <v>0.59583333333333333</v>
      </c>
      <c r="E7480">
        <v>0.04</v>
      </c>
      <c r="G7480">
        <v>2</v>
      </c>
      <c r="H7480" s="2">
        <f t="shared" si="349"/>
        <v>40911.595833333333</v>
      </c>
      <c r="I7480" s="1">
        <v>0.59583333333333333</v>
      </c>
      <c r="J7480">
        <v>0.04</v>
      </c>
      <c r="L7480">
        <v>2</v>
      </c>
      <c r="M7480" s="2">
        <f t="shared" si="350"/>
        <v>40911.595833333333</v>
      </c>
      <c r="N7480" s="1">
        <v>0.59583333333333333</v>
      </c>
      <c r="O7480">
        <v>0.04</v>
      </c>
      <c r="S7480">
        <v>2</v>
      </c>
      <c r="T7480" s="1">
        <v>0.59583333333333333</v>
      </c>
      <c r="U7480">
        <v>0.04</v>
      </c>
    </row>
    <row r="7481" spans="2:21" x14ac:dyDescent="0.2">
      <c r="B7481">
        <v>2</v>
      </c>
      <c r="C7481" s="2">
        <f t="shared" si="348"/>
        <v>40911.596180555556</v>
      </c>
      <c r="D7481" s="1">
        <v>0.5961805555555556</v>
      </c>
      <c r="E7481">
        <v>0.04</v>
      </c>
      <c r="G7481">
        <v>2</v>
      </c>
      <c r="H7481" s="2">
        <f t="shared" si="349"/>
        <v>40911.596180555556</v>
      </c>
      <c r="I7481" s="1">
        <v>0.5961805555555556</v>
      </c>
      <c r="J7481">
        <v>0.04</v>
      </c>
      <c r="L7481">
        <v>2</v>
      </c>
      <c r="M7481" s="2">
        <f t="shared" si="350"/>
        <v>40911.596180555556</v>
      </c>
      <c r="N7481" s="1">
        <v>0.5961805555555556</v>
      </c>
      <c r="O7481">
        <v>0.04</v>
      </c>
      <c r="S7481">
        <v>2</v>
      </c>
      <c r="T7481" s="1">
        <v>0.5961805555555556</v>
      </c>
      <c r="U7481">
        <v>0.04</v>
      </c>
    </row>
    <row r="7482" spans="2:21" x14ac:dyDescent="0.2">
      <c r="B7482">
        <v>2</v>
      </c>
      <c r="C7482" s="2">
        <f t="shared" si="348"/>
        <v>40911.59652777778</v>
      </c>
      <c r="D7482" s="1">
        <v>0.59652777777777777</v>
      </c>
      <c r="E7482">
        <v>0.04</v>
      </c>
      <c r="G7482">
        <v>2</v>
      </c>
      <c r="H7482" s="2">
        <f t="shared" si="349"/>
        <v>40911.59652777778</v>
      </c>
      <c r="I7482" s="1">
        <v>0.59652777777777777</v>
      </c>
      <c r="J7482">
        <v>0.04</v>
      </c>
      <c r="L7482">
        <v>2</v>
      </c>
      <c r="M7482" s="2">
        <f t="shared" si="350"/>
        <v>40911.59652777778</v>
      </c>
      <c r="N7482" s="1">
        <v>0.59652777777777777</v>
      </c>
      <c r="O7482">
        <v>0.04</v>
      </c>
      <c r="S7482">
        <v>2</v>
      </c>
      <c r="T7482" s="1">
        <v>0.59652777777777777</v>
      </c>
      <c r="U7482">
        <v>0.04</v>
      </c>
    </row>
    <row r="7483" spans="2:21" x14ac:dyDescent="0.2">
      <c r="B7483">
        <v>2</v>
      </c>
      <c r="C7483" s="2">
        <f t="shared" si="348"/>
        <v>40911.596875000003</v>
      </c>
      <c r="D7483" s="1">
        <v>0.59687499999999993</v>
      </c>
      <c r="E7483">
        <v>0.04</v>
      </c>
      <c r="G7483">
        <v>2</v>
      </c>
      <c r="H7483" s="2">
        <f t="shared" si="349"/>
        <v>40911.596875000003</v>
      </c>
      <c r="I7483" s="1">
        <v>0.59687499999999993</v>
      </c>
      <c r="J7483">
        <v>0.04</v>
      </c>
      <c r="L7483">
        <v>2</v>
      </c>
      <c r="M7483" s="2">
        <f t="shared" si="350"/>
        <v>40911.596875000003</v>
      </c>
      <c r="N7483" s="1">
        <v>0.59687499999999993</v>
      </c>
      <c r="O7483">
        <v>0.04</v>
      </c>
      <c r="S7483">
        <v>2</v>
      </c>
      <c r="T7483" s="1">
        <v>0.59687499999999993</v>
      </c>
      <c r="U7483">
        <v>0.04</v>
      </c>
    </row>
    <row r="7484" spans="2:21" x14ac:dyDescent="0.2">
      <c r="B7484">
        <v>2</v>
      </c>
      <c r="C7484" s="2">
        <f t="shared" si="348"/>
        <v>40911.597222222219</v>
      </c>
      <c r="D7484" s="1">
        <v>0.59722222222222221</v>
      </c>
      <c r="E7484">
        <v>0.04</v>
      </c>
      <c r="G7484">
        <v>2</v>
      </c>
      <c r="H7484" s="2">
        <f t="shared" si="349"/>
        <v>40911.597222222219</v>
      </c>
      <c r="I7484" s="1">
        <v>0.59722222222222221</v>
      </c>
      <c r="J7484">
        <v>0.04</v>
      </c>
      <c r="L7484">
        <v>2</v>
      </c>
      <c r="M7484" s="2">
        <f t="shared" si="350"/>
        <v>40911.597222222219</v>
      </c>
      <c r="N7484" s="1">
        <v>0.59722222222222221</v>
      </c>
      <c r="O7484">
        <v>0.04</v>
      </c>
      <c r="S7484">
        <v>2</v>
      </c>
      <c r="T7484" s="1">
        <v>0.59722222222222221</v>
      </c>
      <c r="U7484">
        <v>0.04</v>
      </c>
    </row>
    <row r="7485" spans="2:21" x14ac:dyDescent="0.2">
      <c r="B7485">
        <v>2</v>
      </c>
      <c r="C7485" s="2">
        <f t="shared" si="348"/>
        <v>40911.597569444442</v>
      </c>
      <c r="D7485" s="1">
        <v>0.59756944444444449</v>
      </c>
      <c r="E7485">
        <v>0.04</v>
      </c>
      <c r="G7485">
        <v>2</v>
      </c>
      <c r="H7485" s="2">
        <f t="shared" si="349"/>
        <v>40911.597569444442</v>
      </c>
      <c r="I7485" s="1">
        <v>0.59756944444444449</v>
      </c>
      <c r="J7485">
        <v>0.04</v>
      </c>
      <c r="L7485">
        <v>2</v>
      </c>
      <c r="M7485" s="2">
        <f t="shared" si="350"/>
        <v>40911.597569444442</v>
      </c>
      <c r="N7485" s="1">
        <v>0.59756944444444449</v>
      </c>
      <c r="O7485">
        <v>0.04</v>
      </c>
      <c r="S7485">
        <v>2</v>
      </c>
      <c r="T7485" s="1">
        <v>0.59756944444444449</v>
      </c>
      <c r="U7485">
        <v>0.04</v>
      </c>
    </row>
    <row r="7486" spans="2:21" x14ac:dyDescent="0.2">
      <c r="B7486">
        <v>2</v>
      </c>
      <c r="C7486" s="2">
        <f t="shared" si="348"/>
        <v>40911.597916666666</v>
      </c>
      <c r="D7486" s="1">
        <v>0.59791666666666665</v>
      </c>
      <c r="E7486">
        <v>0.04</v>
      </c>
      <c r="G7486">
        <v>2</v>
      </c>
      <c r="H7486" s="2">
        <f t="shared" si="349"/>
        <v>40911.597916666666</v>
      </c>
      <c r="I7486" s="1">
        <v>0.59791666666666665</v>
      </c>
      <c r="J7486">
        <v>0.04</v>
      </c>
      <c r="L7486">
        <v>2</v>
      </c>
      <c r="M7486" s="2">
        <f t="shared" si="350"/>
        <v>40911.597916666666</v>
      </c>
      <c r="N7486" s="1">
        <v>0.59791666666666665</v>
      </c>
      <c r="O7486">
        <v>0.04</v>
      </c>
      <c r="S7486">
        <v>2</v>
      </c>
      <c r="T7486" s="1">
        <v>0.59791666666666665</v>
      </c>
      <c r="U7486">
        <v>0.04</v>
      </c>
    </row>
    <row r="7487" spans="2:21" x14ac:dyDescent="0.2">
      <c r="B7487">
        <v>2</v>
      </c>
      <c r="C7487" s="2">
        <f t="shared" si="348"/>
        <v>40911.598263888889</v>
      </c>
      <c r="D7487" s="1">
        <v>0.59826388888888882</v>
      </c>
      <c r="E7487">
        <v>0.04</v>
      </c>
      <c r="G7487">
        <v>2</v>
      </c>
      <c r="H7487" s="2">
        <f t="shared" si="349"/>
        <v>40911.598263888889</v>
      </c>
      <c r="I7487" s="1">
        <v>0.59826388888888882</v>
      </c>
      <c r="J7487">
        <v>0.04</v>
      </c>
      <c r="L7487">
        <v>2</v>
      </c>
      <c r="M7487" s="2">
        <f t="shared" si="350"/>
        <v>40911.598263888889</v>
      </c>
      <c r="N7487" s="1">
        <v>0.59826388888888882</v>
      </c>
      <c r="O7487">
        <v>0.04</v>
      </c>
      <c r="S7487">
        <v>2</v>
      </c>
      <c r="T7487" s="1">
        <v>0.59826388888888882</v>
      </c>
      <c r="U7487">
        <v>0.04</v>
      </c>
    </row>
    <row r="7488" spans="2:21" x14ac:dyDescent="0.2">
      <c r="B7488">
        <v>2</v>
      </c>
      <c r="C7488" s="2">
        <f t="shared" si="348"/>
        <v>40911.598611111112</v>
      </c>
      <c r="D7488" s="1">
        <v>0.59861111111111109</v>
      </c>
      <c r="E7488">
        <v>0.04</v>
      </c>
      <c r="G7488">
        <v>2</v>
      </c>
      <c r="H7488" s="2">
        <f t="shared" si="349"/>
        <v>40911.598611111112</v>
      </c>
      <c r="I7488" s="1">
        <v>0.59861111111111109</v>
      </c>
      <c r="J7488">
        <v>0.04</v>
      </c>
      <c r="L7488">
        <v>2</v>
      </c>
      <c r="M7488" s="2">
        <f t="shared" si="350"/>
        <v>40911.598611111112</v>
      </c>
      <c r="N7488" s="1">
        <v>0.59861111111111109</v>
      </c>
      <c r="O7488">
        <v>0.04</v>
      </c>
      <c r="S7488">
        <v>2</v>
      </c>
      <c r="T7488" s="1">
        <v>0.59861111111111109</v>
      </c>
      <c r="U7488">
        <v>0.04</v>
      </c>
    </row>
    <row r="7489" spans="2:21" x14ac:dyDescent="0.2">
      <c r="B7489">
        <v>2</v>
      </c>
      <c r="C7489" s="2">
        <f t="shared" si="348"/>
        <v>40911.598958333336</v>
      </c>
      <c r="D7489" s="1">
        <v>0.59895833333333337</v>
      </c>
      <c r="E7489">
        <v>0.04</v>
      </c>
      <c r="G7489">
        <v>2</v>
      </c>
      <c r="H7489" s="2">
        <f t="shared" si="349"/>
        <v>40911.598958333336</v>
      </c>
      <c r="I7489" s="1">
        <v>0.59895833333333337</v>
      </c>
      <c r="J7489">
        <v>0.04</v>
      </c>
      <c r="L7489">
        <v>2</v>
      </c>
      <c r="M7489" s="2">
        <f t="shared" si="350"/>
        <v>40911.598958333336</v>
      </c>
      <c r="N7489" s="1">
        <v>0.59895833333333337</v>
      </c>
      <c r="O7489">
        <v>0.04</v>
      </c>
      <c r="S7489">
        <v>2</v>
      </c>
      <c r="T7489" s="1">
        <v>0.59895833333333337</v>
      </c>
      <c r="U7489">
        <v>0.04</v>
      </c>
    </row>
    <row r="7490" spans="2:21" x14ac:dyDescent="0.2">
      <c r="B7490">
        <v>2</v>
      </c>
      <c r="C7490" s="2">
        <f t="shared" si="348"/>
        <v>40911.599305555559</v>
      </c>
      <c r="D7490" s="1">
        <v>0.59930555555555554</v>
      </c>
      <c r="E7490">
        <v>0.04</v>
      </c>
      <c r="G7490">
        <v>2</v>
      </c>
      <c r="H7490" s="2">
        <f t="shared" si="349"/>
        <v>40911.599305555559</v>
      </c>
      <c r="I7490" s="1">
        <v>0.59930555555555554</v>
      </c>
      <c r="J7490">
        <v>0.04</v>
      </c>
      <c r="L7490">
        <v>2</v>
      </c>
      <c r="M7490" s="2">
        <f t="shared" si="350"/>
        <v>40911.599305555559</v>
      </c>
      <c r="N7490" s="1">
        <v>0.59930555555555554</v>
      </c>
      <c r="O7490">
        <v>0.04</v>
      </c>
      <c r="S7490">
        <v>2</v>
      </c>
      <c r="T7490" s="1">
        <v>0.59930555555555554</v>
      </c>
      <c r="U7490">
        <v>0.04</v>
      </c>
    </row>
    <row r="7491" spans="2:21" x14ac:dyDescent="0.2">
      <c r="B7491">
        <v>2</v>
      </c>
      <c r="C7491" s="2">
        <f t="shared" si="348"/>
        <v>40911.599652777775</v>
      </c>
      <c r="D7491" s="1">
        <v>0.59965277777777781</v>
      </c>
      <c r="E7491">
        <v>0.04</v>
      </c>
      <c r="G7491">
        <v>2</v>
      </c>
      <c r="H7491" s="2">
        <f t="shared" si="349"/>
        <v>40911.599652777775</v>
      </c>
      <c r="I7491" s="1">
        <v>0.59965277777777781</v>
      </c>
      <c r="J7491">
        <v>0.04</v>
      </c>
      <c r="L7491">
        <v>2</v>
      </c>
      <c r="M7491" s="2">
        <f t="shared" si="350"/>
        <v>40911.599652777775</v>
      </c>
      <c r="N7491" s="1">
        <v>0.59965277777777781</v>
      </c>
      <c r="O7491">
        <v>0.04</v>
      </c>
      <c r="S7491">
        <v>2</v>
      </c>
      <c r="T7491" s="1">
        <v>0.59965277777777781</v>
      </c>
      <c r="U7491">
        <v>0.04</v>
      </c>
    </row>
    <row r="7492" spans="2:21" x14ac:dyDescent="0.2">
      <c r="B7492">
        <v>2</v>
      </c>
      <c r="C7492" s="2">
        <f t="shared" si="348"/>
        <v>40911.599999999999</v>
      </c>
      <c r="D7492" s="1">
        <v>0.6</v>
      </c>
      <c r="E7492">
        <v>0.04</v>
      </c>
      <c r="G7492">
        <v>2</v>
      </c>
      <c r="H7492" s="2">
        <f t="shared" si="349"/>
        <v>40911.599999999999</v>
      </c>
      <c r="I7492" s="1">
        <v>0.6</v>
      </c>
      <c r="J7492">
        <v>0.04</v>
      </c>
      <c r="L7492">
        <v>2</v>
      </c>
      <c r="M7492" s="2">
        <f t="shared" si="350"/>
        <v>40911.599999999999</v>
      </c>
      <c r="N7492" s="1">
        <v>0.6</v>
      </c>
      <c r="O7492">
        <v>0.04</v>
      </c>
      <c r="S7492">
        <v>2</v>
      </c>
      <c r="T7492" s="1">
        <v>0.6</v>
      </c>
      <c r="U7492">
        <v>0.04</v>
      </c>
    </row>
    <row r="7493" spans="2:21" x14ac:dyDescent="0.2">
      <c r="B7493">
        <v>2</v>
      </c>
      <c r="C7493" s="2">
        <f t="shared" si="348"/>
        <v>40911.600347222222</v>
      </c>
      <c r="D7493" s="1">
        <v>0.60034722222222225</v>
      </c>
      <c r="E7493">
        <v>0.04</v>
      </c>
      <c r="G7493">
        <v>2</v>
      </c>
      <c r="H7493" s="2">
        <f t="shared" si="349"/>
        <v>40911.600347222222</v>
      </c>
      <c r="I7493" s="1">
        <v>0.60034722222222225</v>
      </c>
      <c r="J7493">
        <v>0.04</v>
      </c>
      <c r="L7493">
        <v>2</v>
      </c>
      <c r="M7493" s="2">
        <f t="shared" si="350"/>
        <v>40911.600347222222</v>
      </c>
      <c r="N7493" s="1">
        <v>0.60034722222222225</v>
      </c>
      <c r="O7493">
        <v>0.04</v>
      </c>
      <c r="S7493">
        <v>2</v>
      </c>
      <c r="T7493" s="1">
        <v>0.60034722222222225</v>
      </c>
      <c r="U7493">
        <v>0.04</v>
      </c>
    </row>
    <row r="7494" spans="2:21" x14ac:dyDescent="0.2">
      <c r="B7494">
        <v>2</v>
      </c>
      <c r="C7494" s="2">
        <f t="shared" ref="C7494:C7557" si="351">$C$4+B7494+D7494</f>
        <v>40911.600694444445</v>
      </c>
      <c r="D7494" s="1">
        <v>0.60069444444444442</v>
      </c>
      <c r="E7494">
        <v>0.04</v>
      </c>
      <c r="G7494">
        <v>2</v>
      </c>
      <c r="H7494" s="2">
        <f t="shared" ref="H7494:H7557" si="352">$C$4+G7494+I7494</f>
        <v>40911.600694444445</v>
      </c>
      <c r="I7494" s="1">
        <v>0.60069444444444442</v>
      </c>
      <c r="J7494">
        <v>0.04</v>
      </c>
      <c r="L7494">
        <v>2</v>
      </c>
      <c r="M7494" s="2">
        <f t="shared" ref="M7494:M7557" si="353">$C$4+L7494+N7494</f>
        <v>40911.600694444445</v>
      </c>
      <c r="N7494" s="1">
        <v>0.60069444444444442</v>
      </c>
      <c r="O7494">
        <v>0.04</v>
      </c>
      <c r="S7494">
        <v>2</v>
      </c>
      <c r="T7494" s="1">
        <v>0.60069444444444442</v>
      </c>
      <c r="U7494">
        <v>0.04</v>
      </c>
    </row>
    <row r="7495" spans="2:21" x14ac:dyDescent="0.2">
      <c r="B7495">
        <v>2</v>
      </c>
      <c r="C7495" s="2">
        <f t="shared" si="351"/>
        <v>40911.601041666669</v>
      </c>
      <c r="D7495" s="1">
        <v>0.6010416666666667</v>
      </c>
      <c r="E7495">
        <v>0.04</v>
      </c>
      <c r="G7495">
        <v>2</v>
      </c>
      <c r="H7495" s="2">
        <f t="shared" si="352"/>
        <v>40911.601041666669</v>
      </c>
      <c r="I7495" s="1">
        <v>0.6010416666666667</v>
      </c>
      <c r="J7495">
        <v>0.04</v>
      </c>
      <c r="L7495">
        <v>2</v>
      </c>
      <c r="M7495" s="2">
        <f t="shared" si="353"/>
        <v>40911.601041666669</v>
      </c>
      <c r="N7495" s="1">
        <v>0.6010416666666667</v>
      </c>
      <c r="O7495">
        <v>0.04</v>
      </c>
      <c r="S7495">
        <v>2</v>
      </c>
      <c r="T7495" s="1">
        <v>0.6010416666666667</v>
      </c>
      <c r="U7495">
        <v>0.04</v>
      </c>
    </row>
    <row r="7496" spans="2:21" x14ac:dyDescent="0.2">
      <c r="B7496">
        <v>2</v>
      </c>
      <c r="C7496" s="2">
        <f t="shared" si="351"/>
        <v>40911.601388888892</v>
      </c>
      <c r="D7496" s="1">
        <v>0.60138888888888886</v>
      </c>
      <c r="E7496">
        <v>0.04</v>
      </c>
      <c r="G7496">
        <v>2</v>
      </c>
      <c r="H7496" s="2">
        <f t="shared" si="352"/>
        <v>40911.601388888892</v>
      </c>
      <c r="I7496" s="1">
        <v>0.60138888888888886</v>
      </c>
      <c r="J7496">
        <v>0.04</v>
      </c>
      <c r="L7496">
        <v>2</v>
      </c>
      <c r="M7496" s="2">
        <f t="shared" si="353"/>
        <v>40911.601388888892</v>
      </c>
      <c r="N7496" s="1">
        <v>0.60138888888888886</v>
      </c>
      <c r="O7496">
        <v>0.04</v>
      </c>
      <c r="S7496">
        <v>2</v>
      </c>
      <c r="T7496" s="1">
        <v>0.60138888888888886</v>
      </c>
      <c r="U7496">
        <v>0.04</v>
      </c>
    </row>
    <row r="7497" spans="2:21" x14ac:dyDescent="0.2">
      <c r="B7497">
        <v>2</v>
      </c>
      <c r="C7497" s="2">
        <f t="shared" si="351"/>
        <v>40911.601736111108</v>
      </c>
      <c r="D7497" s="1">
        <v>0.60173611111111114</v>
      </c>
      <c r="E7497">
        <v>0.04</v>
      </c>
      <c r="G7497">
        <v>2</v>
      </c>
      <c r="H7497" s="2">
        <f t="shared" si="352"/>
        <v>40911.601736111108</v>
      </c>
      <c r="I7497" s="1">
        <v>0.60173611111111114</v>
      </c>
      <c r="J7497">
        <v>0.04</v>
      </c>
      <c r="L7497">
        <v>2</v>
      </c>
      <c r="M7497" s="2">
        <f t="shared" si="353"/>
        <v>40911.601736111108</v>
      </c>
      <c r="N7497" s="1">
        <v>0.60173611111111114</v>
      </c>
      <c r="O7497">
        <v>0.04</v>
      </c>
      <c r="S7497">
        <v>2</v>
      </c>
      <c r="T7497" s="1">
        <v>0.60173611111111114</v>
      </c>
      <c r="U7497">
        <v>0.04</v>
      </c>
    </row>
    <row r="7498" spans="2:21" x14ac:dyDescent="0.2">
      <c r="B7498">
        <v>2</v>
      </c>
      <c r="C7498" s="2">
        <f t="shared" si="351"/>
        <v>40911.602083333331</v>
      </c>
      <c r="D7498" s="1">
        <v>0.6020833333333333</v>
      </c>
      <c r="E7498">
        <v>0.04</v>
      </c>
      <c r="G7498">
        <v>2</v>
      </c>
      <c r="H7498" s="2">
        <f t="shared" si="352"/>
        <v>40911.602083333331</v>
      </c>
      <c r="I7498" s="1">
        <v>0.6020833333333333</v>
      </c>
      <c r="J7498">
        <v>0.04</v>
      </c>
      <c r="L7498">
        <v>2</v>
      </c>
      <c r="M7498" s="2">
        <f t="shared" si="353"/>
        <v>40911.602083333331</v>
      </c>
      <c r="N7498" s="1">
        <v>0.6020833333333333</v>
      </c>
      <c r="O7498">
        <v>0.04</v>
      </c>
      <c r="S7498">
        <v>2</v>
      </c>
      <c r="T7498" s="1">
        <v>0.6020833333333333</v>
      </c>
      <c r="U7498">
        <v>0.04</v>
      </c>
    </row>
    <row r="7499" spans="2:21" x14ac:dyDescent="0.2">
      <c r="B7499">
        <v>2</v>
      </c>
      <c r="C7499" s="2">
        <f t="shared" si="351"/>
        <v>40911.602430555555</v>
      </c>
      <c r="D7499" s="1">
        <v>0.60243055555555558</v>
      </c>
      <c r="E7499">
        <v>0.04</v>
      </c>
      <c r="G7499">
        <v>2</v>
      </c>
      <c r="H7499" s="2">
        <f t="shared" si="352"/>
        <v>40911.602430555555</v>
      </c>
      <c r="I7499" s="1">
        <v>0.60243055555555558</v>
      </c>
      <c r="J7499">
        <v>0.04</v>
      </c>
      <c r="L7499">
        <v>2</v>
      </c>
      <c r="M7499" s="2">
        <f t="shared" si="353"/>
        <v>40911.602430555555</v>
      </c>
      <c r="N7499" s="1">
        <v>0.60243055555555558</v>
      </c>
      <c r="O7499">
        <v>0.04</v>
      </c>
      <c r="S7499">
        <v>2</v>
      </c>
      <c r="T7499" s="1">
        <v>0.60243055555555558</v>
      </c>
      <c r="U7499">
        <v>0.04</v>
      </c>
    </row>
    <row r="7500" spans="2:21" x14ac:dyDescent="0.2">
      <c r="B7500">
        <v>2</v>
      </c>
      <c r="C7500" s="2">
        <f t="shared" si="351"/>
        <v>40911.602777777778</v>
      </c>
      <c r="D7500" s="1">
        <v>0.60277777777777775</v>
      </c>
      <c r="E7500">
        <v>0.04</v>
      </c>
      <c r="G7500">
        <v>2</v>
      </c>
      <c r="H7500" s="2">
        <f t="shared" si="352"/>
        <v>40911.602777777778</v>
      </c>
      <c r="I7500" s="1">
        <v>0.60277777777777775</v>
      </c>
      <c r="J7500">
        <v>0.04</v>
      </c>
      <c r="L7500">
        <v>2</v>
      </c>
      <c r="M7500" s="2">
        <f t="shared" si="353"/>
        <v>40911.602777777778</v>
      </c>
      <c r="N7500" s="1">
        <v>0.60277777777777775</v>
      </c>
      <c r="O7500">
        <v>0.04</v>
      </c>
      <c r="S7500">
        <v>2</v>
      </c>
      <c r="T7500" s="1">
        <v>0.60277777777777775</v>
      </c>
      <c r="U7500">
        <v>0.04</v>
      </c>
    </row>
    <row r="7501" spans="2:21" x14ac:dyDescent="0.2">
      <c r="B7501">
        <v>2</v>
      </c>
      <c r="C7501" s="2">
        <f t="shared" si="351"/>
        <v>40911.603125000001</v>
      </c>
      <c r="D7501" s="1">
        <v>0.60312500000000002</v>
      </c>
      <c r="E7501">
        <v>0.04</v>
      </c>
      <c r="G7501">
        <v>2</v>
      </c>
      <c r="H7501" s="2">
        <f t="shared" si="352"/>
        <v>40911.603125000001</v>
      </c>
      <c r="I7501" s="1">
        <v>0.60312500000000002</v>
      </c>
      <c r="J7501">
        <v>0.04</v>
      </c>
      <c r="L7501">
        <v>2</v>
      </c>
      <c r="M7501" s="2">
        <f t="shared" si="353"/>
        <v>40911.603125000001</v>
      </c>
      <c r="N7501" s="1">
        <v>0.60312500000000002</v>
      </c>
      <c r="O7501">
        <v>0.04</v>
      </c>
      <c r="S7501">
        <v>2</v>
      </c>
      <c r="T7501" s="1">
        <v>0.60312500000000002</v>
      </c>
      <c r="U7501">
        <v>0.04</v>
      </c>
    </row>
    <row r="7502" spans="2:21" x14ac:dyDescent="0.2">
      <c r="B7502">
        <v>2</v>
      </c>
      <c r="C7502" s="2">
        <f t="shared" si="351"/>
        <v>40911.603472222225</v>
      </c>
      <c r="D7502" s="1">
        <v>0.60347222222222219</v>
      </c>
      <c r="E7502">
        <v>0.04</v>
      </c>
      <c r="G7502">
        <v>2</v>
      </c>
      <c r="H7502" s="2">
        <f t="shared" si="352"/>
        <v>40911.603472222225</v>
      </c>
      <c r="I7502" s="1">
        <v>0.60347222222222219</v>
      </c>
      <c r="J7502">
        <v>0.04</v>
      </c>
      <c r="L7502">
        <v>2</v>
      </c>
      <c r="M7502" s="2">
        <f t="shared" si="353"/>
        <v>40911.603472222225</v>
      </c>
      <c r="N7502" s="1">
        <v>0.60347222222222219</v>
      </c>
      <c r="O7502">
        <v>0.04</v>
      </c>
      <c r="S7502">
        <v>2</v>
      </c>
      <c r="T7502" s="1">
        <v>0.60347222222222219</v>
      </c>
      <c r="U7502">
        <v>0.04</v>
      </c>
    </row>
    <row r="7503" spans="2:21" x14ac:dyDescent="0.2">
      <c r="B7503">
        <v>2</v>
      </c>
      <c r="C7503" s="2">
        <f t="shared" si="351"/>
        <v>40911.603819444441</v>
      </c>
      <c r="D7503" s="1">
        <v>0.60381944444444446</v>
      </c>
      <c r="E7503">
        <v>0.04</v>
      </c>
      <c r="G7503">
        <v>2</v>
      </c>
      <c r="H7503" s="2">
        <f t="shared" si="352"/>
        <v>40911.603819444441</v>
      </c>
      <c r="I7503" s="1">
        <v>0.60381944444444446</v>
      </c>
      <c r="J7503">
        <v>0.04</v>
      </c>
      <c r="L7503">
        <v>2</v>
      </c>
      <c r="M7503" s="2">
        <f t="shared" si="353"/>
        <v>40911.603819444441</v>
      </c>
      <c r="N7503" s="1">
        <v>0.60381944444444446</v>
      </c>
      <c r="O7503">
        <v>0.04</v>
      </c>
      <c r="S7503">
        <v>2</v>
      </c>
      <c r="T7503" s="1">
        <v>0.60381944444444446</v>
      </c>
      <c r="U7503">
        <v>0.04</v>
      </c>
    </row>
    <row r="7504" spans="2:21" x14ac:dyDescent="0.2">
      <c r="B7504">
        <v>2</v>
      </c>
      <c r="C7504" s="2">
        <f t="shared" si="351"/>
        <v>40911.604166666664</v>
      </c>
      <c r="D7504" s="1">
        <v>0.60416666666666663</v>
      </c>
      <c r="E7504">
        <v>0.04</v>
      </c>
      <c r="G7504">
        <v>2</v>
      </c>
      <c r="H7504" s="2">
        <f t="shared" si="352"/>
        <v>40911.604166666664</v>
      </c>
      <c r="I7504" s="1">
        <v>0.60416666666666663</v>
      </c>
      <c r="J7504">
        <v>0.04</v>
      </c>
      <c r="L7504">
        <v>2</v>
      </c>
      <c r="M7504" s="2">
        <f t="shared" si="353"/>
        <v>40911.604166666664</v>
      </c>
      <c r="N7504" s="1">
        <v>0.60416666666666663</v>
      </c>
      <c r="O7504">
        <v>0.04</v>
      </c>
      <c r="S7504">
        <v>2</v>
      </c>
      <c r="T7504" s="1">
        <v>0.60416666666666663</v>
      </c>
      <c r="U7504">
        <v>0.04</v>
      </c>
    </row>
    <row r="7505" spans="2:21" x14ac:dyDescent="0.2">
      <c r="B7505">
        <v>2</v>
      </c>
      <c r="C7505" s="2">
        <f t="shared" si="351"/>
        <v>40911.604513888888</v>
      </c>
      <c r="D7505" s="1">
        <v>0.60451388888888891</v>
      </c>
      <c r="E7505">
        <v>0.04</v>
      </c>
      <c r="G7505">
        <v>2</v>
      </c>
      <c r="H7505" s="2">
        <f t="shared" si="352"/>
        <v>40911.604513888888</v>
      </c>
      <c r="I7505" s="1">
        <v>0.60451388888888891</v>
      </c>
      <c r="J7505">
        <v>0.04</v>
      </c>
      <c r="L7505">
        <v>2</v>
      </c>
      <c r="M7505" s="2">
        <f t="shared" si="353"/>
        <v>40911.604513888888</v>
      </c>
      <c r="N7505" s="1">
        <v>0.60451388888888891</v>
      </c>
      <c r="O7505">
        <v>0.04</v>
      </c>
      <c r="S7505">
        <v>2</v>
      </c>
      <c r="T7505" s="1">
        <v>0.60451388888888891</v>
      </c>
      <c r="U7505">
        <v>0.04</v>
      </c>
    </row>
    <row r="7506" spans="2:21" x14ac:dyDescent="0.2">
      <c r="B7506">
        <v>2</v>
      </c>
      <c r="C7506" s="2">
        <f t="shared" si="351"/>
        <v>40911.604861111111</v>
      </c>
      <c r="D7506" s="1">
        <v>0.60486111111111118</v>
      </c>
      <c r="E7506">
        <v>0.04</v>
      </c>
      <c r="G7506">
        <v>2</v>
      </c>
      <c r="H7506" s="2">
        <f t="shared" si="352"/>
        <v>40911.604861111111</v>
      </c>
      <c r="I7506" s="1">
        <v>0.60486111111111118</v>
      </c>
      <c r="J7506">
        <v>0.04</v>
      </c>
      <c r="L7506">
        <v>2</v>
      </c>
      <c r="M7506" s="2">
        <f t="shared" si="353"/>
        <v>40911.604861111111</v>
      </c>
      <c r="N7506" s="1">
        <v>0.60486111111111118</v>
      </c>
      <c r="O7506">
        <v>0.04</v>
      </c>
      <c r="S7506">
        <v>2</v>
      </c>
      <c r="T7506" s="1">
        <v>0.60486111111111118</v>
      </c>
      <c r="U7506">
        <v>0.04</v>
      </c>
    </row>
    <row r="7507" spans="2:21" x14ac:dyDescent="0.2">
      <c r="B7507">
        <v>2</v>
      </c>
      <c r="C7507" s="2">
        <f t="shared" si="351"/>
        <v>40911.605208333334</v>
      </c>
      <c r="D7507" s="1">
        <v>0.60520833333333335</v>
      </c>
      <c r="E7507">
        <v>0.04</v>
      </c>
      <c r="G7507">
        <v>2</v>
      </c>
      <c r="H7507" s="2">
        <f t="shared" si="352"/>
        <v>40911.605208333334</v>
      </c>
      <c r="I7507" s="1">
        <v>0.60520833333333335</v>
      </c>
      <c r="J7507">
        <v>0.04</v>
      </c>
      <c r="L7507">
        <v>2</v>
      </c>
      <c r="M7507" s="2">
        <f t="shared" si="353"/>
        <v>40911.605208333334</v>
      </c>
      <c r="N7507" s="1">
        <v>0.60520833333333335</v>
      </c>
      <c r="O7507">
        <v>0.04</v>
      </c>
      <c r="S7507">
        <v>2</v>
      </c>
      <c r="T7507" s="1">
        <v>0.60520833333333335</v>
      </c>
      <c r="U7507">
        <v>0.04</v>
      </c>
    </row>
    <row r="7508" spans="2:21" x14ac:dyDescent="0.2">
      <c r="B7508">
        <v>2</v>
      </c>
      <c r="C7508" s="2">
        <f t="shared" si="351"/>
        <v>40911.605555555558</v>
      </c>
      <c r="D7508" s="1">
        <v>0.60555555555555551</v>
      </c>
      <c r="E7508">
        <v>0.04</v>
      </c>
      <c r="G7508">
        <v>2</v>
      </c>
      <c r="H7508" s="2">
        <f t="shared" si="352"/>
        <v>40911.605555555558</v>
      </c>
      <c r="I7508" s="1">
        <v>0.60555555555555551</v>
      </c>
      <c r="J7508">
        <v>0.04</v>
      </c>
      <c r="L7508">
        <v>2</v>
      </c>
      <c r="M7508" s="2">
        <f t="shared" si="353"/>
        <v>40911.605555555558</v>
      </c>
      <c r="N7508" s="1">
        <v>0.60555555555555551</v>
      </c>
      <c r="O7508">
        <v>0.04</v>
      </c>
      <c r="S7508">
        <v>2</v>
      </c>
      <c r="T7508" s="1">
        <v>0.60555555555555551</v>
      </c>
      <c r="U7508">
        <v>0.04</v>
      </c>
    </row>
    <row r="7509" spans="2:21" x14ac:dyDescent="0.2">
      <c r="B7509">
        <v>2</v>
      </c>
      <c r="C7509" s="2">
        <f t="shared" si="351"/>
        <v>40911.605902777781</v>
      </c>
      <c r="D7509" s="1">
        <v>0.60590277777777779</v>
      </c>
      <c r="E7509">
        <v>0.04</v>
      </c>
      <c r="G7509">
        <v>2</v>
      </c>
      <c r="H7509" s="2">
        <f t="shared" si="352"/>
        <v>40911.605902777781</v>
      </c>
      <c r="I7509" s="1">
        <v>0.60590277777777779</v>
      </c>
      <c r="J7509">
        <v>0.04</v>
      </c>
      <c r="L7509">
        <v>2</v>
      </c>
      <c r="M7509" s="2">
        <f t="shared" si="353"/>
        <v>40911.605902777781</v>
      </c>
      <c r="N7509" s="1">
        <v>0.60590277777777779</v>
      </c>
      <c r="O7509">
        <v>0.04</v>
      </c>
      <c r="S7509">
        <v>2</v>
      </c>
      <c r="T7509" s="1">
        <v>0.60590277777777779</v>
      </c>
      <c r="U7509">
        <v>0.04</v>
      </c>
    </row>
    <row r="7510" spans="2:21" x14ac:dyDescent="0.2">
      <c r="B7510">
        <v>2</v>
      </c>
      <c r="C7510" s="2">
        <f t="shared" si="351"/>
        <v>40911.606249999997</v>
      </c>
      <c r="D7510" s="1">
        <v>0.60625000000000007</v>
      </c>
      <c r="E7510">
        <v>0.04</v>
      </c>
      <c r="G7510">
        <v>2</v>
      </c>
      <c r="H7510" s="2">
        <f t="shared" si="352"/>
        <v>40911.606249999997</v>
      </c>
      <c r="I7510" s="1">
        <v>0.60625000000000007</v>
      </c>
      <c r="J7510">
        <v>0.04</v>
      </c>
      <c r="L7510">
        <v>2</v>
      </c>
      <c r="M7510" s="2">
        <f t="shared" si="353"/>
        <v>40911.606249999997</v>
      </c>
      <c r="N7510" s="1">
        <v>0.60625000000000007</v>
      </c>
      <c r="O7510">
        <v>0.04</v>
      </c>
      <c r="S7510">
        <v>2</v>
      </c>
      <c r="T7510" s="1">
        <v>0.60625000000000007</v>
      </c>
      <c r="U7510">
        <v>0.04</v>
      </c>
    </row>
    <row r="7511" spans="2:21" x14ac:dyDescent="0.2">
      <c r="B7511">
        <v>2</v>
      </c>
      <c r="C7511" s="2">
        <f t="shared" si="351"/>
        <v>40911.60659722222</v>
      </c>
      <c r="D7511" s="1">
        <v>0.60659722222222223</v>
      </c>
      <c r="E7511">
        <v>0.04</v>
      </c>
      <c r="G7511">
        <v>2</v>
      </c>
      <c r="H7511" s="2">
        <f t="shared" si="352"/>
        <v>40911.60659722222</v>
      </c>
      <c r="I7511" s="1">
        <v>0.60659722222222223</v>
      </c>
      <c r="J7511">
        <v>0.04</v>
      </c>
      <c r="L7511">
        <v>2</v>
      </c>
      <c r="M7511" s="2">
        <f t="shared" si="353"/>
        <v>40911.60659722222</v>
      </c>
      <c r="N7511" s="1">
        <v>0.60659722222222223</v>
      </c>
      <c r="O7511">
        <v>0.04</v>
      </c>
      <c r="S7511">
        <v>2</v>
      </c>
      <c r="T7511" s="1">
        <v>0.60659722222222223</v>
      </c>
      <c r="U7511">
        <v>0.04</v>
      </c>
    </row>
    <row r="7512" spans="2:21" x14ac:dyDescent="0.2">
      <c r="B7512">
        <v>2</v>
      </c>
      <c r="C7512" s="2">
        <f t="shared" si="351"/>
        <v>40911.606944444444</v>
      </c>
      <c r="D7512" s="1">
        <v>0.6069444444444444</v>
      </c>
      <c r="E7512">
        <v>0.04</v>
      </c>
      <c r="G7512">
        <v>2</v>
      </c>
      <c r="H7512" s="2">
        <f t="shared" si="352"/>
        <v>40911.606944444444</v>
      </c>
      <c r="I7512" s="1">
        <v>0.6069444444444444</v>
      </c>
      <c r="J7512">
        <v>0.04</v>
      </c>
      <c r="L7512">
        <v>2</v>
      </c>
      <c r="M7512" s="2">
        <f t="shared" si="353"/>
        <v>40911.606944444444</v>
      </c>
      <c r="N7512" s="1">
        <v>0.6069444444444444</v>
      </c>
      <c r="O7512">
        <v>0.04</v>
      </c>
      <c r="S7512">
        <v>2</v>
      </c>
      <c r="T7512" s="1">
        <v>0.6069444444444444</v>
      </c>
      <c r="U7512">
        <v>0.04</v>
      </c>
    </row>
    <row r="7513" spans="2:21" x14ac:dyDescent="0.2">
      <c r="B7513">
        <v>2</v>
      </c>
      <c r="C7513" s="2">
        <f t="shared" si="351"/>
        <v>40911.607291666667</v>
      </c>
      <c r="D7513" s="1">
        <v>0.60729166666666667</v>
      </c>
      <c r="E7513">
        <v>0.04</v>
      </c>
      <c r="G7513">
        <v>2</v>
      </c>
      <c r="H7513" s="2">
        <f t="shared" si="352"/>
        <v>40911.607291666667</v>
      </c>
      <c r="I7513" s="1">
        <v>0.60729166666666667</v>
      </c>
      <c r="J7513">
        <v>0.04</v>
      </c>
      <c r="L7513">
        <v>2</v>
      </c>
      <c r="M7513" s="2">
        <f t="shared" si="353"/>
        <v>40911.607291666667</v>
      </c>
      <c r="N7513" s="1">
        <v>0.60729166666666667</v>
      </c>
      <c r="O7513">
        <v>0.04</v>
      </c>
      <c r="S7513">
        <v>2</v>
      </c>
      <c r="T7513" s="1">
        <v>0.60729166666666667</v>
      </c>
      <c r="U7513">
        <v>0.04</v>
      </c>
    </row>
    <row r="7514" spans="2:21" x14ac:dyDescent="0.2">
      <c r="B7514">
        <v>2</v>
      </c>
      <c r="C7514" s="2">
        <f t="shared" si="351"/>
        <v>40911.607638888891</v>
      </c>
      <c r="D7514" s="1">
        <v>0.60763888888888895</v>
      </c>
      <c r="E7514">
        <v>0.04</v>
      </c>
      <c r="G7514">
        <v>2</v>
      </c>
      <c r="H7514" s="2">
        <f t="shared" si="352"/>
        <v>40911.607638888891</v>
      </c>
      <c r="I7514" s="1">
        <v>0.60763888888888895</v>
      </c>
      <c r="J7514">
        <v>0.04</v>
      </c>
      <c r="L7514">
        <v>2</v>
      </c>
      <c r="M7514" s="2">
        <f t="shared" si="353"/>
        <v>40911.607638888891</v>
      </c>
      <c r="N7514" s="1">
        <v>0.60763888888888895</v>
      </c>
      <c r="O7514">
        <v>0.04</v>
      </c>
      <c r="S7514">
        <v>2</v>
      </c>
      <c r="T7514" s="1">
        <v>0.60763888888888895</v>
      </c>
      <c r="U7514">
        <v>0.04</v>
      </c>
    </row>
    <row r="7515" spans="2:21" x14ac:dyDescent="0.2">
      <c r="B7515">
        <v>2</v>
      </c>
      <c r="C7515" s="2">
        <f t="shared" si="351"/>
        <v>40911.607986111114</v>
      </c>
      <c r="D7515" s="1">
        <v>0.60798611111111112</v>
      </c>
      <c r="E7515">
        <v>0.04</v>
      </c>
      <c r="G7515">
        <v>2</v>
      </c>
      <c r="H7515" s="2">
        <f t="shared" si="352"/>
        <v>40911.607986111114</v>
      </c>
      <c r="I7515" s="1">
        <v>0.60798611111111112</v>
      </c>
      <c r="J7515">
        <v>0.04</v>
      </c>
      <c r="L7515">
        <v>2</v>
      </c>
      <c r="M7515" s="2">
        <f t="shared" si="353"/>
        <v>40911.607986111114</v>
      </c>
      <c r="N7515" s="1">
        <v>0.60798611111111112</v>
      </c>
      <c r="O7515">
        <v>0.04</v>
      </c>
      <c r="S7515">
        <v>2</v>
      </c>
      <c r="T7515" s="1">
        <v>0.60798611111111112</v>
      </c>
      <c r="U7515">
        <v>0.04</v>
      </c>
    </row>
    <row r="7516" spans="2:21" x14ac:dyDescent="0.2">
      <c r="B7516">
        <v>2</v>
      </c>
      <c r="C7516" s="2">
        <f t="shared" si="351"/>
        <v>40911.60833333333</v>
      </c>
      <c r="D7516" s="1">
        <v>0.60833333333333328</v>
      </c>
      <c r="E7516">
        <v>0.04</v>
      </c>
      <c r="G7516">
        <v>2</v>
      </c>
      <c r="H7516" s="2">
        <f t="shared" si="352"/>
        <v>40911.60833333333</v>
      </c>
      <c r="I7516" s="1">
        <v>0.60833333333333328</v>
      </c>
      <c r="J7516">
        <v>0.04</v>
      </c>
      <c r="L7516">
        <v>2</v>
      </c>
      <c r="M7516" s="2">
        <f t="shared" si="353"/>
        <v>40911.60833333333</v>
      </c>
      <c r="N7516" s="1">
        <v>0.60833333333333328</v>
      </c>
      <c r="O7516">
        <v>0.04</v>
      </c>
      <c r="S7516">
        <v>2</v>
      </c>
      <c r="T7516" s="1">
        <v>0.60833333333333328</v>
      </c>
      <c r="U7516">
        <v>0.04</v>
      </c>
    </row>
    <row r="7517" spans="2:21" x14ac:dyDescent="0.2">
      <c r="B7517">
        <v>2</v>
      </c>
      <c r="C7517" s="2">
        <f t="shared" si="351"/>
        <v>40911.608680555553</v>
      </c>
      <c r="D7517" s="1">
        <v>0.60868055555555556</v>
      </c>
      <c r="E7517">
        <v>0.04</v>
      </c>
      <c r="G7517">
        <v>2</v>
      </c>
      <c r="H7517" s="2">
        <f t="shared" si="352"/>
        <v>40911.608680555553</v>
      </c>
      <c r="I7517" s="1">
        <v>0.60868055555555556</v>
      </c>
      <c r="J7517">
        <v>0.04</v>
      </c>
      <c r="L7517">
        <v>2</v>
      </c>
      <c r="M7517" s="2">
        <f t="shared" si="353"/>
        <v>40911.608680555553</v>
      </c>
      <c r="N7517" s="1">
        <v>0.60868055555555556</v>
      </c>
      <c r="O7517">
        <v>0.04</v>
      </c>
      <c r="S7517">
        <v>2</v>
      </c>
      <c r="T7517" s="1">
        <v>0.60868055555555556</v>
      </c>
      <c r="U7517">
        <v>0.04</v>
      </c>
    </row>
    <row r="7518" spans="2:21" x14ac:dyDescent="0.2">
      <c r="B7518">
        <v>2</v>
      </c>
      <c r="C7518" s="2">
        <f t="shared" si="351"/>
        <v>40911.609027777777</v>
      </c>
      <c r="D7518" s="1">
        <v>0.60902777777777783</v>
      </c>
      <c r="E7518">
        <v>0.04</v>
      </c>
      <c r="G7518">
        <v>2</v>
      </c>
      <c r="H7518" s="2">
        <f t="shared" si="352"/>
        <v>40911.609027777777</v>
      </c>
      <c r="I7518" s="1">
        <v>0.60902777777777783</v>
      </c>
      <c r="J7518">
        <v>0.04</v>
      </c>
      <c r="L7518">
        <v>2</v>
      </c>
      <c r="M7518" s="2">
        <f t="shared" si="353"/>
        <v>40911.609027777777</v>
      </c>
      <c r="N7518" s="1">
        <v>0.60902777777777783</v>
      </c>
      <c r="O7518">
        <v>0.04</v>
      </c>
      <c r="S7518">
        <v>2</v>
      </c>
      <c r="T7518" s="1">
        <v>0.60902777777777783</v>
      </c>
      <c r="U7518">
        <v>0.04</v>
      </c>
    </row>
    <row r="7519" spans="2:21" x14ac:dyDescent="0.2">
      <c r="B7519">
        <v>2</v>
      </c>
      <c r="C7519" s="2">
        <f t="shared" si="351"/>
        <v>40911.609375</v>
      </c>
      <c r="D7519" s="1">
        <v>0.609375</v>
      </c>
      <c r="E7519">
        <v>0.04</v>
      </c>
      <c r="G7519">
        <v>2</v>
      </c>
      <c r="H7519" s="2">
        <f t="shared" si="352"/>
        <v>40911.609375</v>
      </c>
      <c r="I7519" s="1">
        <v>0.609375</v>
      </c>
      <c r="J7519">
        <v>0.04</v>
      </c>
      <c r="L7519">
        <v>2</v>
      </c>
      <c r="M7519" s="2">
        <f t="shared" si="353"/>
        <v>40911.609375</v>
      </c>
      <c r="N7519" s="1">
        <v>0.609375</v>
      </c>
      <c r="O7519">
        <v>0.04</v>
      </c>
      <c r="S7519">
        <v>2</v>
      </c>
      <c r="T7519" s="1">
        <v>0.609375</v>
      </c>
      <c r="U7519">
        <v>0.04</v>
      </c>
    </row>
    <row r="7520" spans="2:21" x14ac:dyDescent="0.2">
      <c r="B7520">
        <v>2</v>
      </c>
      <c r="C7520" s="2">
        <f t="shared" si="351"/>
        <v>40911.609722222223</v>
      </c>
      <c r="D7520" s="1">
        <v>0.60972222222222217</v>
      </c>
      <c r="E7520">
        <v>0.04</v>
      </c>
      <c r="G7520">
        <v>2</v>
      </c>
      <c r="H7520" s="2">
        <f t="shared" si="352"/>
        <v>40911.609722222223</v>
      </c>
      <c r="I7520" s="1">
        <v>0.60972222222222217</v>
      </c>
      <c r="J7520">
        <v>0.04</v>
      </c>
      <c r="L7520">
        <v>2</v>
      </c>
      <c r="M7520" s="2">
        <f t="shared" si="353"/>
        <v>40911.609722222223</v>
      </c>
      <c r="N7520" s="1">
        <v>0.60972222222222217</v>
      </c>
      <c r="O7520">
        <v>0.04</v>
      </c>
      <c r="S7520">
        <v>2</v>
      </c>
      <c r="T7520" s="1">
        <v>0.60972222222222217</v>
      </c>
      <c r="U7520">
        <v>0.04</v>
      </c>
    </row>
    <row r="7521" spans="2:21" x14ac:dyDescent="0.2">
      <c r="B7521">
        <v>2</v>
      </c>
      <c r="C7521" s="2">
        <f t="shared" si="351"/>
        <v>40911.610069444447</v>
      </c>
      <c r="D7521" s="1">
        <v>0.61006944444444444</v>
      </c>
      <c r="E7521">
        <v>0.04</v>
      </c>
      <c r="G7521">
        <v>2</v>
      </c>
      <c r="H7521" s="2">
        <f t="shared" si="352"/>
        <v>40911.610069444447</v>
      </c>
      <c r="I7521" s="1">
        <v>0.61006944444444444</v>
      </c>
      <c r="J7521">
        <v>0.04</v>
      </c>
      <c r="L7521">
        <v>2</v>
      </c>
      <c r="M7521" s="2">
        <f t="shared" si="353"/>
        <v>40911.610069444447</v>
      </c>
      <c r="N7521" s="1">
        <v>0.61006944444444444</v>
      </c>
      <c r="O7521">
        <v>0.04</v>
      </c>
      <c r="S7521">
        <v>2</v>
      </c>
      <c r="T7521" s="1">
        <v>0.61006944444444444</v>
      </c>
      <c r="U7521">
        <v>0.04</v>
      </c>
    </row>
    <row r="7522" spans="2:21" x14ac:dyDescent="0.2">
      <c r="B7522">
        <v>2</v>
      </c>
      <c r="C7522" s="2">
        <f t="shared" si="351"/>
        <v>40911.61041666667</v>
      </c>
      <c r="D7522" s="1">
        <v>0.61041666666666672</v>
      </c>
      <c r="E7522">
        <v>0.04</v>
      </c>
      <c r="G7522">
        <v>2</v>
      </c>
      <c r="H7522" s="2">
        <f t="shared" si="352"/>
        <v>40911.61041666667</v>
      </c>
      <c r="I7522" s="1">
        <v>0.61041666666666672</v>
      </c>
      <c r="J7522">
        <v>0.04</v>
      </c>
      <c r="L7522">
        <v>2</v>
      </c>
      <c r="M7522" s="2">
        <f t="shared" si="353"/>
        <v>40911.61041666667</v>
      </c>
      <c r="N7522" s="1">
        <v>0.61041666666666672</v>
      </c>
      <c r="O7522">
        <v>0.04</v>
      </c>
      <c r="S7522">
        <v>2</v>
      </c>
      <c r="T7522" s="1">
        <v>0.61041666666666672</v>
      </c>
      <c r="U7522">
        <v>0.04</v>
      </c>
    </row>
    <row r="7523" spans="2:21" x14ac:dyDescent="0.2">
      <c r="B7523">
        <v>2</v>
      </c>
      <c r="C7523" s="2">
        <f t="shared" si="351"/>
        <v>40911.610763888886</v>
      </c>
      <c r="D7523" s="1">
        <v>0.61076388888888888</v>
      </c>
      <c r="E7523">
        <v>0.04</v>
      </c>
      <c r="G7523">
        <v>2</v>
      </c>
      <c r="H7523" s="2">
        <f t="shared" si="352"/>
        <v>40911.610763888886</v>
      </c>
      <c r="I7523" s="1">
        <v>0.61076388888888888</v>
      </c>
      <c r="J7523">
        <v>0.04</v>
      </c>
      <c r="L7523">
        <v>2</v>
      </c>
      <c r="M7523" s="2">
        <f t="shared" si="353"/>
        <v>40911.610763888886</v>
      </c>
      <c r="N7523" s="1">
        <v>0.61076388888888888</v>
      </c>
      <c r="O7523">
        <v>0.04</v>
      </c>
      <c r="S7523">
        <v>2</v>
      </c>
      <c r="T7523" s="1">
        <v>0.61076388888888888</v>
      </c>
      <c r="U7523">
        <v>0.04</v>
      </c>
    </row>
    <row r="7524" spans="2:21" x14ac:dyDescent="0.2">
      <c r="B7524">
        <v>2</v>
      </c>
      <c r="C7524" s="2">
        <f t="shared" si="351"/>
        <v>40911.611111111109</v>
      </c>
      <c r="D7524" s="1">
        <v>0.61111111111111105</v>
      </c>
      <c r="E7524">
        <v>0.04</v>
      </c>
      <c r="G7524">
        <v>2</v>
      </c>
      <c r="H7524" s="2">
        <f t="shared" si="352"/>
        <v>40911.611111111109</v>
      </c>
      <c r="I7524" s="1">
        <v>0.61111111111111105</v>
      </c>
      <c r="J7524">
        <v>0.04</v>
      </c>
      <c r="L7524">
        <v>2</v>
      </c>
      <c r="M7524" s="2">
        <f t="shared" si="353"/>
        <v>40911.611111111109</v>
      </c>
      <c r="N7524" s="1">
        <v>0.61111111111111105</v>
      </c>
      <c r="O7524">
        <v>0.04</v>
      </c>
      <c r="S7524">
        <v>2</v>
      </c>
      <c r="T7524" s="1">
        <v>0.61111111111111105</v>
      </c>
      <c r="U7524">
        <v>0.04</v>
      </c>
    </row>
    <row r="7525" spans="2:21" x14ac:dyDescent="0.2">
      <c r="B7525">
        <v>2</v>
      </c>
      <c r="C7525" s="2">
        <f t="shared" si="351"/>
        <v>40911.611458333333</v>
      </c>
      <c r="D7525" s="1">
        <v>0.61145833333333333</v>
      </c>
      <c r="E7525">
        <v>0.04</v>
      </c>
      <c r="G7525">
        <v>2</v>
      </c>
      <c r="H7525" s="2">
        <f t="shared" si="352"/>
        <v>40911.611458333333</v>
      </c>
      <c r="I7525" s="1">
        <v>0.61145833333333333</v>
      </c>
      <c r="J7525">
        <v>0.04</v>
      </c>
      <c r="L7525">
        <v>2</v>
      </c>
      <c r="M7525" s="2">
        <f t="shared" si="353"/>
        <v>40911.611458333333</v>
      </c>
      <c r="N7525" s="1">
        <v>0.61145833333333333</v>
      </c>
      <c r="O7525">
        <v>0.04</v>
      </c>
      <c r="S7525">
        <v>2</v>
      </c>
      <c r="T7525" s="1">
        <v>0.61145833333333333</v>
      </c>
      <c r="U7525">
        <v>0.04</v>
      </c>
    </row>
    <row r="7526" spans="2:21" x14ac:dyDescent="0.2">
      <c r="B7526">
        <v>2</v>
      </c>
      <c r="C7526" s="2">
        <f t="shared" si="351"/>
        <v>40911.611805555556</v>
      </c>
      <c r="D7526" s="1">
        <v>0.6118055555555556</v>
      </c>
      <c r="E7526">
        <v>0.04</v>
      </c>
      <c r="G7526">
        <v>2</v>
      </c>
      <c r="H7526" s="2">
        <f t="shared" si="352"/>
        <v>40911.611805555556</v>
      </c>
      <c r="I7526" s="1">
        <v>0.6118055555555556</v>
      </c>
      <c r="J7526">
        <v>0.04</v>
      </c>
      <c r="L7526">
        <v>2</v>
      </c>
      <c r="M7526" s="2">
        <f t="shared" si="353"/>
        <v>40911.611805555556</v>
      </c>
      <c r="N7526" s="1">
        <v>0.6118055555555556</v>
      </c>
      <c r="O7526">
        <v>0.04</v>
      </c>
      <c r="S7526">
        <v>2</v>
      </c>
      <c r="T7526" s="1">
        <v>0.6118055555555556</v>
      </c>
      <c r="U7526">
        <v>0.04</v>
      </c>
    </row>
    <row r="7527" spans="2:21" x14ac:dyDescent="0.2">
      <c r="B7527">
        <v>2</v>
      </c>
      <c r="C7527" s="2">
        <f t="shared" si="351"/>
        <v>40911.61215277778</v>
      </c>
      <c r="D7527" s="1">
        <v>0.61215277777777777</v>
      </c>
      <c r="E7527">
        <v>0.04</v>
      </c>
      <c r="G7527">
        <v>2</v>
      </c>
      <c r="H7527" s="2">
        <f t="shared" si="352"/>
        <v>40911.61215277778</v>
      </c>
      <c r="I7527" s="1">
        <v>0.61215277777777777</v>
      </c>
      <c r="J7527">
        <v>0.04</v>
      </c>
      <c r="L7527">
        <v>2</v>
      </c>
      <c r="M7527" s="2">
        <f t="shared" si="353"/>
        <v>40911.61215277778</v>
      </c>
      <c r="N7527" s="1">
        <v>0.61215277777777777</v>
      </c>
      <c r="O7527">
        <v>0.04</v>
      </c>
      <c r="S7527">
        <v>2</v>
      </c>
      <c r="T7527" s="1">
        <v>0.61215277777777777</v>
      </c>
      <c r="U7527">
        <v>0.04</v>
      </c>
    </row>
    <row r="7528" spans="2:21" x14ac:dyDescent="0.2">
      <c r="B7528">
        <v>2</v>
      </c>
      <c r="C7528" s="2">
        <f t="shared" si="351"/>
        <v>40911.612500000003</v>
      </c>
      <c r="D7528" s="1">
        <v>0.61249999999999993</v>
      </c>
      <c r="E7528">
        <v>0.04</v>
      </c>
      <c r="G7528">
        <v>2</v>
      </c>
      <c r="H7528" s="2">
        <f t="shared" si="352"/>
        <v>40911.612500000003</v>
      </c>
      <c r="I7528" s="1">
        <v>0.61249999999999993</v>
      </c>
      <c r="J7528">
        <v>0.04</v>
      </c>
      <c r="L7528">
        <v>2</v>
      </c>
      <c r="M7528" s="2">
        <f t="shared" si="353"/>
        <v>40911.612500000003</v>
      </c>
      <c r="N7528" s="1">
        <v>0.61249999999999993</v>
      </c>
      <c r="O7528">
        <v>0.04</v>
      </c>
      <c r="S7528">
        <v>2</v>
      </c>
      <c r="T7528" s="1">
        <v>0.61249999999999993</v>
      </c>
      <c r="U7528">
        <v>0.04</v>
      </c>
    </row>
    <row r="7529" spans="2:21" x14ac:dyDescent="0.2">
      <c r="B7529">
        <v>2</v>
      </c>
      <c r="C7529" s="2">
        <f t="shared" si="351"/>
        <v>40911.612847222219</v>
      </c>
      <c r="D7529" s="1">
        <v>0.61284722222222221</v>
      </c>
      <c r="E7529">
        <v>0.04</v>
      </c>
      <c r="G7529">
        <v>2</v>
      </c>
      <c r="H7529" s="2">
        <f t="shared" si="352"/>
        <v>40911.612847222219</v>
      </c>
      <c r="I7529" s="1">
        <v>0.61284722222222221</v>
      </c>
      <c r="J7529">
        <v>0.04</v>
      </c>
      <c r="L7529">
        <v>2</v>
      </c>
      <c r="M7529" s="2">
        <f t="shared" si="353"/>
        <v>40911.612847222219</v>
      </c>
      <c r="N7529" s="1">
        <v>0.61284722222222221</v>
      </c>
      <c r="O7529">
        <v>0.04</v>
      </c>
      <c r="S7529">
        <v>2</v>
      </c>
      <c r="T7529" s="1">
        <v>0.61284722222222221</v>
      </c>
      <c r="U7529">
        <v>0.04</v>
      </c>
    </row>
    <row r="7530" spans="2:21" x14ac:dyDescent="0.2">
      <c r="B7530">
        <v>2</v>
      </c>
      <c r="C7530" s="2">
        <f t="shared" si="351"/>
        <v>40911.613194444442</v>
      </c>
      <c r="D7530" s="1">
        <v>0.61319444444444449</v>
      </c>
      <c r="E7530">
        <v>0.04</v>
      </c>
      <c r="G7530">
        <v>2</v>
      </c>
      <c r="H7530" s="2">
        <f t="shared" si="352"/>
        <v>40911.613194444442</v>
      </c>
      <c r="I7530" s="1">
        <v>0.61319444444444449</v>
      </c>
      <c r="J7530">
        <v>0.04</v>
      </c>
      <c r="L7530">
        <v>2</v>
      </c>
      <c r="M7530" s="2">
        <f t="shared" si="353"/>
        <v>40911.613194444442</v>
      </c>
      <c r="N7530" s="1">
        <v>0.61319444444444449</v>
      </c>
      <c r="O7530">
        <v>0.04</v>
      </c>
      <c r="S7530">
        <v>2</v>
      </c>
      <c r="T7530" s="1">
        <v>0.61319444444444449</v>
      </c>
      <c r="U7530">
        <v>0.04</v>
      </c>
    </row>
    <row r="7531" spans="2:21" x14ac:dyDescent="0.2">
      <c r="B7531">
        <v>2</v>
      </c>
      <c r="C7531" s="2">
        <f t="shared" si="351"/>
        <v>40911.613541666666</v>
      </c>
      <c r="D7531" s="1">
        <v>0.61354166666666665</v>
      </c>
      <c r="E7531">
        <v>0.04</v>
      </c>
      <c r="G7531">
        <v>2</v>
      </c>
      <c r="H7531" s="2">
        <f t="shared" si="352"/>
        <v>40911.613541666666</v>
      </c>
      <c r="I7531" s="1">
        <v>0.61354166666666665</v>
      </c>
      <c r="J7531">
        <v>0.04</v>
      </c>
      <c r="L7531">
        <v>2</v>
      </c>
      <c r="M7531" s="2">
        <f t="shared" si="353"/>
        <v>40911.613541666666</v>
      </c>
      <c r="N7531" s="1">
        <v>0.61354166666666665</v>
      </c>
      <c r="O7531">
        <v>0.04</v>
      </c>
      <c r="S7531">
        <v>2</v>
      </c>
      <c r="T7531" s="1">
        <v>0.61354166666666665</v>
      </c>
      <c r="U7531">
        <v>0.04</v>
      </c>
    </row>
    <row r="7532" spans="2:21" x14ac:dyDescent="0.2">
      <c r="B7532">
        <v>2</v>
      </c>
      <c r="C7532" s="2">
        <f t="shared" si="351"/>
        <v>40911.613888888889</v>
      </c>
      <c r="D7532" s="1">
        <v>0.61388888888888882</v>
      </c>
      <c r="E7532">
        <v>0.04</v>
      </c>
      <c r="G7532">
        <v>2</v>
      </c>
      <c r="H7532" s="2">
        <f t="shared" si="352"/>
        <v>40911.613888888889</v>
      </c>
      <c r="I7532" s="1">
        <v>0.61388888888888882</v>
      </c>
      <c r="J7532">
        <v>0.04</v>
      </c>
      <c r="L7532">
        <v>2</v>
      </c>
      <c r="M7532" s="2">
        <f t="shared" si="353"/>
        <v>40911.613888888889</v>
      </c>
      <c r="N7532" s="1">
        <v>0.61388888888888882</v>
      </c>
      <c r="O7532">
        <v>0.04</v>
      </c>
      <c r="S7532">
        <v>2</v>
      </c>
      <c r="T7532" s="1">
        <v>0.61388888888888882</v>
      </c>
      <c r="U7532">
        <v>0.04</v>
      </c>
    </row>
    <row r="7533" spans="2:21" x14ac:dyDescent="0.2">
      <c r="B7533">
        <v>2</v>
      </c>
      <c r="C7533" s="2">
        <f t="shared" si="351"/>
        <v>40911.614236111112</v>
      </c>
      <c r="D7533" s="1">
        <v>0.61423611111111109</v>
      </c>
      <c r="E7533">
        <v>0.04</v>
      </c>
      <c r="G7533">
        <v>2</v>
      </c>
      <c r="H7533" s="2">
        <f t="shared" si="352"/>
        <v>40911.614236111112</v>
      </c>
      <c r="I7533" s="1">
        <v>0.61423611111111109</v>
      </c>
      <c r="J7533">
        <v>0.04</v>
      </c>
      <c r="L7533">
        <v>2</v>
      </c>
      <c r="M7533" s="2">
        <f t="shared" si="353"/>
        <v>40911.614236111112</v>
      </c>
      <c r="N7533" s="1">
        <v>0.61423611111111109</v>
      </c>
      <c r="O7533">
        <v>0.04</v>
      </c>
      <c r="S7533">
        <v>2</v>
      </c>
      <c r="T7533" s="1">
        <v>0.61423611111111109</v>
      </c>
      <c r="U7533">
        <v>0.04</v>
      </c>
    </row>
    <row r="7534" spans="2:21" x14ac:dyDescent="0.2">
      <c r="B7534">
        <v>2</v>
      </c>
      <c r="C7534" s="2">
        <f t="shared" si="351"/>
        <v>40911.614583333336</v>
      </c>
      <c r="D7534" s="1">
        <v>0.61458333333333337</v>
      </c>
      <c r="E7534">
        <v>0.04</v>
      </c>
      <c r="G7534">
        <v>2</v>
      </c>
      <c r="H7534" s="2">
        <f t="shared" si="352"/>
        <v>40911.614583333336</v>
      </c>
      <c r="I7534" s="1">
        <v>0.61458333333333337</v>
      </c>
      <c r="J7534">
        <v>0.04</v>
      </c>
      <c r="L7534">
        <v>2</v>
      </c>
      <c r="M7534" s="2">
        <f t="shared" si="353"/>
        <v>40911.614583333336</v>
      </c>
      <c r="N7534" s="1">
        <v>0.61458333333333337</v>
      </c>
      <c r="O7534">
        <v>0.04</v>
      </c>
      <c r="S7534">
        <v>2</v>
      </c>
      <c r="T7534" s="1">
        <v>0.61458333333333337</v>
      </c>
      <c r="U7534">
        <v>0.04</v>
      </c>
    </row>
    <row r="7535" spans="2:21" x14ac:dyDescent="0.2">
      <c r="B7535">
        <v>2</v>
      </c>
      <c r="C7535" s="2">
        <f t="shared" si="351"/>
        <v>40911.614930555559</v>
      </c>
      <c r="D7535" s="1">
        <v>0.61493055555555554</v>
      </c>
      <c r="E7535">
        <v>0.04</v>
      </c>
      <c r="G7535">
        <v>2</v>
      </c>
      <c r="H7535" s="2">
        <f t="shared" si="352"/>
        <v>40911.614930555559</v>
      </c>
      <c r="I7535" s="1">
        <v>0.61493055555555554</v>
      </c>
      <c r="J7535">
        <v>0.04</v>
      </c>
      <c r="L7535">
        <v>2</v>
      </c>
      <c r="M7535" s="2">
        <f t="shared" si="353"/>
        <v>40911.614930555559</v>
      </c>
      <c r="N7535" s="1">
        <v>0.61493055555555554</v>
      </c>
      <c r="O7535">
        <v>0.04</v>
      </c>
      <c r="S7535">
        <v>2</v>
      </c>
      <c r="T7535" s="1">
        <v>0.61493055555555554</v>
      </c>
      <c r="U7535">
        <v>0.04</v>
      </c>
    </row>
    <row r="7536" spans="2:21" x14ac:dyDescent="0.2">
      <c r="B7536">
        <v>2</v>
      </c>
      <c r="C7536" s="2">
        <f t="shared" si="351"/>
        <v>40911.615277777775</v>
      </c>
      <c r="D7536" s="1">
        <v>0.61527777777777781</v>
      </c>
      <c r="E7536">
        <v>0.04</v>
      </c>
      <c r="G7536">
        <v>2</v>
      </c>
      <c r="H7536" s="2">
        <f t="shared" si="352"/>
        <v>40911.615277777775</v>
      </c>
      <c r="I7536" s="1">
        <v>0.61527777777777781</v>
      </c>
      <c r="J7536">
        <v>0.04</v>
      </c>
      <c r="L7536">
        <v>2</v>
      </c>
      <c r="M7536" s="2">
        <f t="shared" si="353"/>
        <v>40911.615277777775</v>
      </c>
      <c r="N7536" s="1">
        <v>0.61527777777777781</v>
      </c>
      <c r="O7536">
        <v>0.04</v>
      </c>
      <c r="S7536">
        <v>2</v>
      </c>
      <c r="T7536" s="1">
        <v>0.61527777777777781</v>
      </c>
      <c r="U7536">
        <v>0.04</v>
      </c>
    </row>
    <row r="7537" spans="2:21" x14ac:dyDescent="0.2">
      <c r="B7537">
        <v>2</v>
      </c>
      <c r="C7537" s="2">
        <f t="shared" si="351"/>
        <v>40911.615624999999</v>
      </c>
      <c r="D7537" s="1">
        <v>0.61562499999999998</v>
      </c>
      <c r="E7537">
        <v>0.04</v>
      </c>
      <c r="G7537">
        <v>2</v>
      </c>
      <c r="H7537" s="2">
        <f t="shared" si="352"/>
        <v>40911.615624999999</v>
      </c>
      <c r="I7537" s="1">
        <v>0.61562499999999998</v>
      </c>
      <c r="J7537">
        <v>0.04</v>
      </c>
      <c r="L7537">
        <v>2</v>
      </c>
      <c r="M7537" s="2">
        <f t="shared" si="353"/>
        <v>40911.615624999999</v>
      </c>
      <c r="N7537" s="1">
        <v>0.61562499999999998</v>
      </c>
      <c r="O7537">
        <v>0.04</v>
      </c>
      <c r="S7537">
        <v>2</v>
      </c>
      <c r="T7537" s="1">
        <v>0.61562499999999998</v>
      </c>
      <c r="U7537">
        <v>0.04</v>
      </c>
    </row>
    <row r="7538" spans="2:21" x14ac:dyDescent="0.2">
      <c r="B7538">
        <v>2</v>
      </c>
      <c r="C7538" s="2">
        <f t="shared" si="351"/>
        <v>40911.615972222222</v>
      </c>
      <c r="D7538" s="1">
        <v>0.61597222222222225</v>
      </c>
      <c r="E7538">
        <v>0.04</v>
      </c>
      <c r="G7538">
        <v>2</v>
      </c>
      <c r="H7538" s="2">
        <f t="shared" si="352"/>
        <v>40911.615972222222</v>
      </c>
      <c r="I7538" s="1">
        <v>0.61597222222222225</v>
      </c>
      <c r="J7538">
        <v>0.04</v>
      </c>
      <c r="L7538">
        <v>2</v>
      </c>
      <c r="M7538" s="2">
        <f t="shared" si="353"/>
        <v>40911.615972222222</v>
      </c>
      <c r="N7538" s="1">
        <v>0.61597222222222225</v>
      </c>
      <c r="O7538">
        <v>0.04</v>
      </c>
      <c r="S7538">
        <v>2</v>
      </c>
      <c r="T7538" s="1">
        <v>0.61597222222222225</v>
      </c>
      <c r="U7538">
        <v>0.04</v>
      </c>
    </row>
    <row r="7539" spans="2:21" x14ac:dyDescent="0.2">
      <c r="B7539">
        <v>2</v>
      </c>
      <c r="C7539" s="2">
        <f t="shared" si="351"/>
        <v>40911.616319444445</v>
      </c>
      <c r="D7539" s="1">
        <v>0.61631944444444442</v>
      </c>
      <c r="E7539">
        <v>0.04</v>
      </c>
      <c r="G7539">
        <v>2</v>
      </c>
      <c r="H7539" s="2">
        <f t="shared" si="352"/>
        <v>40911.616319444445</v>
      </c>
      <c r="I7539" s="1">
        <v>0.61631944444444442</v>
      </c>
      <c r="J7539">
        <v>0.04</v>
      </c>
      <c r="L7539">
        <v>2</v>
      </c>
      <c r="M7539" s="2">
        <f t="shared" si="353"/>
        <v>40911.616319444445</v>
      </c>
      <c r="N7539" s="1">
        <v>0.61631944444444442</v>
      </c>
      <c r="O7539">
        <v>0.04</v>
      </c>
      <c r="S7539">
        <v>2</v>
      </c>
      <c r="T7539" s="1">
        <v>0.61631944444444442</v>
      </c>
      <c r="U7539">
        <v>0.04</v>
      </c>
    </row>
    <row r="7540" spans="2:21" x14ac:dyDescent="0.2">
      <c r="B7540">
        <v>2</v>
      </c>
      <c r="C7540" s="2">
        <f t="shared" si="351"/>
        <v>40911.616666666669</v>
      </c>
      <c r="D7540" s="1">
        <v>0.6166666666666667</v>
      </c>
      <c r="E7540">
        <v>0.04</v>
      </c>
      <c r="G7540">
        <v>2</v>
      </c>
      <c r="H7540" s="2">
        <f t="shared" si="352"/>
        <v>40911.616666666669</v>
      </c>
      <c r="I7540" s="1">
        <v>0.6166666666666667</v>
      </c>
      <c r="J7540">
        <v>0.04</v>
      </c>
      <c r="L7540">
        <v>2</v>
      </c>
      <c r="M7540" s="2">
        <f t="shared" si="353"/>
        <v>40911.616666666669</v>
      </c>
      <c r="N7540" s="1">
        <v>0.6166666666666667</v>
      </c>
      <c r="O7540">
        <v>0.04</v>
      </c>
      <c r="S7540">
        <v>2</v>
      </c>
      <c r="T7540" s="1">
        <v>0.6166666666666667</v>
      </c>
      <c r="U7540">
        <v>0.04</v>
      </c>
    </row>
    <row r="7541" spans="2:21" x14ac:dyDescent="0.2">
      <c r="B7541">
        <v>2</v>
      </c>
      <c r="C7541" s="2">
        <f t="shared" si="351"/>
        <v>40911.617013888892</v>
      </c>
      <c r="D7541" s="1">
        <v>0.61701388888888886</v>
      </c>
      <c r="E7541">
        <v>0.04</v>
      </c>
      <c r="G7541">
        <v>2</v>
      </c>
      <c r="H7541" s="2">
        <f t="shared" si="352"/>
        <v>40911.617013888892</v>
      </c>
      <c r="I7541" s="1">
        <v>0.61701388888888886</v>
      </c>
      <c r="J7541">
        <v>0.04</v>
      </c>
      <c r="L7541">
        <v>2</v>
      </c>
      <c r="M7541" s="2">
        <f t="shared" si="353"/>
        <v>40911.617013888892</v>
      </c>
      <c r="N7541" s="1">
        <v>0.61701388888888886</v>
      </c>
      <c r="O7541">
        <v>0.04</v>
      </c>
      <c r="S7541">
        <v>2</v>
      </c>
      <c r="T7541" s="1">
        <v>0.61701388888888886</v>
      </c>
      <c r="U7541">
        <v>0.04</v>
      </c>
    </row>
    <row r="7542" spans="2:21" x14ac:dyDescent="0.2">
      <c r="B7542">
        <v>2</v>
      </c>
      <c r="C7542" s="2">
        <f t="shared" si="351"/>
        <v>40911.617361111108</v>
      </c>
      <c r="D7542" s="1">
        <v>0.61736111111111114</v>
      </c>
      <c r="E7542">
        <v>0.04</v>
      </c>
      <c r="G7542">
        <v>2</v>
      </c>
      <c r="H7542" s="2">
        <f t="shared" si="352"/>
        <v>40911.617361111108</v>
      </c>
      <c r="I7542" s="1">
        <v>0.61736111111111114</v>
      </c>
      <c r="J7542">
        <v>0.04</v>
      </c>
      <c r="L7542">
        <v>2</v>
      </c>
      <c r="M7542" s="2">
        <f t="shared" si="353"/>
        <v>40911.617361111108</v>
      </c>
      <c r="N7542" s="1">
        <v>0.61736111111111114</v>
      </c>
      <c r="O7542">
        <v>0.04</v>
      </c>
      <c r="S7542">
        <v>2</v>
      </c>
      <c r="T7542" s="1">
        <v>0.61736111111111114</v>
      </c>
      <c r="U7542">
        <v>0.04</v>
      </c>
    </row>
    <row r="7543" spans="2:21" x14ac:dyDescent="0.2">
      <c r="B7543">
        <v>2</v>
      </c>
      <c r="C7543" s="2">
        <f t="shared" si="351"/>
        <v>40911.617708333331</v>
      </c>
      <c r="D7543" s="1">
        <v>0.6177083333333333</v>
      </c>
      <c r="E7543">
        <v>0.04</v>
      </c>
      <c r="G7543">
        <v>2</v>
      </c>
      <c r="H7543" s="2">
        <f t="shared" si="352"/>
        <v>40911.617708333331</v>
      </c>
      <c r="I7543" s="1">
        <v>0.6177083333333333</v>
      </c>
      <c r="J7543">
        <v>0.04</v>
      </c>
      <c r="L7543">
        <v>2</v>
      </c>
      <c r="M7543" s="2">
        <f t="shared" si="353"/>
        <v>40911.617708333331</v>
      </c>
      <c r="N7543" s="1">
        <v>0.6177083333333333</v>
      </c>
      <c r="O7543">
        <v>0.04</v>
      </c>
      <c r="S7543">
        <v>2</v>
      </c>
      <c r="T7543" s="1">
        <v>0.6177083333333333</v>
      </c>
      <c r="U7543">
        <v>0.04</v>
      </c>
    </row>
    <row r="7544" spans="2:21" x14ac:dyDescent="0.2">
      <c r="B7544">
        <v>2</v>
      </c>
      <c r="C7544" s="2">
        <f t="shared" si="351"/>
        <v>40911.618055555555</v>
      </c>
      <c r="D7544" s="1">
        <v>0.61805555555555558</v>
      </c>
      <c r="E7544">
        <v>0.04</v>
      </c>
      <c r="G7544">
        <v>2</v>
      </c>
      <c r="H7544" s="2">
        <f t="shared" si="352"/>
        <v>40911.618055555555</v>
      </c>
      <c r="I7544" s="1">
        <v>0.61805555555555558</v>
      </c>
      <c r="J7544">
        <v>0.04</v>
      </c>
      <c r="L7544">
        <v>2</v>
      </c>
      <c r="M7544" s="2">
        <f t="shared" si="353"/>
        <v>40911.618055555555</v>
      </c>
      <c r="N7544" s="1">
        <v>0.61805555555555558</v>
      </c>
      <c r="O7544">
        <v>0.04</v>
      </c>
      <c r="S7544">
        <v>2</v>
      </c>
      <c r="T7544" s="1">
        <v>0.61805555555555558</v>
      </c>
      <c r="U7544">
        <v>0.04</v>
      </c>
    </row>
    <row r="7545" spans="2:21" x14ac:dyDescent="0.2">
      <c r="B7545">
        <v>2</v>
      </c>
      <c r="C7545" s="2">
        <f t="shared" si="351"/>
        <v>40911.618402777778</v>
      </c>
      <c r="D7545" s="1">
        <v>0.61840277777777775</v>
      </c>
      <c r="E7545">
        <v>0.04</v>
      </c>
      <c r="G7545">
        <v>2</v>
      </c>
      <c r="H7545" s="2">
        <f t="shared" si="352"/>
        <v>40911.618402777778</v>
      </c>
      <c r="I7545" s="1">
        <v>0.61840277777777775</v>
      </c>
      <c r="J7545">
        <v>0.04</v>
      </c>
      <c r="L7545">
        <v>2</v>
      </c>
      <c r="M7545" s="2">
        <f t="shared" si="353"/>
        <v>40911.618402777778</v>
      </c>
      <c r="N7545" s="1">
        <v>0.61840277777777775</v>
      </c>
      <c r="O7545">
        <v>0.04</v>
      </c>
      <c r="S7545">
        <v>2</v>
      </c>
      <c r="T7545" s="1">
        <v>0.61840277777777775</v>
      </c>
      <c r="U7545">
        <v>0.04</v>
      </c>
    </row>
    <row r="7546" spans="2:21" x14ac:dyDescent="0.2">
      <c r="B7546">
        <v>2</v>
      </c>
      <c r="C7546" s="2">
        <f t="shared" si="351"/>
        <v>40911.618750000001</v>
      </c>
      <c r="D7546" s="1">
        <v>0.61875000000000002</v>
      </c>
      <c r="E7546">
        <v>0.04</v>
      </c>
      <c r="G7546">
        <v>2</v>
      </c>
      <c r="H7546" s="2">
        <f t="shared" si="352"/>
        <v>40911.618750000001</v>
      </c>
      <c r="I7546" s="1">
        <v>0.61875000000000002</v>
      </c>
      <c r="J7546">
        <v>0.04</v>
      </c>
      <c r="L7546">
        <v>2</v>
      </c>
      <c r="M7546" s="2">
        <f t="shared" si="353"/>
        <v>40911.618750000001</v>
      </c>
      <c r="N7546" s="1">
        <v>0.61875000000000002</v>
      </c>
      <c r="O7546">
        <v>0.04</v>
      </c>
      <c r="S7546">
        <v>2</v>
      </c>
      <c r="T7546" s="1">
        <v>0.61875000000000002</v>
      </c>
      <c r="U7546">
        <v>0.04</v>
      </c>
    </row>
    <row r="7547" spans="2:21" x14ac:dyDescent="0.2">
      <c r="B7547">
        <v>2</v>
      </c>
      <c r="C7547" s="2">
        <f t="shared" si="351"/>
        <v>40911.619097222225</v>
      </c>
      <c r="D7547" s="1">
        <v>0.61909722222222219</v>
      </c>
      <c r="E7547">
        <v>0.04</v>
      </c>
      <c r="G7547">
        <v>2</v>
      </c>
      <c r="H7547" s="2">
        <f t="shared" si="352"/>
        <v>40911.619097222225</v>
      </c>
      <c r="I7547" s="1">
        <v>0.61909722222222219</v>
      </c>
      <c r="J7547">
        <v>0.04</v>
      </c>
      <c r="L7547">
        <v>2</v>
      </c>
      <c r="M7547" s="2">
        <f t="shared" si="353"/>
        <v>40911.619097222225</v>
      </c>
      <c r="N7547" s="1">
        <v>0.61909722222222219</v>
      </c>
      <c r="O7547">
        <v>0.04</v>
      </c>
      <c r="S7547">
        <v>2</v>
      </c>
      <c r="T7547" s="1">
        <v>0.61909722222222219</v>
      </c>
      <c r="U7547">
        <v>0.04</v>
      </c>
    </row>
    <row r="7548" spans="2:21" x14ac:dyDescent="0.2">
      <c r="B7548">
        <v>2</v>
      </c>
      <c r="C7548" s="2">
        <f t="shared" si="351"/>
        <v>40911.619444444441</v>
      </c>
      <c r="D7548" s="1">
        <v>0.61944444444444446</v>
      </c>
      <c r="E7548">
        <v>0.04</v>
      </c>
      <c r="G7548">
        <v>2</v>
      </c>
      <c r="H7548" s="2">
        <f t="shared" si="352"/>
        <v>40911.619444444441</v>
      </c>
      <c r="I7548" s="1">
        <v>0.61944444444444446</v>
      </c>
      <c r="J7548">
        <v>0.04</v>
      </c>
      <c r="L7548">
        <v>2</v>
      </c>
      <c r="M7548" s="2">
        <f t="shared" si="353"/>
        <v>40911.619444444441</v>
      </c>
      <c r="N7548" s="1">
        <v>0.61944444444444446</v>
      </c>
      <c r="O7548">
        <v>0.04</v>
      </c>
      <c r="S7548">
        <v>2</v>
      </c>
      <c r="T7548" s="1">
        <v>0.61944444444444446</v>
      </c>
      <c r="U7548">
        <v>0.04</v>
      </c>
    </row>
    <row r="7549" spans="2:21" x14ac:dyDescent="0.2">
      <c r="B7549">
        <v>2</v>
      </c>
      <c r="C7549" s="2">
        <f t="shared" si="351"/>
        <v>40911.619791666664</v>
      </c>
      <c r="D7549" s="1">
        <v>0.61979166666666663</v>
      </c>
      <c r="E7549">
        <v>0.04</v>
      </c>
      <c r="G7549">
        <v>2</v>
      </c>
      <c r="H7549" s="2">
        <f t="shared" si="352"/>
        <v>40911.619791666664</v>
      </c>
      <c r="I7549" s="1">
        <v>0.61979166666666663</v>
      </c>
      <c r="J7549">
        <v>0.04</v>
      </c>
      <c r="L7549">
        <v>2</v>
      </c>
      <c r="M7549" s="2">
        <f t="shared" si="353"/>
        <v>40911.619791666664</v>
      </c>
      <c r="N7549" s="1">
        <v>0.61979166666666663</v>
      </c>
      <c r="O7549">
        <v>0.04</v>
      </c>
      <c r="S7549">
        <v>2</v>
      </c>
      <c r="T7549" s="1">
        <v>0.61979166666666663</v>
      </c>
      <c r="U7549">
        <v>0.04</v>
      </c>
    </row>
    <row r="7550" spans="2:21" x14ac:dyDescent="0.2">
      <c r="B7550">
        <v>2</v>
      </c>
      <c r="C7550" s="2">
        <f t="shared" si="351"/>
        <v>40911.620138888888</v>
      </c>
      <c r="D7550" s="1">
        <v>0.62013888888888891</v>
      </c>
      <c r="E7550">
        <v>0.04</v>
      </c>
      <c r="G7550">
        <v>2</v>
      </c>
      <c r="H7550" s="2">
        <f t="shared" si="352"/>
        <v>40911.620138888888</v>
      </c>
      <c r="I7550" s="1">
        <v>0.62013888888888891</v>
      </c>
      <c r="J7550">
        <v>0.04</v>
      </c>
      <c r="L7550">
        <v>2</v>
      </c>
      <c r="M7550" s="2">
        <f t="shared" si="353"/>
        <v>40911.620138888888</v>
      </c>
      <c r="N7550" s="1">
        <v>0.62013888888888891</v>
      </c>
      <c r="O7550">
        <v>0.04</v>
      </c>
      <c r="S7550">
        <v>2</v>
      </c>
      <c r="T7550" s="1">
        <v>0.62013888888888891</v>
      </c>
      <c r="U7550">
        <v>0.04</v>
      </c>
    </row>
    <row r="7551" spans="2:21" x14ac:dyDescent="0.2">
      <c r="B7551">
        <v>2</v>
      </c>
      <c r="C7551" s="2">
        <f t="shared" si="351"/>
        <v>40911.620486111111</v>
      </c>
      <c r="D7551" s="1">
        <v>0.62048611111111118</v>
      </c>
      <c r="E7551">
        <v>0.04</v>
      </c>
      <c r="G7551">
        <v>2</v>
      </c>
      <c r="H7551" s="2">
        <f t="shared" si="352"/>
        <v>40911.620486111111</v>
      </c>
      <c r="I7551" s="1">
        <v>0.62048611111111118</v>
      </c>
      <c r="J7551">
        <v>0.04</v>
      </c>
      <c r="L7551">
        <v>2</v>
      </c>
      <c r="M7551" s="2">
        <f t="shared" si="353"/>
        <v>40911.620486111111</v>
      </c>
      <c r="N7551" s="1">
        <v>0.62048611111111118</v>
      </c>
      <c r="O7551">
        <v>0.04</v>
      </c>
      <c r="S7551">
        <v>2</v>
      </c>
      <c r="T7551" s="1">
        <v>0.62048611111111118</v>
      </c>
      <c r="U7551">
        <v>0.04</v>
      </c>
    </row>
    <row r="7552" spans="2:21" x14ac:dyDescent="0.2">
      <c r="B7552">
        <v>2</v>
      </c>
      <c r="C7552" s="2">
        <f t="shared" si="351"/>
        <v>40911.620833333334</v>
      </c>
      <c r="D7552" s="1">
        <v>0.62083333333333335</v>
      </c>
      <c r="E7552">
        <v>0.04</v>
      </c>
      <c r="G7552">
        <v>2</v>
      </c>
      <c r="H7552" s="2">
        <f t="shared" si="352"/>
        <v>40911.620833333334</v>
      </c>
      <c r="I7552" s="1">
        <v>0.62083333333333335</v>
      </c>
      <c r="J7552">
        <v>0.04</v>
      </c>
      <c r="L7552">
        <v>2</v>
      </c>
      <c r="M7552" s="2">
        <f t="shared" si="353"/>
        <v>40911.620833333334</v>
      </c>
      <c r="N7552" s="1">
        <v>0.62083333333333335</v>
      </c>
      <c r="O7552">
        <v>0.04</v>
      </c>
      <c r="S7552">
        <v>2</v>
      </c>
      <c r="T7552" s="1">
        <v>0.62083333333333335</v>
      </c>
      <c r="U7552">
        <v>0.04</v>
      </c>
    </row>
    <row r="7553" spans="2:21" x14ac:dyDescent="0.2">
      <c r="B7553">
        <v>2</v>
      </c>
      <c r="C7553" s="2">
        <f t="shared" si="351"/>
        <v>40911.621180555558</v>
      </c>
      <c r="D7553" s="1">
        <v>0.62118055555555551</v>
      </c>
      <c r="E7553">
        <v>0.04</v>
      </c>
      <c r="G7553">
        <v>2</v>
      </c>
      <c r="H7553" s="2">
        <f t="shared" si="352"/>
        <v>40911.621180555558</v>
      </c>
      <c r="I7553" s="1">
        <v>0.62118055555555551</v>
      </c>
      <c r="J7553">
        <v>0.04</v>
      </c>
      <c r="L7553">
        <v>2</v>
      </c>
      <c r="M7553" s="2">
        <f t="shared" si="353"/>
        <v>40911.621180555558</v>
      </c>
      <c r="N7553" s="1">
        <v>0.62118055555555551</v>
      </c>
      <c r="O7553">
        <v>0.04</v>
      </c>
      <c r="S7553">
        <v>2</v>
      </c>
      <c r="T7553" s="1">
        <v>0.62118055555555551</v>
      </c>
      <c r="U7553">
        <v>0.04</v>
      </c>
    </row>
    <row r="7554" spans="2:21" x14ac:dyDescent="0.2">
      <c r="B7554">
        <v>2</v>
      </c>
      <c r="C7554" s="2">
        <f t="shared" si="351"/>
        <v>40911.621527777781</v>
      </c>
      <c r="D7554" s="1">
        <v>0.62152777777777779</v>
      </c>
      <c r="E7554">
        <v>0.04</v>
      </c>
      <c r="G7554">
        <v>2</v>
      </c>
      <c r="H7554" s="2">
        <f t="shared" si="352"/>
        <v>40911.621527777781</v>
      </c>
      <c r="I7554" s="1">
        <v>0.62152777777777779</v>
      </c>
      <c r="J7554">
        <v>0.04</v>
      </c>
      <c r="L7554">
        <v>2</v>
      </c>
      <c r="M7554" s="2">
        <f t="shared" si="353"/>
        <v>40911.621527777781</v>
      </c>
      <c r="N7554" s="1">
        <v>0.62152777777777779</v>
      </c>
      <c r="O7554">
        <v>0.04</v>
      </c>
      <c r="S7554">
        <v>2</v>
      </c>
      <c r="T7554" s="1">
        <v>0.62152777777777779</v>
      </c>
      <c r="U7554">
        <v>0.04</v>
      </c>
    </row>
    <row r="7555" spans="2:21" x14ac:dyDescent="0.2">
      <c r="B7555">
        <v>2</v>
      </c>
      <c r="C7555" s="2">
        <f t="shared" si="351"/>
        <v>40911.621874999997</v>
      </c>
      <c r="D7555" s="1">
        <v>0.62187500000000007</v>
      </c>
      <c r="E7555">
        <v>0.04</v>
      </c>
      <c r="G7555">
        <v>2</v>
      </c>
      <c r="H7555" s="2">
        <f t="shared" si="352"/>
        <v>40911.621874999997</v>
      </c>
      <c r="I7555" s="1">
        <v>0.62187500000000007</v>
      </c>
      <c r="J7555">
        <v>0.04</v>
      </c>
      <c r="L7555">
        <v>2</v>
      </c>
      <c r="M7555" s="2">
        <f t="shared" si="353"/>
        <v>40911.621874999997</v>
      </c>
      <c r="N7555" s="1">
        <v>0.62187500000000007</v>
      </c>
      <c r="O7555">
        <v>0.04</v>
      </c>
      <c r="S7555">
        <v>2</v>
      </c>
      <c r="T7555" s="1">
        <v>0.62187500000000007</v>
      </c>
      <c r="U7555">
        <v>0.04</v>
      </c>
    </row>
    <row r="7556" spans="2:21" x14ac:dyDescent="0.2">
      <c r="B7556">
        <v>2</v>
      </c>
      <c r="C7556" s="2">
        <f t="shared" si="351"/>
        <v>40911.62222222222</v>
      </c>
      <c r="D7556" s="1">
        <v>0.62222222222222223</v>
      </c>
      <c r="E7556">
        <v>0.04</v>
      </c>
      <c r="G7556">
        <v>2</v>
      </c>
      <c r="H7556" s="2">
        <f t="shared" si="352"/>
        <v>40911.62222222222</v>
      </c>
      <c r="I7556" s="1">
        <v>0.62222222222222223</v>
      </c>
      <c r="J7556">
        <v>0.04</v>
      </c>
      <c r="L7556">
        <v>2</v>
      </c>
      <c r="M7556" s="2">
        <f t="shared" si="353"/>
        <v>40911.62222222222</v>
      </c>
      <c r="N7556" s="1">
        <v>0.62222222222222223</v>
      </c>
      <c r="O7556">
        <v>0.04</v>
      </c>
      <c r="S7556">
        <v>2</v>
      </c>
      <c r="T7556" s="1">
        <v>0.62222222222222223</v>
      </c>
      <c r="U7556">
        <v>0.04</v>
      </c>
    </row>
    <row r="7557" spans="2:21" x14ac:dyDescent="0.2">
      <c r="B7557">
        <v>2</v>
      </c>
      <c r="C7557" s="2">
        <f t="shared" si="351"/>
        <v>40911.622569444444</v>
      </c>
      <c r="D7557" s="1">
        <v>0.6225694444444444</v>
      </c>
      <c r="E7557">
        <v>0.04</v>
      </c>
      <c r="G7557">
        <v>2</v>
      </c>
      <c r="H7557" s="2">
        <f t="shared" si="352"/>
        <v>40911.622569444444</v>
      </c>
      <c r="I7557" s="1">
        <v>0.6225694444444444</v>
      </c>
      <c r="J7557">
        <v>0.04</v>
      </c>
      <c r="L7557">
        <v>2</v>
      </c>
      <c r="M7557" s="2">
        <f t="shared" si="353"/>
        <v>40911.622569444444</v>
      </c>
      <c r="N7557" s="1">
        <v>0.6225694444444444</v>
      </c>
      <c r="O7557">
        <v>0.04</v>
      </c>
      <c r="S7557">
        <v>2</v>
      </c>
      <c r="T7557" s="1">
        <v>0.6225694444444444</v>
      </c>
      <c r="U7557">
        <v>0.04</v>
      </c>
    </row>
    <row r="7558" spans="2:21" x14ac:dyDescent="0.2">
      <c r="B7558">
        <v>2</v>
      </c>
      <c r="C7558" s="2">
        <f t="shared" ref="C7558:C7621" si="354">$C$4+B7558+D7558</f>
        <v>40911.622916666667</v>
      </c>
      <c r="D7558" s="1">
        <v>0.62291666666666667</v>
      </c>
      <c r="E7558">
        <v>0.04</v>
      </c>
      <c r="G7558">
        <v>2</v>
      </c>
      <c r="H7558" s="2">
        <f t="shared" ref="H7558:H7621" si="355">$C$4+G7558+I7558</f>
        <v>40911.622916666667</v>
      </c>
      <c r="I7558" s="1">
        <v>0.62291666666666667</v>
      </c>
      <c r="J7558">
        <v>0.04</v>
      </c>
      <c r="L7558">
        <v>2</v>
      </c>
      <c r="M7558" s="2">
        <f t="shared" ref="M7558:M7621" si="356">$C$4+L7558+N7558</f>
        <v>40911.622916666667</v>
      </c>
      <c r="N7558" s="1">
        <v>0.62291666666666667</v>
      </c>
      <c r="O7558">
        <v>0.04</v>
      </c>
      <c r="S7558">
        <v>2</v>
      </c>
      <c r="T7558" s="1">
        <v>0.62291666666666667</v>
      </c>
      <c r="U7558">
        <v>0.04</v>
      </c>
    </row>
    <row r="7559" spans="2:21" x14ac:dyDescent="0.2">
      <c r="B7559">
        <v>2</v>
      </c>
      <c r="C7559" s="2">
        <f t="shared" si="354"/>
        <v>40911.623263888891</v>
      </c>
      <c r="D7559" s="1">
        <v>0.62326388888888895</v>
      </c>
      <c r="E7559">
        <v>0.04</v>
      </c>
      <c r="G7559">
        <v>2</v>
      </c>
      <c r="H7559" s="2">
        <f t="shared" si="355"/>
        <v>40911.623263888891</v>
      </c>
      <c r="I7559" s="1">
        <v>0.62326388888888895</v>
      </c>
      <c r="J7559">
        <v>0.04</v>
      </c>
      <c r="L7559">
        <v>2</v>
      </c>
      <c r="M7559" s="2">
        <f t="shared" si="356"/>
        <v>40911.623263888891</v>
      </c>
      <c r="N7559" s="1">
        <v>0.62326388888888895</v>
      </c>
      <c r="O7559">
        <v>0.04</v>
      </c>
      <c r="S7559">
        <v>2</v>
      </c>
      <c r="T7559" s="1">
        <v>0.62326388888888895</v>
      </c>
      <c r="U7559">
        <v>0.04</v>
      </c>
    </row>
    <row r="7560" spans="2:21" x14ac:dyDescent="0.2">
      <c r="B7560">
        <v>2</v>
      </c>
      <c r="C7560" s="2">
        <f t="shared" si="354"/>
        <v>40911.623611111114</v>
      </c>
      <c r="D7560" s="1">
        <v>0.62361111111111112</v>
      </c>
      <c r="E7560">
        <v>0.04</v>
      </c>
      <c r="G7560">
        <v>2</v>
      </c>
      <c r="H7560" s="2">
        <f t="shared" si="355"/>
        <v>40911.623611111114</v>
      </c>
      <c r="I7560" s="1">
        <v>0.62361111111111112</v>
      </c>
      <c r="J7560">
        <v>0.04</v>
      </c>
      <c r="L7560">
        <v>2</v>
      </c>
      <c r="M7560" s="2">
        <f t="shared" si="356"/>
        <v>40911.623611111114</v>
      </c>
      <c r="N7560" s="1">
        <v>0.62361111111111112</v>
      </c>
      <c r="O7560">
        <v>0.04</v>
      </c>
      <c r="S7560">
        <v>2</v>
      </c>
      <c r="T7560" s="1">
        <v>0.62361111111111112</v>
      </c>
      <c r="U7560">
        <v>0.04</v>
      </c>
    </row>
    <row r="7561" spans="2:21" x14ac:dyDescent="0.2">
      <c r="B7561">
        <v>2</v>
      </c>
      <c r="C7561" s="2">
        <f t="shared" si="354"/>
        <v>40911.62395833333</v>
      </c>
      <c r="D7561" s="1">
        <v>0.62395833333333328</v>
      </c>
      <c r="E7561">
        <v>0.04</v>
      </c>
      <c r="G7561">
        <v>2</v>
      </c>
      <c r="H7561" s="2">
        <f t="shared" si="355"/>
        <v>40911.62395833333</v>
      </c>
      <c r="I7561" s="1">
        <v>0.62395833333333328</v>
      </c>
      <c r="J7561">
        <v>0.04</v>
      </c>
      <c r="L7561">
        <v>2</v>
      </c>
      <c r="M7561" s="2">
        <f t="shared" si="356"/>
        <v>40911.62395833333</v>
      </c>
      <c r="N7561" s="1">
        <v>0.62395833333333328</v>
      </c>
      <c r="O7561">
        <v>0.04</v>
      </c>
      <c r="S7561">
        <v>2</v>
      </c>
      <c r="T7561" s="1">
        <v>0.62395833333333328</v>
      </c>
      <c r="U7561">
        <v>0.04</v>
      </c>
    </row>
    <row r="7562" spans="2:21" x14ac:dyDescent="0.2">
      <c r="B7562">
        <v>2</v>
      </c>
      <c r="C7562" s="2">
        <f t="shared" si="354"/>
        <v>40911.624305555553</v>
      </c>
      <c r="D7562" s="1">
        <v>0.62430555555555556</v>
      </c>
      <c r="E7562">
        <v>0.04</v>
      </c>
      <c r="G7562">
        <v>2</v>
      </c>
      <c r="H7562" s="2">
        <f t="shared" si="355"/>
        <v>40911.624305555553</v>
      </c>
      <c r="I7562" s="1">
        <v>0.62430555555555556</v>
      </c>
      <c r="J7562">
        <v>0.04</v>
      </c>
      <c r="L7562">
        <v>2</v>
      </c>
      <c r="M7562" s="2">
        <f t="shared" si="356"/>
        <v>40911.624305555553</v>
      </c>
      <c r="N7562" s="1">
        <v>0.62430555555555556</v>
      </c>
      <c r="O7562">
        <v>0.04</v>
      </c>
      <c r="S7562">
        <v>2</v>
      </c>
      <c r="T7562" s="1">
        <v>0.62430555555555556</v>
      </c>
      <c r="U7562">
        <v>0.04</v>
      </c>
    </row>
    <row r="7563" spans="2:21" x14ac:dyDescent="0.2">
      <c r="B7563">
        <v>2</v>
      </c>
      <c r="C7563" s="2">
        <f t="shared" si="354"/>
        <v>40911.624652777777</v>
      </c>
      <c r="D7563" s="1">
        <v>0.62465277777777783</v>
      </c>
      <c r="E7563">
        <v>0.04</v>
      </c>
      <c r="G7563">
        <v>2</v>
      </c>
      <c r="H7563" s="2">
        <f t="shared" si="355"/>
        <v>40911.624652777777</v>
      </c>
      <c r="I7563" s="1">
        <v>0.62465277777777783</v>
      </c>
      <c r="J7563">
        <v>0.04</v>
      </c>
      <c r="L7563">
        <v>2</v>
      </c>
      <c r="M7563" s="2">
        <f t="shared" si="356"/>
        <v>40911.624652777777</v>
      </c>
      <c r="N7563" s="1">
        <v>0.62465277777777783</v>
      </c>
      <c r="O7563">
        <v>0.04</v>
      </c>
      <c r="S7563">
        <v>2</v>
      </c>
      <c r="T7563" s="1">
        <v>0.62465277777777783</v>
      </c>
      <c r="U7563">
        <v>0.04</v>
      </c>
    </row>
    <row r="7564" spans="2:21" x14ac:dyDescent="0.2">
      <c r="B7564">
        <v>2</v>
      </c>
      <c r="C7564" s="2">
        <f t="shared" si="354"/>
        <v>40911.625</v>
      </c>
      <c r="D7564" s="1">
        <v>0.625</v>
      </c>
      <c r="E7564">
        <v>0.04</v>
      </c>
      <c r="G7564">
        <v>2</v>
      </c>
      <c r="H7564" s="2">
        <f t="shared" si="355"/>
        <v>40911.625</v>
      </c>
      <c r="I7564" s="1">
        <v>0.625</v>
      </c>
      <c r="J7564">
        <v>0.04</v>
      </c>
      <c r="L7564">
        <v>2</v>
      </c>
      <c r="M7564" s="2">
        <f t="shared" si="356"/>
        <v>40911.625</v>
      </c>
      <c r="N7564" s="1">
        <v>0.625</v>
      </c>
      <c r="O7564">
        <v>0.04</v>
      </c>
      <c r="S7564">
        <v>2</v>
      </c>
      <c r="T7564" s="1">
        <v>0.625</v>
      </c>
      <c r="U7564">
        <v>0.04</v>
      </c>
    </row>
    <row r="7565" spans="2:21" x14ac:dyDescent="0.2">
      <c r="B7565">
        <v>2</v>
      </c>
      <c r="C7565" s="2">
        <f t="shared" si="354"/>
        <v>40911.625347222223</v>
      </c>
      <c r="D7565" s="1">
        <v>0.62534722222222217</v>
      </c>
      <c r="E7565">
        <v>0.04</v>
      </c>
      <c r="G7565">
        <v>2</v>
      </c>
      <c r="H7565" s="2">
        <f t="shared" si="355"/>
        <v>40911.625347222223</v>
      </c>
      <c r="I7565" s="1">
        <v>0.62534722222222217</v>
      </c>
      <c r="J7565">
        <v>0.04</v>
      </c>
      <c r="L7565">
        <v>2</v>
      </c>
      <c r="M7565" s="2">
        <f t="shared" si="356"/>
        <v>40911.625347222223</v>
      </c>
      <c r="N7565" s="1">
        <v>0.62534722222222217</v>
      </c>
      <c r="O7565">
        <v>0.04</v>
      </c>
      <c r="S7565">
        <v>2</v>
      </c>
      <c r="T7565" s="1">
        <v>0.62534722222222217</v>
      </c>
      <c r="U7565">
        <v>0.04</v>
      </c>
    </row>
    <row r="7566" spans="2:21" x14ac:dyDescent="0.2">
      <c r="B7566">
        <v>2</v>
      </c>
      <c r="C7566" s="2">
        <f t="shared" si="354"/>
        <v>40911.625694444447</v>
      </c>
      <c r="D7566" s="1">
        <v>0.62569444444444444</v>
      </c>
      <c r="E7566">
        <v>0.04</v>
      </c>
      <c r="G7566">
        <v>2</v>
      </c>
      <c r="H7566" s="2">
        <f t="shared" si="355"/>
        <v>40911.625694444447</v>
      </c>
      <c r="I7566" s="1">
        <v>0.62569444444444444</v>
      </c>
      <c r="J7566">
        <v>0.04</v>
      </c>
      <c r="L7566">
        <v>2</v>
      </c>
      <c r="M7566" s="2">
        <f t="shared" si="356"/>
        <v>40911.625694444447</v>
      </c>
      <c r="N7566" s="1">
        <v>0.62569444444444444</v>
      </c>
      <c r="O7566">
        <v>0.04</v>
      </c>
      <c r="S7566">
        <v>2</v>
      </c>
      <c r="T7566" s="1">
        <v>0.62569444444444444</v>
      </c>
      <c r="U7566">
        <v>0.04</v>
      </c>
    </row>
    <row r="7567" spans="2:21" x14ac:dyDescent="0.2">
      <c r="B7567">
        <v>2</v>
      </c>
      <c r="C7567" s="2">
        <f t="shared" si="354"/>
        <v>40911.62604166667</v>
      </c>
      <c r="D7567" s="1">
        <v>0.62604166666666672</v>
      </c>
      <c r="E7567">
        <v>0.04</v>
      </c>
      <c r="G7567">
        <v>2</v>
      </c>
      <c r="H7567" s="2">
        <f t="shared" si="355"/>
        <v>40911.62604166667</v>
      </c>
      <c r="I7567" s="1">
        <v>0.62604166666666672</v>
      </c>
      <c r="J7567">
        <v>0.04</v>
      </c>
      <c r="L7567">
        <v>2</v>
      </c>
      <c r="M7567" s="2">
        <f t="shared" si="356"/>
        <v>40911.62604166667</v>
      </c>
      <c r="N7567" s="1">
        <v>0.62604166666666672</v>
      </c>
      <c r="O7567">
        <v>0.04</v>
      </c>
      <c r="S7567">
        <v>2</v>
      </c>
      <c r="T7567" s="1">
        <v>0.62604166666666672</v>
      </c>
      <c r="U7567">
        <v>0.04</v>
      </c>
    </row>
    <row r="7568" spans="2:21" x14ac:dyDescent="0.2">
      <c r="B7568">
        <v>2</v>
      </c>
      <c r="C7568" s="2">
        <f t="shared" si="354"/>
        <v>40911.626388888886</v>
      </c>
      <c r="D7568" s="1">
        <v>0.62638888888888888</v>
      </c>
      <c r="E7568">
        <v>0.04</v>
      </c>
      <c r="G7568">
        <v>2</v>
      </c>
      <c r="H7568" s="2">
        <f t="shared" si="355"/>
        <v>40911.626388888886</v>
      </c>
      <c r="I7568" s="1">
        <v>0.62638888888888888</v>
      </c>
      <c r="J7568">
        <v>0.04</v>
      </c>
      <c r="L7568">
        <v>2</v>
      </c>
      <c r="M7568" s="2">
        <f t="shared" si="356"/>
        <v>40911.626388888886</v>
      </c>
      <c r="N7568" s="1">
        <v>0.62638888888888888</v>
      </c>
      <c r="O7568">
        <v>0.04</v>
      </c>
      <c r="S7568">
        <v>2</v>
      </c>
      <c r="T7568" s="1">
        <v>0.62638888888888888</v>
      </c>
      <c r="U7568">
        <v>0.04</v>
      </c>
    </row>
    <row r="7569" spans="2:21" x14ac:dyDescent="0.2">
      <c r="B7569">
        <v>2</v>
      </c>
      <c r="C7569" s="2">
        <f t="shared" si="354"/>
        <v>40911.626736111109</v>
      </c>
      <c r="D7569" s="1">
        <v>0.62673611111111105</v>
      </c>
      <c r="E7569">
        <v>0.04</v>
      </c>
      <c r="G7569">
        <v>2</v>
      </c>
      <c r="H7569" s="2">
        <f t="shared" si="355"/>
        <v>40911.626736111109</v>
      </c>
      <c r="I7569" s="1">
        <v>0.62673611111111105</v>
      </c>
      <c r="J7569">
        <v>0.04</v>
      </c>
      <c r="L7569">
        <v>2</v>
      </c>
      <c r="M7569" s="2">
        <f t="shared" si="356"/>
        <v>40911.626736111109</v>
      </c>
      <c r="N7569" s="1">
        <v>0.62673611111111105</v>
      </c>
      <c r="O7569">
        <v>0.04</v>
      </c>
      <c r="S7569">
        <v>2</v>
      </c>
      <c r="T7569" s="1">
        <v>0.62673611111111105</v>
      </c>
      <c r="U7569">
        <v>0.04</v>
      </c>
    </row>
    <row r="7570" spans="2:21" x14ac:dyDescent="0.2">
      <c r="B7570">
        <v>2</v>
      </c>
      <c r="C7570" s="2">
        <f t="shared" si="354"/>
        <v>40911.627083333333</v>
      </c>
      <c r="D7570" s="1">
        <v>0.62708333333333333</v>
      </c>
      <c r="E7570">
        <v>0.04</v>
      </c>
      <c r="G7570">
        <v>2</v>
      </c>
      <c r="H7570" s="2">
        <f t="shared" si="355"/>
        <v>40911.627083333333</v>
      </c>
      <c r="I7570" s="1">
        <v>0.62708333333333333</v>
      </c>
      <c r="J7570">
        <v>0.04</v>
      </c>
      <c r="L7570">
        <v>2</v>
      </c>
      <c r="M7570" s="2">
        <f t="shared" si="356"/>
        <v>40911.627083333333</v>
      </c>
      <c r="N7570" s="1">
        <v>0.62708333333333333</v>
      </c>
      <c r="O7570">
        <v>0.04</v>
      </c>
      <c r="S7570">
        <v>2</v>
      </c>
      <c r="T7570" s="1">
        <v>0.62708333333333333</v>
      </c>
      <c r="U7570">
        <v>0.04</v>
      </c>
    </row>
    <row r="7571" spans="2:21" x14ac:dyDescent="0.2">
      <c r="B7571">
        <v>2</v>
      </c>
      <c r="C7571" s="2">
        <f t="shared" si="354"/>
        <v>40911.627430555556</v>
      </c>
      <c r="D7571" s="1">
        <v>0.6274305555555556</v>
      </c>
      <c r="E7571">
        <v>0.04</v>
      </c>
      <c r="G7571">
        <v>2</v>
      </c>
      <c r="H7571" s="2">
        <f t="shared" si="355"/>
        <v>40911.627430555556</v>
      </c>
      <c r="I7571" s="1">
        <v>0.6274305555555556</v>
      </c>
      <c r="J7571">
        <v>0.04</v>
      </c>
      <c r="L7571">
        <v>2</v>
      </c>
      <c r="M7571" s="2">
        <f t="shared" si="356"/>
        <v>40911.627430555556</v>
      </c>
      <c r="N7571" s="1">
        <v>0.6274305555555556</v>
      </c>
      <c r="O7571">
        <v>0.04</v>
      </c>
      <c r="S7571">
        <v>2</v>
      </c>
      <c r="T7571" s="1">
        <v>0.6274305555555556</v>
      </c>
      <c r="U7571">
        <v>0.04</v>
      </c>
    </row>
    <row r="7572" spans="2:21" x14ac:dyDescent="0.2">
      <c r="B7572">
        <v>2</v>
      </c>
      <c r="C7572" s="2">
        <f t="shared" si="354"/>
        <v>40911.62777777778</v>
      </c>
      <c r="D7572" s="1">
        <v>0.62777777777777777</v>
      </c>
      <c r="E7572">
        <v>0.04</v>
      </c>
      <c r="G7572">
        <v>2</v>
      </c>
      <c r="H7572" s="2">
        <f t="shared" si="355"/>
        <v>40911.62777777778</v>
      </c>
      <c r="I7572" s="1">
        <v>0.62777777777777777</v>
      </c>
      <c r="J7572">
        <v>0.04</v>
      </c>
      <c r="L7572">
        <v>2</v>
      </c>
      <c r="M7572" s="2">
        <f t="shared" si="356"/>
        <v>40911.62777777778</v>
      </c>
      <c r="N7572" s="1">
        <v>0.62777777777777777</v>
      </c>
      <c r="O7572">
        <v>0.04</v>
      </c>
      <c r="S7572">
        <v>2</v>
      </c>
      <c r="T7572" s="1">
        <v>0.62777777777777777</v>
      </c>
      <c r="U7572">
        <v>0.04</v>
      </c>
    </row>
    <row r="7573" spans="2:21" x14ac:dyDescent="0.2">
      <c r="B7573">
        <v>2</v>
      </c>
      <c r="C7573" s="2">
        <f t="shared" si="354"/>
        <v>40911.628125000003</v>
      </c>
      <c r="D7573" s="1">
        <v>0.62812499999999993</v>
      </c>
      <c r="E7573">
        <v>0.04</v>
      </c>
      <c r="G7573">
        <v>2</v>
      </c>
      <c r="H7573" s="2">
        <f t="shared" si="355"/>
        <v>40911.628125000003</v>
      </c>
      <c r="I7573" s="1">
        <v>0.62812499999999993</v>
      </c>
      <c r="J7573">
        <v>0.04</v>
      </c>
      <c r="L7573">
        <v>2</v>
      </c>
      <c r="M7573" s="2">
        <f t="shared" si="356"/>
        <v>40911.628125000003</v>
      </c>
      <c r="N7573" s="1">
        <v>0.62812499999999993</v>
      </c>
      <c r="O7573">
        <v>0.04</v>
      </c>
      <c r="S7573">
        <v>2</v>
      </c>
      <c r="T7573" s="1">
        <v>0.62812499999999993</v>
      </c>
      <c r="U7573">
        <v>0.04</v>
      </c>
    </row>
    <row r="7574" spans="2:21" x14ac:dyDescent="0.2">
      <c r="B7574">
        <v>2</v>
      </c>
      <c r="C7574" s="2">
        <f t="shared" si="354"/>
        <v>40911.628472222219</v>
      </c>
      <c r="D7574" s="1">
        <v>0.62847222222222221</v>
      </c>
      <c r="E7574">
        <v>0.04</v>
      </c>
      <c r="G7574">
        <v>2</v>
      </c>
      <c r="H7574" s="2">
        <f t="shared" si="355"/>
        <v>40911.628472222219</v>
      </c>
      <c r="I7574" s="1">
        <v>0.62847222222222221</v>
      </c>
      <c r="J7574">
        <v>0.04</v>
      </c>
      <c r="L7574">
        <v>2</v>
      </c>
      <c r="M7574" s="2">
        <f t="shared" si="356"/>
        <v>40911.628472222219</v>
      </c>
      <c r="N7574" s="1">
        <v>0.62847222222222221</v>
      </c>
      <c r="O7574">
        <v>0.04</v>
      </c>
      <c r="S7574">
        <v>2</v>
      </c>
      <c r="T7574" s="1">
        <v>0.62847222222222221</v>
      </c>
      <c r="U7574">
        <v>0.04</v>
      </c>
    </row>
    <row r="7575" spans="2:21" x14ac:dyDescent="0.2">
      <c r="B7575">
        <v>2</v>
      </c>
      <c r="C7575" s="2">
        <f t="shared" si="354"/>
        <v>40911.628819444442</v>
      </c>
      <c r="D7575" s="1">
        <v>0.62881944444444449</v>
      </c>
      <c r="E7575">
        <v>0.04</v>
      </c>
      <c r="G7575">
        <v>2</v>
      </c>
      <c r="H7575" s="2">
        <f t="shared" si="355"/>
        <v>40911.628819444442</v>
      </c>
      <c r="I7575" s="1">
        <v>0.62881944444444449</v>
      </c>
      <c r="J7575">
        <v>0.04</v>
      </c>
      <c r="L7575">
        <v>2</v>
      </c>
      <c r="M7575" s="2">
        <f t="shared" si="356"/>
        <v>40911.628819444442</v>
      </c>
      <c r="N7575" s="1">
        <v>0.62881944444444449</v>
      </c>
      <c r="O7575">
        <v>0.04</v>
      </c>
      <c r="S7575">
        <v>2</v>
      </c>
      <c r="T7575" s="1">
        <v>0.62881944444444449</v>
      </c>
      <c r="U7575">
        <v>0.04</v>
      </c>
    </row>
    <row r="7576" spans="2:21" x14ac:dyDescent="0.2">
      <c r="B7576">
        <v>2</v>
      </c>
      <c r="C7576" s="2">
        <f t="shared" si="354"/>
        <v>40911.629166666666</v>
      </c>
      <c r="D7576" s="1">
        <v>0.62916666666666665</v>
      </c>
      <c r="E7576">
        <v>0.04</v>
      </c>
      <c r="G7576">
        <v>2</v>
      </c>
      <c r="H7576" s="2">
        <f t="shared" si="355"/>
        <v>40911.629166666666</v>
      </c>
      <c r="I7576" s="1">
        <v>0.62916666666666665</v>
      </c>
      <c r="J7576">
        <v>0.04</v>
      </c>
      <c r="L7576">
        <v>2</v>
      </c>
      <c r="M7576" s="2">
        <f t="shared" si="356"/>
        <v>40911.629166666666</v>
      </c>
      <c r="N7576" s="1">
        <v>0.62916666666666665</v>
      </c>
      <c r="O7576">
        <v>0.04</v>
      </c>
      <c r="S7576">
        <v>2</v>
      </c>
      <c r="T7576" s="1">
        <v>0.62916666666666665</v>
      </c>
      <c r="U7576">
        <v>0.04</v>
      </c>
    </row>
    <row r="7577" spans="2:21" x14ac:dyDescent="0.2">
      <c r="B7577">
        <v>2</v>
      </c>
      <c r="C7577" s="2">
        <f t="shared" si="354"/>
        <v>40911.629513888889</v>
      </c>
      <c r="D7577" s="1">
        <v>0.62951388888888882</v>
      </c>
      <c r="E7577">
        <v>0.04</v>
      </c>
      <c r="G7577">
        <v>2</v>
      </c>
      <c r="H7577" s="2">
        <f t="shared" si="355"/>
        <v>40911.629513888889</v>
      </c>
      <c r="I7577" s="1">
        <v>0.62951388888888882</v>
      </c>
      <c r="J7577">
        <v>0.04</v>
      </c>
      <c r="L7577">
        <v>2</v>
      </c>
      <c r="M7577" s="2">
        <f t="shared" si="356"/>
        <v>40911.629513888889</v>
      </c>
      <c r="N7577" s="1">
        <v>0.62951388888888882</v>
      </c>
      <c r="O7577">
        <v>0.04</v>
      </c>
      <c r="S7577">
        <v>2</v>
      </c>
      <c r="T7577" s="1">
        <v>0.62951388888888882</v>
      </c>
      <c r="U7577">
        <v>0.04</v>
      </c>
    </row>
    <row r="7578" spans="2:21" x14ac:dyDescent="0.2">
      <c r="B7578">
        <v>2</v>
      </c>
      <c r="C7578" s="2">
        <f t="shared" si="354"/>
        <v>40911.629861111112</v>
      </c>
      <c r="D7578" s="1">
        <v>0.62986111111111109</v>
      </c>
      <c r="E7578">
        <v>0.04</v>
      </c>
      <c r="G7578">
        <v>2</v>
      </c>
      <c r="H7578" s="2">
        <f t="shared" si="355"/>
        <v>40911.629861111112</v>
      </c>
      <c r="I7578" s="1">
        <v>0.62986111111111109</v>
      </c>
      <c r="J7578">
        <v>0.04</v>
      </c>
      <c r="L7578">
        <v>2</v>
      </c>
      <c r="M7578" s="2">
        <f t="shared" si="356"/>
        <v>40911.629861111112</v>
      </c>
      <c r="N7578" s="1">
        <v>0.62986111111111109</v>
      </c>
      <c r="O7578">
        <v>0.04</v>
      </c>
      <c r="S7578">
        <v>2</v>
      </c>
      <c r="T7578" s="1">
        <v>0.62986111111111109</v>
      </c>
      <c r="U7578">
        <v>0.04</v>
      </c>
    </row>
    <row r="7579" spans="2:21" x14ac:dyDescent="0.2">
      <c r="B7579">
        <v>2</v>
      </c>
      <c r="C7579" s="2">
        <f t="shared" si="354"/>
        <v>40911.630208333336</v>
      </c>
      <c r="D7579" s="1">
        <v>0.63020833333333337</v>
      </c>
      <c r="E7579">
        <v>0.04</v>
      </c>
      <c r="G7579">
        <v>2</v>
      </c>
      <c r="H7579" s="2">
        <f t="shared" si="355"/>
        <v>40911.630208333336</v>
      </c>
      <c r="I7579" s="1">
        <v>0.63020833333333337</v>
      </c>
      <c r="J7579">
        <v>0.04</v>
      </c>
      <c r="L7579">
        <v>2</v>
      </c>
      <c r="M7579" s="2">
        <f t="shared" si="356"/>
        <v>40911.630208333336</v>
      </c>
      <c r="N7579" s="1">
        <v>0.63020833333333337</v>
      </c>
      <c r="O7579">
        <v>0.04</v>
      </c>
      <c r="S7579">
        <v>2</v>
      </c>
      <c r="T7579" s="1">
        <v>0.63020833333333337</v>
      </c>
      <c r="U7579">
        <v>0.04</v>
      </c>
    </row>
    <row r="7580" spans="2:21" x14ac:dyDescent="0.2">
      <c r="B7580">
        <v>2</v>
      </c>
      <c r="C7580" s="2">
        <f t="shared" si="354"/>
        <v>40911.630555555559</v>
      </c>
      <c r="D7580" s="1">
        <v>0.63055555555555554</v>
      </c>
      <c r="E7580">
        <v>0.04</v>
      </c>
      <c r="G7580">
        <v>2</v>
      </c>
      <c r="H7580" s="2">
        <f t="shared" si="355"/>
        <v>40911.630555555559</v>
      </c>
      <c r="I7580" s="1">
        <v>0.63055555555555554</v>
      </c>
      <c r="J7580">
        <v>0.04</v>
      </c>
      <c r="L7580">
        <v>2</v>
      </c>
      <c r="M7580" s="2">
        <f t="shared" si="356"/>
        <v>40911.630555555559</v>
      </c>
      <c r="N7580" s="1">
        <v>0.63055555555555554</v>
      </c>
      <c r="O7580">
        <v>0.04</v>
      </c>
      <c r="S7580">
        <v>2</v>
      </c>
      <c r="T7580" s="1">
        <v>0.63055555555555554</v>
      </c>
      <c r="U7580">
        <v>0.04</v>
      </c>
    </row>
    <row r="7581" spans="2:21" x14ac:dyDescent="0.2">
      <c r="B7581">
        <v>2</v>
      </c>
      <c r="C7581" s="2">
        <f t="shared" si="354"/>
        <v>40911.630902777775</v>
      </c>
      <c r="D7581" s="1">
        <v>0.63090277777777781</v>
      </c>
      <c r="E7581">
        <v>0.04</v>
      </c>
      <c r="G7581">
        <v>2</v>
      </c>
      <c r="H7581" s="2">
        <f t="shared" si="355"/>
        <v>40911.630902777775</v>
      </c>
      <c r="I7581" s="1">
        <v>0.63090277777777781</v>
      </c>
      <c r="J7581">
        <v>0.04</v>
      </c>
      <c r="L7581">
        <v>2</v>
      </c>
      <c r="M7581" s="2">
        <f t="shared" si="356"/>
        <v>40911.630902777775</v>
      </c>
      <c r="N7581" s="1">
        <v>0.63090277777777781</v>
      </c>
      <c r="O7581">
        <v>0.04</v>
      </c>
      <c r="S7581">
        <v>2</v>
      </c>
      <c r="T7581" s="1">
        <v>0.63090277777777781</v>
      </c>
      <c r="U7581">
        <v>0.04</v>
      </c>
    </row>
    <row r="7582" spans="2:21" x14ac:dyDescent="0.2">
      <c r="B7582">
        <v>2</v>
      </c>
      <c r="C7582" s="2">
        <f t="shared" si="354"/>
        <v>40911.631249999999</v>
      </c>
      <c r="D7582" s="1">
        <v>0.63124999999999998</v>
      </c>
      <c r="E7582">
        <v>0.04</v>
      </c>
      <c r="G7582">
        <v>2</v>
      </c>
      <c r="H7582" s="2">
        <f t="shared" si="355"/>
        <v>40911.631249999999</v>
      </c>
      <c r="I7582" s="1">
        <v>0.63124999999999998</v>
      </c>
      <c r="J7582">
        <v>0.04</v>
      </c>
      <c r="L7582">
        <v>2</v>
      </c>
      <c r="M7582" s="2">
        <f t="shared" si="356"/>
        <v>40911.631249999999</v>
      </c>
      <c r="N7582" s="1">
        <v>0.63124999999999998</v>
      </c>
      <c r="O7582">
        <v>0.04</v>
      </c>
      <c r="S7582">
        <v>2</v>
      </c>
      <c r="T7582" s="1">
        <v>0.63124999999999998</v>
      </c>
      <c r="U7582">
        <v>0.04</v>
      </c>
    </row>
    <row r="7583" spans="2:21" x14ac:dyDescent="0.2">
      <c r="B7583">
        <v>2</v>
      </c>
      <c r="C7583" s="2">
        <f t="shared" si="354"/>
        <v>40911.631597222222</v>
      </c>
      <c r="D7583" s="1">
        <v>0.63159722222222225</v>
      </c>
      <c r="E7583">
        <v>0.04</v>
      </c>
      <c r="G7583">
        <v>2</v>
      </c>
      <c r="H7583" s="2">
        <f t="shared" si="355"/>
        <v>40911.631597222222</v>
      </c>
      <c r="I7583" s="1">
        <v>0.63159722222222225</v>
      </c>
      <c r="J7583">
        <v>0.04</v>
      </c>
      <c r="L7583">
        <v>2</v>
      </c>
      <c r="M7583" s="2">
        <f t="shared" si="356"/>
        <v>40911.631597222222</v>
      </c>
      <c r="N7583" s="1">
        <v>0.63159722222222225</v>
      </c>
      <c r="O7583">
        <v>0.04</v>
      </c>
      <c r="S7583">
        <v>2</v>
      </c>
      <c r="T7583" s="1">
        <v>0.63159722222222225</v>
      </c>
      <c r="U7583">
        <v>0.04</v>
      </c>
    </row>
    <row r="7584" spans="2:21" x14ac:dyDescent="0.2">
      <c r="B7584">
        <v>2</v>
      </c>
      <c r="C7584" s="2">
        <f t="shared" si="354"/>
        <v>40911.631944444445</v>
      </c>
      <c r="D7584" s="1">
        <v>0.63194444444444442</v>
      </c>
      <c r="E7584">
        <v>0.04</v>
      </c>
      <c r="G7584">
        <v>2</v>
      </c>
      <c r="H7584" s="2">
        <f t="shared" si="355"/>
        <v>40911.631944444445</v>
      </c>
      <c r="I7584" s="1">
        <v>0.63194444444444442</v>
      </c>
      <c r="J7584">
        <v>0.04</v>
      </c>
      <c r="L7584">
        <v>2</v>
      </c>
      <c r="M7584" s="2">
        <f t="shared" si="356"/>
        <v>40911.631944444445</v>
      </c>
      <c r="N7584" s="1">
        <v>0.63194444444444442</v>
      </c>
      <c r="O7584">
        <v>0.04</v>
      </c>
      <c r="S7584">
        <v>2</v>
      </c>
      <c r="T7584" s="1">
        <v>0.63194444444444442</v>
      </c>
      <c r="U7584">
        <v>0.04</v>
      </c>
    </row>
    <row r="7585" spans="2:21" x14ac:dyDescent="0.2">
      <c r="B7585">
        <v>2</v>
      </c>
      <c r="C7585" s="2">
        <f t="shared" si="354"/>
        <v>40911.632291666669</v>
      </c>
      <c r="D7585" s="1">
        <v>0.6322916666666667</v>
      </c>
      <c r="E7585">
        <v>0.04</v>
      </c>
      <c r="G7585">
        <v>2</v>
      </c>
      <c r="H7585" s="2">
        <f t="shared" si="355"/>
        <v>40911.632291666669</v>
      </c>
      <c r="I7585" s="1">
        <v>0.6322916666666667</v>
      </c>
      <c r="J7585">
        <v>0.04</v>
      </c>
      <c r="L7585">
        <v>2</v>
      </c>
      <c r="M7585" s="2">
        <f t="shared" si="356"/>
        <v>40911.632291666669</v>
      </c>
      <c r="N7585" s="1">
        <v>0.6322916666666667</v>
      </c>
      <c r="O7585">
        <v>0.04</v>
      </c>
      <c r="S7585">
        <v>2</v>
      </c>
      <c r="T7585" s="1">
        <v>0.6322916666666667</v>
      </c>
      <c r="U7585">
        <v>0.04</v>
      </c>
    </row>
    <row r="7586" spans="2:21" x14ac:dyDescent="0.2">
      <c r="B7586">
        <v>2</v>
      </c>
      <c r="C7586" s="2">
        <f t="shared" si="354"/>
        <v>40911.632638888892</v>
      </c>
      <c r="D7586" s="1">
        <v>0.63263888888888886</v>
      </c>
      <c r="E7586">
        <v>0.04</v>
      </c>
      <c r="G7586">
        <v>2</v>
      </c>
      <c r="H7586" s="2">
        <f t="shared" si="355"/>
        <v>40911.632638888892</v>
      </c>
      <c r="I7586" s="1">
        <v>0.63263888888888886</v>
      </c>
      <c r="J7586">
        <v>0.04</v>
      </c>
      <c r="L7586">
        <v>2</v>
      </c>
      <c r="M7586" s="2">
        <f t="shared" si="356"/>
        <v>40911.632638888892</v>
      </c>
      <c r="N7586" s="1">
        <v>0.63263888888888886</v>
      </c>
      <c r="O7586">
        <v>0.04</v>
      </c>
      <c r="S7586">
        <v>2</v>
      </c>
      <c r="T7586" s="1">
        <v>0.63263888888888886</v>
      </c>
      <c r="U7586">
        <v>0.04</v>
      </c>
    </row>
    <row r="7587" spans="2:21" x14ac:dyDescent="0.2">
      <c r="B7587">
        <v>2</v>
      </c>
      <c r="C7587" s="2">
        <f t="shared" si="354"/>
        <v>40911.632986111108</v>
      </c>
      <c r="D7587" s="1">
        <v>0.63298611111111114</v>
      </c>
      <c r="E7587">
        <v>0.04</v>
      </c>
      <c r="G7587">
        <v>2</v>
      </c>
      <c r="H7587" s="2">
        <f t="shared" si="355"/>
        <v>40911.632986111108</v>
      </c>
      <c r="I7587" s="1">
        <v>0.63298611111111114</v>
      </c>
      <c r="J7587">
        <v>0.04</v>
      </c>
      <c r="L7587">
        <v>2</v>
      </c>
      <c r="M7587" s="2">
        <f t="shared" si="356"/>
        <v>40911.632986111108</v>
      </c>
      <c r="N7587" s="1">
        <v>0.63298611111111114</v>
      </c>
      <c r="O7587">
        <v>0.04</v>
      </c>
      <c r="S7587">
        <v>2</v>
      </c>
      <c r="T7587" s="1">
        <v>0.63298611111111114</v>
      </c>
      <c r="U7587">
        <v>0.04</v>
      </c>
    </row>
    <row r="7588" spans="2:21" x14ac:dyDescent="0.2">
      <c r="B7588">
        <v>2</v>
      </c>
      <c r="C7588" s="2">
        <f t="shared" si="354"/>
        <v>40911.633333333331</v>
      </c>
      <c r="D7588" s="1">
        <v>0.6333333333333333</v>
      </c>
      <c r="E7588">
        <v>0.04</v>
      </c>
      <c r="G7588">
        <v>2</v>
      </c>
      <c r="H7588" s="2">
        <f t="shared" si="355"/>
        <v>40911.633333333331</v>
      </c>
      <c r="I7588" s="1">
        <v>0.6333333333333333</v>
      </c>
      <c r="J7588">
        <v>0.04</v>
      </c>
      <c r="L7588">
        <v>2</v>
      </c>
      <c r="M7588" s="2">
        <f t="shared" si="356"/>
        <v>40911.633333333331</v>
      </c>
      <c r="N7588" s="1">
        <v>0.6333333333333333</v>
      </c>
      <c r="O7588">
        <v>0.04</v>
      </c>
      <c r="S7588">
        <v>2</v>
      </c>
      <c r="T7588" s="1">
        <v>0.6333333333333333</v>
      </c>
      <c r="U7588">
        <v>0.04</v>
      </c>
    </row>
    <row r="7589" spans="2:21" x14ac:dyDescent="0.2">
      <c r="B7589">
        <v>2</v>
      </c>
      <c r="C7589" s="2">
        <f t="shared" si="354"/>
        <v>40911.633680555555</v>
      </c>
      <c r="D7589" s="1">
        <v>0.63368055555555558</v>
      </c>
      <c r="E7589">
        <v>0.04</v>
      </c>
      <c r="G7589">
        <v>2</v>
      </c>
      <c r="H7589" s="2">
        <f t="shared" si="355"/>
        <v>40911.633680555555</v>
      </c>
      <c r="I7589" s="1">
        <v>0.63368055555555558</v>
      </c>
      <c r="J7589">
        <v>0.04</v>
      </c>
      <c r="L7589">
        <v>2</v>
      </c>
      <c r="M7589" s="2">
        <f t="shared" si="356"/>
        <v>40911.633680555555</v>
      </c>
      <c r="N7589" s="1">
        <v>0.63368055555555558</v>
      </c>
      <c r="O7589">
        <v>0.04</v>
      </c>
      <c r="S7589">
        <v>2</v>
      </c>
      <c r="T7589" s="1">
        <v>0.63368055555555558</v>
      </c>
      <c r="U7589">
        <v>0.04</v>
      </c>
    </row>
    <row r="7590" spans="2:21" x14ac:dyDescent="0.2">
      <c r="B7590">
        <v>2</v>
      </c>
      <c r="C7590" s="2">
        <f t="shared" si="354"/>
        <v>40911.634027777778</v>
      </c>
      <c r="D7590" s="1">
        <v>0.63402777777777775</v>
      </c>
      <c r="E7590">
        <v>0.04</v>
      </c>
      <c r="G7590">
        <v>2</v>
      </c>
      <c r="H7590" s="2">
        <f t="shared" si="355"/>
        <v>40911.634027777778</v>
      </c>
      <c r="I7590" s="1">
        <v>0.63402777777777775</v>
      </c>
      <c r="J7590">
        <v>0.04</v>
      </c>
      <c r="L7590">
        <v>2</v>
      </c>
      <c r="M7590" s="2">
        <f t="shared" si="356"/>
        <v>40911.634027777778</v>
      </c>
      <c r="N7590" s="1">
        <v>0.63402777777777775</v>
      </c>
      <c r="O7590">
        <v>0.04</v>
      </c>
      <c r="S7590">
        <v>2</v>
      </c>
      <c r="T7590" s="1">
        <v>0.63402777777777775</v>
      </c>
      <c r="U7590">
        <v>0.04</v>
      </c>
    </row>
    <row r="7591" spans="2:21" x14ac:dyDescent="0.2">
      <c r="B7591">
        <v>2</v>
      </c>
      <c r="C7591" s="2">
        <f t="shared" si="354"/>
        <v>40911.634375000001</v>
      </c>
      <c r="D7591" s="1">
        <v>0.63437500000000002</v>
      </c>
      <c r="E7591">
        <v>0.04</v>
      </c>
      <c r="G7591">
        <v>2</v>
      </c>
      <c r="H7591" s="2">
        <f t="shared" si="355"/>
        <v>40911.634375000001</v>
      </c>
      <c r="I7591" s="1">
        <v>0.63437500000000002</v>
      </c>
      <c r="J7591">
        <v>0.04</v>
      </c>
      <c r="L7591">
        <v>2</v>
      </c>
      <c r="M7591" s="2">
        <f t="shared" si="356"/>
        <v>40911.634375000001</v>
      </c>
      <c r="N7591" s="1">
        <v>0.63437500000000002</v>
      </c>
      <c r="O7591">
        <v>0.04</v>
      </c>
      <c r="S7591">
        <v>2</v>
      </c>
      <c r="T7591" s="1">
        <v>0.63437500000000002</v>
      </c>
      <c r="U7591">
        <v>0.04</v>
      </c>
    </row>
    <row r="7592" spans="2:21" x14ac:dyDescent="0.2">
      <c r="B7592">
        <v>2</v>
      </c>
      <c r="C7592" s="2">
        <f t="shared" si="354"/>
        <v>40911.634722222225</v>
      </c>
      <c r="D7592" s="1">
        <v>0.63472222222222219</v>
      </c>
      <c r="E7592">
        <v>0.04</v>
      </c>
      <c r="G7592">
        <v>2</v>
      </c>
      <c r="H7592" s="2">
        <f t="shared" si="355"/>
        <v>40911.634722222225</v>
      </c>
      <c r="I7592" s="1">
        <v>0.63472222222222219</v>
      </c>
      <c r="J7592">
        <v>0.04</v>
      </c>
      <c r="L7592">
        <v>2</v>
      </c>
      <c r="M7592" s="2">
        <f t="shared" si="356"/>
        <v>40911.634722222225</v>
      </c>
      <c r="N7592" s="1">
        <v>0.63472222222222219</v>
      </c>
      <c r="O7592">
        <v>0.04</v>
      </c>
      <c r="S7592">
        <v>2</v>
      </c>
      <c r="T7592" s="1">
        <v>0.63472222222222219</v>
      </c>
      <c r="U7592">
        <v>0.04</v>
      </c>
    </row>
    <row r="7593" spans="2:21" x14ac:dyDescent="0.2">
      <c r="B7593">
        <v>2</v>
      </c>
      <c r="C7593" s="2">
        <f t="shared" si="354"/>
        <v>40911.635069444441</v>
      </c>
      <c r="D7593" s="1">
        <v>0.63506944444444446</v>
      </c>
      <c r="E7593">
        <v>0.04</v>
      </c>
      <c r="G7593">
        <v>2</v>
      </c>
      <c r="H7593" s="2">
        <f t="shared" si="355"/>
        <v>40911.635069444441</v>
      </c>
      <c r="I7593" s="1">
        <v>0.63506944444444446</v>
      </c>
      <c r="J7593">
        <v>0.04</v>
      </c>
      <c r="L7593">
        <v>2</v>
      </c>
      <c r="M7593" s="2">
        <f t="shared" si="356"/>
        <v>40911.635069444441</v>
      </c>
      <c r="N7593" s="1">
        <v>0.63506944444444446</v>
      </c>
      <c r="O7593">
        <v>0.04</v>
      </c>
      <c r="S7593">
        <v>2</v>
      </c>
      <c r="T7593" s="1">
        <v>0.63506944444444446</v>
      </c>
      <c r="U7593">
        <v>0.04</v>
      </c>
    </row>
    <row r="7594" spans="2:21" x14ac:dyDescent="0.2">
      <c r="B7594">
        <v>2</v>
      </c>
      <c r="C7594" s="2">
        <f t="shared" si="354"/>
        <v>40911.635416666664</v>
      </c>
      <c r="D7594" s="1">
        <v>0.63541666666666663</v>
      </c>
      <c r="E7594">
        <v>0.04</v>
      </c>
      <c r="G7594">
        <v>2</v>
      </c>
      <c r="H7594" s="2">
        <f t="shared" si="355"/>
        <v>40911.635416666664</v>
      </c>
      <c r="I7594" s="1">
        <v>0.63541666666666663</v>
      </c>
      <c r="J7594">
        <v>0.04</v>
      </c>
      <c r="L7594">
        <v>2</v>
      </c>
      <c r="M7594" s="2">
        <f t="shared" si="356"/>
        <v>40911.635416666664</v>
      </c>
      <c r="N7594" s="1">
        <v>0.63541666666666663</v>
      </c>
      <c r="O7594">
        <v>0.04</v>
      </c>
      <c r="S7594">
        <v>2</v>
      </c>
      <c r="T7594" s="1">
        <v>0.63541666666666663</v>
      </c>
      <c r="U7594">
        <v>0.04</v>
      </c>
    </row>
    <row r="7595" spans="2:21" x14ac:dyDescent="0.2">
      <c r="B7595">
        <v>2</v>
      </c>
      <c r="C7595" s="2">
        <f t="shared" si="354"/>
        <v>40911.635763888888</v>
      </c>
      <c r="D7595" s="1">
        <v>0.63576388888888891</v>
      </c>
      <c r="E7595">
        <v>0.04</v>
      </c>
      <c r="G7595">
        <v>2</v>
      </c>
      <c r="H7595" s="2">
        <f t="shared" si="355"/>
        <v>40911.635763888888</v>
      </c>
      <c r="I7595" s="1">
        <v>0.63576388888888891</v>
      </c>
      <c r="J7595">
        <v>0.04</v>
      </c>
      <c r="L7595">
        <v>2</v>
      </c>
      <c r="M7595" s="2">
        <f t="shared" si="356"/>
        <v>40911.635763888888</v>
      </c>
      <c r="N7595" s="1">
        <v>0.63576388888888891</v>
      </c>
      <c r="O7595">
        <v>0.04</v>
      </c>
      <c r="S7595">
        <v>2</v>
      </c>
      <c r="T7595" s="1">
        <v>0.63576388888888891</v>
      </c>
      <c r="U7595">
        <v>0.04</v>
      </c>
    </row>
    <row r="7596" spans="2:21" x14ac:dyDescent="0.2">
      <c r="B7596">
        <v>2</v>
      </c>
      <c r="C7596" s="2">
        <f t="shared" si="354"/>
        <v>40911.636111111111</v>
      </c>
      <c r="D7596" s="1">
        <v>0.63611111111111118</v>
      </c>
      <c r="E7596">
        <v>0.04</v>
      </c>
      <c r="G7596">
        <v>2</v>
      </c>
      <c r="H7596" s="2">
        <f t="shared" si="355"/>
        <v>40911.636111111111</v>
      </c>
      <c r="I7596" s="1">
        <v>0.63611111111111118</v>
      </c>
      <c r="J7596">
        <v>0.04</v>
      </c>
      <c r="L7596">
        <v>2</v>
      </c>
      <c r="M7596" s="2">
        <f t="shared" si="356"/>
        <v>40911.636111111111</v>
      </c>
      <c r="N7596" s="1">
        <v>0.63611111111111118</v>
      </c>
      <c r="O7596">
        <v>0.04</v>
      </c>
      <c r="S7596">
        <v>2</v>
      </c>
      <c r="T7596" s="1">
        <v>0.63611111111111118</v>
      </c>
      <c r="U7596">
        <v>0.04</v>
      </c>
    </row>
    <row r="7597" spans="2:21" x14ac:dyDescent="0.2">
      <c r="B7597">
        <v>2</v>
      </c>
      <c r="C7597" s="2">
        <f t="shared" si="354"/>
        <v>40911.636458333334</v>
      </c>
      <c r="D7597" s="1">
        <v>0.63645833333333335</v>
      </c>
      <c r="E7597">
        <v>0.04</v>
      </c>
      <c r="G7597">
        <v>2</v>
      </c>
      <c r="H7597" s="2">
        <f t="shared" si="355"/>
        <v>40911.636458333334</v>
      </c>
      <c r="I7597" s="1">
        <v>0.63645833333333335</v>
      </c>
      <c r="J7597">
        <v>0.04</v>
      </c>
      <c r="L7597">
        <v>2</v>
      </c>
      <c r="M7597" s="2">
        <f t="shared" si="356"/>
        <v>40911.636458333334</v>
      </c>
      <c r="N7597" s="1">
        <v>0.63645833333333335</v>
      </c>
      <c r="O7597">
        <v>0.04</v>
      </c>
      <c r="S7597">
        <v>2</v>
      </c>
      <c r="T7597" s="1">
        <v>0.63645833333333335</v>
      </c>
      <c r="U7597">
        <v>0.04</v>
      </c>
    </row>
    <row r="7598" spans="2:21" x14ac:dyDescent="0.2">
      <c r="B7598">
        <v>2</v>
      </c>
      <c r="C7598" s="2">
        <f t="shared" si="354"/>
        <v>40911.636805555558</v>
      </c>
      <c r="D7598" s="1">
        <v>0.63680555555555551</v>
      </c>
      <c r="E7598">
        <v>0.04</v>
      </c>
      <c r="G7598">
        <v>2</v>
      </c>
      <c r="H7598" s="2">
        <f t="shared" si="355"/>
        <v>40911.636805555558</v>
      </c>
      <c r="I7598" s="1">
        <v>0.63680555555555551</v>
      </c>
      <c r="J7598">
        <v>0.04</v>
      </c>
      <c r="L7598">
        <v>2</v>
      </c>
      <c r="M7598" s="2">
        <f t="shared" si="356"/>
        <v>40911.636805555558</v>
      </c>
      <c r="N7598" s="1">
        <v>0.63680555555555551</v>
      </c>
      <c r="O7598">
        <v>0.04</v>
      </c>
      <c r="S7598">
        <v>2</v>
      </c>
      <c r="T7598" s="1">
        <v>0.63680555555555551</v>
      </c>
      <c r="U7598">
        <v>0.04</v>
      </c>
    </row>
    <row r="7599" spans="2:21" x14ac:dyDescent="0.2">
      <c r="B7599">
        <v>2</v>
      </c>
      <c r="C7599" s="2">
        <f t="shared" si="354"/>
        <v>40911.637152777781</v>
      </c>
      <c r="D7599" s="1">
        <v>0.63715277777777779</v>
      </c>
      <c r="E7599">
        <v>0.04</v>
      </c>
      <c r="G7599">
        <v>2</v>
      </c>
      <c r="H7599" s="2">
        <f t="shared" si="355"/>
        <v>40911.637152777781</v>
      </c>
      <c r="I7599" s="1">
        <v>0.63715277777777779</v>
      </c>
      <c r="J7599">
        <v>0.04</v>
      </c>
      <c r="L7599">
        <v>2</v>
      </c>
      <c r="M7599" s="2">
        <f t="shared" si="356"/>
        <v>40911.637152777781</v>
      </c>
      <c r="N7599" s="1">
        <v>0.63715277777777779</v>
      </c>
      <c r="O7599">
        <v>0.04</v>
      </c>
      <c r="S7599">
        <v>2</v>
      </c>
      <c r="T7599" s="1">
        <v>0.63715277777777779</v>
      </c>
      <c r="U7599">
        <v>0.04</v>
      </c>
    </row>
    <row r="7600" spans="2:21" x14ac:dyDescent="0.2">
      <c r="B7600">
        <v>2</v>
      </c>
      <c r="C7600" s="2">
        <f t="shared" si="354"/>
        <v>40911.637499999997</v>
      </c>
      <c r="D7600" s="1">
        <v>0.63750000000000007</v>
      </c>
      <c r="E7600">
        <v>0.04</v>
      </c>
      <c r="G7600">
        <v>2</v>
      </c>
      <c r="H7600" s="2">
        <f t="shared" si="355"/>
        <v>40911.637499999997</v>
      </c>
      <c r="I7600" s="1">
        <v>0.63750000000000007</v>
      </c>
      <c r="J7600">
        <v>0.04</v>
      </c>
      <c r="L7600">
        <v>2</v>
      </c>
      <c r="M7600" s="2">
        <f t="shared" si="356"/>
        <v>40911.637499999997</v>
      </c>
      <c r="N7600" s="1">
        <v>0.63750000000000007</v>
      </c>
      <c r="O7600">
        <v>0.04</v>
      </c>
      <c r="S7600">
        <v>2</v>
      </c>
      <c r="T7600" s="1">
        <v>0.63750000000000007</v>
      </c>
      <c r="U7600">
        <v>0.04</v>
      </c>
    </row>
    <row r="7601" spans="2:21" x14ac:dyDescent="0.2">
      <c r="B7601">
        <v>2</v>
      </c>
      <c r="C7601" s="2">
        <f t="shared" si="354"/>
        <v>40911.63784722222</v>
      </c>
      <c r="D7601" s="1">
        <v>0.63784722222222223</v>
      </c>
      <c r="E7601">
        <v>0.04</v>
      </c>
      <c r="G7601">
        <v>2</v>
      </c>
      <c r="H7601" s="2">
        <f t="shared" si="355"/>
        <v>40911.63784722222</v>
      </c>
      <c r="I7601" s="1">
        <v>0.63784722222222223</v>
      </c>
      <c r="J7601">
        <v>0.04</v>
      </c>
      <c r="L7601">
        <v>2</v>
      </c>
      <c r="M7601" s="2">
        <f t="shared" si="356"/>
        <v>40911.63784722222</v>
      </c>
      <c r="N7601" s="1">
        <v>0.63784722222222223</v>
      </c>
      <c r="O7601">
        <v>0.04</v>
      </c>
      <c r="S7601">
        <v>2</v>
      </c>
      <c r="T7601" s="1">
        <v>0.63784722222222223</v>
      </c>
      <c r="U7601">
        <v>0.04</v>
      </c>
    </row>
    <row r="7602" spans="2:21" x14ac:dyDescent="0.2">
      <c r="B7602">
        <v>2</v>
      </c>
      <c r="C7602" s="2">
        <f t="shared" si="354"/>
        <v>40911.638194444444</v>
      </c>
      <c r="D7602" s="1">
        <v>0.6381944444444444</v>
      </c>
      <c r="E7602">
        <v>0.04</v>
      </c>
      <c r="G7602">
        <v>2</v>
      </c>
      <c r="H7602" s="2">
        <f t="shared" si="355"/>
        <v>40911.638194444444</v>
      </c>
      <c r="I7602" s="1">
        <v>0.6381944444444444</v>
      </c>
      <c r="J7602">
        <v>0.04</v>
      </c>
      <c r="L7602">
        <v>2</v>
      </c>
      <c r="M7602" s="2">
        <f t="shared" si="356"/>
        <v>40911.638194444444</v>
      </c>
      <c r="N7602" s="1">
        <v>0.6381944444444444</v>
      </c>
      <c r="O7602">
        <v>0.04</v>
      </c>
      <c r="S7602">
        <v>2</v>
      </c>
      <c r="T7602" s="1">
        <v>0.6381944444444444</v>
      </c>
      <c r="U7602">
        <v>0.04</v>
      </c>
    </row>
    <row r="7603" spans="2:21" x14ac:dyDescent="0.2">
      <c r="B7603">
        <v>2</v>
      </c>
      <c r="C7603" s="2">
        <f t="shared" si="354"/>
        <v>40911.638541666667</v>
      </c>
      <c r="D7603" s="1">
        <v>0.63854166666666667</v>
      </c>
      <c r="E7603">
        <v>0.04</v>
      </c>
      <c r="G7603">
        <v>2</v>
      </c>
      <c r="H7603" s="2">
        <f t="shared" si="355"/>
        <v>40911.638541666667</v>
      </c>
      <c r="I7603" s="1">
        <v>0.63854166666666667</v>
      </c>
      <c r="J7603">
        <v>0.04</v>
      </c>
      <c r="L7603">
        <v>2</v>
      </c>
      <c r="M7603" s="2">
        <f t="shared" si="356"/>
        <v>40911.638541666667</v>
      </c>
      <c r="N7603" s="1">
        <v>0.63854166666666667</v>
      </c>
      <c r="O7603">
        <v>0.04</v>
      </c>
      <c r="S7603">
        <v>2</v>
      </c>
      <c r="T7603" s="1">
        <v>0.63854166666666667</v>
      </c>
      <c r="U7603">
        <v>0.04</v>
      </c>
    </row>
    <row r="7604" spans="2:21" x14ac:dyDescent="0.2">
      <c r="B7604">
        <v>2</v>
      </c>
      <c r="C7604" s="2">
        <f t="shared" si="354"/>
        <v>40911.638888888891</v>
      </c>
      <c r="D7604" s="1">
        <v>0.63888888888888895</v>
      </c>
      <c r="E7604">
        <v>0.04</v>
      </c>
      <c r="G7604">
        <v>2</v>
      </c>
      <c r="H7604" s="2">
        <f t="shared" si="355"/>
        <v>40911.638888888891</v>
      </c>
      <c r="I7604" s="1">
        <v>0.63888888888888895</v>
      </c>
      <c r="J7604">
        <v>0.04</v>
      </c>
      <c r="L7604">
        <v>2</v>
      </c>
      <c r="M7604" s="2">
        <f t="shared" si="356"/>
        <v>40911.638888888891</v>
      </c>
      <c r="N7604" s="1">
        <v>0.63888888888888895</v>
      </c>
      <c r="O7604">
        <v>0.04</v>
      </c>
      <c r="S7604">
        <v>2</v>
      </c>
      <c r="T7604" s="1">
        <v>0.63888888888888895</v>
      </c>
      <c r="U7604">
        <v>0.04</v>
      </c>
    </row>
    <row r="7605" spans="2:21" x14ac:dyDescent="0.2">
      <c r="B7605">
        <v>2</v>
      </c>
      <c r="C7605" s="2">
        <f t="shared" si="354"/>
        <v>40911.639236111114</v>
      </c>
      <c r="D7605" s="1">
        <v>0.63923611111111112</v>
      </c>
      <c r="E7605">
        <v>0.04</v>
      </c>
      <c r="G7605">
        <v>2</v>
      </c>
      <c r="H7605" s="2">
        <f t="shared" si="355"/>
        <v>40911.639236111114</v>
      </c>
      <c r="I7605" s="1">
        <v>0.63923611111111112</v>
      </c>
      <c r="J7605">
        <v>0.04</v>
      </c>
      <c r="L7605">
        <v>2</v>
      </c>
      <c r="M7605" s="2">
        <f t="shared" si="356"/>
        <v>40911.639236111114</v>
      </c>
      <c r="N7605" s="1">
        <v>0.63923611111111112</v>
      </c>
      <c r="O7605">
        <v>0.04</v>
      </c>
      <c r="S7605">
        <v>2</v>
      </c>
      <c r="T7605" s="1">
        <v>0.63923611111111112</v>
      </c>
      <c r="U7605">
        <v>0.04</v>
      </c>
    </row>
    <row r="7606" spans="2:21" x14ac:dyDescent="0.2">
      <c r="B7606">
        <v>2</v>
      </c>
      <c r="C7606" s="2">
        <f t="shared" si="354"/>
        <v>40911.63958333333</v>
      </c>
      <c r="D7606" s="1">
        <v>0.63958333333333328</v>
      </c>
      <c r="E7606">
        <v>0.04</v>
      </c>
      <c r="G7606">
        <v>2</v>
      </c>
      <c r="H7606" s="2">
        <f t="shared" si="355"/>
        <v>40911.63958333333</v>
      </c>
      <c r="I7606" s="1">
        <v>0.63958333333333328</v>
      </c>
      <c r="J7606">
        <v>0.04</v>
      </c>
      <c r="L7606">
        <v>2</v>
      </c>
      <c r="M7606" s="2">
        <f t="shared" si="356"/>
        <v>40911.63958333333</v>
      </c>
      <c r="N7606" s="1">
        <v>0.63958333333333328</v>
      </c>
      <c r="O7606">
        <v>0.04</v>
      </c>
      <c r="S7606">
        <v>2</v>
      </c>
      <c r="T7606" s="1">
        <v>0.63958333333333328</v>
      </c>
      <c r="U7606">
        <v>0.04</v>
      </c>
    </row>
    <row r="7607" spans="2:21" x14ac:dyDescent="0.2">
      <c r="B7607">
        <v>2</v>
      </c>
      <c r="C7607" s="2">
        <f t="shared" si="354"/>
        <v>40911.639930555553</v>
      </c>
      <c r="D7607" s="1">
        <v>0.63993055555555556</v>
      </c>
      <c r="E7607">
        <v>0.04</v>
      </c>
      <c r="G7607">
        <v>2</v>
      </c>
      <c r="H7607" s="2">
        <f t="shared" si="355"/>
        <v>40911.639930555553</v>
      </c>
      <c r="I7607" s="1">
        <v>0.63993055555555556</v>
      </c>
      <c r="J7607">
        <v>0.04</v>
      </c>
      <c r="L7607">
        <v>2</v>
      </c>
      <c r="M7607" s="2">
        <f t="shared" si="356"/>
        <v>40911.639930555553</v>
      </c>
      <c r="N7607" s="1">
        <v>0.63993055555555556</v>
      </c>
      <c r="O7607">
        <v>0.04</v>
      </c>
      <c r="S7607">
        <v>2</v>
      </c>
      <c r="T7607" s="1">
        <v>0.63993055555555556</v>
      </c>
      <c r="U7607">
        <v>0.04</v>
      </c>
    </row>
    <row r="7608" spans="2:21" x14ac:dyDescent="0.2">
      <c r="B7608">
        <v>2</v>
      </c>
      <c r="C7608" s="2">
        <f t="shared" si="354"/>
        <v>40911.640277777777</v>
      </c>
      <c r="D7608" s="1">
        <v>0.64027777777777783</v>
      </c>
      <c r="E7608">
        <v>0.04</v>
      </c>
      <c r="G7608">
        <v>2</v>
      </c>
      <c r="H7608" s="2">
        <f t="shared" si="355"/>
        <v>40911.640277777777</v>
      </c>
      <c r="I7608" s="1">
        <v>0.64027777777777783</v>
      </c>
      <c r="J7608">
        <v>0.04</v>
      </c>
      <c r="L7608">
        <v>2</v>
      </c>
      <c r="M7608" s="2">
        <f t="shared" si="356"/>
        <v>40911.640277777777</v>
      </c>
      <c r="N7608" s="1">
        <v>0.64027777777777783</v>
      </c>
      <c r="O7608">
        <v>0.04</v>
      </c>
      <c r="S7608">
        <v>2</v>
      </c>
      <c r="T7608" s="1">
        <v>0.64027777777777783</v>
      </c>
      <c r="U7608">
        <v>0.04</v>
      </c>
    </row>
    <row r="7609" spans="2:21" x14ac:dyDescent="0.2">
      <c r="B7609">
        <v>2</v>
      </c>
      <c r="C7609" s="2">
        <f t="shared" si="354"/>
        <v>40911.640625</v>
      </c>
      <c r="D7609" s="1">
        <v>0.640625</v>
      </c>
      <c r="E7609">
        <v>0.04</v>
      </c>
      <c r="G7609">
        <v>2</v>
      </c>
      <c r="H7609" s="2">
        <f t="shared" si="355"/>
        <v>40911.640625</v>
      </c>
      <c r="I7609" s="1">
        <v>0.640625</v>
      </c>
      <c r="J7609">
        <v>0.04</v>
      </c>
      <c r="L7609">
        <v>2</v>
      </c>
      <c r="M7609" s="2">
        <f t="shared" si="356"/>
        <v>40911.640625</v>
      </c>
      <c r="N7609" s="1">
        <v>0.640625</v>
      </c>
      <c r="O7609">
        <v>0.04</v>
      </c>
      <c r="S7609">
        <v>2</v>
      </c>
      <c r="T7609" s="1">
        <v>0.640625</v>
      </c>
      <c r="U7609">
        <v>0.04</v>
      </c>
    </row>
    <row r="7610" spans="2:21" x14ac:dyDescent="0.2">
      <c r="B7610">
        <v>2</v>
      </c>
      <c r="C7610" s="2">
        <f t="shared" si="354"/>
        <v>40911.640972222223</v>
      </c>
      <c r="D7610" s="1">
        <v>0.64097222222222217</v>
      </c>
      <c r="E7610">
        <v>0.04</v>
      </c>
      <c r="G7610">
        <v>2</v>
      </c>
      <c r="H7610" s="2">
        <f t="shared" si="355"/>
        <v>40911.640972222223</v>
      </c>
      <c r="I7610" s="1">
        <v>0.64097222222222217</v>
      </c>
      <c r="J7610">
        <v>0.04</v>
      </c>
      <c r="L7610">
        <v>2</v>
      </c>
      <c r="M7610" s="2">
        <f t="shared" si="356"/>
        <v>40911.640972222223</v>
      </c>
      <c r="N7610" s="1">
        <v>0.64097222222222217</v>
      </c>
      <c r="O7610">
        <v>0.04</v>
      </c>
      <c r="S7610">
        <v>2</v>
      </c>
      <c r="T7610" s="1">
        <v>0.64097222222222217</v>
      </c>
      <c r="U7610">
        <v>0.04</v>
      </c>
    </row>
    <row r="7611" spans="2:21" x14ac:dyDescent="0.2">
      <c r="B7611">
        <v>2</v>
      </c>
      <c r="C7611" s="2">
        <f t="shared" si="354"/>
        <v>40911.641319444447</v>
      </c>
      <c r="D7611" s="1">
        <v>0.64131944444444444</v>
      </c>
      <c r="E7611">
        <v>0.04</v>
      </c>
      <c r="G7611">
        <v>2</v>
      </c>
      <c r="H7611" s="2">
        <f t="shared" si="355"/>
        <v>40911.641319444447</v>
      </c>
      <c r="I7611" s="1">
        <v>0.64131944444444444</v>
      </c>
      <c r="J7611">
        <v>0.04</v>
      </c>
      <c r="L7611">
        <v>2</v>
      </c>
      <c r="M7611" s="2">
        <f t="shared" si="356"/>
        <v>40911.641319444447</v>
      </c>
      <c r="N7611" s="1">
        <v>0.64131944444444444</v>
      </c>
      <c r="O7611">
        <v>0.04</v>
      </c>
      <c r="S7611">
        <v>2</v>
      </c>
      <c r="T7611" s="1">
        <v>0.64131944444444444</v>
      </c>
      <c r="U7611">
        <v>0.04</v>
      </c>
    </row>
    <row r="7612" spans="2:21" x14ac:dyDescent="0.2">
      <c r="B7612">
        <v>2</v>
      </c>
      <c r="C7612" s="2">
        <f t="shared" si="354"/>
        <v>40911.64166666667</v>
      </c>
      <c r="D7612" s="1">
        <v>0.64166666666666672</v>
      </c>
      <c r="E7612">
        <v>0.04</v>
      </c>
      <c r="G7612">
        <v>2</v>
      </c>
      <c r="H7612" s="2">
        <f t="shared" si="355"/>
        <v>40911.64166666667</v>
      </c>
      <c r="I7612" s="1">
        <v>0.64166666666666672</v>
      </c>
      <c r="J7612">
        <v>0.04</v>
      </c>
      <c r="L7612">
        <v>2</v>
      </c>
      <c r="M7612" s="2">
        <f t="shared" si="356"/>
        <v>40911.64166666667</v>
      </c>
      <c r="N7612" s="1">
        <v>0.64166666666666672</v>
      </c>
      <c r="O7612">
        <v>0.04</v>
      </c>
      <c r="S7612">
        <v>2</v>
      </c>
      <c r="T7612" s="1">
        <v>0.64166666666666672</v>
      </c>
      <c r="U7612">
        <v>0.04</v>
      </c>
    </row>
    <row r="7613" spans="2:21" x14ac:dyDescent="0.2">
      <c r="B7613">
        <v>2</v>
      </c>
      <c r="C7613" s="2">
        <f t="shared" si="354"/>
        <v>40911.642013888886</v>
      </c>
      <c r="D7613" s="1">
        <v>0.64201388888888888</v>
      </c>
      <c r="E7613">
        <v>0.04</v>
      </c>
      <c r="G7613">
        <v>2</v>
      </c>
      <c r="H7613" s="2">
        <f t="shared" si="355"/>
        <v>40911.642013888886</v>
      </c>
      <c r="I7613" s="1">
        <v>0.64201388888888888</v>
      </c>
      <c r="J7613">
        <v>0.04</v>
      </c>
      <c r="L7613">
        <v>2</v>
      </c>
      <c r="M7613" s="2">
        <f t="shared" si="356"/>
        <v>40911.642013888886</v>
      </c>
      <c r="N7613" s="1">
        <v>0.64201388888888888</v>
      </c>
      <c r="O7613">
        <v>0.04</v>
      </c>
      <c r="S7613">
        <v>2</v>
      </c>
      <c r="T7613" s="1">
        <v>0.64201388888888888</v>
      </c>
      <c r="U7613">
        <v>0.04</v>
      </c>
    </row>
    <row r="7614" spans="2:21" x14ac:dyDescent="0.2">
      <c r="B7614">
        <v>2</v>
      </c>
      <c r="C7614" s="2">
        <f t="shared" si="354"/>
        <v>40911.642361111109</v>
      </c>
      <c r="D7614" s="1">
        <v>0.64236111111111105</v>
      </c>
      <c r="E7614">
        <v>0.04</v>
      </c>
      <c r="G7614">
        <v>2</v>
      </c>
      <c r="H7614" s="2">
        <f t="shared" si="355"/>
        <v>40911.642361111109</v>
      </c>
      <c r="I7614" s="1">
        <v>0.64236111111111105</v>
      </c>
      <c r="J7614">
        <v>0.04</v>
      </c>
      <c r="L7614">
        <v>2</v>
      </c>
      <c r="M7614" s="2">
        <f t="shared" si="356"/>
        <v>40911.642361111109</v>
      </c>
      <c r="N7614" s="1">
        <v>0.64236111111111105</v>
      </c>
      <c r="O7614">
        <v>0.04</v>
      </c>
      <c r="S7614">
        <v>2</v>
      </c>
      <c r="T7614" s="1">
        <v>0.64236111111111105</v>
      </c>
      <c r="U7614">
        <v>0.04</v>
      </c>
    </row>
    <row r="7615" spans="2:21" x14ac:dyDescent="0.2">
      <c r="B7615">
        <v>2</v>
      </c>
      <c r="C7615" s="2">
        <f t="shared" si="354"/>
        <v>40911.642708333333</v>
      </c>
      <c r="D7615" s="1">
        <v>0.64270833333333333</v>
      </c>
      <c r="E7615">
        <v>0.04</v>
      </c>
      <c r="G7615">
        <v>2</v>
      </c>
      <c r="H7615" s="2">
        <f t="shared" si="355"/>
        <v>40911.642708333333</v>
      </c>
      <c r="I7615" s="1">
        <v>0.64270833333333333</v>
      </c>
      <c r="J7615">
        <v>0.04</v>
      </c>
      <c r="L7615">
        <v>2</v>
      </c>
      <c r="M7615" s="2">
        <f t="shared" si="356"/>
        <v>40911.642708333333</v>
      </c>
      <c r="N7615" s="1">
        <v>0.64270833333333333</v>
      </c>
      <c r="O7615">
        <v>0.04</v>
      </c>
      <c r="S7615">
        <v>2</v>
      </c>
      <c r="T7615" s="1">
        <v>0.64270833333333333</v>
      </c>
      <c r="U7615">
        <v>0.04</v>
      </c>
    </row>
    <row r="7616" spans="2:21" x14ac:dyDescent="0.2">
      <c r="B7616">
        <v>2</v>
      </c>
      <c r="C7616" s="2">
        <f t="shared" si="354"/>
        <v>40911.643055555556</v>
      </c>
      <c r="D7616" s="1">
        <v>0.6430555555555556</v>
      </c>
      <c r="E7616">
        <v>0.04</v>
      </c>
      <c r="G7616">
        <v>2</v>
      </c>
      <c r="H7616" s="2">
        <f t="shared" si="355"/>
        <v>40911.643055555556</v>
      </c>
      <c r="I7616" s="1">
        <v>0.6430555555555556</v>
      </c>
      <c r="J7616">
        <v>0.04</v>
      </c>
      <c r="L7616">
        <v>2</v>
      </c>
      <c r="M7616" s="2">
        <f t="shared" si="356"/>
        <v>40911.643055555556</v>
      </c>
      <c r="N7616" s="1">
        <v>0.6430555555555556</v>
      </c>
      <c r="O7616">
        <v>0.04</v>
      </c>
      <c r="S7616">
        <v>2</v>
      </c>
      <c r="T7616" s="1">
        <v>0.6430555555555556</v>
      </c>
      <c r="U7616">
        <v>0.04</v>
      </c>
    </row>
    <row r="7617" spans="2:21" x14ac:dyDescent="0.2">
      <c r="B7617">
        <v>2</v>
      </c>
      <c r="C7617" s="2">
        <f t="shared" si="354"/>
        <v>40911.64340277778</v>
      </c>
      <c r="D7617" s="1">
        <v>0.64340277777777777</v>
      </c>
      <c r="E7617">
        <v>0.04</v>
      </c>
      <c r="G7617">
        <v>2</v>
      </c>
      <c r="H7617" s="2">
        <f t="shared" si="355"/>
        <v>40911.64340277778</v>
      </c>
      <c r="I7617" s="1">
        <v>0.64340277777777777</v>
      </c>
      <c r="J7617">
        <v>0.04</v>
      </c>
      <c r="L7617">
        <v>2</v>
      </c>
      <c r="M7617" s="2">
        <f t="shared" si="356"/>
        <v>40911.64340277778</v>
      </c>
      <c r="N7617" s="1">
        <v>0.64340277777777777</v>
      </c>
      <c r="O7617">
        <v>0.04</v>
      </c>
      <c r="S7617">
        <v>2</v>
      </c>
      <c r="T7617" s="1">
        <v>0.64340277777777777</v>
      </c>
      <c r="U7617">
        <v>0.04</v>
      </c>
    </row>
    <row r="7618" spans="2:21" x14ac:dyDescent="0.2">
      <c r="B7618">
        <v>2</v>
      </c>
      <c r="C7618" s="2">
        <f t="shared" si="354"/>
        <v>40911.643750000003</v>
      </c>
      <c r="D7618" s="1">
        <v>0.64374999999999993</v>
      </c>
      <c r="E7618">
        <v>0.04</v>
      </c>
      <c r="G7618">
        <v>2</v>
      </c>
      <c r="H7618" s="2">
        <f t="shared" si="355"/>
        <v>40911.643750000003</v>
      </c>
      <c r="I7618" s="1">
        <v>0.64374999999999993</v>
      </c>
      <c r="J7618">
        <v>0.04</v>
      </c>
      <c r="L7618">
        <v>2</v>
      </c>
      <c r="M7618" s="2">
        <f t="shared" si="356"/>
        <v>40911.643750000003</v>
      </c>
      <c r="N7618" s="1">
        <v>0.64374999999999993</v>
      </c>
      <c r="O7618">
        <v>0.04</v>
      </c>
      <c r="S7618">
        <v>2</v>
      </c>
      <c r="T7618" s="1">
        <v>0.64374999999999993</v>
      </c>
      <c r="U7618">
        <v>0.04</v>
      </c>
    </row>
    <row r="7619" spans="2:21" x14ac:dyDescent="0.2">
      <c r="B7619">
        <v>2</v>
      </c>
      <c r="C7619" s="2">
        <f t="shared" si="354"/>
        <v>40911.644097222219</v>
      </c>
      <c r="D7619" s="1">
        <v>0.64409722222222221</v>
      </c>
      <c r="E7619">
        <v>0.04</v>
      </c>
      <c r="G7619">
        <v>2</v>
      </c>
      <c r="H7619" s="2">
        <f t="shared" si="355"/>
        <v>40911.644097222219</v>
      </c>
      <c r="I7619" s="1">
        <v>0.64409722222222221</v>
      </c>
      <c r="J7619">
        <v>0.04</v>
      </c>
      <c r="L7619">
        <v>2</v>
      </c>
      <c r="M7619" s="2">
        <f t="shared" si="356"/>
        <v>40911.644097222219</v>
      </c>
      <c r="N7619" s="1">
        <v>0.64409722222222221</v>
      </c>
      <c r="O7619">
        <v>0.04</v>
      </c>
      <c r="S7619">
        <v>2</v>
      </c>
      <c r="T7619" s="1">
        <v>0.64409722222222221</v>
      </c>
      <c r="U7619">
        <v>0.04</v>
      </c>
    </row>
    <row r="7620" spans="2:21" x14ac:dyDescent="0.2">
      <c r="B7620">
        <v>2</v>
      </c>
      <c r="C7620" s="2">
        <f t="shared" si="354"/>
        <v>40911.644444444442</v>
      </c>
      <c r="D7620" s="1">
        <v>0.64444444444444449</v>
      </c>
      <c r="E7620">
        <v>0.04</v>
      </c>
      <c r="G7620">
        <v>2</v>
      </c>
      <c r="H7620" s="2">
        <f t="shared" si="355"/>
        <v>40911.644444444442</v>
      </c>
      <c r="I7620" s="1">
        <v>0.64444444444444449</v>
      </c>
      <c r="J7620">
        <v>0.04</v>
      </c>
      <c r="L7620">
        <v>2</v>
      </c>
      <c r="M7620" s="2">
        <f t="shared" si="356"/>
        <v>40911.644444444442</v>
      </c>
      <c r="N7620" s="1">
        <v>0.64444444444444449</v>
      </c>
      <c r="O7620">
        <v>0.04</v>
      </c>
      <c r="S7620">
        <v>2</v>
      </c>
      <c r="T7620" s="1">
        <v>0.64444444444444449</v>
      </c>
      <c r="U7620">
        <v>0.04</v>
      </c>
    </row>
    <row r="7621" spans="2:21" x14ac:dyDescent="0.2">
      <c r="B7621">
        <v>2</v>
      </c>
      <c r="C7621" s="2">
        <f t="shared" si="354"/>
        <v>40911.644791666666</v>
      </c>
      <c r="D7621" s="1">
        <v>0.64479166666666665</v>
      </c>
      <c r="E7621">
        <v>0.04</v>
      </c>
      <c r="G7621">
        <v>2</v>
      </c>
      <c r="H7621" s="2">
        <f t="shared" si="355"/>
        <v>40911.644791666666</v>
      </c>
      <c r="I7621" s="1">
        <v>0.64479166666666665</v>
      </c>
      <c r="J7621">
        <v>0.04</v>
      </c>
      <c r="L7621">
        <v>2</v>
      </c>
      <c r="M7621" s="2">
        <f t="shared" si="356"/>
        <v>40911.644791666666</v>
      </c>
      <c r="N7621" s="1">
        <v>0.64479166666666665</v>
      </c>
      <c r="O7621">
        <v>0.04</v>
      </c>
      <c r="S7621">
        <v>2</v>
      </c>
      <c r="T7621" s="1">
        <v>0.64479166666666665</v>
      </c>
      <c r="U7621">
        <v>0.04</v>
      </c>
    </row>
    <row r="7622" spans="2:21" x14ac:dyDescent="0.2">
      <c r="B7622">
        <v>2</v>
      </c>
      <c r="C7622" s="2">
        <f t="shared" ref="C7622:C7685" si="357">$C$4+B7622+D7622</f>
        <v>40911.645138888889</v>
      </c>
      <c r="D7622" s="1">
        <v>0.64513888888888882</v>
      </c>
      <c r="E7622">
        <v>0.04</v>
      </c>
      <c r="G7622">
        <v>2</v>
      </c>
      <c r="H7622" s="2">
        <f t="shared" ref="H7622:H7685" si="358">$C$4+G7622+I7622</f>
        <v>40911.645138888889</v>
      </c>
      <c r="I7622" s="1">
        <v>0.64513888888888882</v>
      </c>
      <c r="J7622">
        <v>0.04</v>
      </c>
      <c r="L7622">
        <v>2</v>
      </c>
      <c r="M7622" s="2">
        <f t="shared" ref="M7622:M7685" si="359">$C$4+L7622+N7622</f>
        <v>40911.645138888889</v>
      </c>
      <c r="N7622" s="1">
        <v>0.64513888888888882</v>
      </c>
      <c r="O7622">
        <v>0.04</v>
      </c>
      <c r="S7622">
        <v>2</v>
      </c>
      <c r="T7622" s="1">
        <v>0.64513888888888882</v>
      </c>
      <c r="U7622">
        <v>0.04</v>
      </c>
    </row>
    <row r="7623" spans="2:21" x14ac:dyDescent="0.2">
      <c r="B7623">
        <v>2</v>
      </c>
      <c r="C7623" s="2">
        <f t="shared" si="357"/>
        <v>40911.645486111112</v>
      </c>
      <c r="D7623" s="1">
        <v>0.64548611111111109</v>
      </c>
      <c r="E7623">
        <v>0.04</v>
      </c>
      <c r="G7623">
        <v>2</v>
      </c>
      <c r="H7623" s="2">
        <f t="shared" si="358"/>
        <v>40911.645486111112</v>
      </c>
      <c r="I7623" s="1">
        <v>0.64548611111111109</v>
      </c>
      <c r="J7623">
        <v>0.04</v>
      </c>
      <c r="L7623">
        <v>2</v>
      </c>
      <c r="M7623" s="2">
        <f t="shared" si="359"/>
        <v>40911.645486111112</v>
      </c>
      <c r="N7623" s="1">
        <v>0.64548611111111109</v>
      </c>
      <c r="O7623">
        <v>0.04</v>
      </c>
      <c r="S7623">
        <v>2</v>
      </c>
      <c r="T7623" s="1">
        <v>0.64548611111111109</v>
      </c>
      <c r="U7623">
        <v>0.04</v>
      </c>
    </row>
    <row r="7624" spans="2:21" x14ac:dyDescent="0.2">
      <c r="B7624">
        <v>2</v>
      </c>
      <c r="C7624" s="2">
        <f t="shared" si="357"/>
        <v>40911.645833333336</v>
      </c>
      <c r="D7624" s="1">
        <v>0.64583333333333337</v>
      </c>
      <c r="E7624">
        <v>0.04</v>
      </c>
      <c r="G7624">
        <v>2</v>
      </c>
      <c r="H7624" s="2">
        <f t="shared" si="358"/>
        <v>40911.645833333336</v>
      </c>
      <c r="I7624" s="1">
        <v>0.64583333333333337</v>
      </c>
      <c r="J7624">
        <v>0.04</v>
      </c>
      <c r="L7624">
        <v>2</v>
      </c>
      <c r="M7624" s="2">
        <f t="shared" si="359"/>
        <v>40911.645833333336</v>
      </c>
      <c r="N7624" s="1">
        <v>0.64583333333333337</v>
      </c>
      <c r="O7624">
        <v>0.04</v>
      </c>
      <c r="S7624">
        <v>2</v>
      </c>
      <c r="T7624" s="1">
        <v>0.64583333333333337</v>
      </c>
      <c r="U7624">
        <v>0.04</v>
      </c>
    </row>
    <row r="7625" spans="2:21" x14ac:dyDescent="0.2">
      <c r="B7625">
        <v>2</v>
      </c>
      <c r="C7625" s="2">
        <f t="shared" si="357"/>
        <v>40911.646180555559</v>
      </c>
      <c r="D7625" s="1">
        <v>0.64618055555555554</v>
      </c>
      <c r="E7625">
        <v>0.04</v>
      </c>
      <c r="G7625">
        <v>2</v>
      </c>
      <c r="H7625" s="2">
        <f t="shared" si="358"/>
        <v>40911.646180555559</v>
      </c>
      <c r="I7625" s="1">
        <v>0.64618055555555554</v>
      </c>
      <c r="J7625">
        <v>0.04</v>
      </c>
      <c r="L7625">
        <v>2</v>
      </c>
      <c r="M7625" s="2">
        <f t="shared" si="359"/>
        <v>40911.646180555559</v>
      </c>
      <c r="N7625" s="1">
        <v>0.64618055555555554</v>
      </c>
      <c r="O7625">
        <v>0.04</v>
      </c>
      <c r="S7625">
        <v>2</v>
      </c>
      <c r="T7625" s="1">
        <v>0.64618055555555554</v>
      </c>
      <c r="U7625">
        <v>0.04</v>
      </c>
    </row>
    <row r="7626" spans="2:21" x14ac:dyDescent="0.2">
      <c r="B7626">
        <v>2</v>
      </c>
      <c r="C7626" s="2">
        <f t="shared" si="357"/>
        <v>40911.646527777775</v>
      </c>
      <c r="D7626" s="1">
        <v>0.64652777777777781</v>
      </c>
      <c r="E7626">
        <v>0.04</v>
      </c>
      <c r="G7626">
        <v>2</v>
      </c>
      <c r="H7626" s="2">
        <f t="shared" si="358"/>
        <v>40911.646527777775</v>
      </c>
      <c r="I7626" s="1">
        <v>0.64652777777777781</v>
      </c>
      <c r="J7626">
        <v>0.04</v>
      </c>
      <c r="L7626">
        <v>2</v>
      </c>
      <c r="M7626" s="2">
        <f t="shared" si="359"/>
        <v>40911.646527777775</v>
      </c>
      <c r="N7626" s="1">
        <v>0.64652777777777781</v>
      </c>
      <c r="O7626">
        <v>0.04</v>
      </c>
      <c r="S7626">
        <v>2</v>
      </c>
      <c r="T7626" s="1">
        <v>0.64652777777777781</v>
      </c>
      <c r="U7626">
        <v>0.04</v>
      </c>
    </row>
    <row r="7627" spans="2:21" x14ac:dyDescent="0.2">
      <c r="B7627">
        <v>2</v>
      </c>
      <c r="C7627" s="2">
        <f t="shared" si="357"/>
        <v>40911.646874999999</v>
      </c>
      <c r="D7627" s="1">
        <v>0.64687499999999998</v>
      </c>
      <c r="E7627">
        <v>0.04</v>
      </c>
      <c r="G7627">
        <v>2</v>
      </c>
      <c r="H7627" s="2">
        <f t="shared" si="358"/>
        <v>40911.646874999999</v>
      </c>
      <c r="I7627" s="1">
        <v>0.64687499999999998</v>
      </c>
      <c r="J7627">
        <v>0.04</v>
      </c>
      <c r="L7627">
        <v>2</v>
      </c>
      <c r="M7627" s="2">
        <f t="shared" si="359"/>
        <v>40911.646874999999</v>
      </c>
      <c r="N7627" s="1">
        <v>0.64687499999999998</v>
      </c>
      <c r="O7627">
        <v>0.04</v>
      </c>
      <c r="S7627">
        <v>2</v>
      </c>
      <c r="T7627" s="1">
        <v>0.64687499999999998</v>
      </c>
      <c r="U7627">
        <v>0.04</v>
      </c>
    </row>
    <row r="7628" spans="2:21" x14ac:dyDescent="0.2">
      <c r="B7628">
        <v>2</v>
      </c>
      <c r="C7628" s="2">
        <f t="shared" si="357"/>
        <v>40911.647222222222</v>
      </c>
      <c r="D7628" s="1">
        <v>0.64722222222222225</v>
      </c>
      <c r="E7628">
        <v>0.04</v>
      </c>
      <c r="G7628">
        <v>2</v>
      </c>
      <c r="H7628" s="2">
        <f t="shared" si="358"/>
        <v>40911.647222222222</v>
      </c>
      <c r="I7628" s="1">
        <v>0.64722222222222225</v>
      </c>
      <c r="J7628">
        <v>0.04</v>
      </c>
      <c r="L7628">
        <v>2</v>
      </c>
      <c r="M7628" s="2">
        <f t="shared" si="359"/>
        <v>40911.647222222222</v>
      </c>
      <c r="N7628" s="1">
        <v>0.64722222222222225</v>
      </c>
      <c r="O7628">
        <v>0.04</v>
      </c>
      <c r="S7628">
        <v>2</v>
      </c>
      <c r="T7628" s="1">
        <v>0.64722222222222225</v>
      </c>
      <c r="U7628">
        <v>0.04</v>
      </c>
    </row>
    <row r="7629" spans="2:21" x14ac:dyDescent="0.2">
      <c r="B7629">
        <v>2</v>
      </c>
      <c r="C7629" s="2">
        <f t="shared" si="357"/>
        <v>40911.647569444445</v>
      </c>
      <c r="D7629" s="1">
        <v>0.64756944444444442</v>
      </c>
      <c r="E7629">
        <v>0.04</v>
      </c>
      <c r="G7629">
        <v>2</v>
      </c>
      <c r="H7629" s="2">
        <f t="shared" si="358"/>
        <v>40911.647569444445</v>
      </c>
      <c r="I7629" s="1">
        <v>0.64756944444444442</v>
      </c>
      <c r="J7629">
        <v>0.04</v>
      </c>
      <c r="L7629">
        <v>2</v>
      </c>
      <c r="M7629" s="2">
        <f t="shared" si="359"/>
        <v>40911.647569444445</v>
      </c>
      <c r="N7629" s="1">
        <v>0.64756944444444442</v>
      </c>
      <c r="O7629">
        <v>0.04</v>
      </c>
      <c r="S7629">
        <v>2</v>
      </c>
      <c r="T7629" s="1">
        <v>0.64756944444444442</v>
      </c>
      <c r="U7629">
        <v>0.04</v>
      </c>
    </row>
    <row r="7630" spans="2:21" x14ac:dyDescent="0.2">
      <c r="B7630">
        <v>2</v>
      </c>
      <c r="C7630" s="2">
        <f t="shared" si="357"/>
        <v>40911.647916666669</v>
      </c>
      <c r="D7630" s="1">
        <v>0.6479166666666667</v>
      </c>
      <c r="E7630">
        <v>0.04</v>
      </c>
      <c r="G7630">
        <v>2</v>
      </c>
      <c r="H7630" s="2">
        <f t="shared" si="358"/>
        <v>40911.647916666669</v>
      </c>
      <c r="I7630" s="1">
        <v>0.6479166666666667</v>
      </c>
      <c r="J7630">
        <v>0.04</v>
      </c>
      <c r="L7630">
        <v>2</v>
      </c>
      <c r="M7630" s="2">
        <f t="shared" si="359"/>
        <v>40911.647916666669</v>
      </c>
      <c r="N7630" s="1">
        <v>0.6479166666666667</v>
      </c>
      <c r="O7630">
        <v>0.04</v>
      </c>
      <c r="S7630">
        <v>2</v>
      </c>
      <c r="T7630" s="1">
        <v>0.6479166666666667</v>
      </c>
      <c r="U7630">
        <v>0.04</v>
      </c>
    </row>
    <row r="7631" spans="2:21" x14ac:dyDescent="0.2">
      <c r="B7631">
        <v>2</v>
      </c>
      <c r="C7631" s="2">
        <f t="shared" si="357"/>
        <v>40911.648263888892</v>
      </c>
      <c r="D7631" s="1">
        <v>0.64826388888888886</v>
      </c>
      <c r="E7631">
        <v>0.04</v>
      </c>
      <c r="G7631">
        <v>2</v>
      </c>
      <c r="H7631" s="2">
        <f t="shared" si="358"/>
        <v>40911.648263888892</v>
      </c>
      <c r="I7631" s="1">
        <v>0.64826388888888886</v>
      </c>
      <c r="J7631">
        <v>0.04</v>
      </c>
      <c r="L7631">
        <v>2</v>
      </c>
      <c r="M7631" s="2">
        <f t="shared" si="359"/>
        <v>40911.648263888892</v>
      </c>
      <c r="N7631" s="1">
        <v>0.64826388888888886</v>
      </c>
      <c r="O7631">
        <v>0.04</v>
      </c>
      <c r="S7631">
        <v>2</v>
      </c>
      <c r="T7631" s="1">
        <v>0.64826388888888886</v>
      </c>
      <c r="U7631">
        <v>0.04</v>
      </c>
    </row>
    <row r="7632" spans="2:21" x14ac:dyDescent="0.2">
      <c r="B7632">
        <v>2</v>
      </c>
      <c r="C7632" s="2">
        <f t="shared" si="357"/>
        <v>40911.648611111108</v>
      </c>
      <c r="D7632" s="1">
        <v>0.64861111111111114</v>
      </c>
      <c r="E7632">
        <v>0.04</v>
      </c>
      <c r="G7632">
        <v>2</v>
      </c>
      <c r="H7632" s="2">
        <f t="shared" si="358"/>
        <v>40911.648611111108</v>
      </c>
      <c r="I7632" s="1">
        <v>0.64861111111111114</v>
      </c>
      <c r="J7632">
        <v>0.04</v>
      </c>
      <c r="L7632">
        <v>2</v>
      </c>
      <c r="M7632" s="2">
        <f t="shared" si="359"/>
        <v>40911.648611111108</v>
      </c>
      <c r="N7632" s="1">
        <v>0.64861111111111114</v>
      </c>
      <c r="O7632">
        <v>0.04</v>
      </c>
      <c r="S7632">
        <v>2</v>
      </c>
      <c r="T7632" s="1">
        <v>0.64861111111111114</v>
      </c>
      <c r="U7632">
        <v>0.04</v>
      </c>
    </row>
    <row r="7633" spans="2:21" x14ac:dyDescent="0.2">
      <c r="B7633">
        <v>2</v>
      </c>
      <c r="C7633" s="2">
        <f t="shared" si="357"/>
        <v>40911.648958333331</v>
      </c>
      <c r="D7633" s="1">
        <v>0.6489583333333333</v>
      </c>
      <c r="E7633">
        <v>0.04</v>
      </c>
      <c r="G7633">
        <v>2</v>
      </c>
      <c r="H7633" s="2">
        <f t="shared" si="358"/>
        <v>40911.648958333331</v>
      </c>
      <c r="I7633" s="1">
        <v>0.6489583333333333</v>
      </c>
      <c r="J7633">
        <v>0.04</v>
      </c>
      <c r="L7633">
        <v>2</v>
      </c>
      <c r="M7633" s="2">
        <f t="shared" si="359"/>
        <v>40911.648958333331</v>
      </c>
      <c r="N7633" s="1">
        <v>0.6489583333333333</v>
      </c>
      <c r="O7633">
        <v>0.04</v>
      </c>
      <c r="S7633">
        <v>2</v>
      </c>
      <c r="T7633" s="1">
        <v>0.6489583333333333</v>
      </c>
      <c r="U7633">
        <v>0.04</v>
      </c>
    </row>
    <row r="7634" spans="2:21" x14ac:dyDescent="0.2">
      <c r="B7634">
        <v>2</v>
      </c>
      <c r="C7634" s="2">
        <f t="shared" si="357"/>
        <v>40911.649305555555</v>
      </c>
      <c r="D7634" s="1">
        <v>0.64930555555555558</v>
      </c>
      <c r="E7634">
        <v>0.04</v>
      </c>
      <c r="G7634">
        <v>2</v>
      </c>
      <c r="H7634" s="2">
        <f t="shared" si="358"/>
        <v>40911.649305555555</v>
      </c>
      <c r="I7634" s="1">
        <v>0.64930555555555558</v>
      </c>
      <c r="J7634">
        <v>0.04</v>
      </c>
      <c r="L7634">
        <v>2</v>
      </c>
      <c r="M7634" s="2">
        <f t="shared" si="359"/>
        <v>40911.649305555555</v>
      </c>
      <c r="N7634" s="1">
        <v>0.64930555555555558</v>
      </c>
      <c r="O7634">
        <v>0.04</v>
      </c>
      <c r="S7634">
        <v>2</v>
      </c>
      <c r="T7634" s="1">
        <v>0.64930555555555558</v>
      </c>
      <c r="U7634">
        <v>0.04</v>
      </c>
    </row>
    <row r="7635" spans="2:21" x14ac:dyDescent="0.2">
      <c r="B7635">
        <v>2</v>
      </c>
      <c r="C7635" s="2">
        <f t="shared" si="357"/>
        <v>40911.649652777778</v>
      </c>
      <c r="D7635" s="1">
        <v>0.64965277777777775</v>
      </c>
      <c r="E7635">
        <v>0.04</v>
      </c>
      <c r="G7635">
        <v>2</v>
      </c>
      <c r="H7635" s="2">
        <f t="shared" si="358"/>
        <v>40911.649652777778</v>
      </c>
      <c r="I7635" s="1">
        <v>0.64965277777777775</v>
      </c>
      <c r="J7635">
        <v>0.04</v>
      </c>
      <c r="L7635">
        <v>2</v>
      </c>
      <c r="M7635" s="2">
        <f t="shared" si="359"/>
        <v>40911.649652777778</v>
      </c>
      <c r="N7635" s="1">
        <v>0.64965277777777775</v>
      </c>
      <c r="O7635">
        <v>0.04</v>
      </c>
      <c r="S7635">
        <v>2</v>
      </c>
      <c r="T7635" s="1">
        <v>0.64965277777777775</v>
      </c>
      <c r="U7635">
        <v>0.04</v>
      </c>
    </row>
    <row r="7636" spans="2:21" x14ac:dyDescent="0.2">
      <c r="B7636">
        <v>2</v>
      </c>
      <c r="C7636" s="2">
        <f t="shared" si="357"/>
        <v>40911.65</v>
      </c>
      <c r="D7636" s="1">
        <v>0.65</v>
      </c>
      <c r="E7636">
        <v>0.04</v>
      </c>
      <c r="G7636">
        <v>2</v>
      </c>
      <c r="H7636" s="2">
        <f t="shared" si="358"/>
        <v>40911.65</v>
      </c>
      <c r="I7636" s="1">
        <v>0.65</v>
      </c>
      <c r="J7636">
        <v>0.04</v>
      </c>
      <c r="L7636">
        <v>2</v>
      </c>
      <c r="M7636" s="2">
        <f t="shared" si="359"/>
        <v>40911.65</v>
      </c>
      <c r="N7636" s="1">
        <v>0.65</v>
      </c>
      <c r="O7636">
        <v>0.04</v>
      </c>
      <c r="S7636">
        <v>2</v>
      </c>
      <c r="T7636" s="1">
        <v>0.65</v>
      </c>
      <c r="U7636">
        <v>0.04</v>
      </c>
    </row>
    <row r="7637" spans="2:21" x14ac:dyDescent="0.2">
      <c r="B7637">
        <v>2</v>
      </c>
      <c r="C7637" s="2">
        <f t="shared" si="357"/>
        <v>40911.650347222225</v>
      </c>
      <c r="D7637" s="1">
        <v>0.65034722222222219</v>
      </c>
      <c r="E7637">
        <v>0.04</v>
      </c>
      <c r="G7637">
        <v>2</v>
      </c>
      <c r="H7637" s="2">
        <f t="shared" si="358"/>
        <v>40911.650347222225</v>
      </c>
      <c r="I7637" s="1">
        <v>0.65034722222222219</v>
      </c>
      <c r="J7637">
        <v>0.04</v>
      </c>
      <c r="L7637">
        <v>2</v>
      </c>
      <c r="M7637" s="2">
        <f t="shared" si="359"/>
        <v>40911.650347222225</v>
      </c>
      <c r="N7637" s="1">
        <v>0.65034722222222219</v>
      </c>
      <c r="O7637">
        <v>0.04</v>
      </c>
      <c r="S7637">
        <v>2</v>
      </c>
      <c r="T7637" s="1">
        <v>0.65034722222222219</v>
      </c>
      <c r="U7637">
        <v>0.04</v>
      </c>
    </row>
    <row r="7638" spans="2:21" x14ac:dyDescent="0.2">
      <c r="B7638">
        <v>2</v>
      </c>
      <c r="C7638" s="2">
        <f t="shared" si="357"/>
        <v>40911.650694444441</v>
      </c>
      <c r="D7638" s="1">
        <v>0.65069444444444446</v>
      </c>
      <c r="E7638">
        <v>0.04</v>
      </c>
      <c r="G7638">
        <v>2</v>
      </c>
      <c r="H7638" s="2">
        <f t="shared" si="358"/>
        <v>40911.650694444441</v>
      </c>
      <c r="I7638" s="1">
        <v>0.65069444444444446</v>
      </c>
      <c r="J7638">
        <v>0.04</v>
      </c>
      <c r="L7638">
        <v>2</v>
      </c>
      <c r="M7638" s="2">
        <f t="shared" si="359"/>
        <v>40911.650694444441</v>
      </c>
      <c r="N7638" s="1">
        <v>0.65069444444444446</v>
      </c>
      <c r="O7638">
        <v>0.04</v>
      </c>
      <c r="S7638">
        <v>2</v>
      </c>
      <c r="T7638" s="1">
        <v>0.65069444444444446</v>
      </c>
      <c r="U7638">
        <v>0.04</v>
      </c>
    </row>
    <row r="7639" spans="2:21" x14ac:dyDescent="0.2">
      <c r="B7639">
        <v>2</v>
      </c>
      <c r="C7639" s="2">
        <f t="shared" si="357"/>
        <v>40911.651041666664</v>
      </c>
      <c r="D7639" s="1">
        <v>0.65104166666666663</v>
      </c>
      <c r="E7639">
        <v>0.04</v>
      </c>
      <c r="G7639">
        <v>2</v>
      </c>
      <c r="H7639" s="2">
        <f t="shared" si="358"/>
        <v>40911.651041666664</v>
      </c>
      <c r="I7639" s="1">
        <v>0.65104166666666663</v>
      </c>
      <c r="J7639">
        <v>0.04</v>
      </c>
      <c r="L7639">
        <v>2</v>
      </c>
      <c r="M7639" s="2">
        <f t="shared" si="359"/>
        <v>40911.651041666664</v>
      </c>
      <c r="N7639" s="1">
        <v>0.65104166666666663</v>
      </c>
      <c r="O7639">
        <v>0.04</v>
      </c>
      <c r="S7639">
        <v>2</v>
      </c>
      <c r="T7639" s="1">
        <v>0.65104166666666663</v>
      </c>
      <c r="U7639">
        <v>0.04</v>
      </c>
    </row>
    <row r="7640" spans="2:21" x14ac:dyDescent="0.2">
      <c r="B7640">
        <v>2</v>
      </c>
      <c r="C7640" s="2">
        <f t="shared" si="357"/>
        <v>40911.651388888888</v>
      </c>
      <c r="D7640" s="1">
        <v>0.65138888888888891</v>
      </c>
      <c r="E7640">
        <v>0.04</v>
      </c>
      <c r="G7640">
        <v>2</v>
      </c>
      <c r="H7640" s="2">
        <f t="shared" si="358"/>
        <v>40911.651388888888</v>
      </c>
      <c r="I7640" s="1">
        <v>0.65138888888888891</v>
      </c>
      <c r="J7640">
        <v>0.04</v>
      </c>
      <c r="L7640">
        <v>2</v>
      </c>
      <c r="M7640" s="2">
        <f t="shared" si="359"/>
        <v>40911.651388888888</v>
      </c>
      <c r="N7640" s="1">
        <v>0.65138888888888891</v>
      </c>
      <c r="O7640">
        <v>0.04</v>
      </c>
      <c r="S7640">
        <v>2</v>
      </c>
      <c r="T7640" s="1">
        <v>0.65138888888888891</v>
      </c>
      <c r="U7640">
        <v>0.04</v>
      </c>
    </row>
    <row r="7641" spans="2:21" x14ac:dyDescent="0.2">
      <c r="B7641">
        <v>2</v>
      </c>
      <c r="C7641" s="2">
        <f t="shared" si="357"/>
        <v>40911.651736111111</v>
      </c>
      <c r="D7641" s="1">
        <v>0.65173611111111118</v>
      </c>
      <c r="E7641">
        <v>0.04</v>
      </c>
      <c r="G7641">
        <v>2</v>
      </c>
      <c r="H7641" s="2">
        <f t="shared" si="358"/>
        <v>40911.651736111111</v>
      </c>
      <c r="I7641" s="1">
        <v>0.65173611111111118</v>
      </c>
      <c r="J7641">
        <v>0.04</v>
      </c>
      <c r="L7641">
        <v>2</v>
      </c>
      <c r="M7641" s="2">
        <f t="shared" si="359"/>
        <v>40911.651736111111</v>
      </c>
      <c r="N7641" s="1">
        <v>0.65173611111111118</v>
      </c>
      <c r="O7641">
        <v>0.04</v>
      </c>
      <c r="S7641">
        <v>2</v>
      </c>
      <c r="T7641" s="1">
        <v>0.65173611111111118</v>
      </c>
      <c r="U7641">
        <v>0.04</v>
      </c>
    </row>
    <row r="7642" spans="2:21" x14ac:dyDescent="0.2">
      <c r="B7642">
        <v>2</v>
      </c>
      <c r="C7642" s="2">
        <f t="shared" si="357"/>
        <v>40911.652083333334</v>
      </c>
      <c r="D7642" s="1">
        <v>0.65208333333333335</v>
      </c>
      <c r="E7642">
        <v>0.04</v>
      </c>
      <c r="G7642">
        <v>2</v>
      </c>
      <c r="H7642" s="2">
        <f t="shared" si="358"/>
        <v>40911.652083333334</v>
      </c>
      <c r="I7642" s="1">
        <v>0.65208333333333335</v>
      </c>
      <c r="J7642">
        <v>0.04</v>
      </c>
      <c r="L7642">
        <v>2</v>
      </c>
      <c r="M7642" s="2">
        <f t="shared" si="359"/>
        <v>40911.652083333334</v>
      </c>
      <c r="N7642" s="1">
        <v>0.65208333333333335</v>
      </c>
      <c r="O7642">
        <v>0.04</v>
      </c>
      <c r="S7642">
        <v>2</v>
      </c>
      <c r="T7642" s="1">
        <v>0.65208333333333335</v>
      </c>
      <c r="U7642">
        <v>0.04</v>
      </c>
    </row>
    <row r="7643" spans="2:21" x14ac:dyDescent="0.2">
      <c r="B7643">
        <v>2</v>
      </c>
      <c r="C7643" s="2">
        <f t="shared" si="357"/>
        <v>40911.652430555558</v>
      </c>
      <c r="D7643" s="1">
        <v>0.65243055555555551</v>
      </c>
      <c r="E7643">
        <v>0.04</v>
      </c>
      <c r="G7643">
        <v>2</v>
      </c>
      <c r="H7643" s="2">
        <f t="shared" si="358"/>
        <v>40911.652430555558</v>
      </c>
      <c r="I7643" s="1">
        <v>0.65243055555555551</v>
      </c>
      <c r="J7643">
        <v>0.04</v>
      </c>
      <c r="L7643">
        <v>2</v>
      </c>
      <c r="M7643" s="2">
        <f t="shared" si="359"/>
        <v>40911.652430555558</v>
      </c>
      <c r="N7643" s="1">
        <v>0.65243055555555551</v>
      </c>
      <c r="O7643">
        <v>0.04</v>
      </c>
      <c r="S7643">
        <v>2</v>
      </c>
      <c r="T7643" s="1">
        <v>0.65243055555555551</v>
      </c>
      <c r="U7643">
        <v>0.04</v>
      </c>
    </row>
    <row r="7644" spans="2:21" x14ac:dyDescent="0.2">
      <c r="B7644">
        <v>2</v>
      </c>
      <c r="C7644" s="2">
        <f t="shared" si="357"/>
        <v>40911.652777777781</v>
      </c>
      <c r="D7644" s="1">
        <v>0.65277777777777779</v>
      </c>
      <c r="E7644">
        <v>0.04</v>
      </c>
      <c r="G7644">
        <v>2</v>
      </c>
      <c r="H7644" s="2">
        <f t="shared" si="358"/>
        <v>40911.652777777781</v>
      </c>
      <c r="I7644" s="1">
        <v>0.65277777777777779</v>
      </c>
      <c r="J7644">
        <v>0.04</v>
      </c>
      <c r="L7644">
        <v>2</v>
      </c>
      <c r="M7644" s="2">
        <f t="shared" si="359"/>
        <v>40911.652777777781</v>
      </c>
      <c r="N7644" s="1">
        <v>0.65277777777777779</v>
      </c>
      <c r="O7644">
        <v>0.04</v>
      </c>
      <c r="S7644">
        <v>2</v>
      </c>
      <c r="T7644" s="1">
        <v>0.65277777777777779</v>
      </c>
      <c r="U7644">
        <v>0.04</v>
      </c>
    </row>
    <row r="7645" spans="2:21" x14ac:dyDescent="0.2">
      <c r="B7645">
        <v>2</v>
      </c>
      <c r="C7645" s="2">
        <f t="shared" si="357"/>
        <v>40911.653124999997</v>
      </c>
      <c r="D7645" s="1">
        <v>0.65312500000000007</v>
      </c>
      <c r="E7645">
        <v>0.04</v>
      </c>
      <c r="G7645">
        <v>2</v>
      </c>
      <c r="H7645" s="2">
        <f t="shared" si="358"/>
        <v>40911.653124999997</v>
      </c>
      <c r="I7645" s="1">
        <v>0.65312500000000007</v>
      </c>
      <c r="J7645">
        <v>0.04</v>
      </c>
      <c r="L7645">
        <v>2</v>
      </c>
      <c r="M7645" s="2">
        <f t="shared" si="359"/>
        <v>40911.653124999997</v>
      </c>
      <c r="N7645" s="1">
        <v>0.65312500000000007</v>
      </c>
      <c r="O7645">
        <v>0.04</v>
      </c>
      <c r="S7645">
        <v>2</v>
      </c>
      <c r="T7645" s="1">
        <v>0.65312500000000007</v>
      </c>
      <c r="U7645">
        <v>0.04</v>
      </c>
    </row>
    <row r="7646" spans="2:21" x14ac:dyDescent="0.2">
      <c r="B7646">
        <v>2</v>
      </c>
      <c r="C7646" s="2">
        <f t="shared" si="357"/>
        <v>40911.65347222222</v>
      </c>
      <c r="D7646" s="1">
        <v>0.65347222222222223</v>
      </c>
      <c r="E7646">
        <v>0.04</v>
      </c>
      <c r="G7646">
        <v>2</v>
      </c>
      <c r="H7646" s="2">
        <f t="shared" si="358"/>
        <v>40911.65347222222</v>
      </c>
      <c r="I7646" s="1">
        <v>0.65347222222222223</v>
      </c>
      <c r="J7646">
        <v>0.04</v>
      </c>
      <c r="L7646">
        <v>2</v>
      </c>
      <c r="M7646" s="2">
        <f t="shared" si="359"/>
        <v>40911.65347222222</v>
      </c>
      <c r="N7646" s="1">
        <v>0.65347222222222223</v>
      </c>
      <c r="O7646">
        <v>0.04</v>
      </c>
      <c r="S7646">
        <v>2</v>
      </c>
      <c r="T7646" s="1">
        <v>0.65347222222222223</v>
      </c>
      <c r="U7646">
        <v>0.04</v>
      </c>
    </row>
    <row r="7647" spans="2:21" x14ac:dyDescent="0.2">
      <c r="B7647">
        <v>2</v>
      </c>
      <c r="C7647" s="2">
        <f t="shared" si="357"/>
        <v>40911.653819444444</v>
      </c>
      <c r="D7647" s="1">
        <v>0.6538194444444444</v>
      </c>
      <c r="E7647">
        <v>0.04</v>
      </c>
      <c r="G7647">
        <v>2</v>
      </c>
      <c r="H7647" s="2">
        <f t="shared" si="358"/>
        <v>40911.653819444444</v>
      </c>
      <c r="I7647" s="1">
        <v>0.6538194444444444</v>
      </c>
      <c r="J7647">
        <v>0.04</v>
      </c>
      <c r="L7647">
        <v>2</v>
      </c>
      <c r="M7647" s="2">
        <f t="shared" si="359"/>
        <v>40911.653819444444</v>
      </c>
      <c r="N7647" s="1">
        <v>0.6538194444444444</v>
      </c>
      <c r="O7647">
        <v>0.04</v>
      </c>
      <c r="S7647">
        <v>2</v>
      </c>
      <c r="T7647" s="1">
        <v>0.6538194444444444</v>
      </c>
      <c r="U7647">
        <v>0.04</v>
      </c>
    </row>
    <row r="7648" spans="2:21" x14ac:dyDescent="0.2">
      <c r="B7648">
        <v>2</v>
      </c>
      <c r="C7648" s="2">
        <f t="shared" si="357"/>
        <v>40911.654166666667</v>
      </c>
      <c r="D7648" s="1">
        <v>0.65416666666666667</v>
      </c>
      <c r="E7648">
        <v>0.04</v>
      </c>
      <c r="G7648">
        <v>2</v>
      </c>
      <c r="H7648" s="2">
        <f t="shared" si="358"/>
        <v>40911.654166666667</v>
      </c>
      <c r="I7648" s="1">
        <v>0.65416666666666667</v>
      </c>
      <c r="J7648">
        <v>0.04</v>
      </c>
      <c r="L7648">
        <v>2</v>
      </c>
      <c r="M7648" s="2">
        <f t="shared" si="359"/>
        <v>40911.654166666667</v>
      </c>
      <c r="N7648" s="1">
        <v>0.65416666666666667</v>
      </c>
      <c r="O7648">
        <v>0.04</v>
      </c>
      <c r="S7648">
        <v>2</v>
      </c>
      <c r="T7648" s="1">
        <v>0.65416666666666667</v>
      </c>
      <c r="U7648">
        <v>0.04</v>
      </c>
    </row>
    <row r="7649" spans="2:21" x14ac:dyDescent="0.2">
      <c r="B7649">
        <v>2</v>
      </c>
      <c r="C7649" s="2">
        <f t="shared" si="357"/>
        <v>40911.654513888891</v>
      </c>
      <c r="D7649" s="1">
        <v>0.65451388888888895</v>
      </c>
      <c r="E7649">
        <v>0.04</v>
      </c>
      <c r="G7649">
        <v>2</v>
      </c>
      <c r="H7649" s="2">
        <f t="shared" si="358"/>
        <v>40911.654513888891</v>
      </c>
      <c r="I7649" s="1">
        <v>0.65451388888888895</v>
      </c>
      <c r="J7649">
        <v>0.04</v>
      </c>
      <c r="L7649">
        <v>2</v>
      </c>
      <c r="M7649" s="2">
        <f t="shared" si="359"/>
        <v>40911.654513888891</v>
      </c>
      <c r="N7649" s="1">
        <v>0.65451388888888895</v>
      </c>
      <c r="O7649">
        <v>0.04</v>
      </c>
      <c r="S7649">
        <v>2</v>
      </c>
      <c r="T7649" s="1">
        <v>0.65451388888888895</v>
      </c>
      <c r="U7649">
        <v>0.04</v>
      </c>
    </row>
    <row r="7650" spans="2:21" x14ac:dyDescent="0.2">
      <c r="B7650">
        <v>2</v>
      </c>
      <c r="C7650" s="2">
        <f t="shared" si="357"/>
        <v>40911.654861111114</v>
      </c>
      <c r="D7650" s="1">
        <v>0.65486111111111112</v>
      </c>
      <c r="E7650">
        <v>0.04</v>
      </c>
      <c r="G7650">
        <v>2</v>
      </c>
      <c r="H7650" s="2">
        <f t="shared" si="358"/>
        <v>40911.654861111114</v>
      </c>
      <c r="I7650" s="1">
        <v>0.65486111111111112</v>
      </c>
      <c r="J7650">
        <v>0.04</v>
      </c>
      <c r="L7650">
        <v>2</v>
      </c>
      <c r="M7650" s="2">
        <f t="shared" si="359"/>
        <v>40911.654861111114</v>
      </c>
      <c r="N7650" s="1">
        <v>0.65486111111111112</v>
      </c>
      <c r="O7650">
        <v>0.04</v>
      </c>
      <c r="S7650">
        <v>2</v>
      </c>
      <c r="T7650" s="1">
        <v>0.65486111111111112</v>
      </c>
      <c r="U7650">
        <v>0.04</v>
      </c>
    </row>
    <row r="7651" spans="2:21" x14ac:dyDescent="0.2">
      <c r="B7651">
        <v>2</v>
      </c>
      <c r="C7651" s="2">
        <f t="shared" si="357"/>
        <v>40911.65520833333</v>
      </c>
      <c r="D7651" s="1">
        <v>0.65520833333333328</v>
      </c>
      <c r="E7651">
        <v>0.04</v>
      </c>
      <c r="G7651">
        <v>2</v>
      </c>
      <c r="H7651" s="2">
        <f t="shared" si="358"/>
        <v>40911.65520833333</v>
      </c>
      <c r="I7651" s="1">
        <v>0.65520833333333328</v>
      </c>
      <c r="J7651">
        <v>0.04</v>
      </c>
      <c r="L7651">
        <v>2</v>
      </c>
      <c r="M7651" s="2">
        <f t="shared" si="359"/>
        <v>40911.65520833333</v>
      </c>
      <c r="N7651" s="1">
        <v>0.65520833333333328</v>
      </c>
      <c r="O7651">
        <v>0.04</v>
      </c>
      <c r="S7651">
        <v>2</v>
      </c>
      <c r="T7651" s="1">
        <v>0.65520833333333328</v>
      </c>
      <c r="U7651">
        <v>0.04</v>
      </c>
    </row>
    <row r="7652" spans="2:21" x14ac:dyDescent="0.2">
      <c r="B7652">
        <v>2</v>
      </c>
      <c r="C7652" s="2">
        <f t="shared" si="357"/>
        <v>40911.655555555553</v>
      </c>
      <c r="D7652" s="1">
        <v>0.65555555555555556</v>
      </c>
      <c r="E7652">
        <v>0.04</v>
      </c>
      <c r="G7652">
        <v>2</v>
      </c>
      <c r="H7652" s="2">
        <f t="shared" si="358"/>
        <v>40911.655555555553</v>
      </c>
      <c r="I7652" s="1">
        <v>0.65555555555555556</v>
      </c>
      <c r="J7652">
        <v>0.04</v>
      </c>
      <c r="L7652">
        <v>2</v>
      </c>
      <c r="M7652" s="2">
        <f t="shared" si="359"/>
        <v>40911.655555555553</v>
      </c>
      <c r="N7652" s="1">
        <v>0.65555555555555556</v>
      </c>
      <c r="O7652">
        <v>0.04</v>
      </c>
      <c r="S7652">
        <v>2</v>
      </c>
      <c r="T7652" s="1">
        <v>0.65555555555555556</v>
      </c>
      <c r="U7652">
        <v>0.04</v>
      </c>
    </row>
    <row r="7653" spans="2:21" x14ac:dyDescent="0.2">
      <c r="B7653">
        <v>2</v>
      </c>
      <c r="C7653" s="2">
        <f t="shared" si="357"/>
        <v>40911.655902777777</v>
      </c>
      <c r="D7653" s="1">
        <v>0.65590277777777783</v>
      </c>
      <c r="E7653">
        <v>0.04</v>
      </c>
      <c r="G7653">
        <v>2</v>
      </c>
      <c r="H7653" s="2">
        <f t="shared" si="358"/>
        <v>40911.655902777777</v>
      </c>
      <c r="I7653" s="1">
        <v>0.65590277777777783</v>
      </c>
      <c r="J7653">
        <v>0.04</v>
      </c>
      <c r="L7653">
        <v>2</v>
      </c>
      <c r="M7653" s="2">
        <f t="shared" si="359"/>
        <v>40911.655902777777</v>
      </c>
      <c r="N7653" s="1">
        <v>0.65590277777777783</v>
      </c>
      <c r="O7653">
        <v>0.04</v>
      </c>
      <c r="S7653">
        <v>2</v>
      </c>
      <c r="T7653" s="1">
        <v>0.65590277777777783</v>
      </c>
      <c r="U7653">
        <v>0.04</v>
      </c>
    </row>
    <row r="7654" spans="2:21" x14ac:dyDescent="0.2">
      <c r="B7654">
        <v>2</v>
      </c>
      <c r="C7654" s="2">
        <f t="shared" si="357"/>
        <v>40911.65625</v>
      </c>
      <c r="D7654" s="1">
        <v>0.65625</v>
      </c>
      <c r="E7654">
        <v>0.04</v>
      </c>
      <c r="G7654">
        <v>2</v>
      </c>
      <c r="H7654" s="2">
        <f t="shared" si="358"/>
        <v>40911.65625</v>
      </c>
      <c r="I7654" s="1">
        <v>0.65625</v>
      </c>
      <c r="J7654">
        <v>0.04</v>
      </c>
      <c r="L7654">
        <v>2</v>
      </c>
      <c r="M7654" s="2">
        <f t="shared" si="359"/>
        <v>40911.65625</v>
      </c>
      <c r="N7654" s="1">
        <v>0.65625</v>
      </c>
      <c r="O7654">
        <v>0.04</v>
      </c>
      <c r="S7654">
        <v>2</v>
      </c>
      <c r="T7654" s="1">
        <v>0.65625</v>
      </c>
      <c r="U7654">
        <v>0.04</v>
      </c>
    </row>
    <row r="7655" spans="2:21" x14ac:dyDescent="0.2">
      <c r="B7655">
        <v>2</v>
      </c>
      <c r="C7655" s="2">
        <f t="shared" si="357"/>
        <v>40911.656597222223</v>
      </c>
      <c r="D7655" s="1">
        <v>0.65659722222222217</v>
      </c>
      <c r="E7655">
        <v>0.04</v>
      </c>
      <c r="G7655">
        <v>2</v>
      </c>
      <c r="H7655" s="2">
        <f t="shared" si="358"/>
        <v>40911.656597222223</v>
      </c>
      <c r="I7655" s="1">
        <v>0.65659722222222217</v>
      </c>
      <c r="J7655">
        <v>0.04</v>
      </c>
      <c r="L7655">
        <v>2</v>
      </c>
      <c r="M7655" s="2">
        <f t="shared" si="359"/>
        <v>40911.656597222223</v>
      </c>
      <c r="N7655" s="1">
        <v>0.65659722222222217</v>
      </c>
      <c r="O7655">
        <v>0.04</v>
      </c>
      <c r="S7655">
        <v>2</v>
      </c>
      <c r="T7655" s="1">
        <v>0.65659722222222217</v>
      </c>
      <c r="U7655">
        <v>0.04</v>
      </c>
    </row>
    <row r="7656" spans="2:21" x14ac:dyDescent="0.2">
      <c r="B7656">
        <v>2</v>
      </c>
      <c r="C7656" s="2">
        <f t="shared" si="357"/>
        <v>40911.656944444447</v>
      </c>
      <c r="D7656" s="1">
        <v>0.65694444444444444</v>
      </c>
      <c r="E7656">
        <v>0.04</v>
      </c>
      <c r="G7656">
        <v>2</v>
      </c>
      <c r="H7656" s="2">
        <f t="shared" si="358"/>
        <v>40911.656944444447</v>
      </c>
      <c r="I7656" s="1">
        <v>0.65694444444444444</v>
      </c>
      <c r="J7656">
        <v>0.04</v>
      </c>
      <c r="L7656">
        <v>2</v>
      </c>
      <c r="M7656" s="2">
        <f t="shared" si="359"/>
        <v>40911.656944444447</v>
      </c>
      <c r="N7656" s="1">
        <v>0.65694444444444444</v>
      </c>
      <c r="O7656">
        <v>0.04</v>
      </c>
      <c r="S7656">
        <v>2</v>
      </c>
      <c r="T7656" s="1">
        <v>0.65694444444444444</v>
      </c>
      <c r="U7656">
        <v>0.04</v>
      </c>
    </row>
    <row r="7657" spans="2:21" x14ac:dyDescent="0.2">
      <c r="B7657">
        <v>2</v>
      </c>
      <c r="C7657" s="2">
        <f t="shared" si="357"/>
        <v>40911.65729166667</v>
      </c>
      <c r="D7657" s="1">
        <v>0.65729166666666672</v>
      </c>
      <c r="E7657">
        <v>0.04</v>
      </c>
      <c r="G7657">
        <v>2</v>
      </c>
      <c r="H7657" s="2">
        <f t="shared" si="358"/>
        <v>40911.65729166667</v>
      </c>
      <c r="I7657" s="1">
        <v>0.65729166666666672</v>
      </c>
      <c r="J7657">
        <v>0.04</v>
      </c>
      <c r="L7657">
        <v>2</v>
      </c>
      <c r="M7657" s="2">
        <f t="shared" si="359"/>
        <v>40911.65729166667</v>
      </c>
      <c r="N7657" s="1">
        <v>0.65729166666666672</v>
      </c>
      <c r="O7657">
        <v>0.04</v>
      </c>
      <c r="S7657">
        <v>2</v>
      </c>
      <c r="T7657" s="1">
        <v>0.65729166666666672</v>
      </c>
      <c r="U7657">
        <v>0.04</v>
      </c>
    </row>
    <row r="7658" spans="2:21" x14ac:dyDescent="0.2">
      <c r="B7658">
        <v>2</v>
      </c>
      <c r="C7658" s="2">
        <f t="shared" si="357"/>
        <v>40911.657638888886</v>
      </c>
      <c r="D7658" s="1">
        <v>0.65763888888888888</v>
      </c>
      <c r="E7658">
        <v>0.04</v>
      </c>
      <c r="G7658">
        <v>2</v>
      </c>
      <c r="H7658" s="2">
        <f t="shared" si="358"/>
        <v>40911.657638888886</v>
      </c>
      <c r="I7658" s="1">
        <v>0.65763888888888888</v>
      </c>
      <c r="J7658">
        <v>0.04</v>
      </c>
      <c r="L7658">
        <v>2</v>
      </c>
      <c r="M7658" s="2">
        <f t="shared" si="359"/>
        <v>40911.657638888886</v>
      </c>
      <c r="N7658" s="1">
        <v>0.65763888888888888</v>
      </c>
      <c r="O7658">
        <v>0.04</v>
      </c>
      <c r="S7658">
        <v>2</v>
      </c>
      <c r="T7658" s="1">
        <v>0.65763888888888888</v>
      </c>
      <c r="U7658">
        <v>0.04</v>
      </c>
    </row>
    <row r="7659" spans="2:21" x14ac:dyDescent="0.2">
      <c r="B7659">
        <v>2</v>
      </c>
      <c r="C7659" s="2">
        <f t="shared" si="357"/>
        <v>40911.657986111109</v>
      </c>
      <c r="D7659" s="1">
        <v>0.65798611111111105</v>
      </c>
      <c r="E7659">
        <v>0.04</v>
      </c>
      <c r="G7659">
        <v>2</v>
      </c>
      <c r="H7659" s="2">
        <f t="shared" si="358"/>
        <v>40911.657986111109</v>
      </c>
      <c r="I7659" s="1">
        <v>0.65798611111111105</v>
      </c>
      <c r="J7659">
        <v>0.04</v>
      </c>
      <c r="L7659">
        <v>2</v>
      </c>
      <c r="M7659" s="2">
        <f t="shared" si="359"/>
        <v>40911.657986111109</v>
      </c>
      <c r="N7659" s="1">
        <v>0.65798611111111105</v>
      </c>
      <c r="O7659">
        <v>0.04</v>
      </c>
      <c r="S7659">
        <v>2</v>
      </c>
      <c r="T7659" s="1">
        <v>0.65798611111111105</v>
      </c>
      <c r="U7659">
        <v>0.04</v>
      </c>
    </row>
    <row r="7660" spans="2:21" x14ac:dyDescent="0.2">
      <c r="B7660">
        <v>2</v>
      </c>
      <c r="C7660" s="2">
        <f t="shared" si="357"/>
        <v>40911.658333333333</v>
      </c>
      <c r="D7660" s="1">
        <v>0.65833333333333333</v>
      </c>
      <c r="E7660">
        <v>0.04</v>
      </c>
      <c r="G7660">
        <v>2</v>
      </c>
      <c r="H7660" s="2">
        <f t="shared" si="358"/>
        <v>40911.658333333333</v>
      </c>
      <c r="I7660" s="1">
        <v>0.65833333333333333</v>
      </c>
      <c r="J7660">
        <v>0.04</v>
      </c>
      <c r="L7660">
        <v>2</v>
      </c>
      <c r="M7660" s="2">
        <f t="shared" si="359"/>
        <v>40911.658333333333</v>
      </c>
      <c r="N7660" s="1">
        <v>0.65833333333333333</v>
      </c>
      <c r="O7660">
        <v>0.04</v>
      </c>
      <c r="S7660">
        <v>2</v>
      </c>
      <c r="T7660" s="1">
        <v>0.65833333333333333</v>
      </c>
      <c r="U7660">
        <v>0.04</v>
      </c>
    </row>
    <row r="7661" spans="2:21" x14ac:dyDescent="0.2">
      <c r="B7661">
        <v>2</v>
      </c>
      <c r="C7661" s="2">
        <f t="shared" si="357"/>
        <v>40911.658680555556</v>
      </c>
      <c r="D7661" s="1">
        <v>0.6586805555555556</v>
      </c>
      <c r="E7661">
        <v>0.04</v>
      </c>
      <c r="G7661">
        <v>2</v>
      </c>
      <c r="H7661" s="2">
        <f t="shared" si="358"/>
        <v>40911.658680555556</v>
      </c>
      <c r="I7661" s="1">
        <v>0.6586805555555556</v>
      </c>
      <c r="J7661">
        <v>0.04</v>
      </c>
      <c r="L7661">
        <v>2</v>
      </c>
      <c r="M7661" s="2">
        <f t="shared" si="359"/>
        <v>40911.658680555556</v>
      </c>
      <c r="N7661" s="1">
        <v>0.6586805555555556</v>
      </c>
      <c r="O7661">
        <v>0.04</v>
      </c>
      <c r="S7661">
        <v>2</v>
      </c>
      <c r="T7661" s="1">
        <v>0.6586805555555556</v>
      </c>
      <c r="U7661">
        <v>0.04</v>
      </c>
    </row>
    <row r="7662" spans="2:21" x14ac:dyDescent="0.2">
      <c r="B7662">
        <v>2</v>
      </c>
      <c r="C7662" s="2">
        <f t="shared" si="357"/>
        <v>40911.65902777778</v>
      </c>
      <c r="D7662" s="1">
        <v>0.65902777777777777</v>
      </c>
      <c r="E7662">
        <v>0.04</v>
      </c>
      <c r="G7662">
        <v>2</v>
      </c>
      <c r="H7662" s="2">
        <f t="shared" si="358"/>
        <v>40911.65902777778</v>
      </c>
      <c r="I7662" s="1">
        <v>0.65902777777777777</v>
      </c>
      <c r="J7662">
        <v>0.04</v>
      </c>
      <c r="L7662">
        <v>2</v>
      </c>
      <c r="M7662" s="2">
        <f t="shared" si="359"/>
        <v>40911.65902777778</v>
      </c>
      <c r="N7662" s="1">
        <v>0.65902777777777777</v>
      </c>
      <c r="O7662">
        <v>0.04</v>
      </c>
      <c r="S7662">
        <v>2</v>
      </c>
      <c r="T7662" s="1">
        <v>0.65902777777777777</v>
      </c>
      <c r="U7662">
        <v>0.04</v>
      </c>
    </row>
    <row r="7663" spans="2:21" x14ac:dyDescent="0.2">
      <c r="B7663">
        <v>2</v>
      </c>
      <c r="C7663" s="2">
        <f t="shared" si="357"/>
        <v>40911.659375000003</v>
      </c>
      <c r="D7663" s="1">
        <v>0.65937499999999993</v>
      </c>
      <c r="E7663">
        <v>0.04</v>
      </c>
      <c r="G7663">
        <v>2</v>
      </c>
      <c r="H7663" s="2">
        <f t="shared" si="358"/>
        <v>40911.659375000003</v>
      </c>
      <c r="I7663" s="1">
        <v>0.65937499999999993</v>
      </c>
      <c r="J7663">
        <v>0.04</v>
      </c>
      <c r="L7663">
        <v>2</v>
      </c>
      <c r="M7663" s="2">
        <f t="shared" si="359"/>
        <v>40911.659375000003</v>
      </c>
      <c r="N7663" s="1">
        <v>0.65937499999999993</v>
      </c>
      <c r="O7663">
        <v>0.04</v>
      </c>
      <c r="S7663">
        <v>2</v>
      </c>
      <c r="T7663" s="1">
        <v>0.65937499999999993</v>
      </c>
      <c r="U7663">
        <v>0.04</v>
      </c>
    </row>
    <row r="7664" spans="2:21" x14ac:dyDescent="0.2">
      <c r="B7664">
        <v>2</v>
      </c>
      <c r="C7664" s="2">
        <f t="shared" si="357"/>
        <v>40911.659722222219</v>
      </c>
      <c r="D7664" s="1">
        <v>0.65972222222222221</v>
      </c>
      <c r="E7664">
        <v>0.04</v>
      </c>
      <c r="G7664">
        <v>2</v>
      </c>
      <c r="H7664" s="2">
        <f t="shared" si="358"/>
        <v>40911.659722222219</v>
      </c>
      <c r="I7664" s="1">
        <v>0.65972222222222221</v>
      </c>
      <c r="J7664">
        <v>0.04</v>
      </c>
      <c r="L7664">
        <v>2</v>
      </c>
      <c r="M7664" s="2">
        <f t="shared" si="359"/>
        <v>40911.659722222219</v>
      </c>
      <c r="N7664" s="1">
        <v>0.65972222222222221</v>
      </c>
      <c r="O7664">
        <v>0.04</v>
      </c>
      <c r="S7664">
        <v>2</v>
      </c>
      <c r="T7664" s="1">
        <v>0.65972222222222221</v>
      </c>
      <c r="U7664">
        <v>0.04</v>
      </c>
    </row>
    <row r="7665" spans="2:21" x14ac:dyDescent="0.2">
      <c r="B7665">
        <v>2</v>
      </c>
      <c r="C7665" s="2">
        <f t="shared" si="357"/>
        <v>40911.660069444442</v>
      </c>
      <c r="D7665" s="1">
        <v>0.66006944444444449</v>
      </c>
      <c r="E7665">
        <v>0.04</v>
      </c>
      <c r="G7665">
        <v>2</v>
      </c>
      <c r="H7665" s="2">
        <f t="shared" si="358"/>
        <v>40911.660069444442</v>
      </c>
      <c r="I7665" s="1">
        <v>0.66006944444444449</v>
      </c>
      <c r="J7665">
        <v>0.04</v>
      </c>
      <c r="L7665">
        <v>2</v>
      </c>
      <c r="M7665" s="2">
        <f t="shared" si="359"/>
        <v>40911.660069444442</v>
      </c>
      <c r="N7665" s="1">
        <v>0.66006944444444449</v>
      </c>
      <c r="O7665">
        <v>0.04</v>
      </c>
      <c r="S7665">
        <v>2</v>
      </c>
      <c r="T7665" s="1">
        <v>0.66006944444444449</v>
      </c>
      <c r="U7665">
        <v>0.04</v>
      </c>
    </row>
    <row r="7666" spans="2:21" x14ac:dyDescent="0.2">
      <c r="B7666">
        <v>2</v>
      </c>
      <c r="C7666" s="2">
        <f t="shared" si="357"/>
        <v>40911.660416666666</v>
      </c>
      <c r="D7666" s="1">
        <v>0.66041666666666665</v>
      </c>
      <c r="E7666">
        <v>0.04</v>
      </c>
      <c r="G7666">
        <v>2</v>
      </c>
      <c r="H7666" s="2">
        <f t="shared" si="358"/>
        <v>40911.660416666666</v>
      </c>
      <c r="I7666" s="1">
        <v>0.66041666666666665</v>
      </c>
      <c r="J7666">
        <v>0.04</v>
      </c>
      <c r="L7666">
        <v>2</v>
      </c>
      <c r="M7666" s="2">
        <f t="shared" si="359"/>
        <v>40911.660416666666</v>
      </c>
      <c r="N7666" s="1">
        <v>0.66041666666666665</v>
      </c>
      <c r="O7666">
        <v>0.04</v>
      </c>
      <c r="S7666">
        <v>2</v>
      </c>
      <c r="T7666" s="1">
        <v>0.66041666666666665</v>
      </c>
      <c r="U7666">
        <v>0.04</v>
      </c>
    </row>
    <row r="7667" spans="2:21" x14ac:dyDescent="0.2">
      <c r="B7667">
        <v>2</v>
      </c>
      <c r="C7667" s="2">
        <f t="shared" si="357"/>
        <v>40911.660763888889</v>
      </c>
      <c r="D7667" s="1">
        <v>0.66076388888888882</v>
      </c>
      <c r="E7667">
        <v>0.04</v>
      </c>
      <c r="G7667">
        <v>2</v>
      </c>
      <c r="H7667" s="2">
        <f t="shared" si="358"/>
        <v>40911.660763888889</v>
      </c>
      <c r="I7667" s="1">
        <v>0.66076388888888882</v>
      </c>
      <c r="J7667">
        <v>0.04</v>
      </c>
      <c r="L7667">
        <v>2</v>
      </c>
      <c r="M7667" s="2">
        <f t="shared" si="359"/>
        <v>40911.660763888889</v>
      </c>
      <c r="N7667" s="1">
        <v>0.66076388888888882</v>
      </c>
      <c r="O7667">
        <v>0.04</v>
      </c>
      <c r="S7667">
        <v>2</v>
      </c>
      <c r="T7667" s="1">
        <v>0.66076388888888882</v>
      </c>
      <c r="U7667">
        <v>0.04</v>
      </c>
    </row>
    <row r="7668" spans="2:21" x14ac:dyDescent="0.2">
      <c r="B7668">
        <v>2</v>
      </c>
      <c r="C7668" s="2">
        <f t="shared" si="357"/>
        <v>40911.661111111112</v>
      </c>
      <c r="D7668" s="1">
        <v>0.66111111111111109</v>
      </c>
      <c r="E7668">
        <v>0.04</v>
      </c>
      <c r="G7668">
        <v>2</v>
      </c>
      <c r="H7668" s="2">
        <f t="shared" si="358"/>
        <v>40911.661111111112</v>
      </c>
      <c r="I7668" s="1">
        <v>0.66111111111111109</v>
      </c>
      <c r="J7668">
        <v>0.04</v>
      </c>
      <c r="L7668">
        <v>2</v>
      </c>
      <c r="M7668" s="2">
        <f t="shared" si="359"/>
        <v>40911.661111111112</v>
      </c>
      <c r="N7668" s="1">
        <v>0.66111111111111109</v>
      </c>
      <c r="O7668">
        <v>0.04</v>
      </c>
      <c r="S7668">
        <v>2</v>
      </c>
      <c r="T7668" s="1">
        <v>0.66111111111111109</v>
      </c>
      <c r="U7668">
        <v>0.04</v>
      </c>
    </row>
    <row r="7669" spans="2:21" x14ac:dyDescent="0.2">
      <c r="B7669">
        <v>2</v>
      </c>
      <c r="C7669" s="2">
        <f t="shared" si="357"/>
        <v>40911.661458333336</v>
      </c>
      <c r="D7669" s="1">
        <v>0.66145833333333337</v>
      </c>
      <c r="E7669">
        <v>0.04</v>
      </c>
      <c r="G7669">
        <v>2</v>
      </c>
      <c r="H7669" s="2">
        <f t="shared" si="358"/>
        <v>40911.661458333336</v>
      </c>
      <c r="I7669" s="1">
        <v>0.66145833333333337</v>
      </c>
      <c r="J7669">
        <v>0.04</v>
      </c>
      <c r="L7669">
        <v>2</v>
      </c>
      <c r="M7669" s="2">
        <f t="shared" si="359"/>
        <v>40911.661458333336</v>
      </c>
      <c r="N7669" s="1">
        <v>0.66145833333333337</v>
      </c>
      <c r="O7669">
        <v>0.04</v>
      </c>
      <c r="S7669">
        <v>2</v>
      </c>
      <c r="T7669" s="1">
        <v>0.66145833333333337</v>
      </c>
      <c r="U7669">
        <v>0.04</v>
      </c>
    </row>
    <row r="7670" spans="2:21" x14ac:dyDescent="0.2">
      <c r="B7670">
        <v>2</v>
      </c>
      <c r="C7670" s="2">
        <f t="shared" si="357"/>
        <v>40911.661805555559</v>
      </c>
      <c r="D7670" s="1">
        <v>0.66180555555555554</v>
      </c>
      <c r="E7670">
        <v>0.04</v>
      </c>
      <c r="G7670">
        <v>2</v>
      </c>
      <c r="H7670" s="2">
        <f t="shared" si="358"/>
        <v>40911.661805555559</v>
      </c>
      <c r="I7670" s="1">
        <v>0.66180555555555554</v>
      </c>
      <c r="J7670">
        <v>0.04</v>
      </c>
      <c r="L7670">
        <v>2</v>
      </c>
      <c r="M7670" s="2">
        <f t="shared" si="359"/>
        <v>40911.661805555559</v>
      </c>
      <c r="N7670" s="1">
        <v>0.66180555555555554</v>
      </c>
      <c r="O7670">
        <v>0.04</v>
      </c>
      <c r="S7670">
        <v>2</v>
      </c>
      <c r="T7670" s="1">
        <v>0.66180555555555554</v>
      </c>
      <c r="U7670">
        <v>0.04</v>
      </c>
    </row>
    <row r="7671" spans="2:21" x14ac:dyDescent="0.2">
      <c r="B7671">
        <v>2</v>
      </c>
      <c r="C7671" s="2">
        <f t="shared" si="357"/>
        <v>40911.662152777775</v>
      </c>
      <c r="D7671" s="1">
        <v>0.66215277777777781</v>
      </c>
      <c r="E7671">
        <v>0.04</v>
      </c>
      <c r="G7671">
        <v>2</v>
      </c>
      <c r="H7671" s="2">
        <f t="shared" si="358"/>
        <v>40911.662152777775</v>
      </c>
      <c r="I7671" s="1">
        <v>0.66215277777777781</v>
      </c>
      <c r="J7671">
        <v>0.04</v>
      </c>
      <c r="L7671">
        <v>2</v>
      </c>
      <c r="M7671" s="2">
        <f t="shared" si="359"/>
        <v>40911.662152777775</v>
      </c>
      <c r="N7671" s="1">
        <v>0.66215277777777781</v>
      </c>
      <c r="O7671">
        <v>0.04</v>
      </c>
      <c r="S7671">
        <v>2</v>
      </c>
      <c r="T7671" s="1">
        <v>0.66215277777777781</v>
      </c>
      <c r="U7671">
        <v>0.04</v>
      </c>
    </row>
    <row r="7672" spans="2:21" x14ac:dyDescent="0.2">
      <c r="B7672">
        <v>2</v>
      </c>
      <c r="C7672" s="2">
        <f t="shared" si="357"/>
        <v>40911.662499999999</v>
      </c>
      <c r="D7672" s="1">
        <v>0.66249999999999998</v>
      </c>
      <c r="E7672">
        <v>0.04</v>
      </c>
      <c r="G7672">
        <v>2</v>
      </c>
      <c r="H7672" s="2">
        <f t="shared" si="358"/>
        <v>40911.662499999999</v>
      </c>
      <c r="I7672" s="1">
        <v>0.66249999999999998</v>
      </c>
      <c r="J7672">
        <v>0.04</v>
      </c>
      <c r="L7672">
        <v>2</v>
      </c>
      <c r="M7672" s="2">
        <f t="shared" si="359"/>
        <v>40911.662499999999</v>
      </c>
      <c r="N7672" s="1">
        <v>0.66249999999999998</v>
      </c>
      <c r="O7672">
        <v>0.04</v>
      </c>
      <c r="S7672">
        <v>2</v>
      </c>
      <c r="T7672" s="1">
        <v>0.66249999999999998</v>
      </c>
      <c r="U7672">
        <v>0.04</v>
      </c>
    </row>
    <row r="7673" spans="2:21" x14ac:dyDescent="0.2">
      <c r="B7673">
        <v>2</v>
      </c>
      <c r="C7673" s="2">
        <f t="shared" si="357"/>
        <v>40911.662847222222</v>
      </c>
      <c r="D7673" s="1">
        <v>0.66284722222222225</v>
      </c>
      <c r="E7673">
        <v>0.04</v>
      </c>
      <c r="G7673">
        <v>2</v>
      </c>
      <c r="H7673" s="2">
        <f t="shared" si="358"/>
        <v>40911.662847222222</v>
      </c>
      <c r="I7673" s="1">
        <v>0.66284722222222225</v>
      </c>
      <c r="J7673">
        <v>0.04</v>
      </c>
      <c r="L7673">
        <v>2</v>
      </c>
      <c r="M7673" s="2">
        <f t="shared" si="359"/>
        <v>40911.662847222222</v>
      </c>
      <c r="N7673" s="1">
        <v>0.66284722222222225</v>
      </c>
      <c r="O7673">
        <v>0.04</v>
      </c>
      <c r="S7673">
        <v>2</v>
      </c>
      <c r="T7673" s="1">
        <v>0.66284722222222225</v>
      </c>
      <c r="U7673">
        <v>0.04</v>
      </c>
    </row>
    <row r="7674" spans="2:21" x14ac:dyDescent="0.2">
      <c r="B7674">
        <v>2</v>
      </c>
      <c r="C7674" s="2">
        <f t="shared" si="357"/>
        <v>40911.663194444445</v>
      </c>
      <c r="D7674" s="1">
        <v>0.66319444444444442</v>
      </c>
      <c r="E7674">
        <v>0.04</v>
      </c>
      <c r="G7674">
        <v>2</v>
      </c>
      <c r="H7674" s="2">
        <f t="shared" si="358"/>
        <v>40911.663194444445</v>
      </c>
      <c r="I7674" s="1">
        <v>0.66319444444444442</v>
      </c>
      <c r="J7674">
        <v>0.04</v>
      </c>
      <c r="L7674">
        <v>2</v>
      </c>
      <c r="M7674" s="2">
        <f t="shared" si="359"/>
        <v>40911.663194444445</v>
      </c>
      <c r="N7674" s="1">
        <v>0.66319444444444442</v>
      </c>
      <c r="O7674">
        <v>0.04</v>
      </c>
      <c r="S7674">
        <v>2</v>
      </c>
      <c r="T7674" s="1">
        <v>0.66319444444444442</v>
      </c>
      <c r="U7674">
        <v>0.04</v>
      </c>
    </row>
    <row r="7675" spans="2:21" x14ac:dyDescent="0.2">
      <c r="B7675">
        <v>2</v>
      </c>
      <c r="C7675" s="2">
        <f t="shared" si="357"/>
        <v>40911.663541666669</v>
      </c>
      <c r="D7675" s="1">
        <v>0.6635416666666667</v>
      </c>
      <c r="E7675">
        <v>0.04</v>
      </c>
      <c r="G7675">
        <v>2</v>
      </c>
      <c r="H7675" s="2">
        <f t="shared" si="358"/>
        <v>40911.663541666669</v>
      </c>
      <c r="I7675" s="1">
        <v>0.6635416666666667</v>
      </c>
      <c r="J7675">
        <v>0.04</v>
      </c>
      <c r="L7675">
        <v>2</v>
      </c>
      <c r="M7675" s="2">
        <f t="shared" si="359"/>
        <v>40911.663541666669</v>
      </c>
      <c r="N7675" s="1">
        <v>0.6635416666666667</v>
      </c>
      <c r="O7675">
        <v>0.04</v>
      </c>
      <c r="S7675">
        <v>2</v>
      </c>
      <c r="T7675" s="1">
        <v>0.6635416666666667</v>
      </c>
      <c r="U7675">
        <v>0.04</v>
      </c>
    </row>
    <row r="7676" spans="2:21" x14ac:dyDescent="0.2">
      <c r="B7676">
        <v>2</v>
      </c>
      <c r="C7676" s="2">
        <f t="shared" si="357"/>
        <v>40911.663888888892</v>
      </c>
      <c r="D7676" s="1">
        <v>0.66388888888888886</v>
      </c>
      <c r="E7676">
        <v>0.04</v>
      </c>
      <c r="G7676">
        <v>2</v>
      </c>
      <c r="H7676" s="2">
        <f t="shared" si="358"/>
        <v>40911.663888888892</v>
      </c>
      <c r="I7676" s="1">
        <v>0.66388888888888886</v>
      </c>
      <c r="J7676">
        <v>0.04</v>
      </c>
      <c r="L7676">
        <v>2</v>
      </c>
      <c r="M7676" s="2">
        <f t="shared" si="359"/>
        <v>40911.663888888892</v>
      </c>
      <c r="N7676" s="1">
        <v>0.66388888888888886</v>
      </c>
      <c r="O7676">
        <v>0.04</v>
      </c>
      <c r="S7676">
        <v>2</v>
      </c>
      <c r="T7676" s="1">
        <v>0.66388888888888886</v>
      </c>
      <c r="U7676">
        <v>0.04</v>
      </c>
    </row>
    <row r="7677" spans="2:21" x14ac:dyDescent="0.2">
      <c r="B7677">
        <v>2</v>
      </c>
      <c r="C7677" s="2">
        <f t="shared" si="357"/>
        <v>40911.664236111108</v>
      </c>
      <c r="D7677" s="1">
        <v>0.66423611111111114</v>
      </c>
      <c r="E7677">
        <v>0.04</v>
      </c>
      <c r="G7677">
        <v>2</v>
      </c>
      <c r="H7677" s="2">
        <f t="shared" si="358"/>
        <v>40911.664236111108</v>
      </c>
      <c r="I7677" s="1">
        <v>0.66423611111111114</v>
      </c>
      <c r="J7677">
        <v>0.04</v>
      </c>
      <c r="L7677">
        <v>2</v>
      </c>
      <c r="M7677" s="2">
        <f t="shared" si="359"/>
        <v>40911.664236111108</v>
      </c>
      <c r="N7677" s="1">
        <v>0.66423611111111114</v>
      </c>
      <c r="O7677">
        <v>0.04</v>
      </c>
      <c r="S7677">
        <v>2</v>
      </c>
      <c r="T7677" s="1">
        <v>0.66423611111111114</v>
      </c>
      <c r="U7677">
        <v>0.04</v>
      </c>
    </row>
    <row r="7678" spans="2:21" x14ac:dyDescent="0.2">
      <c r="B7678">
        <v>2</v>
      </c>
      <c r="C7678" s="2">
        <f t="shared" si="357"/>
        <v>40911.664583333331</v>
      </c>
      <c r="D7678" s="1">
        <v>0.6645833333333333</v>
      </c>
      <c r="E7678">
        <v>0.04</v>
      </c>
      <c r="G7678">
        <v>2</v>
      </c>
      <c r="H7678" s="2">
        <f t="shared" si="358"/>
        <v>40911.664583333331</v>
      </c>
      <c r="I7678" s="1">
        <v>0.6645833333333333</v>
      </c>
      <c r="J7678">
        <v>0.04</v>
      </c>
      <c r="L7678">
        <v>2</v>
      </c>
      <c r="M7678" s="2">
        <f t="shared" si="359"/>
        <v>40911.664583333331</v>
      </c>
      <c r="N7678" s="1">
        <v>0.6645833333333333</v>
      </c>
      <c r="O7678">
        <v>0.04</v>
      </c>
      <c r="S7678">
        <v>2</v>
      </c>
      <c r="T7678" s="1">
        <v>0.6645833333333333</v>
      </c>
      <c r="U7678">
        <v>0.04</v>
      </c>
    </row>
    <row r="7679" spans="2:21" x14ac:dyDescent="0.2">
      <c r="B7679">
        <v>2</v>
      </c>
      <c r="C7679" s="2">
        <f t="shared" si="357"/>
        <v>40911.664930555555</v>
      </c>
      <c r="D7679" s="1">
        <v>0.66493055555555558</v>
      </c>
      <c r="E7679">
        <v>0.04</v>
      </c>
      <c r="G7679">
        <v>2</v>
      </c>
      <c r="H7679" s="2">
        <f t="shared" si="358"/>
        <v>40911.664930555555</v>
      </c>
      <c r="I7679" s="1">
        <v>0.66493055555555558</v>
      </c>
      <c r="J7679">
        <v>0.04</v>
      </c>
      <c r="L7679">
        <v>2</v>
      </c>
      <c r="M7679" s="2">
        <f t="shared" si="359"/>
        <v>40911.664930555555</v>
      </c>
      <c r="N7679" s="1">
        <v>0.66493055555555558</v>
      </c>
      <c r="O7679">
        <v>0.04</v>
      </c>
      <c r="S7679">
        <v>2</v>
      </c>
      <c r="T7679" s="1">
        <v>0.66493055555555558</v>
      </c>
      <c r="U7679">
        <v>0.04</v>
      </c>
    </row>
    <row r="7680" spans="2:21" x14ac:dyDescent="0.2">
      <c r="B7680">
        <v>2</v>
      </c>
      <c r="C7680" s="2">
        <f t="shared" si="357"/>
        <v>40911.665277777778</v>
      </c>
      <c r="D7680" s="1">
        <v>0.66527777777777775</v>
      </c>
      <c r="E7680">
        <v>0.04</v>
      </c>
      <c r="G7680">
        <v>2</v>
      </c>
      <c r="H7680" s="2">
        <f t="shared" si="358"/>
        <v>40911.665277777778</v>
      </c>
      <c r="I7680" s="1">
        <v>0.66527777777777775</v>
      </c>
      <c r="J7680">
        <v>0.04</v>
      </c>
      <c r="L7680">
        <v>2</v>
      </c>
      <c r="M7680" s="2">
        <f t="shared" si="359"/>
        <v>40911.665277777778</v>
      </c>
      <c r="N7680" s="1">
        <v>0.66527777777777775</v>
      </c>
      <c r="O7680">
        <v>0.04</v>
      </c>
      <c r="S7680">
        <v>2</v>
      </c>
      <c r="T7680" s="1">
        <v>0.66527777777777775</v>
      </c>
      <c r="U7680">
        <v>0.04</v>
      </c>
    </row>
    <row r="7681" spans="2:21" x14ac:dyDescent="0.2">
      <c r="B7681">
        <v>2</v>
      </c>
      <c r="C7681" s="2">
        <f t="shared" si="357"/>
        <v>40911.665625000001</v>
      </c>
      <c r="D7681" s="1">
        <v>0.66562500000000002</v>
      </c>
      <c r="E7681">
        <v>0.04</v>
      </c>
      <c r="G7681">
        <v>2</v>
      </c>
      <c r="H7681" s="2">
        <f t="shared" si="358"/>
        <v>40911.665625000001</v>
      </c>
      <c r="I7681" s="1">
        <v>0.66562500000000002</v>
      </c>
      <c r="J7681">
        <v>0.04</v>
      </c>
      <c r="L7681">
        <v>2</v>
      </c>
      <c r="M7681" s="2">
        <f t="shared" si="359"/>
        <v>40911.665625000001</v>
      </c>
      <c r="N7681" s="1">
        <v>0.66562500000000002</v>
      </c>
      <c r="O7681">
        <v>0.04</v>
      </c>
      <c r="S7681">
        <v>2</v>
      </c>
      <c r="T7681" s="1">
        <v>0.66562500000000002</v>
      </c>
      <c r="U7681">
        <v>0.04</v>
      </c>
    </row>
    <row r="7682" spans="2:21" x14ac:dyDescent="0.2">
      <c r="B7682">
        <v>2</v>
      </c>
      <c r="C7682" s="2">
        <f t="shared" si="357"/>
        <v>40911.665972222225</v>
      </c>
      <c r="D7682" s="1">
        <v>0.66597222222222219</v>
      </c>
      <c r="E7682">
        <v>0.04</v>
      </c>
      <c r="G7682">
        <v>2</v>
      </c>
      <c r="H7682" s="2">
        <f t="shared" si="358"/>
        <v>40911.665972222225</v>
      </c>
      <c r="I7682" s="1">
        <v>0.66597222222222219</v>
      </c>
      <c r="J7682">
        <v>0.04</v>
      </c>
      <c r="L7682">
        <v>2</v>
      </c>
      <c r="M7682" s="2">
        <f t="shared" si="359"/>
        <v>40911.665972222225</v>
      </c>
      <c r="N7682" s="1">
        <v>0.66597222222222219</v>
      </c>
      <c r="O7682">
        <v>0.04</v>
      </c>
      <c r="S7682">
        <v>2</v>
      </c>
      <c r="T7682" s="1">
        <v>0.66597222222222219</v>
      </c>
      <c r="U7682">
        <v>0.04</v>
      </c>
    </row>
    <row r="7683" spans="2:21" x14ac:dyDescent="0.2">
      <c r="B7683">
        <v>2</v>
      </c>
      <c r="C7683" s="2">
        <f t="shared" si="357"/>
        <v>40911.666319444441</v>
      </c>
      <c r="D7683" s="1">
        <v>0.66631944444444446</v>
      </c>
      <c r="E7683">
        <v>0.04</v>
      </c>
      <c r="G7683">
        <v>2</v>
      </c>
      <c r="H7683" s="2">
        <f t="shared" si="358"/>
        <v>40911.666319444441</v>
      </c>
      <c r="I7683" s="1">
        <v>0.66631944444444446</v>
      </c>
      <c r="J7683">
        <v>0.04</v>
      </c>
      <c r="L7683">
        <v>2</v>
      </c>
      <c r="M7683" s="2">
        <f t="shared" si="359"/>
        <v>40911.666319444441</v>
      </c>
      <c r="N7683" s="1">
        <v>0.66631944444444446</v>
      </c>
      <c r="O7683">
        <v>0.04</v>
      </c>
      <c r="S7683">
        <v>2</v>
      </c>
      <c r="T7683" s="1">
        <v>0.66631944444444446</v>
      </c>
      <c r="U7683">
        <v>0.04</v>
      </c>
    </row>
    <row r="7684" spans="2:21" x14ac:dyDescent="0.2">
      <c r="B7684">
        <v>2</v>
      </c>
      <c r="C7684" s="2">
        <f t="shared" si="357"/>
        <v>40911.666666666664</v>
      </c>
      <c r="D7684" s="1">
        <v>0.66666666666666663</v>
      </c>
      <c r="E7684">
        <v>0.04</v>
      </c>
      <c r="G7684">
        <v>2</v>
      </c>
      <c r="H7684" s="2">
        <f t="shared" si="358"/>
        <v>40911.666666666664</v>
      </c>
      <c r="I7684" s="1">
        <v>0.66666666666666663</v>
      </c>
      <c r="J7684">
        <v>0.04</v>
      </c>
      <c r="L7684">
        <v>2</v>
      </c>
      <c r="M7684" s="2">
        <f t="shared" si="359"/>
        <v>40911.666666666664</v>
      </c>
      <c r="N7684" s="1">
        <v>0.66666666666666663</v>
      </c>
      <c r="O7684">
        <v>0.04</v>
      </c>
      <c r="S7684">
        <v>2</v>
      </c>
      <c r="T7684" s="1">
        <v>0.66666666666666663</v>
      </c>
      <c r="U7684">
        <v>0.04</v>
      </c>
    </row>
    <row r="7685" spans="2:21" x14ac:dyDescent="0.2">
      <c r="B7685">
        <v>2</v>
      </c>
      <c r="C7685" s="2">
        <f t="shared" si="357"/>
        <v>40911.667013888888</v>
      </c>
      <c r="D7685" s="1">
        <v>0.66701388888888891</v>
      </c>
      <c r="E7685">
        <v>0.04</v>
      </c>
      <c r="G7685">
        <v>2</v>
      </c>
      <c r="H7685" s="2">
        <f t="shared" si="358"/>
        <v>40911.667013888888</v>
      </c>
      <c r="I7685" s="1">
        <v>0.66701388888888891</v>
      </c>
      <c r="J7685">
        <v>0.04</v>
      </c>
      <c r="L7685">
        <v>2</v>
      </c>
      <c r="M7685" s="2">
        <f t="shared" si="359"/>
        <v>40911.667013888888</v>
      </c>
      <c r="N7685" s="1">
        <v>0.66701388888888891</v>
      </c>
      <c r="O7685">
        <v>0.04</v>
      </c>
      <c r="S7685">
        <v>2</v>
      </c>
      <c r="T7685" s="1">
        <v>0.66701388888888891</v>
      </c>
      <c r="U7685">
        <v>0.04</v>
      </c>
    </row>
    <row r="7686" spans="2:21" x14ac:dyDescent="0.2">
      <c r="B7686">
        <v>2</v>
      </c>
      <c r="C7686" s="2">
        <f t="shared" ref="C7686:C7749" si="360">$C$4+B7686+D7686</f>
        <v>40911.667361111111</v>
      </c>
      <c r="D7686" s="1">
        <v>0.66736111111111107</v>
      </c>
      <c r="E7686">
        <v>0.04</v>
      </c>
      <c r="G7686">
        <v>2</v>
      </c>
      <c r="H7686" s="2">
        <f t="shared" ref="H7686:H7749" si="361">$C$4+G7686+I7686</f>
        <v>40911.667361111111</v>
      </c>
      <c r="I7686" s="1">
        <v>0.66736111111111107</v>
      </c>
      <c r="J7686">
        <v>0.04</v>
      </c>
      <c r="L7686">
        <v>2</v>
      </c>
      <c r="M7686" s="2">
        <f t="shared" ref="M7686:M7749" si="362">$C$4+L7686+N7686</f>
        <v>40911.667361111111</v>
      </c>
      <c r="N7686" s="1">
        <v>0.66736111111111107</v>
      </c>
      <c r="O7686">
        <v>0.04</v>
      </c>
      <c r="S7686">
        <v>2</v>
      </c>
      <c r="T7686" s="1">
        <v>0.66736111111111107</v>
      </c>
      <c r="U7686">
        <v>0.04</v>
      </c>
    </row>
    <row r="7687" spans="2:21" x14ac:dyDescent="0.2">
      <c r="B7687">
        <v>2</v>
      </c>
      <c r="C7687" s="2">
        <f t="shared" si="360"/>
        <v>40911.667708333334</v>
      </c>
      <c r="D7687" s="1">
        <v>0.66770833333333324</v>
      </c>
      <c r="E7687">
        <v>0.04</v>
      </c>
      <c r="G7687">
        <v>2</v>
      </c>
      <c r="H7687" s="2">
        <f t="shared" si="361"/>
        <v>40911.667708333334</v>
      </c>
      <c r="I7687" s="1">
        <v>0.66770833333333324</v>
      </c>
      <c r="J7687">
        <v>0.04</v>
      </c>
      <c r="L7687">
        <v>2</v>
      </c>
      <c r="M7687" s="2">
        <f t="shared" si="362"/>
        <v>40911.667708333334</v>
      </c>
      <c r="N7687" s="1">
        <v>0.66770833333333324</v>
      </c>
      <c r="O7687">
        <v>0.04</v>
      </c>
      <c r="S7687">
        <v>2</v>
      </c>
      <c r="T7687" s="1">
        <v>0.66770833333333324</v>
      </c>
      <c r="U7687">
        <v>0.04</v>
      </c>
    </row>
    <row r="7688" spans="2:21" x14ac:dyDescent="0.2">
      <c r="B7688">
        <v>2</v>
      </c>
      <c r="C7688" s="2">
        <f t="shared" si="360"/>
        <v>40911.668055555558</v>
      </c>
      <c r="D7688" s="1">
        <v>0.66805555555555562</v>
      </c>
      <c r="E7688">
        <v>0.04</v>
      </c>
      <c r="G7688">
        <v>2</v>
      </c>
      <c r="H7688" s="2">
        <f t="shared" si="361"/>
        <v>40911.668055555558</v>
      </c>
      <c r="I7688" s="1">
        <v>0.66805555555555562</v>
      </c>
      <c r="J7688">
        <v>0.04</v>
      </c>
      <c r="L7688">
        <v>2</v>
      </c>
      <c r="M7688" s="2">
        <f t="shared" si="362"/>
        <v>40911.668055555558</v>
      </c>
      <c r="N7688" s="1">
        <v>0.66805555555555562</v>
      </c>
      <c r="O7688">
        <v>0.04</v>
      </c>
      <c r="S7688">
        <v>2</v>
      </c>
      <c r="T7688" s="1">
        <v>0.66805555555555562</v>
      </c>
      <c r="U7688">
        <v>0.04</v>
      </c>
    </row>
    <row r="7689" spans="2:21" x14ac:dyDescent="0.2">
      <c r="B7689">
        <v>2</v>
      </c>
      <c r="C7689" s="2">
        <f t="shared" si="360"/>
        <v>40911.668402777781</v>
      </c>
      <c r="D7689" s="1">
        <v>0.66840277777777779</v>
      </c>
      <c r="E7689">
        <v>0.04</v>
      </c>
      <c r="G7689">
        <v>2</v>
      </c>
      <c r="H7689" s="2">
        <f t="shared" si="361"/>
        <v>40911.668402777781</v>
      </c>
      <c r="I7689" s="1">
        <v>0.66840277777777779</v>
      </c>
      <c r="J7689">
        <v>0.04</v>
      </c>
      <c r="L7689">
        <v>2</v>
      </c>
      <c r="M7689" s="2">
        <f t="shared" si="362"/>
        <v>40911.668402777781</v>
      </c>
      <c r="N7689" s="1">
        <v>0.66840277777777779</v>
      </c>
      <c r="O7689">
        <v>0.04</v>
      </c>
      <c r="S7689">
        <v>2</v>
      </c>
      <c r="T7689" s="1">
        <v>0.66840277777777779</v>
      </c>
      <c r="U7689">
        <v>0.04</v>
      </c>
    </row>
    <row r="7690" spans="2:21" x14ac:dyDescent="0.2">
      <c r="B7690">
        <v>2</v>
      </c>
      <c r="C7690" s="2">
        <f t="shared" si="360"/>
        <v>40911.668749999997</v>
      </c>
      <c r="D7690" s="1">
        <v>0.66875000000000007</v>
      </c>
      <c r="E7690">
        <v>0.04</v>
      </c>
      <c r="G7690">
        <v>2</v>
      </c>
      <c r="H7690" s="2">
        <f t="shared" si="361"/>
        <v>40911.668749999997</v>
      </c>
      <c r="I7690" s="1">
        <v>0.66875000000000007</v>
      </c>
      <c r="J7690">
        <v>0.04</v>
      </c>
      <c r="L7690">
        <v>2</v>
      </c>
      <c r="M7690" s="2">
        <f t="shared" si="362"/>
        <v>40911.668749999997</v>
      </c>
      <c r="N7690" s="1">
        <v>0.66875000000000007</v>
      </c>
      <c r="O7690">
        <v>0.04</v>
      </c>
      <c r="S7690">
        <v>2</v>
      </c>
      <c r="T7690" s="1">
        <v>0.66875000000000007</v>
      </c>
      <c r="U7690">
        <v>0.04</v>
      </c>
    </row>
    <row r="7691" spans="2:21" x14ac:dyDescent="0.2">
      <c r="B7691">
        <v>2</v>
      </c>
      <c r="C7691" s="2">
        <f t="shared" si="360"/>
        <v>40911.66909722222</v>
      </c>
      <c r="D7691" s="1">
        <v>0.66909722222222223</v>
      </c>
      <c r="E7691">
        <v>0.04</v>
      </c>
      <c r="G7691">
        <v>2</v>
      </c>
      <c r="H7691" s="2">
        <f t="shared" si="361"/>
        <v>40911.66909722222</v>
      </c>
      <c r="I7691" s="1">
        <v>0.66909722222222223</v>
      </c>
      <c r="J7691">
        <v>0.04</v>
      </c>
      <c r="L7691">
        <v>2</v>
      </c>
      <c r="M7691" s="2">
        <f t="shared" si="362"/>
        <v>40911.66909722222</v>
      </c>
      <c r="N7691" s="1">
        <v>0.66909722222222223</v>
      </c>
      <c r="O7691">
        <v>0.04</v>
      </c>
      <c r="S7691">
        <v>2</v>
      </c>
      <c r="T7691" s="1">
        <v>0.66909722222222223</v>
      </c>
      <c r="U7691">
        <v>0.04</v>
      </c>
    </row>
    <row r="7692" spans="2:21" x14ac:dyDescent="0.2">
      <c r="B7692">
        <v>2</v>
      </c>
      <c r="C7692" s="2">
        <f t="shared" si="360"/>
        <v>40911.669444444444</v>
      </c>
      <c r="D7692" s="1">
        <v>0.6694444444444444</v>
      </c>
      <c r="E7692">
        <v>0.04</v>
      </c>
      <c r="G7692">
        <v>2</v>
      </c>
      <c r="H7692" s="2">
        <f t="shared" si="361"/>
        <v>40911.669444444444</v>
      </c>
      <c r="I7692" s="1">
        <v>0.6694444444444444</v>
      </c>
      <c r="J7692">
        <v>0.04</v>
      </c>
      <c r="L7692">
        <v>2</v>
      </c>
      <c r="M7692" s="2">
        <f t="shared" si="362"/>
        <v>40911.669444444444</v>
      </c>
      <c r="N7692" s="1">
        <v>0.6694444444444444</v>
      </c>
      <c r="O7692">
        <v>0.04</v>
      </c>
      <c r="S7692">
        <v>2</v>
      </c>
      <c r="T7692" s="1">
        <v>0.6694444444444444</v>
      </c>
      <c r="U7692">
        <v>0.04</v>
      </c>
    </row>
    <row r="7693" spans="2:21" x14ac:dyDescent="0.2">
      <c r="B7693">
        <v>2</v>
      </c>
      <c r="C7693" s="2">
        <f t="shared" si="360"/>
        <v>40911.669791666667</v>
      </c>
      <c r="D7693" s="1">
        <v>0.66979166666666667</v>
      </c>
      <c r="E7693">
        <v>0.04</v>
      </c>
      <c r="G7693">
        <v>2</v>
      </c>
      <c r="H7693" s="2">
        <f t="shared" si="361"/>
        <v>40911.669791666667</v>
      </c>
      <c r="I7693" s="1">
        <v>0.66979166666666667</v>
      </c>
      <c r="J7693">
        <v>0.04</v>
      </c>
      <c r="L7693">
        <v>2</v>
      </c>
      <c r="M7693" s="2">
        <f t="shared" si="362"/>
        <v>40911.669791666667</v>
      </c>
      <c r="N7693" s="1">
        <v>0.66979166666666667</v>
      </c>
      <c r="O7693">
        <v>0.04</v>
      </c>
      <c r="S7693">
        <v>2</v>
      </c>
      <c r="T7693" s="1">
        <v>0.66979166666666667</v>
      </c>
      <c r="U7693">
        <v>0.04</v>
      </c>
    </row>
    <row r="7694" spans="2:21" x14ac:dyDescent="0.2">
      <c r="B7694">
        <v>2</v>
      </c>
      <c r="C7694" s="2">
        <f t="shared" si="360"/>
        <v>40911.670138888891</v>
      </c>
      <c r="D7694" s="1">
        <v>0.67013888888888884</v>
      </c>
      <c r="E7694">
        <v>0.04</v>
      </c>
      <c r="G7694">
        <v>2</v>
      </c>
      <c r="H7694" s="2">
        <f t="shared" si="361"/>
        <v>40911.670138888891</v>
      </c>
      <c r="I7694" s="1">
        <v>0.67013888888888884</v>
      </c>
      <c r="J7694">
        <v>0.04</v>
      </c>
      <c r="L7694">
        <v>2</v>
      </c>
      <c r="M7694" s="2">
        <f t="shared" si="362"/>
        <v>40911.670138888891</v>
      </c>
      <c r="N7694" s="1">
        <v>0.67013888888888884</v>
      </c>
      <c r="O7694">
        <v>0.04</v>
      </c>
      <c r="S7694">
        <v>2</v>
      </c>
      <c r="T7694" s="1">
        <v>0.67013888888888884</v>
      </c>
      <c r="U7694">
        <v>0.04</v>
      </c>
    </row>
    <row r="7695" spans="2:21" x14ac:dyDescent="0.2">
      <c r="B7695">
        <v>2</v>
      </c>
      <c r="C7695" s="2">
        <f t="shared" si="360"/>
        <v>40911.670486111114</v>
      </c>
      <c r="D7695" s="1">
        <v>0.67048611111111101</v>
      </c>
      <c r="E7695">
        <v>0.04</v>
      </c>
      <c r="G7695">
        <v>2</v>
      </c>
      <c r="H7695" s="2">
        <f t="shared" si="361"/>
        <v>40911.670486111114</v>
      </c>
      <c r="I7695" s="1">
        <v>0.67048611111111101</v>
      </c>
      <c r="J7695">
        <v>0.04</v>
      </c>
      <c r="L7695">
        <v>2</v>
      </c>
      <c r="M7695" s="2">
        <f t="shared" si="362"/>
        <v>40911.670486111114</v>
      </c>
      <c r="N7695" s="1">
        <v>0.67048611111111101</v>
      </c>
      <c r="O7695">
        <v>0.04</v>
      </c>
      <c r="S7695">
        <v>2</v>
      </c>
      <c r="T7695" s="1">
        <v>0.67048611111111101</v>
      </c>
      <c r="U7695">
        <v>0.04</v>
      </c>
    </row>
    <row r="7696" spans="2:21" x14ac:dyDescent="0.2">
      <c r="B7696">
        <v>2</v>
      </c>
      <c r="C7696" s="2">
        <f t="shared" si="360"/>
        <v>40911.67083333333</v>
      </c>
      <c r="D7696" s="1">
        <v>0.67083333333333339</v>
      </c>
      <c r="E7696">
        <v>0.04</v>
      </c>
      <c r="G7696">
        <v>2</v>
      </c>
      <c r="H7696" s="2">
        <f t="shared" si="361"/>
        <v>40911.67083333333</v>
      </c>
      <c r="I7696" s="1">
        <v>0.67083333333333339</v>
      </c>
      <c r="J7696">
        <v>0.04</v>
      </c>
      <c r="L7696">
        <v>2</v>
      </c>
      <c r="M7696" s="2">
        <f t="shared" si="362"/>
        <v>40911.67083333333</v>
      </c>
      <c r="N7696" s="1">
        <v>0.67083333333333339</v>
      </c>
      <c r="O7696">
        <v>0.04</v>
      </c>
      <c r="S7696">
        <v>2</v>
      </c>
      <c r="T7696" s="1">
        <v>0.67083333333333339</v>
      </c>
      <c r="U7696">
        <v>0.04</v>
      </c>
    </row>
    <row r="7697" spans="2:21" x14ac:dyDescent="0.2">
      <c r="B7697">
        <v>2</v>
      </c>
      <c r="C7697" s="2">
        <f t="shared" si="360"/>
        <v>40911.671180555553</v>
      </c>
      <c r="D7697" s="1">
        <v>0.67118055555555556</v>
      </c>
      <c r="E7697">
        <v>0.04</v>
      </c>
      <c r="G7697">
        <v>2</v>
      </c>
      <c r="H7697" s="2">
        <f t="shared" si="361"/>
        <v>40911.671180555553</v>
      </c>
      <c r="I7697" s="1">
        <v>0.67118055555555556</v>
      </c>
      <c r="J7697">
        <v>0.04</v>
      </c>
      <c r="L7697">
        <v>2</v>
      </c>
      <c r="M7697" s="2">
        <f t="shared" si="362"/>
        <v>40911.671180555553</v>
      </c>
      <c r="N7697" s="1">
        <v>0.67118055555555556</v>
      </c>
      <c r="O7697">
        <v>0.04</v>
      </c>
      <c r="S7697">
        <v>2</v>
      </c>
      <c r="T7697" s="1">
        <v>0.67118055555555556</v>
      </c>
      <c r="U7697">
        <v>0.04</v>
      </c>
    </row>
    <row r="7698" spans="2:21" x14ac:dyDescent="0.2">
      <c r="B7698">
        <v>2</v>
      </c>
      <c r="C7698" s="2">
        <f t="shared" si="360"/>
        <v>40911.671527777777</v>
      </c>
      <c r="D7698" s="1">
        <v>0.67152777777777783</v>
      </c>
      <c r="E7698">
        <v>0.04</v>
      </c>
      <c r="G7698">
        <v>2</v>
      </c>
      <c r="H7698" s="2">
        <f t="shared" si="361"/>
        <v>40911.671527777777</v>
      </c>
      <c r="I7698" s="1">
        <v>0.67152777777777783</v>
      </c>
      <c r="J7698">
        <v>0.04</v>
      </c>
      <c r="L7698">
        <v>2</v>
      </c>
      <c r="M7698" s="2">
        <f t="shared" si="362"/>
        <v>40911.671527777777</v>
      </c>
      <c r="N7698" s="1">
        <v>0.67152777777777783</v>
      </c>
      <c r="O7698">
        <v>0.04</v>
      </c>
      <c r="S7698">
        <v>2</v>
      </c>
      <c r="T7698" s="1">
        <v>0.67152777777777783</v>
      </c>
      <c r="U7698">
        <v>0.04</v>
      </c>
    </row>
    <row r="7699" spans="2:21" x14ac:dyDescent="0.2">
      <c r="B7699">
        <v>2</v>
      </c>
      <c r="C7699" s="2">
        <f t="shared" si="360"/>
        <v>40911.671875</v>
      </c>
      <c r="D7699" s="1">
        <v>0.671875</v>
      </c>
      <c r="E7699">
        <v>0.04</v>
      </c>
      <c r="G7699">
        <v>2</v>
      </c>
      <c r="H7699" s="2">
        <f t="shared" si="361"/>
        <v>40911.671875</v>
      </c>
      <c r="I7699" s="1">
        <v>0.671875</v>
      </c>
      <c r="J7699">
        <v>0.04</v>
      </c>
      <c r="L7699">
        <v>2</v>
      </c>
      <c r="M7699" s="2">
        <f t="shared" si="362"/>
        <v>40911.671875</v>
      </c>
      <c r="N7699" s="1">
        <v>0.671875</v>
      </c>
      <c r="O7699">
        <v>0.04</v>
      </c>
      <c r="S7699">
        <v>2</v>
      </c>
      <c r="T7699" s="1">
        <v>0.671875</v>
      </c>
      <c r="U7699">
        <v>0.04</v>
      </c>
    </row>
    <row r="7700" spans="2:21" x14ac:dyDescent="0.2">
      <c r="B7700">
        <v>2</v>
      </c>
      <c r="C7700" s="2">
        <f t="shared" si="360"/>
        <v>40911.672222222223</v>
      </c>
      <c r="D7700" s="1">
        <v>0.67222222222222217</v>
      </c>
      <c r="E7700">
        <v>0.04</v>
      </c>
      <c r="G7700">
        <v>2</v>
      </c>
      <c r="H7700" s="2">
        <f t="shared" si="361"/>
        <v>40911.672222222223</v>
      </c>
      <c r="I7700" s="1">
        <v>0.67222222222222217</v>
      </c>
      <c r="J7700">
        <v>0.04</v>
      </c>
      <c r="L7700">
        <v>2</v>
      </c>
      <c r="M7700" s="2">
        <f t="shared" si="362"/>
        <v>40911.672222222223</v>
      </c>
      <c r="N7700" s="1">
        <v>0.67222222222222217</v>
      </c>
      <c r="O7700">
        <v>0.04</v>
      </c>
      <c r="S7700">
        <v>2</v>
      </c>
      <c r="T7700" s="1">
        <v>0.67222222222222217</v>
      </c>
      <c r="U7700">
        <v>0.04</v>
      </c>
    </row>
    <row r="7701" spans="2:21" x14ac:dyDescent="0.2">
      <c r="B7701">
        <v>2</v>
      </c>
      <c r="C7701" s="2">
        <f t="shared" si="360"/>
        <v>40911.672569444447</v>
      </c>
      <c r="D7701" s="1">
        <v>0.67256944444444444</v>
      </c>
      <c r="E7701">
        <v>0.04</v>
      </c>
      <c r="G7701">
        <v>2</v>
      </c>
      <c r="H7701" s="2">
        <f t="shared" si="361"/>
        <v>40911.672569444447</v>
      </c>
      <c r="I7701" s="1">
        <v>0.67256944444444444</v>
      </c>
      <c r="J7701">
        <v>0.04</v>
      </c>
      <c r="L7701">
        <v>2</v>
      </c>
      <c r="M7701" s="2">
        <f t="shared" si="362"/>
        <v>40911.672569444447</v>
      </c>
      <c r="N7701" s="1">
        <v>0.67256944444444444</v>
      </c>
      <c r="O7701">
        <v>0.04</v>
      </c>
      <c r="S7701">
        <v>2</v>
      </c>
      <c r="T7701" s="1">
        <v>0.67256944444444444</v>
      </c>
      <c r="U7701">
        <v>0.04</v>
      </c>
    </row>
    <row r="7702" spans="2:21" x14ac:dyDescent="0.2">
      <c r="B7702">
        <v>2</v>
      </c>
      <c r="C7702" s="2">
        <f t="shared" si="360"/>
        <v>40911.67291666667</v>
      </c>
      <c r="D7702" s="1">
        <v>0.67291666666666661</v>
      </c>
      <c r="E7702">
        <v>0.04</v>
      </c>
      <c r="G7702">
        <v>2</v>
      </c>
      <c r="H7702" s="2">
        <f t="shared" si="361"/>
        <v>40911.67291666667</v>
      </c>
      <c r="I7702" s="1">
        <v>0.67291666666666661</v>
      </c>
      <c r="J7702">
        <v>0.04</v>
      </c>
      <c r="L7702">
        <v>2</v>
      </c>
      <c r="M7702" s="2">
        <f t="shared" si="362"/>
        <v>40911.67291666667</v>
      </c>
      <c r="N7702" s="1">
        <v>0.67291666666666661</v>
      </c>
      <c r="O7702">
        <v>0.04</v>
      </c>
      <c r="S7702">
        <v>2</v>
      </c>
      <c r="T7702" s="1">
        <v>0.67291666666666661</v>
      </c>
      <c r="U7702">
        <v>0.04</v>
      </c>
    </row>
    <row r="7703" spans="2:21" x14ac:dyDescent="0.2">
      <c r="B7703">
        <v>2</v>
      </c>
      <c r="C7703" s="2">
        <f t="shared" si="360"/>
        <v>40911.673263888886</v>
      </c>
      <c r="D7703" s="1">
        <v>0.67326388888888899</v>
      </c>
      <c r="E7703">
        <v>0.04</v>
      </c>
      <c r="G7703">
        <v>2</v>
      </c>
      <c r="H7703" s="2">
        <f t="shared" si="361"/>
        <v>40911.673263888886</v>
      </c>
      <c r="I7703" s="1">
        <v>0.67326388888888899</v>
      </c>
      <c r="J7703">
        <v>0.04</v>
      </c>
      <c r="L7703">
        <v>2</v>
      </c>
      <c r="M7703" s="2">
        <f t="shared" si="362"/>
        <v>40911.673263888886</v>
      </c>
      <c r="N7703" s="1">
        <v>0.67326388888888899</v>
      </c>
      <c r="O7703">
        <v>0.04</v>
      </c>
      <c r="S7703">
        <v>2</v>
      </c>
      <c r="T7703" s="1">
        <v>0.67326388888888899</v>
      </c>
      <c r="U7703">
        <v>0.04</v>
      </c>
    </row>
    <row r="7704" spans="2:21" x14ac:dyDescent="0.2">
      <c r="B7704">
        <v>2</v>
      </c>
      <c r="C7704" s="2">
        <f t="shared" si="360"/>
        <v>40911.673611111109</v>
      </c>
      <c r="D7704" s="1">
        <v>0.67361111111111116</v>
      </c>
      <c r="E7704">
        <v>0.04</v>
      </c>
      <c r="G7704">
        <v>2</v>
      </c>
      <c r="H7704" s="2">
        <f t="shared" si="361"/>
        <v>40911.673611111109</v>
      </c>
      <c r="I7704" s="1">
        <v>0.67361111111111116</v>
      </c>
      <c r="J7704">
        <v>0.04</v>
      </c>
      <c r="L7704">
        <v>2</v>
      </c>
      <c r="M7704" s="2">
        <f t="shared" si="362"/>
        <v>40911.673611111109</v>
      </c>
      <c r="N7704" s="1">
        <v>0.67361111111111116</v>
      </c>
      <c r="O7704">
        <v>0.04</v>
      </c>
      <c r="S7704">
        <v>2</v>
      </c>
      <c r="T7704" s="1">
        <v>0.67361111111111116</v>
      </c>
      <c r="U7704">
        <v>0.04</v>
      </c>
    </row>
    <row r="7705" spans="2:21" x14ac:dyDescent="0.2">
      <c r="B7705">
        <v>2</v>
      </c>
      <c r="C7705" s="2">
        <f t="shared" si="360"/>
        <v>40911.673958333333</v>
      </c>
      <c r="D7705" s="1">
        <v>0.67395833333333333</v>
      </c>
      <c r="E7705">
        <v>0.04</v>
      </c>
      <c r="G7705">
        <v>2</v>
      </c>
      <c r="H7705" s="2">
        <f t="shared" si="361"/>
        <v>40911.673958333333</v>
      </c>
      <c r="I7705" s="1">
        <v>0.67395833333333333</v>
      </c>
      <c r="J7705">
        <v>0.04</v>
      </c>
      <c r="L7705">
        <v>2</v>
      </c>
      <c r="M7705" s="2">
        <f t="shared" si="362"/>
        <v>40911.673958333333</v>
      </c>
      <c r="N7705" s="1">
        <v>0.67395833333333333</v>
      </c>
      <c r="O7705">
        <v>0.04</v>
      </c>
      <c r="S7705">
        <v>2</v>
      </c>
      <c r="T7705" s="1">
        <v>0.67395833333333333</v>
      </c>
      <c r="U7705">
        <v>0.04</v>
      </c>
    </row>
    <row r="7706" spans="2:21" x14ac:dyDescent="0.2">
      <c r="B7706">
        <v>2</v>
      </c>
      <c r="C7706" s="2">
        <f t="shared" si="360"/>
        <v>40911.674305555556</v>
      </c>
      <c r="D7706" s="1">
        <v>0.6743055555555556</v>
      </c>
      <c r="E7706">
        <v>0.04</v>
      </c>
      <c r="G7706">
        <v>2</v>
      </c>
      <c r="H7706" s="2">
        <f t="shared" si="361"/>
        <v>40911.674305555556</v>
      </c>
      <c r="I7706" s="1">
        <v>0.6743055555555556</v>
      </c>
      <c r="J7706">
        <v>0.04</v>
      </c>
      <c r="L7706">
        <v>2</v>
      </c>
      <c r="M7706" s="2">
        <f t="shared" si="362"/>
        <v>40911.674305555556</v>
      </c>
      <c r="N7706" s="1">
        <v>0.6743055555555556</v>
      </c>
      <c r="O7706">
        <v>0.04</v>
      </c>
      <c r="S7706">
        <v>2</v>
      </c>
      <c r="T7706" s="1">
        <v>0.6743055555555556</v>
      </c>
      <c r="U7706">
        <v>0.04</v>
      </c>
    </row>
    <row r="7707" spans="2:21" x14ac:dyDescent="0.2">
      <c r="B7707">
        <v>2</v>
      </c>
      <c r="C7707" s="2">
        <f t="shared" si="360"/>
        <v>40911.67465277778</v>
      </c>
      <c r="D7707" s="1">
        <v>0.67465277777777777</v>
      </c>
      <c r="E7707">
        <v>0.04</v>
      </c>
      <c r="G7707">
        <v>2</v>
      </c>
      <c r="H7707" s="2">
        <f t="shared" si="361"/>
        <v>40911.67465277778</v>
      </c>
      <c r="I7707" s="1">
        <v>0.67465277777777777</v>
      </c>
      <c r="J7707">
        <v>0.04</v>
      </c>
      <c r="L7707">
        <v>2</v>
      </c>
      <c r="M7707" s="2">
        <f t="shared" si="362"/>
        <v>40911.67465277778</v>
      </c>
      <c r="N7707" s="1">
        <v>0.67465277777777777</v>
      </c>
      <c r="O7707">
        <v>0.04</v>
      </c>
      <c r="S7707">
        <v>2</v>
      </c>
      <c r="T7707" s="1">
        <v>0.67465277777777777</v>
      </c>
      <c r="U7707">
        <v>0.04</v>
      </c>
    </row>
    <row r="7708" spans="2:21" x14ac:dyDescent="0.2">
      <c r="B7708">
        <v>2</v>
      </c>
      <c r="C7708" s="2">
        <f t="shared" si="360"/>
        <v>40911.675000000003</v>
      </c>
      <c r="D7708" s="1">
        <v>0.67499999999999993</v>
      </c>
      <c r="E7708">
        <v>0.04</v>
      </c>
      <c r="G7708">
        <v>2</v>
      </c>
      <c r="H7708" s="2">
        <f t="shared" si="361"/>
        <v>40911.675000000003</v>
      </c>
      <c r="I7708" s="1">
        <v>0.67499999999999993</v>
      </c>
      <c r="J7708">
        <v>0.04</v>
      </c>
      <c r="L7708">
        <v>2</v>
      </c>
      <c r="M7708" s="2">
        <f t="shared" si="362"/>
        <v>40911.675000000003</v>
      </c>
      <c r="N7708" s="1">
        <v>0.67499999999999993</v>
      </c>
      <c r="O7708">
        <v>0.04</v>
      </c>
      <c r="S7708">
        <v>2</v>
      </c>
      <c r="T7708" s="1">
        <v>0.67499999999999993</v>
      </c>
      <c r="U7708">
        <v>0.04</v>
      </c>
    </row>
    <row r="7709" spans="2:21" x14ac:dyDescent="0.2">
      <c r="B7709">
        <v>2</v>
      </c>
      <c r="C7709" s="2">
        <f t="shared" si="360"/>
        <v>40911.675347222219</v>
      </c>
      <c r="D7709" s="1">
        <v>0.67534722222222221</v>
      </c>
      <c r="E7709">
        <v>0.04</v>
      </c>
      <c r="G7709">
        <v>2</v>
      </c>
      <c r="H7709" s="2">
        <f t="shared" si="361"/>
        <v>40911.675347222219</v>
      </c>
      <c r="I7709" s="1">
        <v>0.67534722222222221</v>
      </c>
      <c r="J7709">
        <v>0.04</v>
      </c>
      <c r="L7709">
        <v>2</v>
      </c>
      <c r="M7709" s="2">
        <f t="shared" si="362"/>
        <v>40911.675347222219</v>
      </c>
      <c r="N7709" s="1">
        <v>0.67534722222222221</v>
      </c>
      <c r="O7709">
        <v>0.04</v>
      </c>
      <c r="S7709">
        <v>2</v>
      </c>
      <c r="T7709" s="1">
        <v>0.67534722222222221</v>
      </c>
      <c r="U7709">
        <v>0.04</v>
      </c>
    </row>
    <row r="7710" spans="2:21" x14ac:dyDescent="0.2">
      <c r="B7710">
        <v>2</v>
      </c>
      <c r="C7710" s="2">
        <f t="shared" si="360"/>
        <v>40911.675694444442</v>
      </c>
      <c r="D7710" s="1">
        <v>0.67569444444444438</v>
      </c>
      <c r="E7710">
        <v>0.04</v>
      </c>
      <c r="G7710">
        <v>2</v>
      </c>
      <c r="H7710" s="2">
        <f t="shared" si="361"/>
        <v>40911.675694444442</v>
      </c>
      <c r="I7710" s="1">
        <v>0.67569444444444438</v>
      </c>
      <c r="J7710">
        <v>0.04</v>
      </c>
      <c r="L7710">
        <v>2</v>
      </c>
      <c r="M7710" s="2">
        <f t="shared" si="362"/>
        <v>40911.675694444442</v>
      </c>
      <c r="N7710" s="1">
        <v>0.67569444444444438</v>
      </c>
      <c r="O7710">
        <v>0.04</v>
      </c>
      <c r="S7710">
        <v>2</v>
      </c>
      <c r="T7710" s="1">
        <v>0.67569444444444438</v>
      </c>
      <c r="U7710">
        <v>0.04</v>
      </c>
    </row>
    <row r="7711" spans="2:21" x14ac:dyDescent="0.2">
      <c r="B7711">
        <v>2</v>
      </c>
      <c r="C7711" s="2">
        <f t="shared" si="360"/>
        <v>40911.676041666666</v>
      </c>
      <c r="D7711" s="1">
        <v>0.67604166666666676</v>
      </c>
      <c r="E7711">
        <v>0.04</v>
      </c>
      <c r="G7711">
        <v>2</v>
      </c>
      <c r="H7711" s="2">
        <f t="shared" si="361"/>
        <v>40911.676041666666</v>
      </c>
      <c r="I7711" s="1">
        <v>0.67604166666666676</v>
      </c>
      <c r="J7711">
        <v>0.04</v>
      </c>
      <c r="L7711">
        <v>2</v>
      </c>
      <c r="M7711" s="2">
        <f t="shared" si="362"/>
        <v>40911.676041666666</v>
      </c>
      <c r="N7711" s="1">
        <v>0.67604166666666676</v>
      </c>
      <c r="O7711">
        <v>0.04</v>
      </c>
      <c r="S7711">
        <v>2</v>
      </c>
      <c r="T7711" s="1">
        <v>0.67604166666666676</v>
      </c>
      <c r="U7711">
        <v>0.04</v>
      </c>
    </row>
    <row r="7712" spans="2:21" x14ac:dyDescent="0.2">
      <c r="B7712">
        <v>2</v>
      </c>
      <c r="C7712" s="2">
        <f t="shared" si="360"/>
        <v>40911.676388888889</v>
      </c>
      <c r="D7712" s="1">
        <v>0.67638888888888893</v>
      </c>
      <c r="E7712">
        <v>0.04</v>
      </c>
      <c r="G7712">
        <v>2</v>
      </c>
      <c r="H7712" s="2">
        <f t="shared" si="361"/>
        <v>40911.676388888889</v>
      </c>
      <c r="I7712" s="1">
        <v>0.67638888888888893</v>
      </c>
      <c r="J7712">
        <v>0.04</v>
      </c>
      <c r="L7712">
        <v>2</v>
      </c>
      <c r="M7712" s="2">
        <f t="shared" si="362"/>
        <v>40911.676388888889</v>
      </c>
      <c r="N7712" s="1">
        <v>0.67638888888888893</v>
      </c>
      <c r="O7712">
        <v>0.04</v>
      </c>
      <c r="S7712">
        <v>2</v>
      </c>
      <c r="T7712" s="1">
        <v>0.67638888888888893</v>
      </c>
      <c r="U7712">
        <v>0.04</v>
      </c>
    </row>
    <row r="7713" spans="2:21" x14ac:dyDescent="0.2">
      <c r="B7713">
        <v>2</v>
      </c>
      <c r="C7713" s="2">
        <f t="shared" si="360"/>
        <v>40911.676736111112</v>
      </c>
      <c r="D7713" s="1">
        <v>0.67673611111111109</v>
      </c>
      <c r="E7713">
        <v>0.04</v>
      </c>
      <c r="G7713">
        <v>2</v>
      </c>
      <c r="H7713" s="2">
        <f t="shared" si="361"/>
        <v>40911.676736111112</v>
      </c>
      <c r="I7713" s="1">
        <v>0.67673611111111109</v>
      </c>
      <c r="J7713">
        <v>0.04</v>
      </c>
      <c r="L7713">
        <v>2</v>
      </c>
      <c r="M7713" s="2">
        <f t="shared" si="362"/>
        <v>40911.676736111112</v>
      </c>
      <c r="N7713" s="1">
        <v>0.67673611111111109</v>
      </c>
      <c r="O7713">
        <v>0.04</v>
      </c>
      <c r="S7713">
        <v>2</v>
      </c>
      <c r="T7713" s="1">
        <v>0.67673611111111109</v>
      </c>
      <c r="U7713">
        <v>0.04</v>
      </c>
    </row>
    <row r="7714" spans="2:21" x14ac:dyDescent="0.2">
      <c r="B7714">
        <v>2</v>
      </c>
      <c r="C7714" s="2">
        <f t="shared" si="360"/>
        <v>40911.677083333336</v>
      </c>
      <c r="D7714" s="1">
        <v>0.67708333333333337</v>
      </c>
      <c r="E7714">
        <v>0.04</v>
      </c>
      <c r="G7714">
        <v>2</v>
      </c>
      <c r="H7714" s="2">
        <f t="shared" si="361"/>
        <v>40911.677083333336</v>
      </c>
      <c r="I7714" s="1">
        <v>0.67708333333333337</v>
      </c>
      <c r="J7714">
        <v>0.04</v>
      </c>
      <c r="L7714">
        <v>2</v>
      </c>
      <c r="M7714" s="2">
        <f t="shared" si="362"/>
        <v>40911.677083333336</v>
      </c>
      <c r="N7714" s="1">
        <v>0.67708333333333337</v>
      </c>
      <c r="O7714">
        <v>0.04</v>
      </c>
      <c r="S7714">
        <v>2</v>
      </c>
      <c r="T7714" s="1">
        <v>0.67708333333333337</v>
      </c>
      <c r="U7714">
        <v>0.04</v>
      </c>
    </row>
    <row r="7715" spans="2:21" x14ac:dyDescent="0.2">
      <c r="B7715">
        <v>2</v>
      </c>
      <c r="C7715" s="2">
        <f t="shared" si="360"/>
        <v>40911.677430555559</v>
      </c>
      <c r="D7715" s="1">
        <v>0.67743055555555554</v>
      </c>
      <c r="E7715">
        <v>0.04</v>
      </c>
      <c r="G7715">
        <v>2</v>
      </c>
      <c r="H7715" s="2">
        <f t="shared" si="361"/>
        <v>40911.677430555559</v>
      </c>
      <c r="I7715" s="1">
        <v>0.67743055555555554</v>
      </c>
      <c r="J7715">
        <v>0.04</v>
      </c>
      <c r="L7715">
        <v>2</v>
      </c>
      <c r="M7715" s="2">
        <f t="shared" si="362"/>
        <v>40911.677430555559</v>
      </c>
      <c r="N7715" s="1">
        <v>0.67743055555555554</v>
      </c>
      <c r="O7715">
        <v>0.04</v>
      </c>
      <c r="S7715">
        <v>2</v>
      </c>
      <c r="T7715" s="1">
        <v>0.67743055555555554</v>
      </c>
      <c r="U7715">
        <v>0.04</v>
      </c>
    </row>
    <row r="7716" spans="2:21" x14ac:dyDescent="0.2">
      <c r="B7716">
        <v>2</v>
      </c>
      <c r="C7716" s="2">
        <f t="shared" si="360"/>
        <v>40911.677777777775</v>
      </c>
      <c r="D7716" s="1">
        <v>0.6777777777777777</v>
      </c>
      <c r="E7716">
        <v>0.04</v>
      </c>
      <c r="G7716">
        <v>2</v>
      </c>
      <c r="H7716" s="2">
        <f t="shared" si="361"/>
        <v>40911.677777777775</v>
      </c>
      <c r="I7716" s="1">
        <v>0.6777777777777777</v>
      </c>
      <c r="J7716">
        <v>0.04</v>
      </c>
      <c r="L7716">
        <v>2</v>
      </c>
      <c r="M7716" s="2">
        <f t="shared" si="362"/>
        <v>40911.677777777775</v>
      </c>
      <c r="N7716" s="1">
        <v>0.6777777777777777</v>
      </c>
      <c r="O7716">
        <v>0.04</v>
      </c>
      <c r="S7716">
        <v>2</v>
      </c>
      <c r="T7716" s="1">
        <v>0.6777777777777777</v>
      </c>
      <c r="U7716">
        <v>0.04</v>
      </c>
    </row>
    <row r="7717" spans="2:21" x14ac:dyDescent="0.2">
      <c r="B7717">
        <v>2</v>
      </c>
      <c r="C7717" s="2">
        <f t="shared" si="360"/>
        <v>40911.678124999999</v>
      </c>
      <c r="D7717" s="1">
        <v>0.67812499999999998</v>
      </c>
      <c r="E7717">
        <v>0.04</v>
      </c>
      <c r="G7717">
        <v>2</v>
      </c>
      <c r="H7717" s="2">
        <f t="shared" si="361"/>
        <v>40911.678124999999</v>
      </c>
      <c r="I7717" s="1">
        <v>0.67812499999999998</v>
      </c>
      <c r="J7717">
        <v>0.04</v>
      </c>
      <c r="L7717">
        <v>2</v>
      </c>
      <c r="M7717" s="2">
        <f t="shared" si="362"/>
        <v>40911.678124999999</v>
      </c>
      <c r="N7717" s="1">
        <v>0.67812499999999998</v>
      </c>
      <c r="O7717">
        <v>0.04</v>
      </c>
      <c r="S7717">
        <v>2</v>
      </c>
      <c r="T7717" s="1">
        <v>0.67812499999999998</v>
      </c>
      <c r="U7717">
        <v>0.04</v>
      </c>
    </row>
    <row r="7718" spans="2:21" x14ac:dyDescent="0.2">
      <c r="B7718">
        <v>2</v>
      </c>
      <c r="C7718" s="2">
        <f t="shared" si="360"/>
        <v>40911.678472222222</v>
      </c>
      <c r="D7718" s="1">
        <v>0.67847222222222225</v>
      </c>
      <c r="E7718">
        <v>0.04</v>
      </c>
      <c r="G7718">
        <v>2</v>
      </c>
      <c r="H7718" s="2">
        <f t="shared" si="361"/>
        <v>40911.678472222222</v>
      </c>
      <c r="I7718" s="1">
        <v>0.67847222222222225</v>
      </c>
      <c r="J7718">
        <v>0.04</v>
      </c>
      <c r="L7718">
        <v>2</v>
      </c>
      <c r="M7718" s="2">
        <f t="shared" si="362"/>
        <v>40911.678472222222</v>
      </c>
      <c r="N7718" s="1">
        <v>0.67847222222222225</v>
      </c>
      <c r="O7718">
        <v>0.04</v>
      </c>
      <c r="S7718">
        <v>2</v>
      </c>
      <c r="T7718" s="1">
        <v>0.67847222222222225</v>
      </c>
      <c r="U7718">
        <v>0.04</v>
      </c>
    </row>
    <row r="7719" spans="2:21" x14ac:dyDescent="0.2">
      <c r="B7719">
        <v>2</v>
      </c>
      <c r="C7719" s="2">
        <f t="shared" si="360"/>
        <v>40911.678819444445</v>
      </c>
      <c r="D7719" s="1">
        <v>0.67881944444444453</v>
      </c>
      <c r="E7719">
        <v>0.04</v>
      </c>
      <c r="G7719">
        <v>2</v>
      </c>
      <c r="H7719" s="2">
        <f t="shared" si="361"/>
        <v>40911.678819444445</v>
      </c>
      <c r="I7719" s="1">
        <v>0.67881944444444453</v>
      </c>
      <c r="J7719">
        <v>0.04</v>
      </c>
      <c r="L7719">
        <v>2</v>
      </c>
      <c r="M7719" s="2">
        <f t="shared" si="362"/>
        <v>40911.678819444445</v>
      </c>
      <c r="N7719" s="1">
        <v>0.67881944444444453</v>
      </c>
      <c r="O7719">
        <v>0.04</v>
      </c>
      <c r="S7719">
        <v>2</v>
      </c>
      <c r="T7719" s="1">
        <v>0.67881944444444453</v>
      </c>
      <c r="U7719">
        <v>0.04</v>
      </c>
    </row>
    <row r="7720" spans="2:21" x14ac:dyDescent="0.2">
      <c r="B7720">
        <v>2</v>
      </c>
      <c r="C7720" s="2">
        <f t="shared" si="360"/>
        <v>40911.679166666669</v>
      </c>
      <c r="D7720" s="1">
        <v>0.6791666666666667</v>
      </c>
      <c r="E7720">
        <v>0.04</v>
      </c>
      <c r="G7720">
        <v>2</v>
      </c>
      <c r="H7720" s="2">
        <f t="shared" si="361"/>
        <v>40911.679166666669</v>
      </c>
      <c r="I7720" s="1">
        <v>0.6791666666666667</v>
      </c>
      <c r="J7720">
        <v>0.04</v>
      </c>
      <c r="L7720">
        <v>2</v>
      </c>
      <c r="M7720" s="2">
        <f t="shared" si="362"/>
        <v>40911.679166666669</v>
      </c>
      <c r="N7720" s="1">
        <v>0.6791666666666667</v>
      </c>
      <c r="O7720">
        <v>0.04</v>
      </c>
      <c r="S7720">
        <v>2</v>
      </c>
      <c r="T7720" s="1">
        <v>0.6791666666666667</v>
      </c>
      <c r="U7720">
        <v>0.04</v>
      </c>
    </row>
    <row r="7721" spans="2:21" x14ac:dyDescent="0.2">
      <c r="B7721">
        <v>2</v>
      </c>
      <c r="C7721" s="2">
        <f t="shared" si="360"/>
        <v>40911.679513888892</v>
      </c>
      <c r="D7721" s="1">
        <v>0.67951388888888886</v>
      </c>
      <c r="E7721">
        <v>0.04</v>
      </c>
      <c r="G7721">
        <v>2</v>
      </c>
      <c r="H7721" s="2">
        <f t="shared" si="361"/>
        <v>40911.679513888892</v>
      </c>
      <c r="I7721" s="1">
        <v>0.67951388888888886</v>
      </c>
      <c r="J7721">
        <v>0.04</v>
      </c>
      <c r="L7721">
        <v>2</v>
      </c>
      <c r="M7721" s="2">
        <f t="shared" si="362"/>
        <v>40911.679513888892</v>
      </c>
      <c r="N7721" s="1">
        <v>0.67951388888888886</v>
      </c>
      <c r="O7721">
        <v>0.04</v>
      </c>
      <c r="S7721">
        <v>2</v>
      </c>
      <c r="T7721" s="1">
        <v>0.67951388888888886</v>
      </c>
      <c r="U7721">
        <v>0.04</v>
      </c>
    </row>
    <row r="7722" spans="2:21" x14ac:dyDescent="0.2">
      <c r="B7722">
        <v>2</v>
      </c>
      <c r="C7722" s="2">
        <f t="shared" si="360"/>
        <v>40911.679861111108</v>
      </c>
      <c r="D7722" s="1">
        <v>0.67986111111111114</v>
      </c>
      <c r="E7722">
        <v>0.04</v>
      </c>
      <c r="G7722">
        <v>2</v>
      </c>
      <c r="H7722" s="2">
        <f t="shared" si="361"/>
        <v>40911.679861111108</v>
      </c>
      <c r="I7722" s="1">
        <v>0.67986111111111114</v>
      </c>
      <c r="J7722">
        <v>0.04</v>
      </c>
      <c r="L7722">
        <v>2</v>
      </c>
      <c r="M7722" s="2">
        <f t="shared" si="362"/>
        <v>40911.679861111108</v>
      </c>
      <c r="N7722" s="1">
        <v>0.67986111111111114</v>
      </c>
      <c r="O7722">
        <v>0.04</v>
      </c>
      <c r="S7722">
        <v>2</v>
      </c>
      <c r="T7722" s="1">
        <v>0.67986111111111114</v>
      </c>
      <c r="U7722">
        <v>0.04</v>
      </c>
    </row>
    <row r="7723" spans="2:21" x14ac:dyDescent="0.2">
      <c r="B7723">
        <v>2</v>
      </c>
      <c r="C7723" s="2">
        <f t="shared" si="360"/>
        <v>40911.680208333331</v>
      </c>
      <c r="D7723" s="1">
        <v>0.6802083333333333</v>
      </c>
      <c r="E7723">
        <v>0.04</v>
      </c>
      <c r="G7723">
        <v>2</v>
      </c>
      <c r="H7723" s="2">
        <f t="shared" si="361"/>
        <v>40911.680208333331</v>
      </c>
      <c r="I7723" s="1">
        <v>0.6802083333333333</v>
      </c>
      <c r="J7723">
        <v>0.04</v>
      </c>
      <c r="L7723">
        <v>2</v>
      </c>
      <c r="M7723" s="2">
        <f t="shared" si="362"/>
        <v>40911.680208333331</v>
      </c>
      <c r="N7723" s="1">
        <v>0.6802083333333333</v>
      </c>
      <c r="O7723">
        <v>0.04</v>
      </c>
      <c r="S7723">
        <v>2</v>
      </c>
      <c r="T7723" s="1">
        <v>0.6802083333333333</v>
      </c>
      <c r="U7723">
        <v>0.04</v>
      </c>
    </row>
    <row r="7724" spans="2:21" x14ac:dyDescent="0.2">
      <c r="B7724">
        <v>2</v>
      </c>
      <c r="C7724" s="2">
        <f t="shared" si="360"/>
        <v>40911.680555555555</v>
      </c>
      <c r="D7724" s="1">
        <v>0.68055555555555547</v>
      </c>
      <c r="E7724">
        <v>0.04</v>
      </c>
      <c r="G7724">
        <v>2</v>
      </c>
      <c r="H7724" s="2">
        <f t="shared" si="361"/>
        <v>40911.680555555555</v>
      </c>
      <c r="I7724" s="1">
        <v>0.68055555555555547</v>
      </c>
      <c r="J7724">
        <v>0.04</v>
      </c>
      <c r="L7724">
        <v>2</v>
      </c>
      <c r="M7724" s="2">
        <f t="shared" si="362"/>
        <v>40911.680555555555</v>
      </c>
      <c r="N7724" s="1">
        <v>0.68055555555555547</v>
      </c>
      <c r="O7724">
        <v>0.04</v>
      </c>
      <c r="S7724">
        <v>2</v>
      </c>
      <c r="T7724" s="1">
        <v>0.68055555555555547</v>
      </c>
      <c r="U7724">
        <v>0.04</v>
      </c>
    </row>
    <row r="7725" spans="2:21" x14ac:dyDescent="0.2">
      <c r="B7725">
        <v>2</v>
      </c>
      <c r="C7725" s="2">
        <f t="shared" si="360"/>
        <v>40911.680902777778</v>
      </c>
      <c r="D7725" s="1">
        <v>0.68090277777777775</v>
      </c>
      <c r="E7725">
        <v>0.04</v>
      </c>
      <c r="G7725">
        <v>2</v>
      </c>
      <c r="H7725" s="2">
        <f t="shared" si="361"/>
        <v>40911.680902777778</v>
      </c>
      <c r="I7725" s="1">
        <v>0.68090277777777775</v>
      </c>
      <c r="J7725">
        <v>0.04</v>
      </c>
      <c r="L7725">
        <v>2</v>
      </c>
      <c r="M7725" s="2">
        <f t="shared" si="362"/>
        <v>40911.680902777778</v>
      </c>
      <c r="N7725" s="1">
        <v>0.68090277777777775</v>
      </c>
      <c r="O7725">
        <v>0.04</v>
      </c>
      <c r="S7725">
        <v>2</v>
      </c>
      <c r="T7725" s="1">
        <v>0.68090277777777775</v>
      </c>
      <c r="U7725">
        <v>0.04</v>
      </c>
    </row>
    <row r="7726" spans="2:21" x14ac:dyDescent="0.2">
      <c r="B7726">
        <v>2</v>
      </c>
      <c r="C7726" s="2">
        <f t="shared" si="360"/>
        <v>40911.681250000001</v>
      </c>
      <c r="D7726" s="1">
        <v>0.68125000000000002</v>
      </c>
      <c r="E7726">
        <v>0.04</v>
      </c>
      <c r="G7726">
        <v>2</v>
      </c>
      <c r="H7726" s="2">
        <f t="shared" si="361"/>
        <v>40911.681250000001</v>
      </c>
      <c r="I7726" s="1">
        <v>0.68125000000000002</v>
      </c>
      <c r="J7726">
        <v>0.04</v>
      </c>
      <c r="L7726">
        <v>2</v>
      </c>
      <c r="M7726" s="2">
        <f t="shared" si="362"/>
        <v>40911.681250000001</v>
      </c>
      <c r="N7726" s="1">
        <v>0.68125000000000002</v>
      </c>
      <c r="O7726">
        <v>0.04</v>
      </c>
      <c r="S7726">
        <v>2</v>
      </c>
      <c r="T7726" s="1">
        <v>0.68125000000000002</v>
      </c>
      <c r="U7726">
        <v>0.04</v>
      </c>
    </row>
    <row r="7727" spans="2:21" x14ac:dyDescent="0.2">
      <c r="B7727">
        <v>2</v>
      </c>
      <c r="C7727" s="2">
        <f t="shared" si="360"/>
        <v>40911.681597222225</v>
      </c>
      <c r="D7727" s="1">
        <v>0.6815972222222223</v>
      </c>
      <c r="E7727">
        <v>0.04</v>
      </c>
      <c r="G7727">
        <v>2</v>
      </c>
      <c r="H7727" s="2">
        <f t="shared" si="361"/>
        <v>40911.681597222225</v>
      </c>
      <c r="I7727" s="1">
        <v>0.6815972222222223</v>
      </c>
      <c r="J7727">
        <v>0.04</v>
      </c>
      <c r="L7727">
        <v>2</v>
      </c>
      <c r="M7727" s="2">
        <f t="shared" si="362"/>
        <v>40911.681597222225</v>
      </c>
      <c r="N7727" s="1">
        <v>0.6815972222222223</v>
      </c>
      <c r="O7727">
        <v>0.04</v>
      </c>
      <c r="S7727">
        <v>2</v>
      </c>
      <c r="T7727" s="1">
        <v>0.6815972222222223</v>
      </c>
      <c r="U7727">
        <v>0.04</v>
      </c>
    </row>
    <row r="7728" spans="2:21" x14ac:dyDescent="0.2">
      <c r="B7728">
        <v>2</v>
      </c>
      <c r="C7728" s="2">
        <f t="shared" si="360"/>
        <v>40911.681944444441</v>
      </c>
      <c r="D7728" s="1">
        <v>0.68194444444444446</v>
      </c>
      <c r="E7728">
        <v>0.04</v>
      </c>
      <c r="G7728">
        <v>2</v>
      </c>
      <c r="H7728" s="2">
        <f t="shared" si="361"/>
        <v>40911.681944444441</v>
      </c>
      <c r="I7728" s="1">
        <v>0.68194444444444446</v>
      </c>
      <c r="J7728">
        <v>0.04</v>
      </c>
      <c r="L7728">
        <v>2</v>
      </c>
      <c r="M7728" s="2">
        <f t="shared" si="362"/>
        <v>40911.681944444441</v>
      </c>
      <c r="N7728" s="1">
        <v>0.68194444444444446</v>
      </c>
      <c r="O7728">
        <v>0.04</v>
      </c>
      <c r="S7728">
        <v>2</v>
      </c>
      <c r="T7728" s="1">
        <v>0.68194444444444446</v>
      </c>
      <c r="U7728">
        <v>0.04</v>
      </c>
    </row>
    <row r="7729" spans="2:21" x14ac:dyDescent="0.2">
      <c r="B7729">
        <v>2</v>
      </c>
      <c r="C7729" s="2">
        <f t="shared" si="360"/>
        <v>40911.682291666664</v>
      </c>
      <c r="D7729" s="1">
        <v>0.68229166666666663</v>
      </c>
      <c r="E7729">
        <v>0.04</v>
      </c>
      <c r="G7729">
        <v>2</v>
      </c>
      <c r="H7729" s="2">
        <f t="shared" si="361"/>
        <v>40911.682291666664</v>
      </c>
      <c r="I7729" s="1">
        <v>0.68229166666666663</v>
      </c>
      <c r="J7729">
        <v>0.04</v>
      </c>
      <c r="L7729">
        <v>2</v>
      </c>
      <c r="M7729" s="2">
        <f t="shared" si="362"/>
        <v>40911.682291666664</v>
      </c>
      <c r="N7729" s="1">
        <v>0.68229166666666663</v>
      </c>
      <c r="O7729">
        <v>0.04</v>
      </c>
      <c r="S7729">
        <v>2</v>
      </c>
      <c r="T7729" s="1">
        <v>0.68229166666666663</v>
      </c>
      <c r="U7729">
        <v>0.04</v>
      </c>
    </row>
    <row r="7730" spans="2:21" x14ac:dyDescent="0.2">
      <c r="B7730">
        <v>2</v>
      </c>
      <c r="C7730" s="2">
        <f t="shared" si="360"/>
        <v>40911.682638888888</v>
      </c>
      <c r="D7730" s="1">
        <v>0.68263888888888891</v>
      </c>
      <c r="E7730">
        <v>0.04</v>
      </c>
      <c r="G7730">
        <v>2</v>
      </c>
      <c r="H7730" s="2">
        <f t="shared" si="361"/>
        <v>40911.682638888888</v>
      </c>
      <c r="I7730" s="1">
        <v>0.68263888888888891</v>
      </c>
      <c r="J7730">
        <v>0.04</v>
      </c>
      <c r="L7730">
        <v>2</v>
      </c>
      <c r="M7730" s="2">
        <f t="shared" si="362"/>
        <v>40911.682638888888</v>
      </c>
      <c r="N7730" s="1">
        <v>0.68263888888888891</v>
      </c>
      <c r="O7730">
        <v>0.04</v>
      </c>
      <c r="S7730">
        <v>2</v>
      </c>
      <c r="T7730" s="1">
        <v>0.68263888888888891</v>
      </c>
      <c r="U7730">
        <v>0.04</v>
      </c>
    </row>
    <row r="7731" spans="2:21" x14ac:dyDescent="0.2">
      <c r="B7731">
        <v>2</v>
      </c>
      <c r="C7731" s="2">
        <f t="shared" si="360"/>
        <v>40911.682986111111</v>
      </c>
      <c r="D7731" s="1">
        <v>0.68298611111111107</v>
      </c>
      <c r="E7731">
        <v>0.04</v>
      </c>
      <c r="G7731">
        <v>2</v>
      </c>
      <c r="H7731" s="2">
        <f t="shared" si="361"/>
        <v>40911.682986111111</v>
      </c>
      <c r="I7731" s="1">
        <v>0.68298611111111107</v>
      </c>
      <c r="J7731">
        <v>0.04</v>
      </c>
      <c r="L7731">
        <v>2</v>
      </c>
      <c r="M7731" s="2">
        <f t="shared" si="362"/>
        <v>40911.682986111111</v>
      </c>
      <c r="N7731" s="1">
        <v>0.68298611111111107</v>
      </c>
      <c r="O7731">
        <v>0.04</v>
      </c>
      <c r="S7731">
        <v>2</v>
      </c>
      <c r="T7731" s="1">
        <v>0.68298611111111107</v>
      </c>
      <c r="U7731">
        <v>0.04</v>
      </c>
    </row>
    <row r="7732" spans="2:21" x14ac:dyDescent="0.2">
      <c r="B7732">
        <v>2</v>
      </c>
      <c r="C7732" s="2">
        <f t="shared" si="360"/>
        <v>40911.683333333334</v>
      </c>
      <c r="D7732" s="1">
        <v>0.68333333333333324</v>
      </c>
      <c r="E7732">
        <v>0.04</v>
      </c>
      <c r="G7732">
        <v>2</v>
      </c>
      <c r="H7732" s="2">
        <f t="shared" si="361"/>
        <v>40911.683333333334</v>
      </c>
      <c r="I7732" s="1">
        <v>0.68333333333333324</v>
      </c>
      <c r="J7732">
        <v>0.04</v>
      </c>
      <c r="L7732">
        <v>2</v>
      </c>
      <c r="M7732" s="2">
        <f t="shared" si="362"/>
        <v>40911.683333333334</v>
      </c>
      <c r="N7732" s="1">
        <v>0.68333333333333324</v>
      </c>
      <c r="O7732">
        <v>0.04</v>
      </c>
      <c r="S7732">
        <v>2</v>
      </c>
      <c r="T7732" s="1">
        <v>0.68333333333333324</v>
      </c>
      <c r="U7732">
        <v>0.04</v>
      </c>
    </row>
    <row r="7733" spans="2:21" x14ac:dyDescent="0.2">
      <c r="B7733">
        <v>2</v>
      </c>
      <c r="C7733" s="2">
        <f t="shared" si="360"/>
        <v>40911.683680555558</v>
      </c>
      <c r="D7733" s="1">
        <v>0.68368055555555562</v>
      </c>
      <c r="E7733">
        <v>0.04</v>
      </c>
      <c r="G7733">
        <v>2</v>
      </c>
      <c r="H7733" s="2">
        <f t="shared" si="361"/>
        <v>40911.683680555558</v>
      </c>
      <c r="I7733" s="1">
        <v>0.68368055555555562</v>
      </c>
      <c r="J7733">
        <v>0.04</v>
      </c>
      <c r="L7733">
        <v>2</v>
      </c>
      <c r="M7733" s="2">
        <f t="shared" si="362"/>
        <v>40911.683680555558</v>
      </c>
      <c r="N7733" s="1">
        <v>0.68368055555555562</v>
      </c>
      <c r="O7733">
        <v>0.04</v>
      </c>
      <c r="S7733">
        <v>2</v>
      </c>
      <c r="T7733" s="1">
        <v>0.68368055555555562</v>
      </c>
      <c r="U7733">
        <v>0.04</v>
      </c>
    </row>
    <row r="7734" spans="2:21" x14ac:dyDescent="0.2">
      <c r="B7734">
        <v>2</v>
      </c>
      <c r="C7734" s="2">
        <f t="shared" si="360"/>
        <v>40911.684027777781</v>
      </c>
      <c r="D7734" s="1">
        <v>0.68402777777777779</v>
      </c>
      <c r="E7734">
        <v>0.04</v>
      </c>
      <c r="G7734">
        <v>2</v>
      </c>
      <c r="H7734" s="2">
        <f t="shared" si="361"/>
        <v>40911.684027777781</v>
      </c>
      <c r="I7734" s="1">
        <v>0.68402777777777779</v>
      </c>
      <c r="J7734">
        <v>0.04</v>
      </c>
      <c r="L7734">
        <v>2</v>
      </c>
      <c r="M7734" s="2">
        <f t="shared" si="362"/>
        <v>40911.684027777781</v>
      </c>
      <c r="N7734" s="1">
        <v>0.68402777777777779</v>
      </c>
      <c r="O7734">
        <v>0.04</v>
      </c>
      <c r="S7734">
        <v>2</v>
      </c>
      <c r="T7734" s="1">
        <v>0.68402777777777779</v>
      </c>
      <c r="U7734">
        <v>0.04</v>
      </c>
    </row>
    <row r="7735" spans="2:21" x14ac:dyDescent="0.2">
      <c r="B7735">
        <v>2</v>
      </c>
      <c r="C7735" s="2">
        <f t="shared" si="360"/>
        <v>40911.684374999997</v>
      </c>
      <c r="D7735" s="1">
        <v>0.68437500000000007</v>
      </c>
      <c r="E7735">
        <v>0.04</v>
      </c>
      <c r="G7735">
        <v>2</v>
      </c>
      <c r="H7735" s="2">
        <f t="shared" si="361"/>
        <v>40911.684374999997</v>
      </c>
      <c r="I7735" s="1">
        <v>0.68437500000000007</v>
      </c>
      <c r="J7735">
        <v>0.04</v>
      </c>
      <c r="L7735">
        <v>2</v>
      </c>
      <c r="M7735" s="2">
        <f t="shared" si="362"/>
        <v>40911.684374999997</v>
      </c>
      <c r="N7735" s="1">
        <v>0.68437500000000007</v>
      </c>
      <c r="O7735">
        <v>0.04</v>
      </c>
      <c r="S7735">
        <v>2</v>
      </c>
      <c r="T7735" s="1">
        <v>0.68437500000000007</v>
      </c>
      <c r="U7735">
        <v>0.04</v>
      </c>
    </row>
    <row r="7736" spans="2:21" x14ac:dyDescent="0.2">
      <c r="B7736">
        <v>2</v>
      </c>
      <c r="C7736" s="2">
        <f t="shared" si="360"/>
        <v>40911.68472222222</v>
      </c>
      <c r="D7736" s="1">
        <v>0.68472222222222223</v>
      </c>
      <c r="E7736">
        <v>0.04</v>
      </c>
      <c r="G7736">
        <v>2</v>
      </c>
      <c r="H7736" s="2">
        <f t="shared" si="361"/>
        <v>40911.68472222222</v>
      </c>
      <c r="I7736" s="1">
        <v>0.68472222222222223</v>
      </c>
      <c r="J7736">
        <v>0.04</v>
      </c>
      <c r="L7736">
        <v>2</v>
      </c>
      <c r="M7736" s="2">
        <f t="shared" si="362"/>
        <v>40911.68472222222</v>
      </c>
      <c r="N7736" s="1">
        <v>0.68472222222222223</v>
      </c>
      <c r="O7736">
        <v>0.04</v>
      </c>
      <c r="S7736">
        <v>2</v>
      </c>
      <c r="T7736" s="1">
        <v>0.68472222222222223</v>
      </c>
      <c r="U7736">
        <v>0.04</v>
      </c>
    </row>
    <row r="7737" spans="2:21" x14ac:dyDescent="0.2">
      <c r="B7737">
        <v>2</v>
      </c>
      <c r="C7737" s="2">
        <f t="shared" si="360"/>
        <v>40911.685069444444</v>
      </c>
      <c r="D7737" s="1">
        <v>0.6850694444444444</v>
      </c>
      <c r="E7737">
        <v>0.04</v>
      </c>
      <c r="G7737">
        <v>2</v>
      </c>
      <c r="H7737" s="2">
        <f t="shared" si="361"/>
        <v>40911.685069444444</v>
      </c>
      <c r="I7737" s="1">
        <v>0.6850694444444444</v>
      </c>
      <c r="J7737">
        <v>0.04</v>
      </c>
      <c r="L7737">
        <v>2</v>
      </c>
      <c r="M7737" s="2">
        <f t="shared" si="362"/>
        <v>40911.685069444444</v>
      </c>
      <c r="N7737" s="1">
        <v>0.6850694444444444</v>
      </c>
      <c r="O7737">
        <v>0.04</v>
      </c>
      <c r="S7737">
        <v>2</v>
      </c>
      <c r="T7737" s="1">
        <v>0.6850694444444444</v>
      </c>
      <c r="U7737">
        <v>0.04</v>
      </c>
    </row>
    <row r="7738" spans="2:21" x14ac:dyDescent="0.2">
      <c r="B7738">
        <v>2</v>
      </c>
      <c r="C7738" s="2">
        <f t="shared" si="360"/>
        <v>40911.685416666667</v>
      </c>
      <c r="D7738" s="1">
        <v>0.68541666666666667</v>
      </c>
      <c r="E7738">
        <v>0.04</v>
      </c>
      <c r="G7738">
        <v>2</v>
      </c>
      <c r="H7738" s="2">
        <f t="shared" si="361"/>
        <v>40911.685416666667</v>
      </c>
      <c r="I7738" s="1">
        <v>0.68541666666666667</v>
      </c>
      <c r="J7738">
        <v>0.04</v>
      </c>
      <c r="L7738">
        <v>2</v>
      </c>
      <c r="M7738" s="2">
        <f t="shared" si="362"/>
        <v>40911.685416666667</v>
      </c>
      <c r="N7738" s="1">
        <v>0.68541666666666667</v>
      </c>
      <c r="O7738">
        <v>0.04</v>
      </c>
      <c r="S7738">
        <v>2</v>
      </c>
      <c r="T7738" s="1">
        <v>0.68541666666666667</v>
      </c>
      <c r="U7738">
        <v>0.04</v>
      </c>
    </row>
    <row r="7739" spans="2:21" x14ac:dyDescent="0.2">
      <c r="B7739">
        <v>2</v>
      </c>
      <c r="C7739" s="2">
        <f t="shared" si="360"/>
        <v>40911.685763888891</v>
      </c>
      <c r="D7739" s="1">
        <v>0.68576388888888884</v>
      </c>
      <c r="E7739">
        <v>0.04</v>
      </c>
      <c r="G7739">
        <v>2</v>
      </c>
      <c r="H7739" s="2">
        <f t="shared" si="361"/>
        <v>40911.685763888891</v>
      </c>
      <c r="I7739" s="1">
        <v>0.68576388888888884</v>
      </c>
      <c r="J7739">
        <v>0.04</v>
      </c>
      <c r="L7739">
        <v>2</v>
      </c>
      <c r="M7739" s="2">
        <f t="shared" si="362"/>
        <v>40911.685763888891</v>
      </c>
      <c r="N7739" s="1">
        <v>0.68576388888888884</v>
      </c>
      <c r="O7739">
        <v>0.04</v>
      </c>
      <c r="S7739">
        <v>2</v>
      </c>
      <c r="T7739" s="1">
        <v>0.68576388888888884</v>
      </c>
      <c r="U7739">
        <v>0.04</v>
      </c>
    </row>
    <row r="7740" spans="2:21" x14ac:dyDescent="0.2">
      <c r="B7740">
        <v>2</v>
      </c>
      <c r="C7740" s="2">
        <f t="shared" si="360"/>
        <v>40911.686111111114</v>
      </c>
      <c r="D7740" s="1">
        <v>0.68611111111111101</v>
      </c>
      <c r="E7740">
        <v>0.04</v>
      </c>
      <c r="G7740">
        <v>2</v>
      </c>
      <c r="H7740" s="2">
        <f t="shared" si="361"/>
        <v>40911.686111111114</v>
      </c>
      <c r="I7740" s="1">
        <v>0.68611111111111101</v>
      </c>
      <c r="J7740">
        <v>0.04</v>
      </c>
      <c r="L7740">
        <v>2</v>
      </c>
      <c r="M7740" s="2">
        <f t="shared" si="362"/>
        <v>40911.686111111114</v>
      </c>
      <c r="N7740" s="1">
        <v>0.68611111111111101</v>
      </c>
      <c r="O7740">
        <v>0.04</v>
      </c>
      <c r="S7740">
        <v>2</v>
      </c>
      <c r="T7740" s="1">
        <v>0.68611111111111101</v>
      </c>
      <c r="U7740">
        <v>0.04</v>
      </c>
    </row>
    <row r="7741" spans="2:21" x14ac:dyDescent="0.2">
      <c r="B7741">
        <v>2</v>
      </c>
      <c r="C7741" s="2">
        <f t="shared" si="360"/>
        <v>40911.68645833333</v>
      </c>
      <c r="D7741" s="1">
        <v>0.68645833333333339</v>
      </c>
      <c r="E7741">
        <v>0.04</v>
      </c>
      <c r="G7741">
        <v>2</v>
      </c>
      <c r="H7741" s="2">
        <f t="shared" si="361"/>
        <v>40911.68645833333</v>
      </c>
      <c r="I7741" s="1">
        <v>0.68645833333333339</v>
      </c>
      <c r="J7741">
        <v>0.04</v>
      </c>
      <c r="L7741">
        <v>2</v>
      </c>
      <c r="M7741" s="2">
        <f t="shared" si="362"/>
        <v>40911.68645833333</v>
      </c>
      <c r="N7741" s="1">
        <v>0.68645833333333339</v>
      </c>
      <c r="O7741">
        <v>0.04</v>
      </c>
      <c r="S7741">
        <v>2</v>
      </c>
      <c r="T7741" s="1">
        <v>0.68645833333333339</v>
      </c>
      <c r="U7741">
        <v>0.04</v>
      </c>
    </row>
    <row r="7742" spans="2:21" x14ac:dyDescent="0.2">
      <c r="B7742">
        <v>2</v>
      </c>
      <c r="C7742" s="2">
        <f t="shared" si="360"/>
        <v>40911.686805555553</v>
      </c>
      <c r="D7742" s="1">
        <v>0.68680555555555556</v>
      </c>
      <c r="E7742">
        <v>0.04</v>
      </c>
      <c r="G7742">
        <v>2</v>
      </c>
      <c r="H7742" s="2">
        <f t="shared" si="361"/>
        <v>40911.686805555553</v>
      </c>
      <c r="I7742" s="1">
        <v>0.68680555555555556</v>
      </c>
      <c r="J7742">
        <v>0.04</v>
      </c>
      <c r="L7742">
        <v>2</v>
      </c>
      <c r="M7742" s="2">
        <f t="shared" si="362"/>
        <v>40911.686805555553</v>
      </c>
      <c r="N7742" s="1">
        <v>0.68680555555555556</v>
      </c>
      <c r="O7742">
        <v>0.04</v>
      </c>
      <c r="S7742">
        <v>2</v>
      </c>
      <c r="T7742" s="1">
        <v>0.68680555555555556</v>
      </c>
      <c r="U7742">
        <v>0.04</v>
      </c>
    </row>
    <row r="7743" spans="2:21" x14ac:dyDescent="0.2">
      <c r="B7743">
        <v>2</v>
      </c>
      <c r="C7743" s="2">
        <f t="shared" si="360"/>
        <v>40911.687152777777</v>
      </c>
      <c r="D7743" s="1">
        <v>0.68715277777777783</v>
      </c>
      <c r="E7743">
        <v>0.04</v>
      </c>
      <c r="G7743">
        <v>2</v>
      </c>
      <c r="H7743" s="2">
        <f t="shared" si="361"/>
        <v>40911.687152777777</v>
      </c>
      <c r="I7743" s="1">
        <v>0.68715277777777783</v>
      </c>
      <c r="J7743">
        <v>0.04</v>
      </c>
      <c r="L7743">
        <v>2</v>
      </c>
      <c r="M7743" s="2">
        <f t="shared" si="362"/>
        <v>40911.687152777777</v>
      </c>
      <c r="N7743" s="1">
        <v>0.68715277777777783</v>
      </c>
      <c r="O7743">
        <v>0.04</v>
      </c>
      <c r="S7743">
        <v>2</v>
      </c>
      <c r="T7743" s="1">
        <v>0.68715277777777783</v>
      </c>
      <c r="U7743">
        <v>0.04</v>
      </c>
    </row>
    <row r="7744" spans="2:21" x14ac:dyDescent="0.2">
      <c r="B7744">
        <v>2</v>
      </c>
      <c r="C7744" s="2">
        <f t="shared" si="360"/>
        <v>40911.6875</v>
      </c>
      <c r="D7744" s="1">
        <v>0.6875</v>
      </c>
      <c r="E7744">
        <v>0.04</v>
      </c>
      <c r="G7744">
        <v>2</v>
      </c>
      <c r="H7744" s="2">
        <f t="shared" si="361"/>
        <v>40911.6875</v>
      </c>
      <c r="I7744" s="1">
        <v>0.6875</v>
      </c>
      <c r="J7744">
        <v>0.04</v>
      </c>
      <c r="L7744">
        <v>2</v>
      </c>
      <c r="M7744" s="2">
        <f t="shared" si="362"/>
        <v>40911.6875</v>
      </c>
      <c r="N7744" s="1">
        <v>0.6875</v>
      </c>
      <c r="O7744">
        <v>0.04</v>
      </c>
      <c r="S7744">
        <v>2</v>
      </c>
      <c r="T7744" s="1">
        <v>0.6875</v>
      </c>
      <c r="U7744">
        <v>0.04</v>
      </c>
    </row>
    <row r="7745" spans="2:21" x14ac:dyDescent="0.2">
      <c r="B7745">
        <v>2</v>
      </c>
      <c r="C7745" s="2">
        <f t="shared" si="360"/>
        <v>40911.687847222223</v>
      </c>
      <c r="D7745" s="1">
        <v>0.68784722222222217</v>
      </c>
      <c r="E7745">
        <v>0.04</v>
      </c>
      <c r="G7745">
        <v>2</v>
      </c>
      <c r="H7745" s="2">
        <f t="shared" si="361"/>
        <v>40911.687847222223</v>
      </c>
      <c r="I7745" s="1">
        <v>0.68784722222222217</v>
      </c>
      <c r="J7745">
        <v>0.04</v>
      </c>
      <c r="L7745">
        <v>2</v>
      </c>
      <c r="M7745" s="2">
        <f t="shared" si="362"/>
        <v>40911.687847222223</v>
      </c>
      <c r="N7745" s="1">
        <v>0.68784722222222217</v>
      </c>
      <c r="O7745">
        <v>0.04</v>
      </c>
      <c r="S7745">
        <v>2</v>
      </c>
      <c r="T7745" s="1">
        <v>0.68784722222222217</v>
      </c>
      <c r="U7745">
        <v>0.04</v>
      </c>
    </row>
    <row r="7746" spans="2:21" x14ac:dyDescent="0.2">
      <c r="B7746">
        <v>2</v>
      </c>
      <c r="C7746" s="2">
        <f t="shared" si="360"/>
        <v>40911.688194444447</v>
      </c>
      <c r="D7746" s="1">
        <v>0.68819444444444444</v>
      </c>
      <c r="E7746">
        <v>0.04</v>
      </c>
      <c r="G7746">
        <v>2</v>
      </c>
      <c r="H7746" s="2">
        <f t="shared" si="361"/>
        <v>40911.688194444447</v>
      </c>
      <c r="I7746" s="1">
        <v>0.68819444444444444</v>
      </c>
      <c r="J7746">
        <v>0.04</v>
      </c>
      <c r="L7746">
        <v>2</v>
      </c>
      <c r="M7746" s="2">
        <f t="shared" si="362"/>
        <v>40911.688194444447</v>
      </c>
      <c r="N7746" s="1">
        <v>0.68819444444444444</v>
      </c>
      <c r="O7746">
        <v>0.04</v>
      </c>
      <c r="S7746">
        <v>2</v>
      </c>
      <c r="T7746" s="1">
        <v>0.68819444444444444</v>
      </c>
      <c r="U7746">
        <v>0.04</v>
      </c>
    </row>
    <row r="7747" spans="2:21" x14ac:dyDescent="0.2">
      <c r="B7747">
        <v>2</v>
      </c>
      <c r="C7747" s="2">
        <f t="shared" si="360"/>
        <v>40911.68854166667</v>
      </c>
      <c r="D7747" s="1">
        <v>0.68854166666666661</v>
      </c>
      <c r="E7747">
        <v>0.04</v>
      </c>
      <c r="G7747">
        <v>2</v>
      </c>
      <c r="H7747" s="2">
        <f t="shared" si="361"/>
        <v>40911.68854166667</v>
      </c>
      <c r="I7747" s="1">
        <v>0.68854166666666661</v>
      </c>
      <c r="J7747">
        <v>0.04</v>
      </c>
      <c r="L7747">
        <v>2</v>
      </c>
      <c r="M7747" s="2">
        <f t="shared" si="362"/>
        <v>40911.68854166667</v>
      </c>
      <c r="N7747" s="1">
        <v>0.68854166666666661</v>
      </c>
      <c r="O7747">
        <v>0.04</v>
      </c>
      <c r="S7747">
        <v>2</v>
      </c>
      <c r="T7747" s="1">
        <v>0.68854166666666661</v>
      </c>
      <c r="U7747">
        <v>0.04</v>
      </c>
    </row>
    <row r="7748" spans="2:21" x14ac:dyDescent="0.2">
      <c r="B7748">
        <v>2</v>
      </c>
      <c r="C7748" s="2">
        <f t="shared" si="360"/>
        <v>40911.688888888886</v>
      </c>
      <c r="D7748" s="1">
        <v>0.68888888888888899</v>
      </c>
      <c r="E7748">
        <v>0.04</v>
      </c>
      <c r="G7748">
        <v>2</v>
      </c>
      <c r="H7748" s="2">
        <f t="shared" si="361"/>
        <v>40911.688888888886</v>
      </c>
      <c r="I7748" s="1">
        <v>0.68888888888888899</v>
      </c>
      <c r="J7748">
        <v>0.04</v>
      </c>
      <c r="L7748">
        <v>2</v>
      </c>
      <c r="M7748" s="2">
        <f t="shared" si="362"/>
        <v>40911.688888888886</v>
      </c>
      <c r="N7748" s="1">
        <v>0.68888888888888899</v>
      </c>
      <c r="O7748">
        <v>0.04</v>
      </c>
      <c r="S7748">
        <v>2</v>
      </c>
      <c r="T7748" s="1">
        <v>0.68888888888888899</v>
      </c>
      <c r="U7748">
        <v>0.04</v>
      </c>
    </row>
    <row r="7749" spans="2:21" x14ac:dyDescent="0.2">
      <c r="B7749">
        <v>2</v>
      </c>
      <c r="C7749" s="2">
        <f t="shared" si="360"/>
        <v>40911.689236111109</v>
      </c>
      <c r="D7749" s="1">
        <v>0.68923611111111116</v>
      </c>
      <c r="E7749">
        <v>0.04</v>
      </c>
      <c r="G7749">
        <v>2</v>
      </c>
      <c r="H7749" s="2">
        <f t="shared" si="361"/>
        <v>40911.689236111109</v>
      </c>
      <c r="I7749" s="1">
        <v>0.68923611111111116</v>
      </c>
      <c r="J7749">
        <v>0.04</v>
      </c>
      <c r="L7749">
        <v>2</v>
      </c>
      <c r="M7749" s="2">
        <f t="shared" si="362"/>
        <v>40911.689236111109</v>
      </c>
      <c r="N7749" s="1">
        <v>0.68923611111111116</v>
      </c>
      <c r="O7749">
        <v>0.04</v>
      </c>
      <c r="S7749">
        <v>2</v>
      </c>
      <c r="T7749" s="1">
        <v>0.68923611111111116</v>
      </c>
      <c r="U7749">
        <v>0.04</v>
      </c>
    </row>
    <row r="7750" spans="2:21" x14ac:dyDescent="0.2">
      <c r="B7750">
        <v>2</v>
      </c>
      <c r="C7750" s="2">
        <f t="shared" ref="C7750:C7813" si="363">$C$4+B7750+D7750</f>
        <v>40911.689583333333</v>
      </c>
      <c r="D7750" s="1">
        <v>0.68958333333333333</v>
      </c>
      <c r="E7750">
        <v>0.04</v>
      </c>
      <c r="G7750">
        <v>2</v>
      </c>
      <c r="H7750" s="2">
        <f t="shared" ref="H7750:H7813" si="364">$C$4+G7750+I7750</f>
        <v>40911.689583333333</v>
      </c>
      <c r="I7750" s="1">
        <v>0.68958333333333333</v>
      </c>
      <c r="J7750">
        <v>0.04</v>
      </c>
      <c r="L7750">
        <v>2</v>
      </c>
      <c r="M7750" s="2">
        <f t="shared" ref="M7750:M7813" si="365">$C$4+L7750+N7750</f>
        <v>40911.689583333333</v>
      </c>
      <c r="N7750" s="1">
        <v>0.68958333333333333</v>
      </c>
      <c r="O7750">
        <v>0.04</v>
      </c>
      <c r="S7750">
        <v>2</v>
      </c>
      <c r="T7750" s="1">
        <v>0.68958333333333333</v>
      </c>
      <c r="U7750">
        <v>0.04</v>
      </c>
    </row>
    <row r="7751" spans="2:21" x14ac:dyDescent="0.2">
      <c r="B7751">
        <v>2</v>
      </c>
      <c r="C7751" s="2">
        <f t="shared" si="363"/>
        <v>40911.689930555556</v>
      </c>
      <c r="D7751" s="1">
        <v>0.6899305555555556</v>
      </c>
      <c r="E7751">
        <v>0.04</v>
      </c>
      <c r="G7751">
        <v>2</v>
      </c>
      <c r="H7751" s="2">
        <f t="shared" si="364"/>
        <v>40911.689930555556</v>
      </c>
      <c r="I7751" s="1">
        <v>0.6899305555555556</v>
      </c>
      <c r="J7751">
        <v>0.04</v>
      </c>
      <c r="L7751">
        <v>2</v>
      </c>
      <c r="M7751" s="2">
        <f t="shared" si="365"/>
        <v>40911.689930555556</v>
      </c>
      <c r="N7751" s="1">
        <v>0.6899305555555556</v>
      </c>
      <c r="O7751">
        <v>0.04</v>
      </c>
      <c r="S7751">
        <v>2</v>
      </c>
      <c r="T7751" s="1">
        <v>0.6899305555555556</v>
      </c>
      <c r="U7751">
        <v>0.04</v>
      </c>
    </row>
    <row r="7752" spans="2:21" x14ac:dyDescent="0.2">
      <c r="B7752">
        <v>2</v>
      </c>
      <c r="C7752" s="2">
        <f t="shared" si="363"/>
        <v>40911.69027777778</v>
      </c>
      <c r="D7752" s="1">
        <v>0.69027777777777777</v>
      </c>
      <c r="E7752">
        <v>0.04</v>
      </c>
      <c r="G7752">
        <v>2</v>
      </c>
      <c r="H7752" s="2">
        <f t="shared" si="364"/>
        <v>40911.69027777778</v>
      </c>
      <c r="I7752" s="1">
        <v>0.69027777777777777</v>
      </c>
      <c r="J7752">
        <v>0.04</v>
      </c>
      <c r="L7752">
        <v>2</v>
      </c>
      <c r="M7752" s="2">
        <f t="shared" si="365"/>
        <v>40911.69027777778</v>
      </c>
      <c r="N7752" s="1">
        <v>0.69027777777777777</v>
      </c>
      <c r="O7752">
        <v>0.04</v>
      </c>
      <c r="S7752">
        <v>2</v>
      </c>
      <c r="T7752" s="1">
        <v>0.69027777777777777</v>
      </c>
      <c r="U7752">
        <v>0.04</v>
      </c>
    </row>
    <row r="7753" spans="2:21" x14ac:dyDescent="0.2">
      <c r="B7753">
        <v>2</v>
      </c>
      <c r="C7753" s="2">
        <f t="shared" si="363"/>
        <v>40911.690625000003</v>
      </c>
      <c r="D7753" s="1">
        <v>0.69062499999999993</v>
      </c>
      <c r="E7753">
        <v>0.04</v>
      </c>
      <c r="G7753">
        <v>2</v>
      </c>
      <c r="H7753" s="2">
        <f t="shared" si="364"/>
        <v>40911.690625000003</v>
      </c>
      <c r="I7753" s="1">
        <v>0.69062499999999993</v>
      </c>
      <c r="J7753">
        <v>0.04</v>
      </c>
      <c r="L7753">
        <v>2</v>
      </c>
      <c r="M7753" s="2">
        <f t="shared" si="365"/>
        <v>40911.690625000003</v>
      </c>
      <c r="N7753" s="1">
        <v>0.69062499999999993</v>
      </c>
      <c r="O7753">
        <v>0.04</v>
      </c>
      <c r="S7753">
        <v>2</v>
      </c>
      <c r="T7753" s="1">
        <v>0.69062499999999993</v>
      </c>
      <c r="U7753">
        <v>0.04</v>
      </c>
    </row>
    <row r="7754" spans="2:21" x14ac:dyDescent="0.2">
      <c r="B7754">
        <v>2</v>
      </c>
      <c r="C7754" s="2">
        <f t="shared" si="363"/>
        <v>40911.690972222219</v>
      </c>
      <c r="D7754" s="1">
        <v>0.69097222222222221</v>
      </c>
      <c r="E7754">
        <v>0.04</v>
      </c>
      <c r="G7754">
        <v>2</v>
      </c>
      <c r="H7754" s="2">
        <f t="shared" si="364"/>
        <v>40911.690972222219</v>
      </c>
      <c r="I7754" s="1">
        <v>0.69097222222222221</v>
      </c>
      <c r="J7754">
        <v>0.04</v>
      </c>
      <c r="L7754">
        <v>2</v>
      </c>
      <c r="M7754" s="2">
        <f t="shared" si="365"/>
        <v>40911.690972222219</v>
      </c>
      <c r="N7754" s="1">
        <v>0.69097222222222221</v>
      </c>
      <c r="O7754">
        <v>0.04</v>
      </c>
      <c r="S7754">
        <v>2</v>
      </c>
      <c r="T7754" s="1">
        <v>0.69097222222222221</v>
      </c>
      <c r="U7754">
        <v>0.04</v>
      </c>
    </row>
    <row r="7755" spans="2:21" x14ac:dyDescent="0.2">
      <c r="B7755">
        <v>2</v>
      </c>
      <c r="C7755" s="2">
        <f t="shared" si="363"/>
        <v>40911.691319444442</v>
      </c>
      <c r="D7755" s="1">
        <v>0.69131944444444438</v>
      </c>
      <c r="E7755">
        <v>0.04</v>
      </c>
      <c r="G7755">
        <v>2</v>
      </c>
      <c r="H7755" s="2">
        <f t="shared" si="364"/>
        <v>40911.691319444442</v>
      </c>
      <c r="I7755" s="1">
        <v>0.69131944444444438</v>
      </c>
      <c r="J7755">
        <v>0.04</v>
      </c>
      <c r="L7755">
        <v>2</v>
      </c>
      <c r="M7755" s="2">
        <f t="shared" si="365"/>
        <v>40911.691319444442</v>
      </c>
      <c r="N7755" s="1">
        <v>0.69131944444444438</v>
      </c>
      <c r="O7755">
        <v>0.04</v>
      </c>
      <c r="S7755">
        <v>2</v>
      </c>
      <c r="T7755" s="1">
        <v>0.69131944444444438</v>
      </c>
      <c r="U7755">
        <v>0.04</v>
      </c>
    </row>
    <row r="7756" spans="2:21" x14ac:dyDescent="0.2">
      <c r="B7756">
        <v>2</v>
      </c>
      <c r="C7756" s="2">
        <f t="shared" si="363"/>
        <v>40911.691666666666</v>
      </c>
      <c r="D7756" s="1">
        <v>0.69166666666666676</v>
      </c>
      <c r="E7756">
        <v>0.04</v>
      </c>
      <c r="G7756">
        <v>2</v>
      </c>
      <c r="H7756" s="2">
        <f t="shared" si="364"/>
        <v>40911.691666666666</v>
      </c>
      <c r="I7756" s="1">
        <v>0.69166666666666676</v>
      </c>
      <c r="J7756">
        <v>0.04</v>
      </c>
      <c r="L7756">
        <v>2</v>
      </c>
      <c r="M7756" s="2">
        <f t="shared" si="365"/>
        <v>40911.691666666666</v>
      </c>
      <c r="N7756" s="1">
        <v>0.69166666666666676</v>
      </c>
      <c r="O7756">
        <v>0.04</v>
      </c>
      <c r="S7756">
        <v>2</v>
      </c>
      <c r="T7756" s="1">
        <v>0.69166666666666676</v>
      </c>
      <c r="U7756">
        <v>0.04</v>
      </c>
    </row>
    <row r="7757" spans="2:21" x14ac:dyDescent="0.2">
      <c r="B7757">
        <v>2</v>
      </c>
      <c r="C7757" s="2">
        <f t="shared" si="363"/>
        <v>40911.692013888889</v>
      </c>
      <c r="D7757" s="1">
        <v>0.69201388888888893</v>
      </c>
      <c r="E7757">
        <v>0.04</v>
      </c>
      <c r="G7757">
        <v>2</v>
      </c>
      <c r="H7757" s="2">
        <f t="shared" si="364"/>
        <v>40911.692013888889</v>
      </c>
      <c r="I7757" s="1">
        <v>0.69201388888888893</v>
      </c>
      <c r="J7757">
        <v>0.04</v>
      </c>
      <c r="L7757">
        <v>2</v>
      </c>
      <c r="M7757" s="2">
        <f t="shared" si="365"/>
        <v>40911.692013888889</v>
      </c>
      <c r="N7757" s="1">
        <v>0.69201388888888893</v>
      </c>
      <c r="O7757">
        <v>0.04</v>
      </c>
      <c r="S7757">
        <v>2</v>
      </c>
      <c r="T7757" s="1">
        <v>0.69201388888888893</v>
      </c>
      <c r="U7757">
        <v>0.04</v>
      </c>
    </row>
    <row r="7758" spans="2:21" x14ac:dyDescent="0.2">
      <c r="B7758">
        <v>2</v>
      </c>
      <c r="C7758" s="2">
        <f t="shared" si="363"/>
        <v>40911.692361111112</v>
      </c>
      <c r="D7758" s="1">
        <v>0.69236111111111109</v>
      </c>
      <c r="E7758">
        <v>0.04</v>
      </c>
      <c r="G7758">
        <v>2</v>
      </c>
      <c r="H7758" s="2">
        <f t="shared" si="364"/>
        <v>40911.692361111112</v>
      </c>
      <c r="I7758" s="1">
        <v>0.69236111111111109</v>
      </c>
      <c r="J7758">
        <v>0.04</v>
      </c>
      <c r="L7758">
        <v>2</v>
      </c>
      <c r="M7758" s="2">
        <f t="shared" si="365"/>
        <v>40911.692361111112</v>
      </c>
      <c r="N7758" s="1">
        <v>0.69236111111111109</v>
      </c>
      <c r="O7758">
        <v>0.04</v>
      </c>
      <c r="S7758">
        <v>2</v>
      </c>
      <c r="T7758" s="1">
        <v>0.69236111111111109</v>
      </c>
      <c r="U7758">
        <v>0.04</v>
      </c>
    </row>
    <row r="7759" spans="2:21" x14ac:dyDescent="0.2">
      <c r="B7759">
        <v>2</v>
      </c>
      <c r="C7759" s="2">
        <f t="shared" si="363"/>
        <v>40911.692708333336</v>
      </c>
      <c r="D7759" s="1">
        <v>0.69270833333333337</v>
      </c>
      <c r="E7759">
        <v>0.04</v>
      </c>
      <c r="G7759">
        <v>2</v>
      </c>
      <c r="H7759" s="2">
        <f t="shared" si="364"/>
        <v>40911.692708333336</v>
      </c>
      <c r="I7759" s="1">
        <v>0.69270833333333337</v>
      </c>
      <c r="J7759">
        <v>0.04</v>
      </c>
      <c r="L7759">
        <v>2</v>
      </c>
      <c r="M7759" s="2">
        <f t="shared" si="365"/>
        <v>40911.692708333336</v>
      </c>
      <c r="N7759" s="1">
        <v>0.69270833333333337</v>
      </c>
      <c r="O7759">
        <v>0.04</v>
      </c>
      <c r="S7759">
        <v>2</v>
      </c>
      <c r="T7759" s="1">
        <v>0.69270833333333337</v>
      </c>
      <c r="U7759">
        <v>0.04</v>
      </c>
    </row>
    <row r="7760" spans="2:21" x14ac:dyDescent="0.2">
      <c r="B7760">
        <v>2</v>
      </c>
      <c r="C7760" s="2">
        <f t="shared" si="363"/>
        <v>40911.693055555559</v>
      </c>
      <c r="D7760" s="1">
        <v>0.69305555555555554</v>
      </c>
      <c r="E7760">
        <v>0.04</v>
      </c>
      <c r="G7760">
        <v>2</v>
      </c>
      <c r="H7760" s="2">
        <f t="shared" si="364"/>
        <v>40911.693055555559</v>
      </c>
      <c r="I7760" s="1">
        <v>0.69305555555555554</v>
      </c>
      <c r="J7760">
        <v>0.04</v>
      </c>
      <c r="L7760">
        <v>2</v>
      </c>
      <c r="M7760" s="2">
        <f t="shared" si="365"/>
        <v>40911.693055555559</v>
      </c>
      <c r="N7760" s="1">
        <v>0.69305555555555554</v>
      </c>
      <c r="O7760">
        <v>0.04</v>
      </c>
      <c r="S7760">
        <v>2</v>
      </c>
      <c r="T7760" s="1">
        <v>0.69305555555555554</v>
      </c>
      <c r="U7760">
        <v>0.04</v>
      </c>
    </row>
    <row r="7761" spans="2:21" x14ac:dyDescent="0.2">
      <c r="B7761">
        <v>2</v>
      </c>
      <c r="C7761" s="2">
        <f t="shared" si="363"/>
        <v>40911.693402777775</v>
      </c>
      <c r="D7761" s="1">
        <v>0.6934027777777777</v>
      </c>
      <c r="E7761">
        <v>0.04</v>
      </c>
      <c r="G7761">
        <v>2</v>
      </c>
      <c r="H7761" s="2">
        <f t="shared" si="364"/>
        <v>40911.693402777775</v>
      </c>
      <c r="I7761" s="1">
        <v>0.6934027777777777</v>
      </c>
      <c r="J7761">
        <v>0.04</v>
      </c>
      <c r="L7761">
        <v>2</v>
      </c>
      <c r="M7761" s="2">
        <f t="shared" si="365"/>
        <v>40911.693402777775</v>
      </c>
      <c r="N7761" s="1">
        <v>0.6934027777777777</v>
      </c>
      <c r="O7761">
        <v>0.04</v>
      </c>
      <c r="S7761">
        <v>2</v>
      </c>
      <c r="T7761" s="1">
        <v>0.6934027777777777</v>
      </c>
      <c r="U7761">
        <v>0.04</v>
      </c>
    </row>
    <row r="7762" spans="2:21" x14ac:dyDescent="0.2">
      <c r="B7762">
        <v>2</v>
      </c>
      <c r="C7762" s="2">
        <f t="shared" si="363"/>
        <v>40911.693749999999</v>
      </c>
      <c r="D7762" s="1">
        <v>0.69374999999999998</v>
      </c>
      <c r="E7762">
        <v>0.04</v>
      </c>
      <c r="G7762">
        <v>2</v>
      </c>
      <c r="H7762" s="2">
        <f t="shared" si="364"/>
        <v>40911.693749999999</v>
      </c>
      <c r="I7762" s="1">
        <v>0.69374999999999998</v>
      </c>
      <c r="J7762">
        <v>0.04</v>
      </c>
      <c r="L7762">
        <v>2</v>
      </c>
      <c r="M7762" s="2">
        <f t="shared" si="365"/>
        <v>40911.693749999999</v>
      </c>
      <c r="N7762" s="1">
        <v>0.69374999999999998</v>
      </c>
      <c r="O7762">
        <v>0.04</v>
      </c>
      <c r="S7762">
        <v>2</v>
      </c>
      <c r="T7762" s="1">
        <v>0.69374999999999998</v>
      </c>
      <c r="U7762">
        <v>0.04</v>
      </c>
    </row>
    <row r="7763" spans="2:21" x14ac:dyDescent="0.2">
      <c r="B7763">
        <v>2</v>
      </c>
      <c r="C7763" s="2">
        <f t="shared" si="363"/>
        <v>40911.694097222222</v>
      </c>
      <c r="D7763" s="1">
        <v>0.69409722222222225</v>
      </c>
      <c r="E7763">
        <v>0.04</v>
      </c>
      <c r="G7763">
        <v>2</v>
      </c>
      <c r="H7763" s="2">
        <f t="shared" si="364"/>
        <v>40911.694097222222</v>
      </c>
      <c r="I7763" s="1">
        <v>0.69409722222222225</v>
      </c>
      <c r="J7763">
        <v>0.04</v>
      </c>
      <c r="L7763">
        <v>2</v>
      </c>
      <c r="M7763" s="2">
        <f t="shared" si="365"/>
        <v>40911.694097222222</v>
      </c>
      <c r="N7763" s="1">
        <v>0.69409722222222225</v>
      </c>
      <c r="O7763">
        <v>0.04</v>
      </c>
      <c r="S7763">
        <v>2</v>
      </c>
      <c r="T7763" s="1">
        <v>0.69409722222222225</v>
      </c>
      <c r="U7763">
        <v>0.04</v>
      </c>
    </row>
    <row r="7764" spans="2:21" x14ac:dyDescent="0.2">
      <c r="B7764">
        <v>2</v>
      </c>
      <c r="C7764" s="2">
        <f t="shared" si="363"/>
        <v>40911.694444444445</v>
      </c>
      <c r="D7764" s="1">
        <v>0.69444444444444453</v>
      </c>
      <c r="E7764">
        <v>0.04</v>
      </c>
      <c r="G7764">
        <v>2</v>
      </c>
      <c r="H7764" s="2">
        <f t="shared" si="364"/>
        <v>40911.694444444445</v>
      </c>
      <c r="I7764" s="1">
        <v>0.69444444444444453</v>
      </c>
      <c r="J7764">
        <v>0.04</v>
      </c>
      <c r="L7764">
        <v>2</v>
      </c>
      <c r="M7764" s="2">
        <f t="shared" si="365"/>
        <v>40911.694444444445</v>
      </c>
      <c r="N7764" s="1">
        <v>0.69444444444444453</v>
      </c>
      <c r="O7764">
        <v>0.04</v>
      </c>
      <c r="S7764">
        <v>2</v>
      </c>
      <c r="T7764" s="1">
        <v>0.69444444444444453</v>
      </c>
      <c r="U7764">
        <v>0.04</v>
      </c>
    </row>
    <row r="7765" spans="2:21" x14ac:dyDescent="0.2">
      <c r="B7765">
        <v>2</v>
      </c>
      <c r="C7765" s="2">
        <f t="shared" si="363"/>
        <v>40911.694791666669</v>
      </c>
      <c r="D7765" s="1">
        <v>0.6947916666666667</v>
      </c>
      <c r="E7765">
        <v>0.04</v>
      </c>
      <c r="G7765">
        <v>2</v>
      </c>
      <c r="H7765" s="2">
        <f t="shared" si="364"/>
        <v>40911.694791666669</v>
      </c>
      <c r="I7765" s="1">
        <v>0.6947916666666667</v>
      </c>
      <c r="J7765">
        <v>0.04</v>
      </c>
      <c r="L7765">
        <v>2</v>
      </c>
      <c r="M7765" s="2">
        <f t="shared" si="365"/>
        <v>40911.694791666669</v>
      </c>
      <c r="N7765" s="1">
        <v>0.6947916666666667</v>
      </c>
      <c r="O7765">
        <v>0.04</v>
      </c>
      <c r="S7765">
        <v>2</v>
      </c>
      <c r="T7765" s="1">
        <v>0.6947916666666667</v>
      </c>
      <c r="U7765">
        <v>0.04</v>
      </c>
    </row>
    <row r="7766" spans="2:21" x14ac:dyDescent="0.2">
      <c r="B7766">
        <v>2</v>
      </c>
      <c r="C7766" s="2">
        <f t="shared" si="363"/>
        <v>40911.695138888892</v>
      </c>
      <c r="D7766" s="1">
        <v>0.69513888888888886</v>
      </c>
      <c r="E7766">
        <v>0.04</v>
      </c>
      <c r="G7766">
        <v>2</v>
      </c>
      <c r="H7766" s="2">
        <f t="shared" si="364"/>
        <v>40911.695138888892</v>
      </c>
      <c r="I7766" s="1">
        <v>0.69513888888888886</v>
      </c>
      <c r="J7766">
        <v>0.04</v>
      </c>
      <c r="L7766">
        <v>2</v>
      </c>
      <c r="M7766" s="2">
        <f t="shared" si="365"/>
        <v>40911.695138888892</v>
      </c>
      <c r="N7766" s="1">
        <v>0.69513888888888886</v>
      </c>
      <c r="O7766">
        <v>0.04</v>
      </c>
      <c r="S7766">
        <v>2</v>
      </c>
      <c r="T7766" s="1">
        <v>0.69513888888888886</v>
      </c>
      <c r="U7766">
        <v>0.04</v>
      </c>
    </row>
    <row r="7767" spans="2:21" x14ac:dyDescent="0.2">
      <c r="B7767">
        <v>2</v>
      </c>
      <c r="C7767" s="2">
        <f t="shared" si="363"/>
        <v>40911.695486111108</v>
      </c>
      <c r="D7767" s="1">
        <v>0.69548611111111114</v>
      </c>
      <c r="E7767">
        <v>0.04</v>
      </c>
      <c r="G7767">
        <v>2</v>
      </c>
      <c r="H7767" s="2">
        <f t="shared" si="364"/>
        <v>40911.695486111108</v>
      </c>
      <c r="I7767" s="1">
        <v>0.69548611111111114</v>
      </c>
      <c r="J7767">
        <v>0.04</v>
      </c>
      <c r="L7767">
        <v>2</v>
      </c>
      <c r="M7767" s="2">
        <f t="shared" si="365"/>
        <v>40911.695486111108</v>
      </c>
      <c r="N7767" s="1">
        <v>0.69548611111111114</v>
      </c>
      <c r="O7767">
        <v>0.04</v>
      </c>
      <c r="S7767">
        <v>2</v>
      </c>
      <c r="T7767" s="1">
        <v>0.69548611111111114</v>
      </c>
      <c r="U7767">
        <v>0.04</v>
      </c>
    </row>
    <row r="7768" spans="2:21" x14ac:dyDescent="0.2">
      <c r="B7768">
        <v>2</v>
      </c>
      <c r="C7768" s="2">
        <f t="shared" si="363"/>
        <v>40911.695833333331</v>
      </c>
      <c r="D7768" s="1">
        <v>0.6958333333333333</v>
      </c>
      <c r="E7768">
        <v>0.04</v>
      </c>
      <c r="G7768">
        <v>2</v>
      </c>
      <c r="H7768" s="2">
        <f t="shared" si="364"/>
        <v>40911.695833333331</v>
      </c>
      <c r="I7768" s="1">
        <v>0.6958333333333333</v>
      </c>
      <c r="J7768">
        <v>0.04</v>
      </c>
      <c r="L7768">
        <v>2</v>
      </c>
      <c r="M7768" s="2">
        <f t="shared" si="365"/>
        <v>40911.695833333331</v>
      </c>
      <c r="N7768" s="1">
        <v>0.6958333333333333</v>
      </c>
      <c r="O7768">
        <v>0.04</v>
      </c>
      <c r="S7768">
        <v>2</v>
      </c>
      <c r="T7768" s="1">
        <v>0.6958333333333333</v>
      </c>
      <c r="U7768">
        <v>0.04</v>
      </c>
    </row>
    <row r="7769" spans="2:21" x14ac:dyDescent="0.2">
      <c r="B7769">
        <v>2</v>
      </c>
      <c r="C7769" s="2">
        <f t="shared" si="363"/>
        <v>40911.696180555555</v>
      </c>
      <c r="D7769" s="1">
        <v>0.69618055555555547</v>
      </c>
      <c r="E7769">
        <v>0.04</v>
      </c>
      <c r="G7769">
        <v>2</v>
      </c>
      <c r="H7769" s="2">
        <f t="shared" si="364"/>
        <v>40911.696180555555</v>
      </c>
      <c r="I7769" s="1">
        <v>0.69618055555555547</v>
      </c>
      <c r="J7769">
        <v>0.04</v>
      </c>
      <c r="L7769">
        <v>2</v>
      </c>
      <c r="M7769" s="2">
        <f t="shared" si="365"/>
        <v>40911.696180555555</v>
      </c>
      <c r="N7769" s="1">
        <v>0.69618055555555547</v>
      </c>
      <c r="O7769">
        <v>0.04</v>
      </c>
      <c r="S7769">
        <v>2</v>
      </c>
      <c r="T7769" s="1">
        <v>0.69618055555555547</v>
      </c>
      <c r="U7769">
        <v>0.04</v>
      </c>
    </row>
    <row r="7770" spans="2:21" x14ac:dyDescent="0.2">
      <c r="B7770">
        <v>2</v>
      </c>
      <c r="C7770" s="2">
        <f t="shared" si="363"/>
        <v>40911.696527777778</v>
      </c>
      <c r="D7770" s="1">
        <v>0.69652777777777775</v>
      </c>
      <c r="E7770">
        <v>0.04</v>
      </c>
      <c r="G7770">
        <v>2</v>
      </c>
      <c r="H7770" s="2">
        <f t="shared" si="364"/>
        <v>40911.696527777778</v>
      </c>
      <c r="I7770" s="1">
        <v>0.69652777777777775</v>
      </c>
      <c r="J7770">
        <v>0.04</v>
      </c>
      <c r="L7770">
        <v>2</v>
      </c>
      <c r="M7770" s="2">
        <f t="shared" si="365"/>
        <v>40911.696527777778</v>
      </c>
      <c r="N7770" s="1">
        <v>0.69652777777777775</v>
      </c>
      <c r="O7770">
        <v>0.04</v>
      </c>
      <c r="S7770">
        <v>2</v>
      </c>
      <c r="T7770" s="1">
        <v>0.69652777777777775</v>
      </c>
      <c r="U7770">
        <v>0.04</v>
      </c>
    </row>
    <row r="7771" spans="2:21" x14ac:dyDescent="0.2">
      <c r="B7771">
        <v>2</v>
      </c>
      <c r="C7771" s="2">
        <f t="shared" si="363"/>
        <v>40911.696875000001</v>
      </c>
      <c r="D7771" s="1">
        <v>0.69687500000000002</v>
      </c>
      <c r="E7771">
        <v>0.04</v>
      </c>
      <c r="G7771">
        <v>2</v>
      </c>
      <c r="H7771" s="2">
        <f t="shared" si="364"/>
        <v>40911.696875000001</v>
      </c>
      <c r="I7771" s="1">
        <v>0.69687500000000002</v>
      </c>
      <c r="J7771">
        <v>0.04</v>
      </c>
      <c r="L7771">
        <v>2</v>
      </c>
      <c r="M7771" s="2">
        <f t="shared" si="365"/>
        <v>40911.696875000001</v>
      </c>
      <c r="N7771" s="1">
        <v>0.69687500000000002</v>
      </c>
      <c r="O7771">
        <v>0.04</v>
      </c>
      <c r="S7771">
        <v>2</v>
      </c>
      <c r="T7771" s="1">
        <v>0.69687500000000002</v>
      </c>
      <c r="U7771">
        <v>0.04</v>
      </c>
    </row>
    <row r="7772" spans="2:21" x14ac:dyDescent="0.2">
      <c r="B7772">
        <v>2</v>
      </c>
      <c r="C7772" s="2">
        <f t="shared" si="363"/>
        <v>40911.697222222225</v>
      </c>
      <c r="D7772" s="1">
        <v>0.6972222222222223</v>
      </c>
      <c r="E7772">
        <v>0.04</v>
      </c>
      <c r="G7772">
        <v>2</v>
      </c>
      <c r="H7772" s="2">
        <f t="shared" si="364"/>
        <v>40911.697222222225</v>
      </c>
      <c r="I7772" s="1">
        <v>0.6972222222222223</v>
      </c>
      <c r="J7772">
        <v>0.04</v>
      </c>
      <c r="L7772">
        <v>2</v>
      </c>
      <c r="M7772" s="2">
        <f t="shared" si="365"/>
        <v>40911.697222222225</v>
      </c>
      <c r="N7772" s="1">
        <v>0.6972222222222223</v>
      </c>
      <c r="O7772">
        <v>0.04</v>
      </c>
      <c r="S7772">
        <v>2</v>
      </c>
      <c r="T7772" s="1">
        <v>0.6972222222222223</v>
      </c>
      <c r="U7772">
        <v>0.04</v>
      </c>
    </row>
    <row r="7773" spans="2:21" x14ac:dyDescent="0.2">
      <c r="B7773">
        <v>2</v>
      </c>
      <c r="C7773" s="2">
        <f t="shared" si="363"/>
        <v>40911.697569444441</v>
      </c>
      <c r="D7773" s="1">
        <v>0.69756944444444446</v>
      </c>
      <c r="E7773">
        <v>0.04</v>
      </c>
      <c r="G7773">
        <v>2</v>
      </c>
      <c r="H7773" s="2">
        <f t="shared" si="364"/>
        <v>40911.697569444441</v>
      </c>
      <c r="I7773" s="1">
        <v>0.69756944444444446</v>
      </c>
      <c r="J7773">
        <v>0.04</v>
      </c>
      <c r="L7773">
        <v>2</v>
      </c>
      <c r="M7773" s="2">
        <f t="shared" si="365"/>
        <v>40911.697569444441</v>
      </c>
      <c r="N7773" s="1">
        <v>0.69756944444444446</v>
      </c>
      <c r="O7773">
        <v>0.04</v>
      </c>
      <c r="S7773">
        <v>2</v>
      </c>
      <c r="T7773" s="1">
        <v>0.69756944444444446</v>
      </c>
      <c r="U7773">
        <v>0.04</v>
      </c>
    </row>
    <row r="7774" spans="2:21" x14ac:dyDescent="0.2">
      <c r="B7774">
        <v>2</v>
      </c>
      <c r="C7774" s="2">
        <f t="shared" si="363"/>
        <v>40911.697916666664</v>
      </c>
      <c r="D7774" s="1">
        <v>0.69791666666666663</v>
      </c>
      <c r="E7774">
        <v>0.04</v>
      </c>
      <c r="G7774">
        <v>2</v>
      </c>
      <c r="H7774" s="2">
        <f t="shared" si="364"/>
        <v>40911.697916666664</v>
      </c>
      <c r="I7774" s="1">
        <v>0.69791666666666663</v>
      </c>
      <c r="J7774">
        <v>0.04</v>
      </c>
      <c r="L7774">
        <v>2</v>
      </c>
      <c r="M7774" s="2">
        <f t="shared" si="365"/>
        <v>40911.697916666664</v>
      </c>
      <c r="N7774" s="1">
        <v>0.69791666666666663</v>
      </c>
      <c r="O7774">
        <v>0.04</v>
      </c>
      <c r="S7774">
        <v>2</v>
      </c>
      <c r="T7774" s="1">
        <v>0.69791666666666663</v>
      </c>
      <c r="U7774">
        <v>0.04</v>
      </c>
    </row>
    <row r="7775" spans="2:21" x14ac:dyDescent="0.2">
      <c r="B7775">
        <v>2</v>
      </c>
      <c r="C7775" s="2">
        <f t="shared" si="363"/>
        <v>40911.698263888888</v>
      </c>
      <c r="D7775" s="1">
        <v>0.69826388888888891</v>
      </c>
      <c r="E7775">
        <v>0.04</v>
      </c>
      <c r="G7775">
        <v>2</v>
      </c>
      <c r="H7775" s="2">
        <f t="shared" si="364"/>
        <v>40911.698263888888</v>
      </c>
      <c r="I7775" s="1">
        <v>0.69826388888888891</v>
      </c>
      <c r="J7775">
        <v>0.04</v>
      </c>
      <c r="L7775">
        <v>2</v>
      </c>
      <c r="M7775" s="2">
        <f t="shared" si="365"/>
        <v>40911.698263888888</v>
      </c>
      <c r="N7775" s="1">
        <v>0.69826388888888891</v>
      </c>
      <c r="O7775">
        <v>0.04</v>
      </c>
      <c r="S7775">
        <v>2</v>
      </c>
      <c r="T7775" s="1">
        <v>0.69826388888888891</v>
      </c>
      <c r="U7775">
        <v>0.04</v>
      </c>
    </row>
    <row r="7776" spans="2:21" x14ac:dyDescent="0.2">
      <c r="B7776">
        <v>2</v>
      </c>
      <c r="C7776" s="2">
        <f t="shared" si="363"/>
        <v>40911.698611111111</v>
      </c>
      <c r="D7776" s="1">
        <v>0.69861111111111107</v>
      </c>
      <c r="E7776">
        <v>0.04</v>
      </c>
      <c r="G7776">
        <v>2</v>
      </c>
      <c r="H7776" s="2">
        <f t="shared" si="364"/>
        <v>40911.698611111111</v>
      </c>
      <c r="I7776" s="1">
        <v>0.69861111111111107</v>
      </c>
      <c r="J7776">
        <v>0.04</v>
      </c>
      <c r="L7776">
        <v>2</v>
      </c>
      <c r="M7776" s="2">
        <f t="shared" si="365"/>
        <v>40911.698611111111</v>
      </c>
      <c r="N7776" s="1">
        <v>0.69861111111111107</v>
      </c>
      <c r="O7776">
        <v>0.04</v>
      </c>
      <c r="S7776">
        <v>2</v>
      </c>
      <c r="T7776" s="1">
        <v>0.69861111111111107</v>
      </c>
      <c r="U7776">
        <v>0.04</v>
      </c>
    </row>
    <row r="7777" spans="2:21" x14ac:dyDescent="0.2">
      <c r="B7777">
        <v>2</v>
      </c>
      <c r="C7777" s="2">
        <f t="shared" si="363"/>
        <v>40911.698958333334</v>
      </c>
      <c r="D7777" s="1">
        <v>0.69895833333333324</v>
      </c>
      <c r="E7777">
        <v>0.04</v>
      </c>
      <c r="G7777">
        <v>2</v>
      </c>
      <c r="H7777" s="2">
        <f t="shared" si="364"/>
        <v>40911.698958333334</v>
      </c>
      <c r="I7777" s="1">
        <v>0.69895833333333324</v>
      </c>
      <c r="J7777">
        <v>0.04</v>
      </c>
      <c r="L7777">
        <v>2</v>
      </c>
      <c r="M7777" s="2">
        <f t="shared" si="365"/>
        <v>40911.698958333334</v>
      </c>
      <c r="N7777" s="1">
        <v>0.69895833333333324</v>
      </c>
      <c r="O7777">
        <v>0.04</v>
      </c>
      <c r="S7777">
        <v>2</v>
      </c>
      <c r="T7777" s="1">
        <v>0.69895833333333324</v>
      </c>
      <c r="U7777">
        <v>0.04</v>
      </c>
    </row>
    <row r="7778" spans="2:21" x14ac:dyDescent="0.2">
      <c r="B7778">
        <v>2</v>
      </c>
      <c r="C7778" s="2">
        <f t="shared" si="363"/>
        <v>40911.699305555558</v>
      </c>
      <c r="D7778" s="1">
        <v>0.69930555555555562</v>
      </c>
      <c r="E7778">
        <v>0.04</v>
      </c>
      <c r="G7778">
        <v>2</v>
      </c>
      <c r="H7778" s="2">
        <f t="shared" si="364"/>
        <v>40911.699305555558</v>
      </c>
      <c r="I7778" s="1">
        <v>0.69930555555555562</v>
      </c>
      <c r="J7778">
        <v>0.04</v>
      </c>
      <c r="L7778">
        <v>2</v>
      </c>
      <c r="M7778" s="2">
        <f t="shared" si="365"/>
        <v>40911.699305555558</v>
      </c>
      <c r="N7778" s="1">
        <v>0.69930555555555562</v>
      </c>
      <c r="O7778">
        <v>0.04</v>
      </c>
      <c r="S7778">
        <v>2</v>
      </c>
      <c r="T7778" s="1">
        <v>0.69930555555555562</v>
      </c>
      <c r="U7778">
        <v>0.04</v>
      </c>
    </row>
    <row r="7779" spans="2:21" x14ac:dyDescent="0.2">
      <c r="B7779">
        <v>2</v>
      </c>
      <c r="C7779" s="2">
        <f t="shared" si="363"/>
        <v>40911.699652777781</v>
      </c>
      <c r="D7779" s="1">
        <v>0.69965277777777779</v>
      </c>
      <c r="E7779">
        <v>0.04</v>
      </c>
      <c r="G7779">
        <v>2</v>
      </c>
      <c r="H7779" s="2">
        <f t="shared" si="364"/>
        <v>40911.699652777781</v>
      </c>
      <c r="I7779" s="1">
        <v>0.69965277777777779</v>
      </c>
      <c r="J7779">
        <v>0.04</v>
      </c>
      <c r="L7779">
        <v>2</v>
      </c>
      <c r="M7779" s="2">
        <f t="shared" si="365"/>
        <v>40911.699652777781</v>
      </c>
      <c r="N7779" s="1">
        <v>0.69965277777777779</v>
      </c>
      <c r="O7779">
        <v>0.04</v>
      </c>
      <c r="S7779">
        <v>2</v>
      </c>
      <c r="T7779" s="1">
        <v>0.69965277777777779</v>
      </c>
      <c r="U7779">
        <v>0.04</v>
      </c>
    </row>
    <row r="7780" spans="2:21" x14ac:dyDescent="0.2">
      <c r="B7780">
        <v>2</v>
      </c>
      <c r="C7780" s="2">
        <f t="shared" si="363"/>
        <v>40911.699999999997</v>
      </c>
      <c r="D7780" s="1">
        <v>0.70000000000000007</v>
      </c>
      <c r="E7780">
        <v>0.04</v>
      </c>
      <c r="G7780">
        <v>2</v>
      </c>
      <c r="H7780" s="2">
        <f t="shared" si="364"/>
        <v>40911.699999999997</v>
      </c>
      <c r="I7780" s="1">
        <v>0.70000000000000007</v>
      </c>
      <c r="J7780">
        <v>0.04</v>
      </c>
      <c r="L7780">
        <v>2</v>
      </c>
      <c r="M7780" s="2">
        <f t="shared" si="365"/>
        <v>40911.699999999997</v>
      </c>
      <c r="N7780" s="1">
        <v>0.70000000000000007</v>
      </c>
      <c r="O7780">
        <v>0.04</v>
      </c>
      <c r="S7780">
        <v>2</v>
      </c>
      <c r="T7780" s="1">
        <v>0.70000000000000007</v>
      </c>
      <c r="U7780">
        <v>0.04</v>
      </c>
    </row>
    <row r="7781" spans="2:21" x14ac:dyDescent="0.2">
      <c r="B7781">
        <v>2</v>
      </c>
      <c r="C7781" s="2">
        <f t="shared" si="363"/>
        <v>40911.70034722222</v>
      </c>
      <c r="D7781" s="1">
        <v>0.70034722222222223</v>
      </c>
      <c r="E7781">
        <v>0.04</v>
      </c>
      <c r="G7781">
        <v>2</v>
      </c>
      <c r="H7781" s="2">
        <f t="shared" si="364"/>
        <v>40911.70034722222</v>
      </c>
      <c r="I7781" s="1">
        <v>0.70034722222222223</v>
      </c>
      <c r="J7781">
        <v>0.04</v>
      </c>
      <c r="L7781">
        <v>2</v>
      </c>
      <c r="M7781" s="2">
        <f t="shared" si="365"/>
        <v>40911.70034722222</v>
      </c>
      <c r="N7781" s="1">
        <v>0.70034722222222223</v>
      </c>
      <c r="O7781">
        <v>0.04</v>
      </c>
      <c r="S7781">
        <v>2</v>
      </c>
      <c r="T7781" s="1">
        <v>0.70034722222222223</v>
      </c>
      <c r="U7781">
        <v>0.04</v>
      </c>
    </row>
    <row r="7782" spans="2:21" x14ac:dyDescent="0.2">
      <c r="B7782">
        <v>2</v>
      </c>
      <c r="C7782" s="2">
        <f t="shared" si="363"/>
        <v>40911.700694444444</v>
      </c>
      <c r="D7782" s="1">
        <v>0.7006944444444444</v>
      </c>
      <c r="E7782">
        <v>0.04</v>
      </c>
      <c r="G7782">
        <v>2</v>
      </c>
      <c r="H7782" s="2">
        <f t="shared" si="364"/>
        <v>40911.700694444444</v>
      </c>
      <c r="I7782" s="1">
        <v>0.7006944444444444</v>
      </c>
      <c r="J7782">
        <v>0.04</v>
      </c>
      <c r="L7782">
        <v>2</v>
      </c>
      <c r="M7782" s="2">
        <f t="shared" si="365"/>
        <v>40911.700694444444</v>
      </c>
      <c r="N7782" s="1">
        <v>0.7006944444444444</v>
      </c>
      <c r="O7782">
        <v>0.04</v>
      </c>
      <c r="S7782">
        <v>2</v>
      </c>
      <c r="T7782" s="1">
        <v>0.7006944444444444</v>
      </c>
      <c r="U7782">
        <v>0.04</v>
      </c>
    </row>
    <row r="7783" spans="2:21" x14ac:dyDescent="0.2">
      <c r="B7783">
        <v>2</v>
      </c>
      <c r="C7783" s="2">
        <f t="shared" si="363"/>
        <v>40911.701041666667</v>
      </c>
      <c r="D7783" s="1">
        <v>0.70104166666666667</v>
      </c>
      <c r="E7783">
        <v>0.04</v>
      </c>
      <c r="G7783">
        <v>2</v>
      </c>
      <c r="H7783" s="2">
        <f t="shared" si="364"/>
        <v>40911.701041666667</v>
      </c>
      <c r="I7783" s="1">
        <v>0.70104166666666667</v>
      </c>
      <c r="J7783">
        <v>0.04</v>
      </c>
      <c r="L7783">
        <v>2</v>
      </c>
      <c r="M7783" s="2">
        <f t="shared" si="365"/>
        <v>40911.701041666667</v>
      </c>
      <c r="N7783" s="1">
        <v>0.70104166666666667</v>
      </c>
      <c r="O7783">
        <v>0.04</v>
      </c>
      <c r="S7783">
        <v>2</v>
      </c>
      <c r="T7783" s="1">
        <v>0.70104166666666667</v>
      </c>
      <c r="U7783">
        <v>0.04</v>
      </c>
    </row>
    <row r="7784" spans="2:21" x14ac:dyDescent="0.2">
      <c r="B7784">
        <v>2</v>
      </c>
      <c r="C7784" s="2">
        <f t="shared" si="363"/>
        <v>40911.701388888891</v>
      </c>
      <c r="D7784" s="1">
        <v>0.70138888888888884</v>
      </c>
      <c r="E7784">
        <v>0.04</v>
      </c>
      <c r="G7784">
        <v>2</v>
      </c>
      <c r="H7784" s="2">
        <f t="shared" si="364"/>
        <v>40911.701388888891</v>
      </c>
      <c r="I7784" s="1">
        <v>0.70138888888888884</v>
      </c>
      <c r="J7784">
        <v>0.04</v>
      </c>
      <c r="L7784">
        <v>2</v>
      </c>
      <c r="M7784" s="2">
        <f t="shared" si="365"/>
        <v>40911.701388888891</v>
      </c>
      <c r="N7784" s="1">
        <v>0.70138888888888884</v>
      </c>
      <c r="O7784">
        <v>0.04</v>
      </c>
      <c r="S7784">
        <v>2</v>
      </c>
      <c r="T7784" s="1">
        <v>0.70138888888888884</v>
      </c>
      <c r="U7784">
        <v>0.04</v>
      </c>
    </row>
    <row r="7785" spans="2:21" x14ac:dyDescent="0.2">
      <c r="B7785">
        <v>2</v>
      </c>
      <c r="C7785" s="2">
        <f t="shared" si="363"/>
        <v>40911.701736111114</v>
      </c>
      <c r="D7785" s="1">
        <v>0.70173611111111101</v>
      </c>
      <c r="E7785">
        <v>0.04</v>
      </c>
      <c r="G7785">
        <v>2</v>
      </c>
      <c r="H7785" s="2">
        <f t="shared" si="364"/>
        <v>40911.701736111114</v>
      </c>
      <c r="I7785" s="1">
        <v>0.70173611111111101</v>
      </c>
      <c r="J7785">
        <v>0.04</v>
      </c>
      <c r="L7785">
        <v>2</v>
      </c>
      <c r="M7785" s="2">
        <f t="shared" si="365"/>
        <v>40911.701736111114</v>
      </c>
      <c r="N7785" s="1">
        <v>0.70173611111111101</v>
      </c>
      <c r="O7785">
        <v>0.04</v>
      </c>
      <c r="S7785">
        <v>2</v>
      </c>
      <c r="T7785" s="1">
        <v>0.70173611111111101</v>
      </c>
      <c r="U7785">
        <v>0.04</v>
      </c>
    </row>
    <row r="7786" spans="2:21" x14ac:dyDescent="0.2">
      <c r="B7786">
        <v>2</v>
      </c>
      <c r="C7786" s="2">
        <f t="shared" si="363"/>
        <v>40911.70208333333</v>
      </c>
      <c r="D7786" s="1">
        <v>0.70208333333333339</v>
      </c>
      <c r="E7786">
        <v>0.04</v>
      </c>
      <c r="G7786">
        <v>2</v>
      </c>
      <c r="H7786" s="2">
        <f t="shared" si="364"/>
        <v>40911.70208333333</v>
      </c>
      <c r="I7786" s="1">
        <v>0.70208333333333339</v>
      </c>
      <c r="J7786">
        <v>0.04</v>
      </c>
      <c r="L7786">
        <v>2</v>
      </c>
      <c r="M7786" s="2">
        <f t="shared" si="365"/>
        <v>40911.70208333333</v>
      </c>
      <c r="N7786" s="1">
        <v>0.70208333333333339</v>
      </c>
      <c r="O7786">
        <v>0.04</v>
      </c>
      <c r="S7786">
        <v>2</v>
      </c>
      <c r="T7786" s="1">
        <v>0.70208333333333339</v>
      </c>
      <c r="U7786">
        <v>0.04</v>
      </c>
    </row>
    <row r="7787" spans="2:21" x14ac:dyDescent="0.2">
      <c r="B7787">
        <v>2</v>
      </c>
      <c r="C7787" s="2">
        <f t="shared" si="363"/>
        <v>40911.702430555553</v>
      </c>
      <c r="D7787" s="1">
        <v>0.70243055555555556</v>
      </c>
      <c r="E7787">
        <v>0.04</v>
      </c>
      <c r="G7787">
        <v>2</v>
      </c>
      <c r="H7787" s="2">
        <f t="shared" si="364"/>
        <v>40911.702430555553</v>
      </c>
      <c r="I7787" s="1">
        <v>0.70243055555555556</v>
      </c>
      <c r="J7787">
        <v>0.04</v>
      </c>
      <c r="L7787">
        <v>2</v>
      </c>
      <c r="M7787" s="2">
        <f t="shared" si="365"/>
        <v>40911.702430555553</v>
      </c>
      <c r="N7787" s="1">
        <v>0.70243055555555556</v>
      </c>
      <c r="O7787">
        <v>0.04</v>
      </c>
      <c r="S7787">
        <v>2</v>
      </c>
      <c r="T7787" s="1">
        <v>0.70243055555555556</v>
      </c>
      <c r="U7787">
        <v>0.04</v>
      </c>
    </row>
    <row r="7788" spans="2:21" x14ac:dyDescent="0.2">
      <c r="B7788">
        <v>2</v>
      </c>
      <c r="C7788" s="2">
        <f t="shared" si="363"/>
        <v>40911.702777777777</v>
      </c>
      <c r="D7788" s="1">
        <v>0.70277777777777783</v>
      </c>
      <c r="E7788">
        <v>0.04</v>
      </c>
      <c r="G7788">
        <v>2</v>
      </c>
      <c r="H7788" s="2">
        <f t="shared" si="364"/>
        <v>40911.702777777777</v>
      </c>
      <c r="I7788" s="1">
        <v>0.70277777777777783</v>
      </c>
      <c r="J7788">
        <v>0.04</v>
      </c>
      <c r="L7788">
        <v>2</v>
      </c>
      <c r="M7788" s="2">
        <f t="shared" si="365"/>
        <v>40911.702777777777</v>
      </c>
      <c r="N7788" s="1">
        <v>0.70277777777777783</v>
      </c>
      <c r="O7788">
        <v>0.04</v>
      </c>
      <c r="S7788">
        <v>2</v>
      </c>
      <c r="T7788" s="1">
        <v>0.70277777777777783</v>
      </c>
      <c r="U7788">
        <v>0.04</v>
      </c>
    </row>
    <row r="7789" spans="2:21" x14ac:dyDescent="0.2">
      <c r="B7789">
        <v>2</v>
      </c>
      <c r="C7789" s="2">
        <f t="shared" si="363"/>
        <v>40911.703125</v>
      </c>
      <c r="D7789" s="1">
        <v>0.703125</v>
      </c>
      <c r="E7789">
        <v>0.04</v>
      </c>
      <c r="G7789">
        <v>2</v>
      </c>
      <c r="H7789" s="2">
        <f t="shared" si="364"/>
        <v>40911.703125</v>
      </c>
      <c r="I7789" s="1">
        <v>0.703125</v>
      </c>
      <c r="J7789">
        <v>0.04</v>
      </c>
      <c r="L7789">
        <v>2</v>
      </c>
      <c r="M7789" s="2">
        <f t="shared" si="365"/>
        <v>40911.703125</v>
      </c>
      <c r="N7789" s="1">
        <v>0.703125</v>
      </c>
      <c r="O7789">
        <v>0.04</v>
      </c>
      <c r="S7789">
        <v>2</v>
      </c>
      <c r="T7789" s="1">
        <v>0.703125</v>
      </c>
      <c r="U7789">
        <v>0.04</v>
      </c>
    </row>
    <row r="7790" spans="2:21" x14ac:dyDescent="0.2">
      <c r="B7790">
        <v>2</v>
      </c>
      <c r="C7790" s="2">
        <f t="shared" si="363"/>
        <v>40911.703472222223</v>
      </c>
      <c r="D7790" s="1">
        <v>0.70347222222222217</v>
      </c>
      <c r="E7790">
        <v>0.04</v>
      </c>
      <c r="G7790">
        <v>2</v>
      </c>
      <c r="H7790" s="2">
        <f t="shared" si="364"/>
        <v>40911.703472222223</v>
      </c>
      <c r="I7790" s="1">
        <v>0.70347222222222217</v>
      </c>
      <c r="J7790">
        <v>0.04</v>
      </c>
      <c r="L7790">
        <v>2</v>
      </c>
      <c r="M7790" s="2">
        <f t="shared" si="365"/>
        <v>40911.703472222223</v>
      </c>
      <c r="N7790" s="1">
        <v>0.70347222222222217</v>
      </c>
      <c r="O7790">
        <v>0.04</v>
      </c>
      <c r="S7790">
        <v>2</v>
      </c>
      <c r="T7790" s="1">
        <v>0.70347222222222217</v>
      </c>
      <c r="U7790">
        <v>0.04</v>
      </c>
    </row>
    <row r="7791" spans="2:21" x14ac:dyDescent="0.2">
      <c r="B7791">
        <v>2</v>
      </c>
      <c r="C7791" s="2">
        <f t="shared" si="363"/>
        <v>40911.703819444447</v>
      </c>
      <c r="D7791" s="1">
        <v>0.70381944444444444</v>
      </c>
      <c r="E7791">
        <v>0.04</v>
      </c>
      <c r="G7791">
        <v>2</v>
      </c>
      <c r="H7791" s="2">
        <f t="shared" si="364"/>
        <v>40911.703819444447</v>
      </c>
      <c r="I7791" s="1">
        <v>0.70381944444444444</v>
      </c>
      <c r="J7791">
        <v>0.04</v>
      </c>
      <c r="L7791">
        <v>2</v>
      </c>
      <c r="M7791" s="2">
        <f t="shared" si="365"/>
        <v>40911.703819444447</v>
      </c>
      <c r="N7791" s="1">
        <v>0.70381944444444444</v>
      </c>
      <c r="O7791">
        <v>0.04</v>
      </c>
      <c r="S7791">
        <v>2</v>
      </c>
      <c r="T7791" s="1">
        <v>0.70381944444444444</v>
      </c>
      <c r="U7791">
        <v>0.04</v>
      </c>
    </row>
    <row r="7792" spans="2:21" x14ac:dyDescent="0.2">
      <c r="B7792">
        <v>2</v>
      </c>
      <c r="C7792" s="2">
        <f t="shared" si="363"/>
        <v>40911.70416666667</v>
      </c>
      <c r="D7792" s="1">
        <v>0.70416666666666661</v>
      </c>
      <c r="E7792">
        <v>0.04</v>
      </c>
      <c r="G7792">
        <v>2</v>
      </c>
      <c r="H7792" s="2">
        <f t="shared" si="364"/>
        <v>40911.70416666667</v>
      </c>
      <c r="I7792" s="1">
        <v>0.70416666666666661</v>
      </c>
      <c r="J7792">
        <v>0.04</v>
      </c>
      <c r="L7792">
        <v>2</v>
      </c>
      <c r="M7792" s="2">
        <f t="shared" si="365"/>
        <v>40911.70416666667</v>
      </c>
      <c r="N7792" s="1">
        <v>0.70416666666666661</v>
      </c>
      <c r="O7792">
        <v>0.04</v>
      </c>
      <c r="S7792">
        <v>2</v>
      </c>
      <c r="T7792" s="1">
        <v>0.70416666666666661</v>
      </c>
      <c r="U7792">
        <v>0.04</v>
      </c>
    </row>
    <row r="7793" spans="2:21" x14ac:dyDescent="0.2">
      <c r="B7793">
        <v>2</v>
      </c>
      <c r="C7793" s="2">
        <f t="shared" si="363"/>
        <v>40911.704513888886</v>
      </c>
      <c r="D7793" s="1">
        <v>0.70451388888888899</v>
      </c>
      <c r="E7793">
        <v>0.04</v>
      </c>
      <c r="G7793">
        <v>2</v>
      </c>
      <c r="H7793" s="2">
        <f t="shared" si="364"/>
        <v>40911.704513888886</v>
      </c>
      <c r="I7793" s="1">
        <v>0.70451388888888899</v>
      </c>
      <c r="J7793">
        <v>0.04</v>
      </c>
      <c r="L7793">
        <v>2</v>
      </c>
      <c r="M7793" s="2">
        <f t="shared" si="365"/>
        <v>40911.704513888886</v>
      </c>
      <c r="N7793" s="1">
        <v>0.70451388888888899</v>
      </c>
      <c r="O7793">
        <v>0.04</v>
      </c>
      <c r="S7793">
        <v>2</v>
      </c>
      <c r="T7793" s="1">
        <v>0.70451388888888899</v>
      </c>
      <c r="U7793">
        <v>0.04</v>
      </c>
    </row>
    <row r="7794" spans="2:21" x14ac:dyDescent="0.2">
      <c r="B7794">
        <v>2</v>
      </c>
      <c r="C7794" s="2">
        <f t="shared" si="363"/>
        <v>40911.704861111109</v>
      </c>
      <c r="D7794" s="1">
        <v>0.70486111111111116</v>
      </c>
      <c r="E7794">
        <v>0.04</v>
      </c>
      <c r="G7794">
        <v>2</v>
      </c>
      <c r="H7794" s="2">
        <f t="shared" si="364"/>
        <v>40911.704861111109</v>
      </c>
      <c r="I7794" s="1">
        <v>0.70486111111111116</v>
      </c>
      <c r="J7794">
        <v>0.04</v>
      </c>
      <c r="L7794">
        <v>2</v>
      </c>
      <c r="M7794" s="2">
        <f t="shared" si="365"/>
        <v>40911.704861111109</v>
      </c>
      <c r="N7794" s="1">
        <v>0.70486111111111116</v>
      </c>
      <c r="O7794">
        <v>0.04</v>
      </c>
      <c r="S7794">
        <v>2</v>
      </c>
      <c r="T7794" s="1">
        <v>0.70486111111111116</v>
      </c>
      <c r="U7794">
        <v>0.04</v>
      </c>
    </row>
    <row r="7795" spans="2:21" x14ac:dyDescent="0.2">
      <c r="B7795">
        <v>2</v>
      </c>
      <c r="C7795" s="2">
        <f t="shared" si="363"/>
        <v>40911.705208333333</v>
      </c>
      <c r="D7795" s="1">
        <v>0.70520833333333333</v>
      </c>
      <c r="E7795">
        <v>0.04</v>
      </c>
      <c r="G7795">
        <v>2</v>
      </c>
      <c r="H7795" s="2">
        <f t="shared" si="364"/>
        <v>40911.705208333333</v>
      </c>
      <c r="I7795" s="1">
        <v>0.70520833333333333</v>
      </c>
      <c r="J7795">
        <v>0.04</v>
      </c>
      <c r="L7795">
        <v>2</v>
      </c>
      <c r="M7795" s="2">
        <f t="shared" si="365"/>
        <v>40911.705208333333</v>
      </c>
      <c r="N7795" s="1">
        <v>0.70520833333333333</v>
      </c>
      <c r="O7795">
        <v>0.04</v>
      </c>
      <c r="S7795">
        <v>2</v>
      </c>
      <c r="T7795" s="1">
        <v>0.70520833333333333</v>
      </c>
      <c r="U7795">
        <v>0.04</v>
      </c>
    </row>
    <row r="7796" spans="2:21" x14ac:dyDescent="0.2">
      <c r="B7796">
        <v>2</v>
      </c>
      <c r="C7796" s="2">
        <f t="shared" si="363"/>
        <v>40911.705555555556</v>
      </c>
      <c r="D7796" s="1">
        <v>0.7055555555555556</v>
      </c>
      <c r="E7796">
        <v>0.04</v>
      </c>
      <c r="G7796">
        <v>2</v>
      </c>
      <c r="H7796" s="2">
        <f t="shared" si="364"/>
        <v>40911.705555555556</v>
      </c>
      <c r="I7796" s="1">
        <v>0.7055555555555556</v>
      </c>
      <c r="J7796">
        <v>0.04</v>
      </c>
      <c r="L7796">
        <v>2</v>
      </c>
      <c r="M7796" s="2">
        <f t="shared" si="365"/>
        <v>40911.705555555556</v>
      </c>
      <c r="N7796" s="1">
        <v>0.7055555555555556</v>
      </c>
      <c r="O7796">
        <v>0.04</v>
      </c>
      <c r="S7796">
        <v>2</v>
      </c>
      <c r="T7796" s="1">
        <v>0.7055555555555556</v>
      </c>
      <c r="U7796">
        <v>0.04</v>
      </c>
    </row>
    <row r="7797" spans="2:21" x14ac:dyDescent="0.2">
      <c r="B7797">
        <v>2</v>
      </c>
      <c r="C7797" s="2">
        <f t="shared" si="363"/>
        <v>40911.70590277778</v>
      </c>
      <c r="D7797" s="1">
        <v>0.70590277777777777</v>
      </c>
      <c r="E7797">
        <v>0.04</v>
      </c>
      <c r="G7797">
        <v>2</v>
      </c>
      <c r="H7797" s="2">
        <f t="shared" si="364"/>
        <v>40911.70590277778</v>
      </c>
      <c r="I7797" s="1">
        <v>0.70590277777777777</v>
      </c>
      <c r="J7797">
        <v>0.04</v>
      </c>
      <c r="L7797">
        <v>2</v>
      </c>
      <c r="M7797" s="2">
        <f t="shared" si="365"/>
        <v>40911.70590277778</v>
      </c>
      <c r="N7797" s="1">
        <v>0.70590277777777777</v>
      </c>
      <c r="O7797">
        <v>0.04</v>
      </c>
      <c r="S7797">
        <v>2</v>
      </c>
      <c r="T7797" s="1">
        <v>0.70590277777777777</v>
      </c>
      <c r="U7797">
        <v>0.04</v>
      </c>
    </row>
    <row r="7798" spans="2:21" x14ac:dyDescent="0.2">
      <c r="B7798">
        <v>2</v>
      </c>
      <c r="C7798" s="2">
        <f t="shared" si="363"/>
        <v>40911.706250000003</v>
      </c>
      <c r="D7798" s="1">
        <v>0.70624999999999993</v>
      </c>
      <c r="E7798">
        <v>0.04</v>
      </c>
      <c r="G7798">
        <v>2</v>
      </c>
      <c r="H7798" s="2">
        <f t="shared" si="364"/>
        <v>40911.706250000003</v>
      </c>
      <c r="I7798" s="1">
        <v>0.70624999999999993</v>
      </c>
      <c r="J7798">
        <v>0.04</v>
      </c>
      <c r="L7798">
        <v>2</v>
      </c>
      <c r="M7798" s="2">
        <f t="shared" si="365"/>
        <v>40911.706250000003</v>
      </c>
      <c r="N7798" s="1">
        <v>0.70624999999999993</v>
      </c>
      <c r="O7798">
        <v>0.04</v>
      </c>
      <c r="S7798">
        <v>2</v>
      </c>
      <c r="T7798" s="1">
        <v>0.70624999999999993</v>
      </c>
      <c r="U7798">
        <v>0.04</v>
      </c>
    </row>
    <row r="7799" spans="2:21" x14ac:dyDescent="0.2">
      <c r="B7799">
        <v>2</v>
      </c>
      <c r="C7799" s="2">
        <f t="shared" si="363"/>
        <v>40911.706597222219</v>
      </c>
      <c r="D7799" s="1">
        <v>0.70659722222222221</v>
      </c>
      <c r="E7799">
        <v>0.04</v>
      </c>
      <c r="G7799">
        <v>2</v>
      </c>
      <c r="H7799" s="2">
        <f t="shared" si="364"/>
        <v>40911.706597222219</v>
      </c>
      <c r="I7799" s="1">
        <v>0.70659722222222221</v>
      </c>
      <c r="J7799">
        <v>0.04</v>
      </c>
      <c r="L7799">
        <v>2</v>
      </c>
      <c r="M7799" s="2">
        <f t="shared" si="365"/>
        <v>40911.706597222219</v>
      </c>
      <c r="N7799" s="1">
        <v>0.70659722222222221</v>
      </c>
      <c r="O7799">
        <v>0.04</v>
      </c>
      <c r="S7799">
        <v>2</v>
      </c>
      <c r="T7799" s="1">
        <v>0.70659722222222221</v>
      </c>
      <c r="U7799">
        <v>0.04</v>
      </c>
    </row>
    <row r="7800" spans="2:21" x14ac:dyDescent="0.2">
      <c r="B7800">
        <v>2</v>
      </c>
      <c r="C7800" s="2">
        <f t="shared" si="363"/>
        <v>40911.706944444442</v>
      </c>
      <c r="D7800" s="1">
        <v>0.70694444444444438</v>
      </c>
      <c r="E7800">
        <v>0.04</v>
      </c>
      <c r="G7800">
        <v>2</v>
      </c>
      <c r="H7800" s="2">
        <f t="shared" si="364"/>
        <v>40911.706944444442</v>
      </c>
      <c r="I7800" s="1">
        <v>0.70694444444444438</v>
      </c>
      <c r="J7800">
        <v>0.04</v>
      </c>
      <c r="L7800">
        <v>2</v>
      </c>
      <c r="M7800" s="2">
        <f t="shared" si="365"/>
        <v>40911.706944444442</v>
      </c>
      <c r="N7800" s="1">
        <v>0.70694444444444438</v>
      </c>
      <c r="O7800">
        <v>0.04</v>
      </c>
      <c r="S7800">
        <v>2</v>
      </c>
      <c r="T7800" s="1">
        <v>0.70694444444444438</v>
      </c>
      <c r="U7800">
        <v>0.04</v>
      </c>
    </row>
    <row r="7801" spans="2:21" x14ac:dyDescent="0.2">
      <c r="B7801">
        <v>2</v>
      </c>
      <c r="C7801" s="2">
        <f t="shared" si="363"/>
        <v>40911.707291666666</v>
      </c>
      <c r="D7801" s="1">
        <v>0.70729166666666676</v>
      </c>
      <c r="E7801">
        <v>0.04</v>
      </c>
      <c r="G7801">
        <v>2</v>
      </c>
      <c r="H7801" s="2">
        <f t="shared" si="364"/>
        <v>40911.707291666666</v>
      </c>
      <c r="I7801" s="1">
        <v>0.70729166666666676</v>
      </c>
      <c r="J7801">
        <v>0.04</v>
      </c>
      <c r="L7801">
        <v>2</v>
      </c>
      <c r="M7801" s="2">
        <f t="shared" si="365"/>
        <v>40911.707291666666</v>
      </c>
      <c r="N7801" s="1">
        <v>0.70729166666666676</v>
      </c>
      <c r="O7801">
        <v>0.04</v>
      </c>
      <c r="S7801">
        <v>2</v>
      </c>
      <c r="T7801" s="1">
        <v>0.70729166666666676</v>
      </c>
      <c r="U7801">
        <v>0.04</v>
      </c>
    </row>
    <row r="7802" spans="2:21" x14ac:dyDescent="0.2">
      <c r="B7802">
        <v>2</v>
      </c>
      <c r="C7802" s="2">
        <f t="shared" si="363"/>
        <v>40911.707638888889</v>
      </c>
      <c r="D7802" s="1">
        <v>0.70763888888888893</v>
      </c>
      <c r="E7802">
        <v>0.04</v>
      </c>
      <c r="G7802">
        <v>2</v>
      </c>
      <c r="H7802" s="2">
        <f t="shared" si="364"/>
        <v>40911.707638888889</v>
      </c>
      <c r="I7802" s="1">
        <v>0.70763888888888893</v>
      </c>
      <c r="J7802">
        <v>0.04</v>
      </c>
      <c r="L7802">
        <v>2</v>
      </c>
      <c r="M7802" s="2">
        <f t="shared" si="365"/>
        <v>40911.707638888889</v>
      </c>
      <c r="N7802" s="1">
        <v>0.70763888888888893</v>
      </c>
      <c r="O7802">
        <v>0.04</v>
      </c>
      <c r="S7802">
        <v>2</v>
      </c>
      <c r="T7802" s="1">
        <v>0.70763888888888893</v>
      </c>
      <c r="U7802">
        <v>0.04</v>
      </c>
    </row>
    <row r="7803" spans="2:21" x14ac:dyDescent="0.2">
      <c r="B7803">
        <v>2</v>
      </c>
      <c r="C7803" s="2">
        <f t="shared" si="363"/>
        <v>40911.707986111112</v>
      </c>
      <c r="D7803" s="1">
        <v>0.70798611111111109</v>
      </c>
      <c r="E7803">
        <v>0.04</v>
      </c>
      <c r="G7803">
        <v>2</v>
      </c>
      <c r="H7803" s="2">
        <f t="shared" si="364"/>
        <v>40911.707986111112</v>
      </c>
      <c r="I7803" s="1">
        <v>0.70798611111111109</v>
      </c>
      <c r="J7803">
        <v>0.04</v>
      </c>
      <c r="L7803">
        <v>2</v>
      </c>
      <c r="M7803" s="2">
        <f t="shared" si="365"/>
        <v>40911.707986111112</v>
      </c>
      <c r="N7803" s="1">
        <v>0.70798611111111109</v>
      </c>
      <c r="O7803">
        <v>0.04</v>
      </c>
      <c r="S7803">
        <v>2</v>
      </c>
      <c r="T7803" s="1">
        <v>0.70798611111111109</v>
      </c>
      <c r="U7803">
        <v>0.04</v>
      </c>
    </row>
    <row r="7804" spans="2:21" x14ac:dyDescent="0.2">
      <c r="B7804">
        <v>2</v>
      </c>
      <c r="C7804" s="2">
        <f t="shared" si="363"/>
        <v>40911.708333333336</v>
      </c>
      <c r="D7804" s="1">
        <v>0.70833333333333337</v>
      </c>
      <c r="E7804">
        <v>0.04</v>
      </c>
      <c r="G7804">
        <v>2</v>
      </c>
      <c r="H7804" s="2">
        <f t="shared" si="364"/>
        <v>40911.708333333336</v>
      </c>
      <c r="I7804" s="1">
        <v>0.70833333333333337</v>
      </c>
      <c r="J7804">
        <v>0.04</v>
      </c>
      <c r="L7804">
        <v>2</v>
      </c>
      <c r="M7804" s="2">
        <f t="shared" si="365"/>
        <v>40911.708333333336</v>
      </c>
      <c r="N7804" s="1">
        <v>0.70833333333333337</v>
      </c>
      <c r="O7804">
        <v>0.04</v>
      </c>
      <c r="S7804">
        <v>2</v>
      </c>
      <c r="T7804" s="1">
        <v>0.70833333333333337</v>
      </c>
      <c r="U7804">
        <v>0.04</v>
      </c>
    </row>
    <row r="7805" spans="2:21" x14ac:dyDescent="0.2">
      <c r="B7805">
        <v>2</v>
      </c>
      <c r="C7805" s="2">
        <f t="shared" si="363"/>
        <v>40911.708680555559</v>
      </c>
      <c r="D7805" s="1">
        <v>0.70868055555555554</v>
      </c>
      <c r="E7805">
        <v>0.04</v>
      </c>
      <c r="G7805">
        <v>2</v>
      </c>
      <c r="H7805" s="2">
        <f t="shared" si="364"/>
        <v>40911.708680555559</v>
      </c>
      <c r="I7805" s="1">
        <v>0.70868055555555554</v>
      </c>
      <c r="J7805">
        <v>0.04</v>
      </c>
      <c r="L7805">
        <v>2</v>
      </c>
      <c r="M7805" s="2">
        <f t="shared" si="365"/>
        <v>40911.708680555559</v>
      </c>
      <c r="N7805" s="1">
        <v>0.70868055555555554</v>
      </c>
      <c r="O7805">
        <v>0.04</v>
      </c>
      <c r="S7805">
        <v>2</v>
      </c>
      <c r="T7805" s="1">
        <v>0.70868055555555554</v>
      </c>
      <c r="U7805">
        <v>0.04</v>
      </c>
    </row>
    <row r="7806" spans="2:21" x14ac:dyDescent="0.2">
      <c r="B7806">
        <v>2</v>
      </c>
      <c r="C7806" s="2">
        <f t="shared" si="363"/>
        <v>40911.709027777775</v>
      </c>
      <c r="D7806" s="1">
        <v>0.7090277777777777</v>
      </c>
      <c r="E7806">
        <v>0.04</v>
      </c>
      <c r="G7806">
        <v>2</v>
      </c>
      <c r="H7806" s="2">
        <f t="shared" si="364"/>
        <v>40911.709027777775</v>
      </c>
      <c r="I7806" s="1">
        <v>0.7090277777777777</v>
      </c>
      <c r="J7806">
        <v>0.04</v>
      </c>
      <c r="L7806">
        <v>2</v>
      </c>
      <c r="M7806" s="2">
        <f t="shared" si="365"/>
        <v>40911.709027777775</v>
      </c>
      <c r="N7806" s="1">
        <v>0.7090277777777777</v>
      </c>
      <c r="O7806">
        <v>0.04</v>
      </c>
      <c r="S7806">
        <v>2</v>
      </c>
      <c r="T7806" s="1">
        <v>0.7090277777777777</v>
      </c>
      <c r="U7806">
        <v>0.04</v>
      </c>
    </row>
    <row r="7807" spans="2:21" x14ac:dyDescent="0.2">
      <c r="B7807">
        <v>2</v>
      </c>
      <c r="C7807" s="2">
        <f t="shared" si="363"/>
        <v>40911.709374999999</v>
      </c>
      <c r="D7807" s="1">
        <v>0.70937499999999998</v>
      </c>
      <c r="E7807">
        <v>0.04</v>
      </c>
      <c r="G7807">
        <v>2</v>
      </c>
      <c r="H7807" s="2">
        <f t="shared" si="364"/>
        <v>40911.709374999999</v>
      </c>
      <c r="I7807" s="1">
        <v>0.70937499999999998</v>
      </c>
      <c r="J7807">
        <v>0.04</v>
      </c>
      <c r="L7807">
        <v>2</v>
      </c>
      <c r="M7807" s="2">
        <f t="shared" si="365"/>
        <v>40911.709374999999</v>
      </c>
      <c r="N7807" s="1">
        <v>0.70937499999999998</v>
      </c>
      <c r="O7807">
        <v>0.04</v>
      </c>
      <c r="S7807">
        <v>2</v>
      </c>
      <c r="T7807" s="1">
        <v>0.70937499999999998</v>
      </c>
      <c r="U7807">
        <v>0.04</v>
      </c>
    </row>
    <row r="7808" spans="2:21" x14ac:dyDescent="0.2">
      <c r="B7808">
        <v>2</v>
      </c>
      <c r="C7808" s="2">
        <f t="shared" si="363"/>
        <v>40911.709722222222</v>
      </c>
      <c r="D7808" s="1">
        <v>0.70972222222222225</v>
      </c>
      <c r="E7808">
        <v>0.04</v>
      </c>
      <c r="G7808">
        <v>2</v>
      </c>
      <c r="H7808" s="2">
        <f t="shared" si="364"/>
        <v>40911.709722222222</v>
      </c>
      <c r="I7808" s="1">
        <v>0.70972222222222225</v>
      </c>
      <c r="J7808">
        <v>0.04</v>
      </c>
      <c r="L7808">
        <v>2</v>
      </c>
      <c r="M7808" s="2">
        <f t="shared" si="365"/>
        <v>40911.709722222222</v>
      </c>
      <c r="N7808" s="1">
        <v>0.70972222222222225</v>
      </c>
      <c r="O7808">
        <v>0.04</v>
      </c>
      <c r="S7808">
        <v>2</v>
      </c>
      <c r="T7808" s="1">
        <v>0.70972222222222225</v>
      </c>
      <c r="U7808">
        <v>0.04</v>
      </c>
    </row>
    <row r="7809" spans="2:21" x14ac:dyDescent="0.2">
      <c r="B7809">
        <v>2</v>
      </c>
      <c r="C7809" s="2">
        <f t="shared" si="363"/>
        <v>40911.710069444445</v>
      </c>
      <c r="D7809" s="1">
        <v>0.71006944444444453</v>
      </c>
      <c r="E7809">
        <v>0.04</v>
      </c>
      <c r="G7809">
        <v>2</v>
      </c>
      <c r="H7809" s="2">
        <f t="shared" si="364"/>
        <v>40911.710069444445</v>
      </c>
      <c r="I7809" s="1">
        <v>0.71006944444444453</v>
      </c>
      <c r="J7809">
        <v>0.04</v>
      </c>
      <c r="L7809">
        <v>2</v>
      </c>
      <c r="M7809" s="2">
        <f t="shared" si="365"/>
        <v>40911.710069444445</v>
      </c>
      <c r="N7809" s="1">
        <v>0.71006944444444453</v>
      </c>
      <c r="O7809">
        <v>0.04</v>
      </c>
      <c r="S7809">
        <v>2</v>
      </c>
      <c r="T7809" s="1">
        <v>0.71006944444444453</v>
      </c>
      <c r="U7809">
        <v>0.04</v>
      </c>
    </row>
    <row r="7810" spans="2:21" x14ac:dyDescent="0.2">
      <c r="B7810">
        <v>2</v>
      </c>
      <c r="C7810" s="2">
        <f t="shared" si="363"/>
        <v>40911.710416666669</v>
      </c>
      <c r="D7810" s="1">
        <v>0.7104166666666667</v>
      </c>
      <c r="E7810">
        <v>0.04</v>
      </c>
      <c r="G7810">
        <v>2</v>
      </c>
      <c r="H7810" s="2">
        <f t="shared" si="364"/>
        <v>40911.710416666669</v>
      </c>
      <c r="I7810" s="1">
        <v>0.7104166666666667</v>
      </c>
      <c r="J7810">
        <v>0.04</v>
      </c>
      <c r="L7810">
        <v>2</v>
      </c>
      <c r="M7810" s="2">
        <f t="shared" si="365"/>
        <v>40911.710416666669</v>
      </c>
      <c r="N7810" s="1">
        <v>0.7104166666666667</v>
      </c>
      <c r="O7810">
        <v>0.04</v>
      </c>
      <c r="S7810">
        <v>2</v>
      </c>
      <c r="T7810" s="1">
        <v>0.7104166666666667</v>
      </c>
      <c r="U7810">
        <v>0.04</v>
      </c>
    </row>
    <row r="7811" spans="2:21" x14ac:dyDescent="0.2">
      <c r="B7811">
        <v>2</v>
      </c>
      <c r="C7811" s="2">
        <f t="shared" si="363"/>
        <v>40911.710763888892</v>
      </c>
      <c r="D7811" s="1">
        <v>0.71076388888888886</v>
      </c>
      <c r="E7811">
        <v>0.04</v>
      </c>
      <c r="G7811">
        <v>2</v>
      </c>
      <c r="H7811" s="2">
        <f t="shared" si="364"/>
        <v>40911.710763888892</v>
      </c>
      <c r="I7811" s="1">
        <v>0.71076388888888886</v>
      </c>
      <c r="J7811">
        <v>0.04</v>
      </c>
      <c r="L7811">
        <v>2</v>
      </c>
      <c r="M7811" s="2">
        <f t="shared" si="365"/>
        <v>40911.710763888892</v>
      </c>
      <c r="N7811" s="1">
        <v>0.71076388888888886</v>
      </c>
      <c r="O7811">
        <v>0.04</v>
      </c>
      <c r="S7811">
        <v>2</v>
      </c>
      <c r="T7811" s="1">
        <v>0.71076388888888886</v>
      </c>
      <c r="U7811">
        <v>0.04</v>
      </c>
    </row>
    <row r="7812" spans="2:21" x14ac:dyDescent="0.2">
      <c r="B7812">
        <v>2</v>
      </c>
      <c r="C7812" s="2">
        <f t="shared" si="363"/>
        <v>40911.711111111108</v>
      </c>
      <c r="D7812" s="1">
        <v>0.71111111111111114</v>
      </c>
      <c r="E7812">
        <v>0.04</v>
      </c>
      <c r="G7812">
        <v>2</v>
      </c>
      <c r="H7812" s="2">
        <f t="shared" si="364"/>
        <v>40911.711111111108</v>
      </c>
      <c r="I7812" s="1">
        <v>0.71111111111111114</v>
      </c>
      <c r="J7812">
        <v>0.04</v>
      </c>
      <c r="L7812">
        <v>2</v>
      </c>
      <c r="M7812" s="2">
        <f t="shared" si="365"/>
        <v>40911.711111111108</v>
      </c>
      <c r="N7812" s="1">
        <v>0.71111111111111114</v>
      </c>
      <c r="O7812">
        <v>0.04</v>
      </c>
      <c r="S7812">
        <v>2</v>
      </c>
      <c r="T7812" s="1">
        <v>0.71111111111111114</v>
      </c>
      <c r="U7812">
        <v>0.04</v>
      </c>
    </row>
    <row r="7813" spans="2:21" x14ac:dyDescent="0.2">
      <c r="B7813">
        <v>2</v>
      </c>
      <c r="C7813" s="2">
        <f t="shared" si="363"/>
        <v>40911.711458333331</v>
      </c>
      <c r="D7813" s="1">
        <v>0.7114583333333333</v>
      </c>
      <c r="E7813">
        <v>0.04</v>
      </c>
      <c r="G7813">
        <v>2</v>
      </c>
      <c r="H7813" s="2">
        <f t="shared" si="364"/>
        <v>40911.711458333331</v>
      </c>
      <c r="I7813" s="1">
        <v>0.7114583333333333</v>
      </c>
      <c r="J7813">
        <v>0.04</v>
      </c>
      <c r="L7813">
        <v>2</v>
      </c>
      <c r="M7813" s="2">
        <f t="shared" si="365"/>
        <v>40911.711458333331</v>
      </c>
      <c r="N7813" s="1">
        <v>0.7114583333333333</v>
      </c>
      <c r="O7813">
        <v>0.04</v>
      </c>
      <c r="S7813">
        <v>2</v>
      </c>
      <c r="T7813" s="1">
        <v>0.7114583333333333</v>
      </c>
      <c r="U7813">
        <v>0.04</v>
      </c>
    </row>
    <row r="7814" spans="2:21" x14ac:dyDescent="0.2">
      <c r="B7814">
        <v>2</v>
      </c>
      <c r="C7814" s="2">
        <f t="shared" ref="C7814:C7877" si="366">$C$4+B7814+D7814</f>
        <v>40911.711805555555</v>
      </c>
      <c r="D7814" s="1">
        <v>0.71180555555555547</v>
      </c>
      <c r="E7814">
        <v>0.04</v>
      </c>
      <c r="G7814">
        <v>2</v>
      </c>
      <c r="H7814" s="2">
        <f t="shared" ref="H7814:H7877" si="367">$C$4+G7814+I7814</f>
        <v>40911.711805555555</v>
      </c>
      <c r="I7814" s="1">
        <v>0.71180555555555547</v>
      </c>
      <c r="J7814">
        <v>0.04</v>
      </c>
      <c r="L7814">
        <v>2</v>
      </c>
      <c r="M7814" s="2">
        <f t="shared" ref="M7814:M7877" si="368">$C$4+L7814+N7814</f>
        <v>40911.711805555555</v>
      </c>
      <c r="N7814" s="1">
        <v>0.71180555555555547</v>
      </c>
      <c r="O7814">
        <v>0.04</v>
      </c>
      <c r="S7814">
        <v>2</v>
      </c>
      <c r="T7814" s="1">
        <v>0.71180555555555547</v>
      </c>
      <c r="U7814">
        <v>0.04</v>
      </c>
    </row>
    <row r="7815" spans="2:21" x14ac:dyDescent="0.2">
      <c r="B7815">
        <v>2</v>
      </c>
      <c r="C7815" s="2">
        <f t="shared" si="366"/>
        <v>40911.712152777778</v>
      </c>
      <c r="D7815" s="1">
        <v>0.71215277777777775</v>
      </c>
      <c r="E7815">
        <v>0.04</v>
      </c>
      <c r="G7815">
        <v>2</v>
      </c>
      <c r="H7815" s="2">
        <f t="shared" si="367"/>
        <v>40911.712152777778</v>
      </c>
      <c r="I7815" s="1">
        <v>0.71215277777777775</v>
      </c>
      <c r="J7815">
        <v>0.04</v>
      </c>
      <c r="L7815">
        <v>2</v>
      </c>
      <c r="M7815" s="2">
        <f t="shared" si="368"/>
        <v>40911.712152777778</v>
      </c>
      <c r="N7815" s="1">
        <v>0.71215277777777775</v>
      </c>
      <c r="O7815">
        <v>0.04</v>
      </c>
      <c r="S7815">
        <v>2</v>
      </c>
      <c r="T7815" s="1">
        <v>0.71215277777777775</v>
      </c>
      <c r="U7815">
        <v>0.04</v>
      </c>
    </row>
    <row r="7816" spans="2:21" x14ac:dyDescent="0.2">
      <c r="B7816">
        <v>2</v>
      </c>
      <c r="C7816" s="2">
        <f t="shared" si="366"/>
        <v>40911.712500000001</v>
      </c>
      <c r="D7816" s="1">
        <v>0.71250000000000002</v>
      </c>
      <c r="E7816">
        <v>0.04</v>
      </c>
      <c r="G7816">
        <v>2</v>
      </c>
      <c r="H7816" s="2">
        <f t="shared" si="367"/>
        <v>40911.712500000001</v>
      </c>
      <c r="I7816" s="1">
        <v>0.71250000000000002</v>
      </c>
      <c r="J7816">
        <v>0.04</v>
      </c>
      <c r="L7816">
        <v>2</v>
      </c>
      <c r="M7816" s="2">
        <f t="shared" si="368"/>
        <v>40911.712500000001</v>
      </c>
      <c r="N7816" s="1">
        <v>0.71250000000000002</v>
      </c>
      <c r="O7816">
        <v>0.04</v>
      </c>
      <c r="S7816">
        <v>2</v>
      </c>
      <c r="T7816" s="1">
        <v>0.71250000000000002</v>
      </c>
      <c r="U7816">
        <v>0.04</v>
      </c>
    </row>
    <row r="7817" spans="2:21" x14ac:dyDescent="0.2">
      <c r="B7817">
        <v>2</v>
      </c>
      <c r="C7817" s="2">
        <f t="shared" si="366"/>
        <v>40911.712847222225</v>
      </c>
      <c r="D7817" s="1">
        <v>0.7128472222222223</v>
      </c>
      <c r="E7817">
        <v>0.04</v>
      </c>
      <c r="G7817">
        <v>2</v>
      </c>
      <c r="H7817" s="2">
        <f t="shared" si="367"/>
        <v>40911.712847222225</v>
      </c>
      <c r="I7817" s="1">
        <v>0.7128472222222223</v>
      </c>
      <c r="J7817">
        <v>0.04</v>
      </c>
      <c r="L7817">
        <v>2</v>
      </c>
      <c r="M7817" s="2">
        <f t="shared" si="368"/>
        <v>40911.712847222225</v>
      </c>
      <c r="N7817" s="1">
        <v>0.7128472222222223</v>
      </c>
      <c r="O7817">
        <v>0.04</v>
      </c>
      <c r="S7817">
        <v>2</v>
      </c>
      <c r="T7817" s="1">
        <v>0.7128472222222223</v>
      </c>
      <c r="U7817">
        <v>0.04</v>
      </c>
    </row>
    <row r="7818" spans="2:21" x14ac:dyDescent="0.2">
      <c r="B7818">
        <v>2</v>
      </c>
      <c r="C7818" s="2">
        <f t="shared" si="366"/>
        <v>40911.713194444441</v>
      </c>
      <c r="D7818" s="1">
        <v>0.71319444444444446</v>
      </c>
      <c r="E7818">
        <v>0.04</v>
      </c>
      <c r="G7818">
        <v>2</v>
      </c>
      <c r="H7818" s="2">
        <f t="shared" si="367"/>
        <v>40911.713194444441</v>
      </c>
      <c r="I7818" s="1">
        <v>0.71319444444444446</v>
      </c>
      <c r="J7818">
        <v>0.04</v>
      </c>
      <c r="L7818">
        <v>2</v>
      </c>
      <c r="M7818" s="2">
        <f t="shared" si="368"/>
        <v>40911.713194444441</v>
      </c>
      <c r="N7818" s="1">
        <v>0.71319444444444446</v>
      </c>
      <c r="O7818">
        <v>0.04</v>
      </c>
      <c r="S7818">
        <v>2</v>
      </c>
      <c r="T7818" s="1">
        <v>0.71319444444444446</v>
      </c>
      <c r="U7818">
        <v>0.04</v>
      </c>
    </row>
    <row r="7819" spans="2:21" x14ac:dyDescent="0.2">
      <c r="B7819">
        <v>2</v>
      </c>
      <c r="C7819" s="2">
        <f t="shared" si="366"/>
        <v>40911.713541666664</v>
      </c>
      <c r="D7819" s="1">
        <v>0.71354166666666663</v>
      </c>
      <c r="E7819">
        <v>0.04</v>
      </c>
      <c r="G7819">
        <v>2</v>
      </c>
      <c r="H7819" s="2">
        <f t="shared" si="367"/>
        <v>40911.713541666664</v>
      </c>
      <c r="I7819" s="1">
        <v>0.71354166666666663</v>
      </c>
      <c r="J7819">
        <v>0.04</v>
      </c>
      <c r="L7819">
        <v>2</v>
      </c>
      <c r="M7819" s="2">
        <f t="shared" si="368"/>
        <v>40911.713541666664</v>
      </c>
      <c r="N7819" s="1">
        <v>0.71354166666666663</v>
      </c>
      <c r="O7819">
        <v>0.04</v>
      </c>
      <c r="S7819">
        <v>2</v>
      </c>
      <c r="T7819" s="1">
        <v>0.71354166666666663</v>
      </c>
      <c r="U7819">
        <v>0.04</v>
      </c>
    </row>
    <row r="7820" spans="2:21" x14ac:dyDescent="0.2">
      <c r="B7820">
        <v>2</v>
      </c>
      <c r="C7820" s="2">
        <f t="shared" si="366"/>
        <v>40911.713888888888</v>
      </c>
      <c r="D7820" s="1">
        <v>0.71388888888888891</v>
      </c>
      <c r="E7820">
        <v>0.04</v>
      </c>
      <c r="G7820">
        <v>2</v>
      </c>
      <c r="H7820" s="2">
        <f t="shared" si="367"/>
        <v>40911.713888888888</v>
      </c>
      <c r="I7820" s="1">
        <v>0.71388888888888891</v>
      </c>
      <c r="J7820">
        <v>0.04</v>
      </c>
      <c r="L7820">
        <v>2</v>
      </c>
      <c r="M7820" s="2">
        <f t="shared" si="368"/>
        <v>40911.713888888888</v>
      </c>
      <c r="N7820" s="1">
        <v>0.71388888888888891</v>
      </c>
      <c r="O7820">
        <v>0.04</v>
      </c>
      <c r="S7820">
        <v>2</v>
      </c>
      <c r="T7820" s="1">
        <v>0.71388888888888891</v>
      </c>
      <c r="U7820">
        <v>0.04</v>
      </c>
    </row>
    <row r="7821" spans="2:21" x14ac:dyDescent="0.2">
      <c r="B7821">
        <v>2</v>
      </c>
      <c r="C7821" s="2">
        <f t="shared" si="366"/>
        <v>40911.714236111111</v>
      </c>
      <c r="D7821" s="1">
        <v>0.71423611111111107</v>
      </c>
      <c r="E7821">
        <v>0.04</v>
      </c>
      <c r="G7821">
        <v>2</v>
      </c>
      <c r="H7821" s="2">
        <f t="shared" si="367"/>
        <v>40911.714236111111</v>
      </c>
      <c r="I7821" s="1">
        <v>0.71423611111111107</v>
      </c>
      <c r="J7821">
        <v>0.04</v>
      </c>
      <c r="L7821">
        <v>2</v>
      </c>
      <c r="M7821" s="2">
        <f t="shared" si="368"/>
        <v>40911.714236111111</v>
      </c>
      <c r="N7821" s="1">
        <v>0.71423611111111107</v>
      </c>
      <c r="O7821">
        <v>0.04</v>
      </c>
      <c r="S7821">
        <v>2</v>
      </c>
      <c r="T7821" s="1">
        <v>0.71423611111111107</v>
      </c>
      <c r="U7821">
        <v>0.04</v>
      </c>
    </row>
    <row r="7822" spans="2:21" x14ac:dyDescent="0.2">
      <c r="B7822">
        <v>2</v>
      </c>
      <c r="C7822" s="2">
        <f t="shared" si="366"/>
        <v>40911.714583333334</v>
      </c>
      <c r="D7822" s="1">
        <v>0.71458333333333324</v>
      </c>
      <c r="E7822">
        <v>0.04</v>
      </c>
      <c r="G7822">
        <v>2</v>
      </c>
      <c r="H7822" s="2">
        <f t="shared" si="367"/>
        <v>40911.714583333334</v>
      </c>
      <c r="I7822" s="1">
        <v>0.71458333333333324</v>
      </c>
      <c r="J7822">
        <v>0.04</v>
      </c>
      <c r="L7822">
        <v>2</v>
      </c>
      <c r="M7822" s="2">
        <f t="shared" si="368"/>
        <v>40911.714583333334</v>
      </c>
      <c r="N7822" s="1">
        <v>0.71458333333333324</v>
      </c>
      <c r="O7822">
        <v>0.04</v>
      </c>
      <c r="S7822">
        <v>2</v>
      </c>
      <c r="T7822" s="1">
        <v>0.71458333333333324</v>
      </c>
      <c r="U7822">
        <v>0.04</v>
      </c>
    </row>
    <row r="7823" spans="2:21" x14ac:dyDescent="0.2">
      <c r="B7823">
        <v>2</v>
      </c>
      <c r="C7823" s="2">
        <f t="shared" si="366"/>
        <v>40911.714930555558</v>
      </c>
      <c r="D7823" s="1">
        <v>0.71493055555555562</v>
      </c>
      <c r="E7823">
        <v>0.04</v>
      </c>
      <c r="G7823">
        <v>2</v>
      </c>
      <c r="H7823" s="2">
        <f t="shared" si="367"/>
        <v>40911.714930555558</v>
      </c>
      <c r="I7823" s="1">
        <v>0.71493055555555562</v>
      </c>
      <c r="J7823">
        <v>0.04</v>
      </c>
      <c r="L7823">
        <v>2</v>
      </c>
      <c r="M7823" s="2">
        <f t="shared" si="368"/>
        <v>40911.714930555558</v>
      </c>
      <c r="N7823" s="1">
        <v>0.71493055555555562</v>
      </c>
      <c r="O7823">
        <v>0.04</v>
      </c>
      <c r="S7823">
        <v>2</v>
      </c>
      <c r="T7823" s="1">
        <v>0.71493055555555562</v>
      </c>
      <c r="U7823">
        <v>0.04</v>
      </c>
    </row>
    <row r="7824" spans="2:21" x14ac:dyDescent="0.2">
      <c r="B7824">
        <v>2</v>
      </c>
      <c r="C7824" s="2">
        <f t="shared" si="366"/>
        <v>40911.715277777781</v>
      </c>
      <c r="D7824" s="1">
        <v>0.71527777777777779</v>
      </c>
      <c r="E7824">
        <v>0.04</v>
      </c>
      <c r="G7824">
        <v>2</v>
      </c>
      <c r="H7824" s="2">
        <f t="shared" si="367"/>
        <v>40911.715277777781</v>
      </c>
      <c r="I7824" s="1">
        <v>0.71527777777777779</v>
      </c>
      <c r="J7824">
        <v>0.04</v>
      </c>
      <c r="L7824">
        <v>2</v>
      </c>
      <c r="M7824" s="2">
        <f t="shared" si="368"/>
        <v>40911.715277777781</v>
      </c>
      <c r="N7824" s="1">
        <v>0.71527777777777779</v>
      </c>
      <c r="O7824">
        <v>0.04</v>
      </c>
      <c r="S7824">
        <v>2</v>
      </c>
      <c r="T7824" s="1">
        <v>0.71527777777777779</v>
      </c>
      <c r="U7824">
        <v>0.04</v>
      </c>
    </row>
    <row r="7825" spans="2:21" x14ac:dyDescent="0.2">
      <c r="B7825">
        <v>2</v>
      </c>
      <c r="C7825" s="2">
        <f t="shared" si="366"/>
        <v>40911.715624999997</v>
      </c>
      <c r="D7825" s="1">
        <v>0.71562500000000007</v>
      </c>
      <c r="E7825">
        <v>0.04</v>
      </c>
      <c r="G7825">
        <v>2</v>
      </c>
      <c r="H7825" s="2">
        <f t="shared" si="367"/>
        <v>40911.715624999997</v>
      </c>
      <c r="I7825" s="1">
        <v>0.71562500000000007</v>
      </c>
      <c r="J7825">
        <v>0.04</v>
      </c>
      <c r="L7825">
        <v>2</v>
      </c>
      <c r="M7825" s="2">
        <f t="shared" si="368"/>
        <v>40911.715624999997</v>
      </c>
      <c r="N7825" s="1">
        <v>0.71562500000000007</v>
      </c>
      <c r="O7825">
        <v>0.04</v>
      </c>
      <c r="S7825">
        <v>2</v>
      </c>
      <c r="T7825" s="1">
        <v>0.71562500000000007</v>
      </c>
      <c r="U7825">
        <v>0.04</v>
      </c>
    </row>
    <row r="7826" spans="2:21" x14ac:dyDescent="0.2">
      <c r="B7826">
        <v>2</v>
      </c>
      <c r="C7826" s="2">
        <f t="shared" si="366"/>
        <v>40911.71597222222</v>
      </c>
      <c r="D7826" s="1">
        <v>0.71597222222222223</v>
      </c>
      <c r="E7826">
        <v>0.04</v>
      </c>
      <c r="G7826">
        <v>2</v>
      </c>
      <c r="H7826" s="2">
        <f t="shared" si="367"/>
        <v>40911.71597222222</v>
      </c>
      <c r="I7826" s="1">
        <v>0.71597222222222223</v>
      </c>
      <c r="J7826">
        <v>0.04</v>
      </c>
      <c r="L7826">
        <v>2</v>
      </c>
      <c r="M7826" s="2">
        <f t="shared" si="368"/>
        <v>40911.71597222222</v>
      </c>
      <c r="N7826" s="1">
        <v>0.71597222222222223</v>
      </c>
      <c r="O7826">
        <v>0.04</v>
      </c>
      <c r="S7826">
        <v>2</v>
      </c>
      <c r="T7826" s="1">
        <v>0.71597222222222223</v>
      </c>
      <c r="U7826">
        <v>0.04</v>
      </c>
    </row>
    <row r="7827" spans="2:21" x14ac:dyDescent="0.2">
      <c r="B7827">
        <v>2</v>
      </c>
      <c r="C7827" s="2">
        <f t="shared" si="366"/>
        <v>40911.716319444444</v>
      </c>
      <c r="D7827" s="1">
        <v>0.7163194444444444</v>
      </c>
      <c r="E7827">
        <v>0.04</v>
      </c>
      <c r="G7827">
        <v>2</v>
      </c>
      <c r="H7827" s="2">
        <f t="shared" si="367"/>
        <v>40911.716319444444</v>
      </c>
      <c r="I7827" s="1">
        <v>0.7163194444444444</v>
      </c>
      <c r="J7827">
        <v>0.04</v>
      </c>
      <c r="L7827">
        <v>2</v>
      </c>
      <c r="M7827" s="2">
        <f t="shared" si="368"/>
        <v>40911.716319444444</v>
      </c>
      <c r="N7827" s="1">
        <v>0.7163194444444444</v>
      </c>
      <c r="O7827">
        <v>0.04</v>
      </c>
      <c r="S7827">
        <v>2</v>
      </c>
      <c r="T7827" s="1">
        <v>0.7163194444444444</v>
      </c>
      <c r="U7827">
        <v>0.04</v>
      </c>
    </row>
    <row r="7828" spans="2:21" x14ac:dyDescent="0.2">
      <c r="B7828">
        <v>2</v>
      </c>
      <c r="C7828" s="2">
        <f t="shared" si="366"/>
        <v>40911.716666666667</v>
      </c>
      <c r="D7828" s="1">
        <v>0.71666666666666667</v>
      </c>
      <c r="E7828">
        <v>0.04</v>
      </c>
      <c r="G7828">
        <v>2</v>
      </c>
      <c r="H7828" s="2">
        <f t="shared" si="367"/>
        <v>40911.716666666667</v>
      </c>
      <c r="I7828" s="1">
        <v>0.71666666666666667</v>
      </c>
      <c r="J7828">
        <v>0.04</v>
      </c>
      <c r="L7828">
        <v>2</v>
      </c>
      <c r="M7828" s="2">
        <f t="shared" si="368"/>
        <v>40911.716666666667</v>
      </c>
      <c r="N7828" s="1">
        <v>0.71666666666666667</v>
      </c>
      <c r="O7828">
        <v>0.04</v>
      </c>
      <c r="S7828">
        <v>2</v>
      </c>
      <c r="T7828" s="1">
        <v>0.71666666666666667</v>
      </c>
      <c r="U7828">
        <v>0.04</v>
      </c>
    </row>
    <row r="7829" spans="2:21" x14ac:dyDescent="0.2">
      <c r="B7829">
        <v>2</v>
      </c>
      <c r="C7829" s="2">
        <f t="shared" si="366"/>
        <v>40911.717013888891</v>
      </c>
      <c r="D7829" s="1">
        <v>0.71701388888888884</v>
      </c>
      <c r="E7829">
        <v>0.04</v>
      </c>
      <c r="G7829">
        <v>2</v>
      </c>
      <c r="H7829" s="2">
        <f t="shared" si="367"/>
        <v>40911.717013888891</v>
      </c>
      <c r="I7829" s="1">
        <v>0.71701388888888884</v>
      </c>
      <c r="J7829">
        <v>0.04</v>
      </c>
      <c r="L7829">
        <v>2</v>
      </c>
      <c r="M7829" s="2">
        <f t="shared" si="368"/>
        <v>40911.717013888891</v>
      </c>
      <c r="N7829" s="1">
        <v>0.71701388888888884</v>
      </c>
      <c r="O7829">
        <v>0.04</v>
      </c>
      <c r="S7829">
        <v>2</v>
      </c>
      <c r="T7829" s="1">
        <v>0.71701388888888884</v>
      </c>
      <c r="U7829">
        <v>0.04</v>
      </c>
    </row>
    <row r="7830" spans="2:21" x14ac:dyDescent="0.2">
      <c r="B7830">
        <v>2</v>
      </c>
      <c r="C7830" s="2">
        <f t="shared" si="366"/>
        <v>40911.717361111114</v>
      </c>
      <c r="D7830" s="1">
        <v>0.71736111111111101</v>
      </c>
      <c r="E7830">
        <v>0.04</v>
      </c>
      <c r="G7830">
        <v>2</v>
      </c>
      <c r="H7830" s="2">
        <f t="shared" si="367"/>
        <v>40911.717361111114</v>
      </c>
      <c r="I7830" s="1">
        <v>0.71736111111111101</v>
      </c>
      <c r="J7830">
        <v>0.04</v>
      </c>
      <c r="L7830">
        <v>2</v>
      </c>
      <c r="M7830" s="2">
        <f t="shared" si="368"/>
        <v>40911.717361111114</v>
      </c>
      <c r="N7830" s="1">
        <v>0.71736111111111101</v>
      </c>
      <c r="O7830">
        <v>0.04</v>
      </c>
      <c r="S7830">
        <v>2</v>
      </c>
      <c r="T7830" s="1">
        <v>0.71736111111111101</v>
      </c>
      <c r="U7830">
        <v>0.04</v>
      </c>
    </row>
    <row r="7831" spans="2:21" x14ac:dyDescent="0.2">
      <c r="B7831">
        <v>2</v>
      </c>
      <c r="C7831" s="2">
        <f t="shared" si="366"/>
        <v>40911.71770833333</v>
      </c>
      <c r="D7831" s="1">
        <v>0.71770833333333339</v>
      </c>
      <c r="E7831">
        <v>0.04</v>
      </c>
      <c r="G7831">
        <v>2</v>
      </c>
      <c r="H7831" s="2">
        <f t="shared" si="367"/>
        <v>40911.71770833333</v>
      </c>
      <c r="I7831" s="1">
        <v>0.71770833333333339</v>
      </c>
      <c r="J7831">
        <v>0.04</v>
      </c>
      <c r="L7831">
        <v>2</v>
      </c>
      <c r="M7831" s="2">
        <f t="shared" si="368"/>
        <v>40911.71770833333</v>
      </c>
      <c r="N7831" s="1">
        <v>0.71770833333333339</v>
      </c>
      <c r="O7831">
        <v>0.04</v>
      </c>
      <c r="S7831">
        <v>2</v>
      </c>
      <c r="T7831" s="1">
        <v>0.71770833333333339</v>
      </c>
      <c r="U7831">
        <v>0.04</v>
      </c>
    </row>
    <row r="7832" spans="2:21" x14ac:dyDescent="0.2">
      <c r="B7832">
        <v>2</v>
      </c>
      <c r="C7832" s="2">
        <f t="shared" si="366"/>
        <v>40911.718055555553</v>
      </c>
      <c r="D7832" s="1">
        <v>0.71805555555555556</v>
      </c>
      <c r="E7832">
        <v>0.04</v>
      </c>
      <c r="G7832">
        <v>2</v>
      </c>
      <c r="H7832" s="2">
        <f t="shared" si="367"/>
        <v>40911.718055555553</v>
      </c>
      <c r="I7832" s="1">
        <v>0.71805555555555556</v>
      </c>
      <c r="J7832">
        <v>0.04</v>
      </c>
      <c r="L7832">
        <v>2</v>
      </c>
      <c r="M7832" s="2">
        <f t="shared" si="368"/>
        <v>40911.718055555553</v>
      </c>
      <c r="N7832" s="1">
        <v>0.71805555555555556</v>
      </c>
      <c r="O7832">
        <v>0.04</v>
      </c>
      <c r="S7832">
        <v>2</v>
      </c>
      <c r="T7832" s="1">
        <v>0.71805555555555556</v>
      </c>
      <c r="U7832">
        <v>0.04</v>
      </c>
    </row>
    <row r="7833" spans="2:21" x14ac:dyDescent="0.2">
      <c r="B7833">
        <v>2</v>
      </c>
      <c r="C7833" s="2">
        <f t="shared" si="366"/>
        <v>40911.718402777777</v>
      </c>
      <c r="D7833" s="1">
        <v>0.71840277777777783</v>
      </c>
      <c r="E7833">
        <v>0.04</v>
      </c>
      <c r="G7833">
        <v>2</v>
      </c>
      <c r="H7833" s="2">
        <f t="shared" si="367"/>
        <v>40911.718402777777</v>
      </c>
      <c r="I7833" s="1">
        <v>0.71840277777777783</v>
      </c>
      <c r="J7833">
        <v>0.04</v>
      </c>
      <c r="L7833">
        <v>2</v>
      </c>
      <c r="M7833" s="2">
        <f t="shared" si="368"/>
        <v>40911.718402777777</v>
      </c>
      <c r="N7833" s="1">
        <v>0.71840277777777783</v>
      </c>
      <c r="O7833">
        <v>0.04</v>
      </c>
      <c r="S7833">
        <v>2</v>
      </c>
      <c r="T7833" s="1">
        <v>0.71840277777777783</v>
      </c>
      <c r="U7833">
        <v>0.04</v>
      </c>
    </row>
    <row r="7834" spans="2:21" x14ac:dyDescent="0.2">
      <c r="B7834">
        <v>2</v>
      </c>
      <c r="C7834" s="2">
        <f t="shared" si="366"/>
        <v>40911.71875</v>
      </c>
      <c r="D7834" s="1">
        <v>0.71875</v>
      </c>
      <c r="E7834">
        <v>0.04</v>
      </c>
      <c r="G7834">
        <v>2</v>
      </c>
      <c r="H7834" s="2">
        <f t="shared" si="367"/>
        <v>40911.71875</v>
      </c>
      <c r="I7834" s="1">
        <v>0.71875</v>
      </c>
      <c r="J7834">
        <v>0.04</v>
      </c>
      <c r="L7834">
        <v>2</v>
      </c>
      <c r="M7834" s="2">
        <f t="shared" si="368"/>
        <v>40911.71875</v>
      </c>
      <c r="N7834" s="1">
        <v>0.71875</v>
      </c>
      <c r="O7834">
        <v>0.04</v>
      </c>
      <c r="S7834">
        <v>2</v>
      </c>
      <c r="T7834" s="1">
        <v>0.71875</v>
      </c>
      <c r="U7834">
        <v>0.04</v>
      </c>
    </row>
    <row r="7835" spans="2:21" x14ac:dyDescent="0.2">
      <c r="B7835">
        <v>2</v>
      </c>
      <c r="C7835" s="2">
        <f t="shared" si="366"/>
        <v>40911.719097222223</v>
      </c>
      <c r="D7835" s="1">
        <v>0.71909722222222217</v>
      </c>
      <c r="E7835">
        <v>0.04</v>
      </c>
      <c r="G7835">
        <v>2</v>
      </c>
      <c r="H7835" s="2">
        <f t="shared" si="367"/>
        <v>40911.719097222223</v>
      </c>
      <c r="I7835" s="1">
        <v>0.71909722222222217</v>
      </c>
      <c r="J7835">
        <v>0.04</v>
      </c>
      <c r="L7835">
        <v>2</v>
      </c>
      <c r="M7835" s="2">
        <f t="shared" si="368"/>
        <v>40911.719097222223</v>
      </c>
      <c r="N7835" s="1">
        <v>0.71909722222222217</v>
      </c>
      <c r="O7835">
        <v>0.04</v>
      </c>
      <c r="S7835">
        <v>2</v>
      </c>
      <c r="T7835" s="1">
        <v>0.71909722222222217</v>
      </c>
      <c r="U7835">
        <v>0.04</v>
      </c>
    </row>
    <row r="7836" spans="2:21" x14ac:dyDescent="0.2">
      <c r="B7836">
        <v>2</v>
      </c>
      <c r="C7836" s="2">
        <f t="shared" si="366"/>
        <v>40911.719444444447</v>
      </c>
      <c r="D7836" s="1">
        <v>0.71944444444444444</v>
      </c>
      <c r="E7836">
        <v>0.04</v>
      </c>
      <c r="G7836">
        <v>2</v>
      </c>
      <c r="H7836" s="2">
        <f t="shared" si="367"/>
        <v>40911.719444444447</v>
      </c>
      <c r="I7836" s="1">
        <v>0.71944444444444444</v>
      </c>
      <c r="J7836">
        <v>0.04</v>
      </c>
      <c r="L7836">
        <v>2</v>
      </c>
      <c r="M7836" s="2">
        <f t="shared" si="368"/>
        <v>40911.719444444447</v>
      </c>
      <c r="N7836" s="1">
        <v>0.71944444444444444</v>
      </c>
      <c r="O7836">
        <v>0.04</v>
      </c>
      <c r="S7836">
        <v>2</v>
      </c>
      <c r="T7836" s="1">
        <v>0.71944444444444444</v>
      </c>
      <c r="U7836">
        <v>0.04</v>
      </c>
    </row>
    <row r="7837" spans="2:21" x14ac:dyDescent="0.2">
      <c r="B7837">
        <v>2</v>
      </c>
      <c r="C7837" s="2">
        <f t="shared" si="366"/>
        <v>40911.71979166667</v>
      </c>
      <c r="D7837" s="1">
        <v>0.71979166666666661</v>
      </c>
      <c r="E7837">
        <v>0.04</v>
      </c>
      <c r="G7837">
        <v>2</v>
      </c>
      <c r="H7837" s="2">
        <f t="shared" si="367"/>
        <v>40911.71979166667</v>
      </c>
      <c r="I7837" s="1">
        <v>0.71979166666666661</v>
      </c>
      <c r="J7837">
        <v>0.04</v>
      </c>
      <c r="L7837">
        <v>2</v>
      </c>
      <c r="M7837" s="2">
        <f t="shared" si="368"/>
        <v>40911.71979166667</v>
      </c>
      <c r="N7837" s="1">
        <v>0.71979166666666661</v>
      </c>
      <c r="O7837">
        <v>0.04</v>
      </c>
      <c r="S7837">
        <v>2</v>
      </c>
      <c r="T7837" s="1">
        <v>0.71979166666666661</v>
      </c>
      <c r="U7837">
        <v>0.04</v>
      </c>
    </row>
    <row r="7838" spans="2:21" x14ac:dyDescent="0.2">
      <c r="B7838">
        <v>2</v>
      </c>
      <c r="C7838" s="2">
        <f t="shared" si="366"/>
        <v>40911.720138888886</v>
      </c>
      <c r="D7838" s="1">
        <v>0.72013888888888899</v>
      </c>
      <c r="E7838">
        <v>0.04</v>
      </c>
      <c r="G7838">
        <v>2</v>
      </c>
      <c r="H7838" s="2">
        <f t="shared" si="367"/>
        <v>40911.720138888886</v>
      </c>
      <c r="I7838" s="1">
        <v>0.72013888888888899</v>
      </c>
      <c r="J7838">
        <v>0.04</v>
      </c>
      <c r="L7838">
        <v>2</v>
      </c>
      <c r="M7838" s="2">
        <f t="shared" si="368"/>
        <v>40911.720138888886</v>
      </c>
      <c r="N7838" s="1">
        <v>0.72013888888888899</v>
      </c>
      <c r="O7838">
        <v>0.04</v>
      </c>
      <c r="S7838">
        <v>2</v>
      </c>
      <c r="T7838" s="1">
        <v>0.72013888888888899</v>
      </c>
      <c r="U7838">
        <v>0.04</v>
      </c>
    </row>
    <row r="7839" spans="2:21" x14ac:dyDescent="0.2">
      <c r="B7839">
        <v>2</v>
      </c>
      <c r="C7839" s="2">
        <f t="shared" si="366"/>
        <v>40911.720486111109</v>
      </c>
      <c r="D7839" s="1">
        <v>0.72048611111111116</v>
      </c>
      <c r="E7839">
        <v>0.04</v>
      </c>
      <c r="G7839">
        <v>2</v>
      </c>
      <c r="H7839" s="2">
        <f t="shared" si="367"/>
        <v>40911.720486111109</v>
      </c>
      <c r="I7839" s="1">
        <v>0.72048611111111116</v>
      </c>
      <c r="J7839">
        <v>0.04</v>
      </c>
      <c r="L7839">
        <v>2</v>
      </c>
      <c r="M7839" s="2">
        <f t="shared" si="368"/>
        <v>40911.720486111109</v>
      </c>
      <c r="N7839" s="1">
        <v>0.72048611111111116</v>
      </c>
      <c r="O7839">
        <v>0.04</v>
      </c>
      <c r="S7839">
        <v>2</v>
      </c>
      <c r="T7839" s="1">
        <v>0.72048611111111116</v>
      </c>
      <c r="U7839">
        <v>0.04</v>
      </c>
    </row>
    <row r="7840" spans="2:21" x14ac:dyDescent="0.2">
      <c r="B7840">
        <v>2</v>
      </c>
      <c r="C7840" s="2">
        <f t="shared" si="366"/>
        <v>40911.720833333333</v>
      </c>
      <c r="D7840" s="1">
        <v>0.72083333333333333</v>
      </c>
      <c r="E7840">
        <v>0.04</v>
      </c>
      <c r="G7840">
        <v>2</v>
      </c>
      <c r="H7840" s="2">
        <f t="shared" si="367"/>
        <v>40911.720833333333</v>
      </c>
      <c r="I7840" s="1">
        <v>0.72083333333333333</v>
      </c>
      <c r="J7840">
        <v>0.04</v>
      </c>
      <c r="L7840">
        <v>2</v>
      </c>
      <c r="M7840" s="2">
        <f t="shared" si="368"/>
        <v>40911.720833333333</v>
      </c>
      <c r="N7840" s="1">
        <v>0.72083333333333333</v>
      </c>
      <c r="O7840">
        <v>0.04</v>
      </c>
      <c r="S7840">
        <v>2</v>
      </c>
      <c r="T7840" s="1">
        <v>0.72083333333333333</v>
      </c>
      <c r="U7840">
        <v>0.04</v>
      </c>
    </row>
    <row r="7841" spans="2:21" x14ac:dyDescent="0.2">
      <c r="B7841">
        <v>2</v>
      </c>
      <c r="C7841" s="2">
        <f t="shared" si="366"/>
        <v>40911.721180555556</v>
      </c>
      <c r="D7841" s="1">
        <v>0.7211805555555556</v>
      </c>
      <c r="E7841">
        <v>0.04</v>
      </c>
      <c r="G7841">
        <v>2</v>
      </c>
      <c r="H7841" s="2">
        <f t="shared" si="367"/>
        <v>40911.721180555556</v>
      </c>
      <c r="I7841" s="1">
        <v>0.7211805555555556</v>
      </c>
      <c r="J7841">
        <v>0.04</v>
      </c>
      <c r="L7841">
        <v>2</v>
      </c>
      <c r="M7841" s="2">
        <f t="shared" si="368"/>
        <v>40911.721180555556</v>
      </c>
      <c r="N7841" s="1">
        <v>0.7211805555555556</v>
      </c>
      <c r="O7841">
        <v>0.04</v>
      </c>
      <c r="S7841">
        <v>2</v>
      </c>
      <c r="T7841" s="1">
        <v>0.7211805555555556</v>
      </c>
      <c r="U7841">
        <v>0.04</v>
      </c>
    </row>
    <row r="7842" spans="2:21" x14ac:dyDescent="0.2">
      <c r="B7842">
        <v>2</v>
      </c>
      <c r="C7842" s="2">
        <f t="shared" si="366"/>
        <v>40911.72152777778</v>
      </c>
      <c r="D7842" s="1">
        <v>0.72152777777777777</v>
      </c>
      <c r="E7842">
        <v>0.04</v>
      </c>
      <c r="G7842">
        <v>2</v>
      </c>
      <c r="H7842" s="2">
        <f t="shared" si="367"/>
        <v>40911.72152777778</v>
      </c>
      <c r="I7842" s="1">
        <v>0.72152777777777777</v>
      </c>
      <c r="J7842">
        <v>0.04</v>
      </c>
      <c r="L7842">
        <v>2</v>
      </c>
      <c r="M7842" s="2">
        <f t="shared" si="368"/>
        <v>40911.72152777778</v>
      </c>
      <c r="N7842" s="1">
        <v>0.72152777777777777</v>
      </c>
      <c r="O7842">
        <v>0.04</v>
      </c>
      <c r="S7842">
        <v>2</v>
      </c>
      <c r="T7842" s="1">
        <v>0.72152777777777777</v>
      </c>
      <c r="U7842">
        <v>0.04</v>
      </c>
    </row>
    <row r="7843" spans="2:21" x14ac:dyDescent="0.2">
      <c r="B7843">
        <v>2</v>
      </c>
      <c r="C7843" s="2">
        <f t="shared" si="366"/>
        <v>40911.721875000003</v>
      </c>
      <c r="D7843" s="1">
        <v>0.72187499999999993</v>
      </c>
      <c r="E7843">
        <v>0.04</v>
      </c>
      <c r="G7843">
        <v>2</v>
      </c>
      <c r="H7843" s="2">
        <f t="shared" si="367"/>
        <v>40911.721875000003</v>
      </c>
      <c r="I7843" s="1">
        <v>0.72187499999999993</v>
      </c>
      <c r="J7843">
        <v>0.04</v>
      </c>
      <c r="L7843">
        <v>2</v>
      </c>
      <c r="M7843" s="2">
        <f t="shared" si="368"/>
        <v>40911.721875000003</v>
      </c>
      <c r="N7843" s="1">
        <v>0.72187499999999993</v>
      </c>
      <c r="O7843">
        <v>0.04</v>
      </c>
      <c r="S7843">
        <v>2</v>
      </c>
      <c r="T7843" s="1">
        <v>0.72187499999999993</v>
      </c>
      <c r="U7843">
        <v>0.04</v>
      </c>
    </row>
    <row r="7844" spans="2:21" x14ac:dyDescent="0.2">
      <c r="B7844">
        <v>2</v>
      </c>
      <c r="C7844" s="2">
        <f t="shared" si="366"/>
        <v>40911.722222222219</v>
      </c>
      <c r="D7844" s="1">
        <v>0.72222222222222221</v>
      </c>
      <c r="E7844">
        <v>0.04</v>
      </c>
      <c r="G7844">
        <v>2</v>
      </c>
      <c r="H7844" s="2">
        <f t="shared" si="367"/>
        <v>40911.722222222219</v>
      </c>
      <c r="I7844" s="1">
        <v>0.72222222222222221</v>
      </c>
      <c r="J7844">
        <v>0.04</v>
      </c>
      <c r="L7844">
        <v>2</v>
      </c>
      <c r="M7844" s="2">
        <f t="shared" si="368"/>
        <v>40911.722222222219</v>
      </c>
      <c r="N7844" s="1">
        <v>0.72222222222222221</v>
      </c>
      <c r="O7844">
        <v>0.04</v>
      </c>
      <c r="S7844">
        <v>2</v>
      </c>
      <c r="T7844" s="1">
        <v>0.72222222222222221</v>
      </c>
      <c r="U7844">
        <v>0.04</v>
      </c>
    </row>
    <row r="7845" spans="2:21" x14ac:dyDescent="0.2">
      <c r="B7845">
        <v>2</v>
      </c>
      <c r="C7845" s="2">
        <f t="shared" si="366"/>
        <v>40911.722569444442</v>
      </c>
      <c r="D7845" s="1">
        <v>0.72256944444444438</v>
      </c>
      <c r="E7845">
        <v>0.04</v>
      </c>
      <c r="G7845">
        <v>2</v>
      </c>
      <c r="H7845" s="2">
        <f t="shared" si="367"/>
        <v>40911.722569444442</v>
      </c>
      <c r="I7845" s="1">
        <v>0.72256944444444438</v>
      </c>
      <c r="J7845">
        <v>0.04</v>
      </c>
      <c r="L7845">
        <v>2</v>
      </c>
      <c r="M7845" s="2">
        <f t="shared" si="368"/>
        <v>40911.722569444442</v>
      </c>
      <c r="N7845" s="1">
        <v>0.72256944444444438</v>
      </c>
      <c r="O7845">
        <v>0.04</v>
      </c>
      <c r="S7845">
        <v>2</v>
      </c>
      <c r="T7845" s="1">
        <v>0.72256944444444438</v>
      </c>
      <c r="U7845">
        <v>0.04</v>
      </c>
    </row>
    <row r="7846" spans="2:21" x14ac:dyDescent="0.2">
      <c r="B7846">
        <v>2</v>
      </c>
      <c r="C7846" s="2">
        <f t="shared" si="366"/>
        <v>40911.722916666666</v>
      </c>
      <c r="D7846" s="1">
        <v>0.72291666666666676</v>
      </c>
      <c r="E7846">
        <v>0.04</v>
      </c>
      <c r="G7846">
        <v>2</v>
      </c>
      <c r="H7846" s="2">
        <f t="shared" si="367"/>
        <v>40911.722916666666</v>
      </c>
      <c r="I7846" s="1">
        <v>0.72291666666666676</v>
      </c>
      <c r="J7846">
        <v>0.04</v>
      </c>
      <c r="L7846">
        <v>2</v>
      </c>
      <c r="M7846" s="2">
        <f t="shared" si="368"/>
        <v>40911.722916666666</v>
      </c>
      <c r="N7846" s="1">
        <v>0.72291666666666676</v>
      </c>
      <c r="O7846">
        <v>0.04</v>
      </c>
      <c r="S7846">
        <v>2</v>
      </c>
      <c r="T7846" s="1">
        <v>0.72291666666666676</v>
      </c>
      <c r="U7846">
        <v>0.04</v>
      </c>
    </row>
    <row r="7847" spans="2:21" x14ac:dyDescent="0.2">
      <c r="B7847">
        <v>2</v>
      </c>
      <c r="C7847" s="2">
        <f t="shared" si="366"/>
        <v>40911.723263888889</v>
      </c>
      <c r="D7847" s="1">
        <v>0.72326388888888893</v>
      </c>
      <c r="E7847">
        <v>0.04</v>
      </c>
      <c r="G7847">
        <v>2</v>
      </c>
      <c r="H7847" s="2">
        <f t="shared" si="367"/>
        <v>40911.723263888889</v>
      </c>
      <c r="I7847" s="1">
        <v>0.72326388888888893</v>
      </c>
      <c r="J7847">
        <v>0.04</v>
      </c>
      <c r="L7847">
        <v>2</v>
      </c>
      <c r="M7847" s="2">
        <f t="shared" si="368"/>
        <v>40911.723263888889</v>
      </c>
      <c r="N7847" s="1">
        <v>0.72326388888888893</v>
      </c>
      <c r="O7847">
        <v>0.04</v>
      </c>
      <c r="S7847">
        <v>2</v>
      </c>
      <c r="T7847" s="1">
        <v>0.72326388888888893</v>
      </c>
      <c r="U7847">
        <v>0.04</v>
      </c>
    </row>
    <row r="7848" spans="2:21" x14ac:dyDescent="0.2">
      <c r="B7848">
        <v>2</v>
      </c>
      <c r="C7848" s="2">
        <f t="shared" si="366"/>
        <v>40911.723611111112</v>
      </c>
      <c r="D7848" s="1">
        <v>0.72361111111111109</v>
      </c>
      <c r="E7848">
        <v>0.04</v>
      </c>
      <c r="G7848">
        <v>2</v>
      </c>
      <c r="H7848" s="2">
        <f t="shared" si="367"/>
        <v>40911.723611111112</v>
      </c>
      <c r="I7848" s="1">
        <v>0.72361111111111109</v>
      </c>
      <c r="J7848">
        <v>0.04</v>
      </c>
      <c r="L7848">
        <v>2</v>
      </c>
      <c r="M7848" s="2">
        <f t="shared" si="368"/>
        <v>40911.723611111112</v>
      </c>
      <c r="N7848" s="1">
        <v>0.72361111111111109</v>
      </c>
      <c r="O7848">
        <v>0.04</v>
      </c>
      <c r="S7848">
        <v>2</v>
      </c>
      <c r="T7848" s="1">
        <v>0.72361111111111109</v>
      </c>
      <c r="U7848">
        <v>0.04</v>
      </c>
    </row>
    <row r="7849" spans="2:21" x14ac:dyDescent="0.2">
      <c r="B7849">
        <v>2</v>
      </c>
      <c r="C7849" s="2">
        <f t="shared" si="366"/>
        <v>40911.723958333336</v>
      </c>
      <c r="D7849" s="1">
        <v>0.72395833333333337</v>
      </c>
      <c r="E7849">
        <v>0.04</v>
      </c>
      <c r="G7849">
        <v>2</v>
      </c>
      <c r="H7849" s="2">
        <f t="shared" si="367"/>
        <v>40911.723958333336</v>
      </c>
      <c r="I7849" s="1">
        <v>0.72395833333333337</v>
      </c>
      <c r="J7849">
        <v>0.04</v>
      </c>
      <c r="L7849">
        <v>2</v>
      </c>
      <c r="M7849" s="2">
        <f t="shared" si="368"/>
        <v>40911.723958333336</v>
      </c>
      <c r="N7849" s="1">
        <v>0.72395833333333337</v>
      </c>
      <c r="O7849">
        <v>0.04</v>
      </c>
      <c r="S7849">
        <v>2</v>
      </c>
      <c r="T7849" s="1">
        <v>0.72395833333333337</v>
      </c>
      <c r="U7849">
        <v>0.04</v>
      </c>
    </row>
    <row r="7850" spans="2:21" x14ac:dyDescent="0.2">
      <c r="B7850">
        <v>2</v>
      </c>
      <c r="C7850" s="2">
        <f t="shared" si="366"/>
        <v>40911.724305555559</v>
      </c>
      <c r="D7850" s="1">
        <v>0.72430555555555554</v>
      </c>
      <c r="E7850">
        <v>0.04</v>
      </c>
      <c r="G7850">
        <v>2</v>
      </c>
      <c r="H7850" s="2">
        <f t="shared" si="367"/>
        <v>40911.724305555559</v>
      </c>
      <c r="I7850" s="1">
        <v>0.72430555555555554</v>
      </c>
      <c r="J7850">
        <v>0.04</v>
      </c>
      <c r="L7850">
        <v>2</v>
      </c>
      <c r="M7850" s="2">
        <f t="shared" si="368"/>
        <v>40911.724305555559</v>
      </c>
      <c r="N7850" s="1">
        <v>0.72430555555555554</v>
      </c>
      <c r="O7850">
        <v>0.04</v>
      </c>
      <c r="S7850">
        <v>2</v>
      </c>
      <c r="T7850" s="1">
        <v>0.72430555555555554</v>
      </c>
      <c r="U7850">
        <v>0.04</v>
      </c>
    </row>
    <row r="7851" spans="2:21" x14ac:dyDescent="0.2">
      <c r="B7851">
        <v>2</v>
      </c>
      <c r="C7851" s="2">
        <f t="shared" si="366"/>
        <v>40911.724652777775</v>
      </c>
      <c r="D7851" s="1">
        <v>0.7246527777777777</v>
      </c>
      <c r="E7851">
        <v>0.04</v>
      </c>
      <c r="G7851">
        <v>2</v>
      </c>
      <c r="H7851" s="2">
        <f t="shared" si="367"/>
        <v>40911.724652777775</v>
      </c>
      <c r="I7851" s="1">
        <v>0.7246527777777777</v>
      </c>
      <c r="J7851">
        <v>0.04</v>
      </c>
      <c r="L7851">
        <v>2</v>
      </c>
      <c r="M7851" s="2">
        <f t="shared" si="368"/>
        <v>40911.724652777775</v>
      </c>
      <c r="N7851" s="1">
        <v>0.7246527777777777</v>
      </c>
      <c r="O7851">
        <v>0.04</v>
      </c>
      <c r="S7851">
        <v>2</v>
      </c>
      <c r="T7851" s="1">
        <v>0.7246527777777777</v>
      </c>
      <c r="U7851">
        <v>0.04</v>
      </c>
    </row>
    <row r="7852" spans="2:21" x14ac:dyDescent="0.2">
      <c r="B7852">
        <v>2</v>
      </c>
      <c r="C7852" s="2">
        <f t="shared" si="366"/>
        <v>40911.724999999999</v>
      </c>
      <c r="D7852" s="1">
        <v>0.72499999999999998</v>
      </c>
      <c r="E7852">
        <v>0.04</v>
      </c>
      <c r="G7852">
        <v>2</v>
      </c>
      <c r="H7852" s="2">
        <f t="shared" si="367"/>
        <v>40911.724999999999</v>
      </c>
      <c r="I7852" s="1">
        <v>0.72499999999999998</v>
      </c>
      <c r="J7852">
        <v>0.04</v>
      </c>
      <c r="L7852">
        <v>2</v>
      </c>
      <c r="M7852" s="2">
        <f t="shared" si="368"/>
        <v>40911.724999999999</v>
      </c>
      <c r="N7852" s="1">
        <v>0.72499999999999998</v>
      </c>
      <c r="O7852">
        <v>0.04</v>
      </c>
      <c r="S7852">
        <v>2</v>
      </c>
      <c r="T7852" s="1">
        <v>0.72499999999999998</v>
      </c>
      <c r="U7852">
        <v>0.04</v>
      </c>
    </row>
    <row r="7853" spans="2:21" x14ac:dyDescent="0.2">
      <c r="B7853">
        <v>2</v>
      </c>
      <c r="C7853" s="2">
        <f t="shared" si="366"/>
        <v>40911.725347222222</v>
      </c>
      <c r="D7853" s="1">
        <v>0.72534722222222225</v>
      </c>
      <c r="E7853">
        <v>0.04</v>
      </c>
      <c r="G7853">
        <v>2</v>
      </c>
      <c r="H7853" s="2">
        <f t="shared" si="367"/>
        <v>40911.725347222222</v>
      </c>
      <c r="I7853" s="1">
        <v>0.72534722222222225</v>
      </c>
      <c r="J7853">
        <v>0.04</v>
      </c>
      <c r="L7853">
        <v>2</v>
      </c>
      <c r="M7853" s="2">
        <f t="shared" si="368"/>
        <v>40911.725347222222</v>
      </c>
      <c r="N7853" s="1">
        <v>0.72534722222222225</v>
      </c>
      <c r="O7853">
        <v>0.04</v>
      </c>
      <c r="S7853">
        <v>2</v>
      </c>
      <c r="T7853" s="1">
        <v>0.72534722222222225</v>
      </c>
      <c r="U7853">
        <v>0.04</v>
      </c>
    </row>
    <row r="7854" spans="2:21" x14ac:dyDescent="0.2">
      <c r="B7854">
        <v>2</v>
      </c>
      <c r="C7854" s="2">
        <f t="shared" si="366"/>
        <v>40911.725694444445</v>
      </c>
      <c r="D7854" s="1">
        <v>0.72569444444444453</v>
      </c>
      <c r="E7854">
        <v>0.04</v>
      </c>
      <c r="G7854">
        <v>2</v>
      </c>
      <c r="H7854" s="2">
        <f t="shared" si="367"/>
        <v>40911.725694444445</v>
      </c>
      <c r="I7854" s="1">
        <v>0.72569444444444453</v>
      </c>
      <c r="J7854">
        <v>0.04</v>
      </c>
      <c r="L7854">
        <v>2</v>
      </c>
      <c r="M7854" s="2">
        <f t="shared" si="368"/>
        <v>40911.725694444445</v>
      </c>
      <c r="N7854" s="1">
        <v>0.72569444444444453</v>
      </c>
      <c r="O7854">
        <v>0.04</v>
      </c>
      <c r="S7854">
        <v>2</v>
      </c>
      <c r="T7854" s="1">
        <v>0.72569444444444453</v>
      </c>
      <c r="U7854">
        <v>0.04</v>
      </c>
    </row>
    <row r="7855" spans="2:21" x14ac:dyDescent="0.2">
      <c r="B7855">
        <v>2</v>
      </c>
      <c r="C7855" s="2">
        <f t="shared" si="366"/>
        <v>40911.726041666669</v>
      </c>
      <c r="D7855" s="1">
        <v>0.7260416666666667</v>
      </c>
      <c r="E7855">
        <v>0.04</v>
      </c>
      <c r="G7855">
        <v>2</v>
      </c>
      <c r="H7855" s="2">
        <f t="shared" si="367"/>
        <v>40911.726041666669</v>
      </c>
      <c r="I7855" s="1">
        <v>0.7260416666666667</v>
      </c>
      <c r="J7855">
        <v>0.04</v>
      </c>
      <c r="L7855">
        <v>2</v>
      </c>
      <c r="M7855" s="2">
        <f t="shared" si="368"/>
        <v>40911.726041666669</v>
      </c>
      <c r="N7855" s="1">
        <v>0.7260416666666667</v>
      </c>
      <c r="O7855">
        <v>0.04</v>
      </c>
      <c r="S7855">
        <v>2</v>
      </c>
      <c r="T7855" s="1">
        <v>0.7260416666666667</v>
      </c>
      <c r="U7855">
        <v>0.04</v>
      </c>
    </row>
    <row r="7856" spans="2:21" x14ac:dyDescent="0.2">
      <c r="B7856">
        <v>2</v>
      </c>
      <c r="C7856" s="2">
        <f t="shared" si="366"/>
        <v>40911.726388888892</v>
      </c>
      <c r="D7856" s="1">
        <v>0.72638888888888886</v>
      </c>
      <c r="E7856">
        <v>0.04</v>
      </c>
      <c r="G7856">
        <v>2</v>
      </c>
      <c r="H7856" s="2">
        <f t="shared" si="367"/>
        <v>40911.726388888892</v>
      </c>
      <c r="I7856" s="1">
        <v>0.72638888888888886</v>
      </c>
      <c r="J7856">
        <v>0.04</v>
      </c>
      <c r="L7856">
        <v>2</v>
      </c>
      <c r="M7856" s="2">
        <f t="shared" si="368"/>
        <v>40911.726388888892</v>
      </c>
      <c r="N7856" s="1">
        <v>0.72638888888888886</v>
      </c>
      <c r="O7856">
        <v>0.04</v>
      </c>
      <c r="S7856">
        <v>2</v>
      </c>
      <c r="T7856" s="1">
        <v>0.72638888888888886</v>
      </c>
      <c r="U7856">
        <v>0.04</v>
      </c>
    </row>
    <row r="7857" spans="2:21" x14ac:dyDescent="0.2">
      <c r="B7857">
        <v>2</v>
      </c>
      <c r="C7857" s="2">
        <f t="shared" si="366"/>
        <v>40911.726736111108</v>
      </c>
      <c r="D7857" s="1">
        <v>0.72673611111111114</v>
      </c>
      <c r="E7857">
        <v>0.04</v>
      </c>
      <c r="G7857">
        <v>2</v>
      </c>
      <c r="H7857" s="2">
        <f t="shared" si="367"/>
        <v>40911.726736111108</v>
      </c>
      <c r="I7857" s="1">
        <v>0.72673611111111114</v>
      </c>
      <c r="J7857">
        <v>0.04</v>
      </c>
      <c r="L7857">
        <v>2</v>
      </c>
      <c r="M7857" s="2">
        <f t="shared" si="368"/>
        <v>40911.726736111108</v>
      </c>
      <c r="N7857" s="1">
        <v>0.72673611111111114</v>
      </c>
      <c r="O7857">
        <v>0.04</v>
      </c>
      <c r="S7857">
        <v>2</v>
      </c>
      <c r="T7857" s="1">
        <v>0.72673611111111114</v>
      </c>
      <c r="U7857">
        <v>0.04</v>
      </c>
    </row>
    <row r="7858" spans="2:21" x14ac:dyDescent="0.2">
      <c r="B7858">
        <v>2</v>
      </c>
      <c r="C7858" s="2">
        <f t="shared" si="366"/>
        <v>40911.727083333331</v>
      </c>
      <c r="D7858" s="1">
        <v>0.7270833333333333</v>
      </c>
      <c r="E7858">
        <v>0.04</v>
      </c>
      <c r="G7858">
        <v>2</v>
      </c>
      <c r="H7858" s="2">
        <f t="shared" si="367"/>
        <v>40911.727083333331</v>
      </c>
      <c r="I7858" s="1">
        <v>0.7270833333333333</v>
      </c>
      <c r="J7858">
        <v>0.04</v>
      </c>
      <c r="L7858">
        <v>2</v>
      </c>
      <c r="M7858" s="2">
        <f t="shared" si="368"/>
        <v>40911.727083333331</v>
      </c>
      <c r="N7858" s="1">
        <v>0.7270833333333333</v>
      </c>
      <c r="O7858">
        <v>0.04</v>
      </c>
      <c r="S7858">
        <v>2</v>
      </c>
      <c r="T7858" s="1">
        <v>0.7270833333333333</v>
      </c>
      <c r="U7858">
        <v>0.04</v>
      </c>
    </row>
    <row r="7859" spans="2:21" x14ac:dyDescent="0.2">
      <c r="B7859">
        <v>2</v>
      </c>
      <c r="C7859" s="2">
        <f t="shared" si="366"/>
        <v>40911.727430555555</v>
      </c>
      <c r="D7859" s="1">
        <v>0.72743055555555547</v>
      </c>
      <c r="E7859">
        <v>0.04</v>
      </c>
      <c r="G7859">
        <v>2</v>
      </c>
      <c r="H7859" s="2">
        <f t="shared" si="367"/>
        <v>40911.727430555555</v>
      </c>
      <c r="I7859" s="1">
        <v>0.72743055555555547</v>
      </c>
      <c r="J7859">
        <v>0.04</v>
      </c>
      <c r="L7859">
        <v>2</v>
      </c>
      <c r="M7859" s="2">
        <f t="shared" si="368"/>
        <v>40911.727430555555</v>
      </c>
      <c r="N7859" s="1">
        <v>0.72743055555555547</v>
      </c>
      <c r="O7859">
        <v>0.04</v>
      </c>
      <c r="S7859">
        <v>2</v>
      </c>
      <c r="T7859" s="1">
        <v>0.72743055555555547</v>
      </c>
      <c r="U7859">
        <v>0.04</v>
      </c>
    </row>
    <row r="7860" spans="2:21" x14ac:dyDescent="0.2">
      <c r="B7860">
        <v>2</v>
      </c>
      <c r="C7860" s="2">
        <f t="shared" si="366"/>
        <v>40911.727777777778</v>
      </c>
      <c r="D7860" s="1">
        <v>0.72777777777777775</v>
      </c>
      <c r="E7860">
        <v>0.04</v>
      </c>
      <c r="G7860">
        <v>2</v>
      </c>
      <c r="H7860" s="2">
        <f t="shared" si="367"/>
        <v>40911.727777777778</v>
      </c>
      <c r="I7860" s="1">
        <v>0.72777777777777775</v>
      </c>
      <c r="J7860">
        <v>0.04</v>
      </c>
      <c r="L7860">
        <v>2</v>
      </c>
      <c r="M7860" s="2">
        <f t="shared" si="368"/>
        <v>40911.727777777778</v>
      </c>
      <c r="N7860" s="1">
        <v>0.72777777777777775</v>
      </c>
      <c r="O7860">
        <v>0.04</v>
      </c>
      <c r="S7860">
        <v>2</v>
      </c>
      <c r="T7860" s="1">
        <v>0.72777777777777775</v>
      </c>
      <c r="U7860">
        <v>0.04</v>
      </c>
    </row>
    <row r="7861" spans="2:21" x14ac:dyDescent="0.2">
      <c r="B7861">
        <v>2</v>
      </c>
      <c r="C7861" s="2">
        <f t="shared" si="366"/>
        <v>40911.728125000001</v>
      </c>
      <c r="D7861" s="1">
        <v>0.72812500000000002</v>
      </c>
      <c r="E7861">
        <v>0.04</v>
      </c>
      <c r="G7861">
        <v>2</v>
      </c>
      <c r="H7861" s="2">
        <f t="shared" si="367"/>
        <v>40911.728125000001</v>
      </c>
      <c r="I7861" s="1">
        <v>0.72812500000000002</v>
      </c>
      <c r="J7861">
        <v>0.04</v>
      </c>
      <c r="L7861">
        <v>2</v>
      </c>
      <c r="M7861" s="2">
        <f t="shared" si="368"/>
        <v>40911.728125000001</v>
      </c>
      <c r="N7861" s="1">
        <v>0.72812500000000002</v>
      </c>
      <c r="O7861">
        <v>0.04</v>
      </c>
      <c r="S7861">
        <v>2</v>
      </c>
      <c r="T7861" s="1">
        <v>0.72812500000000002</v>
      </c>
      <c r="U7861">
        <v>0.04</v>
      </c>
    </row>
    <row r="7862" spans="2:21" x14ac:dyDescent="0.2">
      <c r="B7862">
        <v>2</v>
      </c>
      <c r="C7862" s="2">
        <f t="shared" si="366"/>
        <v>40911.728472222225</v>
      </c>
      <c r="D7862" s="1">
        <v>0.7284722222222223</v>
      </c>
      <c r="E7862">
        <v>0.04</v>
      </c>
      <c r="G7862">
        <v>2</v>
      </c>
      <c r="H7862" s="2">
        <f t="shared" si="367"/>
        <v>40911.728472222225</v>
      </c>
      <c r="I7862" s="1">
        <v>0.7284722222222223</v>
      </c>
      <c r="J7862">
        <v>0.04</v>
      </c>
      <c r="L7862">
        <v>2</v>
      </c>
      <c r="M7862" s="2">
        <f t="shared" si="368"/>
        <v>40911.728472222225</v>
      </c>
      <c r="N7862" s="1">
        <v>0.7284722222222223</v>
      </c>
      <c r="O7862">
        <v>0.04</v>
      </c>
      <c r="S7862">
        <v>2</v>
      </c>
      <c r="T7862" s="1">
        <v>0.7284722222222223</v>
      </c>
      <c r="U7862">
        <v>0.04</v>
      </c>
    </row>
    <row r="7863" spans="2:21" x14ac:dyDescent="0.2">
      <c r="B7863">
        <v>2</v>
      </c>
      <c r="C7863" s="2">
        <f t="shared" si="366"/>
        <v>40911.728819444441</v>
      </c>
      <c r="D7863" s="1">
        <v>0.72881944444444446</v>
      </c>
      <c r="E7863">
        <v>0.04</v>
      </c>
      <c r="G7863">
        <v>2</v>
      </c>
      <c r="H7863" s="2">
        <f t="shared" si="367"/>
        <v>40911.728819444441</v>
      </c>
      <c r="I7863" s="1">
        <v>0.72881944444444446</v>
      </c>
      <c r="J7863">
        <v>0.04</v>
      </c>
      <c r="L7863">
        <v>2</v>
      </c>
      <c r="M7863" s="2">
        <f t="shared" si="368"/>
        <v>40911.728819444441</v>
      </c>
      <c r="N7863" s="1">
        <v>0.72881944444444446</v>
      </c>
      <c r="O7863">
        <v>0.04</v>
      </c>
      <c r="S7863">
        <v>2</v>
      </c>
      <c r="T7863" s="1">
        <v>0.72881944444444446</v>
      </c>
      <c r="U7863">
        <v>0.04</v>
      </c>
    </row>
    <row r="7864" spans="2:21" x14ac:dyDescent="0.2">
      <c r="B7864">
        <v>2</v>
      </c>
      <c r="C7864" s="2">
        <f t="shared" si="366"/>
        <v>40911.729166666664</v>
      </c>
      <c r="D7864" s="1">
        <v>0.72916666666666663</v>
      </c>
      <c r="E7864">
        <v>0.04</v>
      </c>
      <c r="G7864">
        <v>2</v>
      </c>
      <c r="H7864" s="2">
        <f t="shared" si="367"/>
        <v>40911.729166666664</v>
      </c>
      <c r="I7864" s="1">
        <v>0.72916666666666663</v>
      </c>
      <c r="J7864">
        <v>0.04</v>
      </c>
      <c r="L7864">
        <v>2</v>
      </c>
      <c r="M7864" s="2">
        <f t="shared" si="368"/>
        <v>40911.729166666664</v>
      </c>
      <c r="N7864" s="1">
        <v>0.72916666666666663</v>
      </c>
      <c r="O7864">
        <v>0.04</v>
      </c>
      <c r="S7864">
        <v>2</v>
      </c>
      <c r="T7864" s="1">
        <v>0.72916666666666663</v>
      </c>
      <c r="U7864">
        <v>0.04</v>
      </c>
    </row>
    <row r="7865" spans="2:21" x14ac:dyDescent="0.2">
      <c r="B7865">
        <v>2</v>
      </c>
      <c r="C7865" s="2">
        <f t="shared" si="366"/>
        <v>40911.729513888888</v>
      </c>
      <c r="D7865" s="1">
        <v>0.72951388888888891</v>
      </c>
      <c r="E7865">
        <v>0.04</v>
      </c>
      <c r="G7865">
        <v>2</v>
      </c>
      <c r="H7865" s="2">
        <f t="shared" si="367"/>
        <v>40911.729513888888</v>
      </c>
      <c r="I7865" s="1">
        <v>0.72951388888888891</v>
      </c>
      <c r="J7865">
        <v>0.04</v>
      </c>
      <c r="L7865">
        <v>2</v>
      </c>
      <c r="M7865" s="2">
        <f t="shared" si="368"/>
        <v>40911.729513888888</v>
      </c>
      <c r="N7865" s="1">
        <v>0.72951388888888891</v>
      </c>
      <c r="O7865">
        <v>0.04</v>
      </c>
      <c r="S7865">
        <v>2</v>
      </c>
      <c r="T7865" s="1">
        <v>0.72951388888888891</v>
      </c>
      <c r="U7865">
        <v>0.04</v>
      </c>
    </row>
    <row r="7866" spans="2:21" x14ac:dyDescent="0.2">
      <c r="B7866">
        <v>2</v>
      </c>
      <c r="C7866" s="2">
        <f t="shared" si="366"/>
        <v>40911.729861111111</v>
      </c>
      <c r="D7866" s="1">
        <v>0.72986111111111107</v>
      </c>
      <c r="E7866">
        <v>0.04</v>
      </c>
      <c r="G7866">
        <v>2</v>
      </c>
      <c r="H7866" s="2">
        <f t="shared" si="367"/>
        <v>40911.729861111111</v>
      </c>
      <c r="I7866" s="1">
        <v>0.72986111111111107</v>
      </c>
      <c r="J7866">
        <v>0.04</v>
      </c>
      <c r="L7866">
        <v>2</v>
      </c>
      <c r="M7866" s="2">
        <f t="shared" si="368"/>
        <v>40911.729861111111</v>
      </c>
      <c r="N7866" s="1">
        <v>0.72986111111111107</v>
      </c>
      <c r="O7866">
        <v>0.04</v>
      </c>
      <c r="S7866">
        <v>2</v>
      </c>
      <c r="T7866" s="1">
        <v>0.72986111111111107</v>
      </c>
      <c r="U7866">
        <v>0.04</v>
      </c>
    </row>
    <row r="7867" spans="2:21" x14ac:dyDescent="0.2">
      <c r="B7867">
        <v>2</v>
      </c>
      <c r="C7867" s="2">
        <f t="shared" si="366"/>
        <v>40911.730208333334</v>
      </c>
      <c r="D7867" s="1">
        <v>0.73020833333333324</v>
      </c>
      <c r="E7867">
        <v>0.04</v>
      </c>
      <c r="G7867">
        <v>2</v>
      </c>
      <c r="H7867" s="2">
        <f t="shared" si="367"/>
        <v>40911.730208333334</v>
      </c>
      <c r="I7867" s="1">
        <v>0.73020833333333324</v>
      </c>
      <c r="J7867">
        <v>0.04</v>
      </c>
      <c r="L7867">
        <v>2</v>
      </c>
      <c r="M7867" s="2">
        <f t="shared" si="368"/>
        <v>40911.730208333334</v>
      </c>
      <c r="N7867" s="1">
        <v>0.73020833333333324</v>
      </c>
      <c r="O7867">
        <v>0.04</v>
      </c>
      <c r="S7867">
        <v>2</v>
      </c>
      <c r="T7867" s="1">
        <v>0.73020833333333324</v>
      </c>
      <c r="U7867">
        <v>0.04</v>
      </c>
    </row>
    <row r="7868" spans="2:21" x14ac:dyDescent="0.2">
      <c r="B7868">
        <v>2</v>
      </c>
      <c r="C7868" s="2">
        <f t="shared" si="366"/>
        <v>40911.730555555558</v>
      </c>
      <c r="D7868" s="1">
        <v>0.73055555555555562</v>
      </c>
      <c r="E7868">
        <v>0.04</v>
      </c>
      <c r="G7868">
        <v>2</v>
      </c>
      <c r="H7868" s="2">
        <f t="shared" si="367"/>
        <v>40911.730555555558</v>
      </c>
      <c r="I7868" s="1">
        <v>0.73055555555555562</v>
      </c>
      <c r="J7868">
        <v>0.04</v>
      </c>
      <c r="L7868">
        <v>2</v>
      </c>
      <c r="M7868" s="2">
        <f t="shared" si="368"/>
        <v>40911.730555555558</v>
      </c>
      <c r="N7868" s="1">
        <v>0.73055555555555562</v>
      </c>
      <c r="O7868">
        <v>0.04</v>
      </c>
      <c r="S7868">
        <v>2</v>
      </c>
      <c r="T7868" s="1">
        <v>0.73055555555555562</v>
      </c>
      <c r="U7868">
        <v>0.04</v>
      </c>
    </row>
    <row r="7869" spans="2:21" x14ac:dyDescent="0.2">
      <c r="B7869">
        <v>2</v>
      </c>
      <c r="C7869" s="2">
        <f t="shared" si="366"/>
        <v>40911.730902777781</v>
      </c>
      <c r="D7869" s="1">
        <v>0.73090277777777779</v>
      </c>
      <c r="E7869">
        <v>0.04</v>
      </c>
      <c r="G7869">
        <v>2</v>
      </c>
      <c r="H7869" s="2">
        <f t="shared" si="367"/>
        <v>40911.730902777781</v>
      </c>
      <c r="I7869" s="1">
        <v>0.73090277777777779</v>
      </c>
      <c r="J7869">
        <v>0.04</v>
      </c>
      <c r="L7869">
        <v>2</v>
      </c>
      <c r="M7869" s="2">
        <f t="shared" si="368"/>
        <v>40911.730902777781</v>
      </c>
      <c r="N7869" s="1">
        <v>0.73090277777777779</v>
      </c>
      <c r="O7869">
        <v>0.04</v>
      </c>
      <c r="S7869">
        <v>2</v>
      </c>
      <c r="T7869" s="1">
        <v>0.73090277777777779</v>
      </c>
      <c r="U7869">
        <v>0.04</v>
      </c>
    </row>
    <row r="7870" spans="2:21" x14ac:dyDescent="0.2">
      <c r="B7870">
        <v>2</v>
      </c>
      <c r="C7870" s="2">
        <f t="shared" si="366"/>
        <v>40911.731249999997</v>
      </c>
      <c r="D7870" s="1">
        <v>0.73125000000000007</v>
      </c>
      <c r="E7870">
        <v>0.04</v>
      </c>
      <c r="G7870">
        <v>2</v>
      </c>
      <c r="H7870" s="2">
        <f t="shared" si="367"/>
        <v>40911.731249999997</v>
      </c>
      <c r="I7870" s="1">
        <v>0.73125000000000007</v>
      </c>
      <c r="J7870">
        <v>0.04</v>
      </c>
      <c r="L7870">
        <v>2</v>
      </c>
      <c r="M7870" s="2">
        <f t="shared" si="368"/>
        <v>40911.731249999997</v>
      </c>
      <c r="N7870" s="1">
        <v>0.73125000000000007</v>
      </c>
      <c r="O7870">
        <v>0.04</v>
      </c>
      <c r="S7870">
        <v>2</v>
      </c>
      <c r="T7870" s="1">
        <v>0.73125000000000007</v>
      </c>
      <c r="U7870">
        <v>0.04</v>
      </c>
    </row>
    <row r="7871" spans="2:21" x14ac:dyDescent="0.2">
      <c r="B7871">
        <v>2</v>
      </c>
      <c r="C7871" s="2">
        <f t="shared" si="366"/>
        <v>40911.73159722222</v>
      </c>
      <c r="D7871" s="1">
        <v>0.73159722222222223</v>
      </c>
      <c r="E7871">
        <v>0.04</v>
      </c>
      <c r="G7871">
        <v>2</v>
      </c>
      <c r="H7871" s="2">
        <f t="shared" si="367"/>
        <v>40911.73159722222</v>
      </c>
      <c r="I7871" s="1">
        <v>0.73159722222222223</v>
      </c>
      <c r="J7871">
        <v>0.04</v>
      </c>
      <c r="L7871">
        <v>2</v>
      </c>
      <c r="M7871" s="2">
        <f t="shared" si="368"/>
        <v>40911.73159722222</v>
      </c>
      <c r="N7871" s="1">
        <v>0.73159722222222223</v>
      </c>
      <c r="O7871">
        <v>0.04</v>
      </c>
      <c r="S7871">
        <v>2</v>
      </c>
      <c r="T7871" s="1">
        <v>0.73159722222222223</v>
      </c>
      <c r="U7871">
        <v>0.04</v>
      </c>
    </row>
    <row r="7872" spans="2:21" x14ac:dyDescent="0.2">
      <c r="B7872">
        <v>2</v>
      </c>
      <c r="C7872" s="2">
        <f t="shared" si="366"/>
        <v>40911.731944444444</v>
      </c>
      <c r="D7872" s="1">
        <v>0.7319444444444444</v>
      </c>
      <c r="E7872">
        <v>0.04</v>
      </c>
      <c r="G7872">
        <v>2</v>
      </c>
      <c r="H7872" s="2">
        <f t="shared" si="367"/>
        <v>40911.731944444444</v>
      </c>
      <c r="I7872" s="1">
        <v>0.7319444444444444</v>
      </c>
      <c r="J7872">
        <v>0.04</v>
      </c>
      <c r="L7872">
        <v>2</v>
      </c>
      <c r="M7872" s="2">
        <f t="shared" si="368"/>
        <v>40911.731944444444</v>
      </c>
      <c r="N7872" s="1">
        <v>0.7319444444444444</v>
      </c>
      <c r="O7872">
        <v>0.04</v>
      </c>
      <c r="S7872">
        <v>2</v>
      </c>
      <c r="T7872" s="1">
        <v>0.7319444444444444</v>
      </c>
      <c r="U7872">
        <v>0.04</v>
      </c>
    </row>
    <row r="7873" spans="2:21" x14ac:dyDescent="0.2">
      <c r="B7873">
        <v>2</v>
      </c>
      <c r="C7873" s="2">
        <f t="shared" si="366"/>
        <v>40911.732291666667</v>
      </c>
      <c r="D7873" s="1">
        <v>0.73229166666666667</v>
      </c>
      <c r="E7873">
        <v>0.04</v>
      </c>
      <c r="G7873">
        <v>2</v>
      </c>
      <c r="H7873" s="2">
        <f t="shared" si="367"/>
        <v>40911.732291666667</v>
      </c>
      <c r="I7873" s="1">
        <v>0.73229166666666667</v>
      </c>
      <c r="J7873">
        <v>0.04</v>
      </c>
      <c r="L7873">
        <v>2</v>
      </c>
      <c r="M7873" s="2">
        <f t="shared" si="368"/>
        <v>40911.732291666667</v>
      </c>
      <c r="N7873" s="1">
        <v>0.73229166666666667</v>
      </c>
      <c r="O7873">
        <v>0.04</v>
      </c>
      <c r="S7873">
        <v>2</v>
      </c>
      <c r="T7873" s="1">
        <v>0.73229166666666667</v>
      </c>
      <c r="U7873">
        <v>0.04</v>
      </c>
    </row>
    <row r="7874" spans="2:21" x14ac:dyDescent="0.2">
      <c r="B7874">
        <v>2</v>
      </c>
      <c r="C7874" s="2">
        <f t="shared" si="366"/>
        <v>40911.732638888891</v>
      </c>
      <c r="D7874" s="1">
        <v>0.73263888888888884</v>
      </c>
      <c r="E7874">
        <v>0.04</v>
      </c>
      <c r="G7874">
        <v>2</v>
      </c>
      <c r="H7874" s="2">
        <f t="shared" si="367"/>
        <v>40911.732638888891</v>
      </c>
      <c r="I7874" s="1">
        <v>0.73263888888888884</v>
      </c>
      <c r="J7874">
        <v>0.04</v>
      </c>
      <c r="L7874">
        <v>2</v>
      </c>
      <c r="M7874" s="2">
        <f t="shared" si="368"/>
        <v>40911.732638888891</v>
      </c>
      <c r="N7874" s="1">
        <v>0.73263888888888884</v>
      </c>
      <c r="O7874">
        <v>0.04</v>
      </c>
      <c r="S7874">
        <v>2</v>
      </c>
      <c r="T7874" s="1">
        <v>0.73263888888888884</v>
      </c>
      <c r="U7874">
        <v>0.04</v>
      </c>
    </row>
    <row r="7875" spans="2:21" x14ac:dyDescent="0.2">
      <c r="B7875">
        <v>2</v>
      </c>
      <c r="C7875" s="2">
        <f t="shared" si="366"/>
        <v>40911.732986111114</v>
      </c>
      <c r="D7875" s="1">
        <v>0.73298611111111101</v>
      </c>
      <c r="E7875">
        <v>0.04</v>
      </c>
      <c r="G7875">
        <v>2</v>
      </c>
      <c r="H7875" s="2">
        <f t="shared" si="367"/>
        <v>40911.732986111114</v>
      </c>
      <c r="I7875" s="1">
        <v>0.73298611111111101</v>
      </c>
      <c r="J7875">
        <v>0.04</v>
      </c>
      <c r="L7875">
        <v>2</v>
      </c>
      <c r="M7875" s="2">
        <f t="shared" si="368"/>
        <v>40911.732986111114</v>
      </c>
      <c r="N7875" s="1">
        <v>0.73298611111111101</v>
      </c>
      <c r="O7875">
        <v>0.04</v>
      </c>
      <c r="S7875">
        <v>2</v>
      </c>
      <c r="T7875" s="1">
        <v>0.73298611111111101</v>
      </c>
      <c r="U7875">
        <v>0.04</v>
      </c>
    </row>
    <row r="7876" spans="2:21" x14ac:dyDescent="0.2">
      <c r="B7876">
        <v>2</v>
      </c>
      <c r="C7876" s="2">
        <f t="shared" si="366"/>
        <v>40911.73333333333</v>
      </c>
      <c r="D7876" s="1">
        <v>0.73333333333333339</v>
      </c>
      <c r="E7876">
        <v>0.04</v>
      </c>
      <c r="G7876">
        <v>2</v>
      </c>
      <c r="H7876" s="2">
        <f t="shared" si="367"/>
        <v>40911.73333333333</v>
      </c>
      <c r="I7876" s="1">
        <v>0.73333333333333339</v>
      </c>
      <c r="J7876">
        <v>0.04</v>
      </c>
      <c r="L7876">
        <v>2</v>
      </c>
      <c r="M7876" s="2">
        <f t="shared" si="368"/>
        <v>40911.73333333333</v>
      </c>
      <c r="N7876" s="1">
        <v>0.73333333333333339</v>
      </c>
      <c r="O7876">
        <v>0.04</v>
      </c>
      <c r="S7876">
        <v>2</v>
      </c>
      <c r="T7876" s="1">
        <v>0.73333333333333339</v>
      </c>
      <c r="U7876">
        <v>0.04</v>
      </c>
    </row>
    <row r="7877" spans="2:21" x14ac:dyDescent="0.2">
      <c r="B7877">
        <v>2</v>
      </c>
      <c r="C7877" s="2">
        <f t="shared" si="366"/>
        <v>40911.733680555553</v>
      </c>
      <c r="D7877" s="1">
        <v>0.73368055555555556</v>
      </c>
      <c r="E7877">
        <v>0.04</v>
      </c>
      <c r="G7877">
        <v>2</v>
      </c>
      <c r="H7877" s="2">
        <f t="shared" si="367"/>
        <v>40911.733680555553</v>
      </c>
      <c r="I7877" s="1">
        <v>0.73368055555555556</v>
      </c>
      <c r="J7877">
        <v>0.04</v>
      </c>
      <c r="L7877">
        <v>2</v>
      </c>
      <c r="M7877" s="2">
        <f t="shared" si="368"/>
        <v>40911.733680555553</v>
      </c>
      <c r="N7877" s="1">
        <v>0.73368055555555556</v>
      </c>
      <c r="O7877">
        <v>0.04</v>
      </c>
      <c r="S7877">
        <v>2</v>
      </c>
      <c r="T7877" s="1">
        <v>0.73368055555555556</v>
      </c>
      <c r="U7877">
        <v>0.04</v>
      </c>
    </row>
    <row r="7878" spans="2:21" x14ac:dyDescent="0.2">
      <c r="B7878">
        <v>2</v>
      </c>
      <c r="C7878" s="2">
        <f t="shared" ref="C7878:C7941" si="369">$C$4+B7878+D7878</f>
        <v>40911.734027777777</v>
      </c>
      <c r="D7878" s="1">
        <v>0.73402777777777783</v>
      </c>
      <c r="E7878">
        <v>0.04</v>
      </c>
      <c r="G7878">
        <v>2</v>
      </c>
      <c r="H7878" s="2">
        <f t="shared" ref="H7878:H7941" si="370">$C$4+G7878+I7878</f>
        <v>40911.734027777777</v>
      </c>
      <c r="I7878" s="1">
        <v>0.73402777777777783</v>
      </c>
      <c r="J7878">
        <v>0.04</v>
      </c>
      <c r="L7878">
        <v>2</v>
      </c>
      <c r="M7878" s="2">
        <f t="shared" ref="M7878:M7941" si="371">$C$4+L7878+N7878</f>
        <v>40911.734027777777</v>
      </c>
      <c r="N7878" s="1">
        <v>0.73402777777777783</v>
      </c>
      <c r="O7878">
        <v>0.04</v>
      </c>
      <c r="S7878">
        <v>2</v>
      </c>
      <c r="T7878" s="1">
        <v>0.73402777777777783</v>
      </c>
      <c r="U7878">
        <v>0.04</v>
      </c>
    </row>
    <row r="7879" spans="2:21" x14ac:dyDescent="0.2">
      <c r="B7879">
        <v>2</v>
      </c>
      <c r="C7879" s="2">
        <f t="shared" si="369"/>
        <v>40911.734375</v>
      </c>
      <c r="D7879" s="1">
        <v>0.734375</v>
      </c>
      <c r="E7879">
        <v>0.04</v>
      </c>
      <c r="G7879">
        <v>2</v>
      </c>
      <c r="H7879" s="2">
        <f t="shared" si="370"/>
        <v>40911.734375</v>
      </c>
      <c r="I7879" s="1">
        <v>0.734375</v>
      </c>
      <c r="J7879">
        <v>0.04</v>
      </c>
      <c r="L7879">
        <v>2</v>
      </c>
      <c r="M7879" s="2">
        <f t="shared" si="371"/>
        <v>40911.734375</v>
      </c>
      <c r="N7879" s="1">
        <v>0.734375</v>
      </c>
      <c r="O7879">
        <v>0.04</v>
      </c>
      <c r="S7879">
        <v>2</v>
      </c>
      <c r="T7879" s="1">
        <v>0.734375</v>
      </c>
      <c r="U7879">
        <v>0.04</v>
      </c>
    </row>
    <row r="7880" spans="2:21" x14ac:dyDescent="0.2">
      <c r="B7880">
        <v>2</v>
      </c>
      <c r="C7880" s="2">
        <f t="shared" si="369"/>
        <v>40911.734722222223</v>
      </c>
      <c r="D7880" s="1">
        <v>0.73472222222222217</v>
      </c>
      <c r="E7880">
        <v>0.04</v>
      </c>
      <c r="G7880">
        <v>2</v>
      </c>
      <c r="H7880" s="2">
        <f t="shared" si="370"/>
        <v>40911.734722222223</v>
      </c>
      <c r="I7880" s="1">
        <v>0.73472222222222217</v>
      </c>
      <c r="J7880">
        <v>0.04</v>
      </c>
      <c r="L7880">
        <v>2</v>
      </c>
      <c r="M7880" s="2">
        <f t="shared" si="371"/>
        <v>40911.734722222223</v>
      </c>
      <c r="N7880" s="1">
        <v>0.73472222222222217</v>
      </c>
      <c r="O7880">
        <v>0.04</v>
      </c>
      <c r="S7880">
        <v>2</v>
      </c>
      <c r="T7880" s="1">
        <v>0.73472222222222217</v>
      </c>
      <c r="U7880">
        <v>0.04</v>
      </c>
    </row>
    <row r="7881" spans="2:21" x14ac:dyDescent="0.2">
      <c r="B7881">
        <v>2</v>
      </c>
      <c r="C7881" s="2">
        <f t="shared" si="369"/>
        <v>40911.735069444447</v>
      </c>
      <c r="D7881" s="1">
        <v>0.73506944444444444</v>
      </c>
      <c r="E7881">
        <v>0.04</v>
      </c>
      <c r="G7881">
        <v>2</v>
      </c>
      <c r="H7881" s="2">
        <f t="shared" si="370"/>
        <v>40911.735069444447</v>
      </c>
      <c r="I7881" s="1">
        <v>0.73506944444444444</v>
      </c>
      <c r="J7881">
        <v>0.04</v>
      </c>
      <c r="L7881">
        <v>2</v>
      </c>
      <c r="M7881" s="2">
        <f t="shared" si="371"/>
        <v>40911.735069444447</v>
      </c>
      <c r="N7881" s="1">
        <v>0.73506944444444444</v>
      </c>
      <c r="O7881">
        <v>0.04</v>
      </c>
      <c r="S7881">
        <v>2</v>
      </c>
      <c r="T7881" s="1">
        <v>0.73506944444444444</v>
      </c>
      <c r="U7881">
        <v>0.04</v>
      </c>
    </row>
    <row r="7882" spans="2:21" x14ac:dyDescent="0.2">
      <c r="B7882">
        <v>2</v>
      </c>
      <c r="C7882" s="2">
        <f t="shared" si="369"/>
        <v>40911.73541666667</v>
      </c>
      <c r="D7882" s="1">
        <v>0.73541666666666661</v>
      </c>
      <c r="E7882">
        <v>0.04</v>
      </c>
      <c r="G7882">
        <v>2</v>
      </c>
      <c r="H7882" s="2">
        <f t="shared" si="370"/>
        <v>40911.73541666667</v>
      </c>
      <c r="I7882" s="1">
        <v>0.73541666666666661</v>
      </c>
      <c r="J7882">
        <v>0.04</v>
      </c>
      <c r="L7882">
        <v>2</v>
      </c>
      <c r="M7882" s="2">
        <f t="shared" si="371"/>
        <v>40911.73541666667</v>
      </c>
      <c r="N7882" s="1">
        <v>0.73541666666666661</v>
      </c>
      <c r="O7882">
        <v>0.04</v>
      </c>
      <c r="S7882">
        <v>2</v>
      </c>
      <c r="T7882" s="1">
        <v>0.73541666666666661</v>
      </c>
      <c r="U7882">
        <v>0.04</v>
      </c>
    </row>
    <row r="7883" spans="2:21" x14ac:dyDescent="0.2">
      <c r="B7883">
        <v>2</v>
      </c>
      <c r="C7883" s="2">
        <f t="shared" si="369"/>
        <v>40911.735763888886</v>
      </c>
      <c r="D7883" s="1">
        <v>0.73576388888888899</v>
      </c>
      <c r="E7883">
        <v>0.04</v>
      </c>
      <c r="G7883">
        <v>2</v>
      </c>
      <c r="H7883" s="2">
        <f t="shared" si="370"/>
        <v>40911.735763888886</v>
      </c>
      <c r="I7883" s="1">
        <v>0.73576388888888899</v>
      </c>
      <c r="J7883">
        <v>0.04</v>
      </c>
      <c r="L7883">
        <v>2</v>
      </c>
      <c r="M7883" s="2">
        <f t="shared" si="371"/>
        <v>40911.735763888886</v>
      </c>
      <c r="N7883" s="1">
        <v>0.73576388888888899</v>
      </c>
      <c r="O7883">
        <v>0.04</v>
      </c>
      <c r="S7883">
        <v>2</v>
      </c>
      <c r="T7883" s="1">
        <v>0.73576388888888899</v>
      </c>
      <c r="U7883">
        <v>0.04</v>
      </c>
    </row>
    <row r="7884" spans="2:21" x14ac:dyDescent="0.2">
      <c r="B7884">
        <v>2</v>
      </c>
      <c r="C7884" s="2">
        <f t="shared" si="369"/>
        <v>40911.736111111109</v>
      </c>
      <c r="D7884" s="1">
        <v>0.73611111111111116</v>
      </c>
      <c r="E7884">
        <v>0.04</v>
      </c>
      <c r="G7884">
        <v>2</v>
      </c>
      <c r="H7884" s="2">
        <f t="shared" si="370"/>
        <v>40911.736111111109</v>
      </c>
      <c r="I7884" s="1">
        <v>0.73611111111111116</v>
      </c>
      <c r="J7884">
        <v>0.04</v>
      </c>
      <c r="L7884">
        <v>2</v>
      </c>
      <c r="M7884" s="2">
        <f t="shared" si="371"/>
        <v>40911.736111111109</v>
      </c>
      <c r="N7884" s="1">
        <v>0.73611111111111116</v>
      </c>
      <c r="O7884">
        <v>0.04</v>
      </c>
      <c r="S7884">
        <v>2</v>
      </c>
      <c r="T7884" s="1">
        <v>0.73611111111111116</v>
      </c>
      <c r="U7884">
        <v>0.04</v>
      </c>
    </row>
    <row r="7885" spans="2:21" x14ac:dyDescent="0.2">
      <c r="B7885">
        <v>2</v>
      </c>
      <c r="C7885" s="2">
        <f t="shared" si="369"/>
        <v>40911.736458333333</v>
      </c>
      <c r="D7885" s="1">
        <v>0.73645833333333333</v>
      </c>
      <c r="E7885">
        <v>0.04</v>
      </c>
      <c r="G7885">
        <v>2</v>
      </c>
      <c r="H7885" s="2">
        <f t="shared" si="370"/>
        <v>40911.736458333333</v>
      </c>
      <c r="I7885" s="1">
        <v>0.73645833333333333</v>
      </c>
      <c r="J7885">
        <v>0.04</v>
      </c>
      <c r="L7885">
        <v>2</v>
      </c>
      <c r="M7885" s="2">
        <f t="shared" si="371"/>
        <v>40911.736458333333</v>
      </c>
      <c r="N7885" s="1">
        <v>0.73645833333333333</v>
      </c>
      <c r="O7885">
        <v>0.04</v>
      </c>
      <c r="S7885">
        <v>2</v>
      </c>
      <c r="T7885" s="1">
        <v>0.73645833333333333</v>
      </c>
      <c r="U7885">
        <v>0.04</v>
      </c>
    </row>
    <row r="7886" spans="2:21" x14ac:dyDescent="0.2">
      <c r="B7886">
        <v>2</v>
      </c>
      <c r="C7886" s="2">
        <f t="shared" si="369"/>
        <v>40911.736805555556</v>
      </c>
      <c r="D7886" s="1">
        <v>0.7368055555555556</v>
      </c>
      <c r="E7886">
        <v>0.04</v>
      </c>
      <c r="G7886">
        <v>2</v>
      </c>
      <c r="H7886" s="2">
        <f t="shared" si="370"/>
        <v>40911.736805555556</v>
      </c>
      <c r="I7886" s="1">
        <v>0.7368055555555556</v>
      </c>
      <c r="J7886">
        <v>0.04</v>
      </c>
      <c r="L7886">
        <v>2</v>
      </c>
      <c r="M7886" s="2">
        <f t="shared" si="371"/>
        <v>40911.736805555556</v>
      </c>
      <c r="N7886" s="1">
        <v>0.7368055555555556</v>
      </c>
      <c r="O7886">
        <v>0.04</v>
      </c>
      <c r="S7886">
        <v>2</v>
      </c>
      <c r="T7886" s="1">
        <v>0.7368055555555556</v>
      </c>
      <c r="U7886">
        <v>0.04</v>
      </c>
    </row>
    <row r="7887" spans="2:21" x14ac:dyDescent="0.2">
      <c r="B7887">
        <v>2</v>
      </c>
      <c r="C7887" s="2">
        <f t="shared" si="369"/>
        <v>40911.73715277778</v>
      </c>
      <c r="D7887" s="1">
        <v>0.73715277777777777</v>
      </c>
      <c r="E7887">
        <v>0.04</v>
      </c>
      <c r="G7887">
        <v>2</v>
      </c>
      <c r="H7887" s="2">
        <f t="shared" si="370"/>
        <v>40911.73715277778</v>
      </c>
      <c r="I7887" s="1">
        <v>0.73715277777777777</v>
      </c>
      <c r="J7887">
        <v>0.04</v>
      </c>
      <c r="L7887">
        <v>2</v>
      </c>
      <c r="M7887" s="2">
        <f t="shared" si="371"/>
        <v>40911.73715277778</v>
      </c>
      <c r="N7887" s="1">
        <v>0.73715277777777777</v>
      </c>
      <c r="O7887">
        <v>0.04</v>
      </c>
      <c r="S7887">
        <v>2</v>
      </c>
      <c r="T7887" s="1">
        <v>0.73715277777777777</v>
      </c>
      <c r="U7887">
        <v>0.04</v>
      </c>
    </row>
    <row r="7888" spans="2:21" x14ac:dyDescent="0.2">
      <c r="B7888">
        <v>2</v>
      </c>
      <c r="C7888" s="2">
        <f t="shared" si="369"/>
        <v>40911.737500000003</v>
      </c>
      <c r="D7888" s="1">
        <v>0.73749999999999993</v>
      </c>
      <c r="E7888">
        <v>0.04</v>
      </c>
      <c r="G7888">
        <v>2</v>
      </c>
      <c r="H7888" s="2">
        <f t="shared" si="370"/>
        <v>40911.737500000003</v>
      </c>
      <c r="I7888" s="1">
        <v>0.73749999999999993</v>
      </c>
      <c r="J7888">
        <v>0.04</v>
      </c>
      <c r="L7888">
        <v>2</v>
      </c>
      <c r="M7888" s="2">
        <f t="shared" si="371"/>
        <v>40911.737500000003</v>
      </c>
      <c r="N7888" s="1">
        <v>0.73749999999999993</v>
      </c>
      <c r="O7888">
        <v>0.04</v>
      </c>
      <c r="S7888">
        <v>2</v>
      </c>
      <c r="T7888" s="1">
        <v>0.73749999999999993</v>
      </c>
      <c r="U7888">
        <v>0.04</v>
      </c>
    </row>
    <row r="7889" spans="2:21" x14ac:dyDescent="0.2">
      <c r="B7889">
        <v>2</v>
      </c>
      <c r="C7889" s="2">
        <f t="shared" si="369"/>
        <v>40911.737847222219</v>
      </c>
      <c r="D7889" s="1">
        <v>0.73784722222222221</v>
      </c>
      <c r="E7889">
        <v>0.04</v>
      </c>
      <c r="G7889">
        <v>2</v>
      </c>
      <c r="H7889" s="2">
        <f t="shared" si="370"/>
        <v>40911.737847222219</v>
      </c>
      <c r="I7889" s="1">
        <v>0.73784722222222221</v>
      </c>
      <c r="J7889">
        <v>0.04</v>
      </c>
      <c r="L7889">
        <v>2</v>
      </c>
      <c r="M7889" s="2">
        <f t="shared" si="371"/>
        <v>40911.737847222219</v>
      </c>
      <c r="N7889" s="1">
        <v>0.73784722222222221</v>
      </c>
      <c r="O7889">
        <v>0.04</v>
      </c>
      <c r="S7889">
        <v>2</v>
      </c>
      <c r="T7889" s="1">
        <v>0.73784722222222221</v>
      </c>
      <c r="U7889">
        <v>0.04</v>
      </c>
    </row>
    <row r="7890" spans="2:21" x14ac:dyDescent="0.2">
      <c r="B7890">
        <v>2</v>
      </c>
      <c r="C7890" s="2">
        <f t="shared" si="369"/>
        <v>40911.738194444442</v>
      </c>
      <c r="D7890" s="1">
        <v>0.73819444444444438</v>
      </c>
      <c r="E7890">
        <v>0.04</v>
      </c>
      <c r="G7890">
        <v>2</v>
      </c>
      <c r="H7890" s="2">
        <f t="shared" si="370"/>
        <v>40911.738194444442</v>
      </c>
      <c r="I7890" s="1">
        <v>0.73819444444444438</v>
      </c>
      <c r="J7890">
        <v>0.04</v>
      </c>
      <c r="L7890">
        <v>2</v>
      </c>
      <c r="M7890" s="2">
        <f t="shared" si="371"/>
        <v>40911.738194444442</v>
      </c>
      <c r="N7890" s="1">
        <v>0.73819444444444438</v>
      </c>
      <c r="O7890">
        <v>0.04</v>
      </c>
      <c r="S7890">
        <v>2</v>
      </c>
      <c r="T7890" s="1">
        <v>0.73819444444444438</v>
      </c>
      <c r="U7890">
        <v>0.04</v>
      </c>
    </row>
    <row r="7891" spans="2:21" x14ac:dyDescent="0.2">
      <c r="B7891">
        <v>2</v>
      </c>
      <c r="C7891" s="2">
        <f t="shared" si="369"/>
        <v>40911.738541666666</v>
      </c>
      <c r="D7891" s="1">
        <v>0.73854166666666676</v>
      </c>
      <c r="E7891">
        <v>0.04</v>
      </c>
      <c r="G7891">
        <v>2</v>
      </c>
      <c r="H7891" s="2">
        <f t="shared" si="370"/>
        <v>40911.738541666666</v>
      </c>
      <c r="I7891" s="1">
        <v>0.73854166666666676</v>
      </c>
      <c r="J7891">
        <v>0.04</v>
      </c>
      <c r="L7891">
        <v>2</v>
      </c>
      <c r="M7891" s="2">
        <f t="shared" si="371"/>
        <v>40911.738541666666</v>
      </c>
      <c r="N7891" s="1">
        <v>0.73854166666666676</v>
      </c>
      <c r="O7891">
        <v>0.04</v>
      </c>
      <c r="S7891">
        <v>2</v>
      </c>
      <c r="T7891" s="1">
        <v>0.73854166666666676</v>
      </c>
      <c r="U7891">
        <v>0.04</v>
      </c>
    </row>
    <row r="7892" spans="2:21" x14ac:dyDescent="0.2">
      <c r="B7892">
        <v>2</v>
      </c>
      <c r="C7892" s="2">
        <f t="shared" si="369"/>
        <v>40911.738888888889</v>
      </c>
      <c r="D7892" s="1">
        <v>0.73888888888888893</v>
      </c>
      <c r="E7892">
        <v>0.04</v>
      </c>
      <c r="G7892">
        <v>2</v>
      </c>
      <c r="H7892" s="2">
        <f t="shared" si="370"/>
        <v>40911.738888888889</v>
      </c>
      <c r="I7892" s="1">
        <v>0.73888888888888893</v>
      </c>
      <c r="J7892">
        <v>0.04</v>
      </c>
      <c r="L7892">
        <v>2</v>
      </c>
      <c r="M7892" s="2">
        <f t="shared" si="371"/>
        <v>40911.738888888889</v>
      </c>
      <c r="N7892" s="1">
        <v>0.73888888888888893</v>
      </c>
      <c r="O7892">
        <v>0.04</v>
      </c>
      <c r="S7892">
        <v>2</v>
      </c>
      <c r="T7892" s="1">
        <v>0.73888888888888893</v>
      </c>
      <c r="U7892">
        <v>0.04</v>
      </c>
    </row>
    <row r="7893" spans="2:21" x14ac:dyDescent="0.2">
      <c r="B7893">
        <v>2</v>
      </c>
      <c r="C7893" s="2">
        <f t="shared" si="369"/>
        <v>40911.739236111112</v>
      </c>
      <c r="D7893" s="1">
        <v>0.73923611111111109</v>
      </c>
      <c r="E7893">
        <v>0.04</v>
      </c>
      <c r="G7893">
        <v>2</v>
      </c>
      <c r="H7893" s="2">
        <f t="shared" si="370"/>
        <v>40911.739236111112</v>
      </c>
      <c r="I7893" s="1">
        <v>0.73923611111111109</v>
      </c>
      <c r="J7893">
        <v>0.04</v>
      </c>
      <c r="L7893">
        <v>2</v>
      </c>
      <c r="M7893" s="2">
        <f t="shared" si="371"/>
        <v>40911.739236111112</v>
      </c>
      <c r="N7893" s="1">
        <v>0.73923611111111109</v>
      </c>
      <c r="O7893">
        <v>0.04</v>
      </c>
      <c r="S7893">
        <v>2</v>
      </c>
      <c r="T7893" s="1">
        <v>0.73923611111111109</v>
      </c>
      <c r="U7893">
        <v>0.04</v>
      </c>
    </row>
    <row r="7894" spans="2:21" x14ac:dyDescent="0.2">
      <c r="B7894">
        <v>2</v>
      </c>
      <c r="C7894" s="2">
        <f t="shared" si="369"/>
        <v>40911.739583333336</v>
      </c>
      <c r="D7894" s="1">
        <v>0.73958333333333337</v>
      </c>
      <c r="E7894">
        <v>0.04</v>
      </c>
      <c r="G7894">
        <v>2</v>
      </c>
      <c r="H7894" s="2">
        <f t="shared" si="370"/>
        <v>40911.739583333336</v>
      </c>
      <c r="I7894" s="1">
        <v>0.73958333333333337</v>
      </c>
      <c r="J7894">
        <v>0.04</v>
      </c>
      <c r="L7894">
        <v>2</v>
      </c>
      <c r="M7894" s="2">
        <f t="shared" si="371"/>
        <v>40911.739583333336</v>
      </c>
      <c r="N7894" s="1">
        <v>0.73958333333333337</v>
      </c>
      <c r="O7894">
        <v>0.04</v>
      </c>
      <c r="S7894">
        <v>2</v>
      </c>
      <c r="T7894" s="1">
        <v>0.73958333333333337</v>
      </c>
      <c r="U7894">
        <v>0.04</v>
      </c>
    </row>
    <row r="7895" spans="2:21" x14ac:dyDescent="0.2">
      <c r="B7895">
        <v>2</v>
      </c>
      <c r="C7895" s="2">
        <f t="shared" si="369"/>
        <v>40911.739930555559</v>
      </c>
      <c r="D7895" s="1">
        <v>0.73993055555555554</v>
      </c>
      <c r="E7895">
        <v>0.04</v>
      </c>
      <c r="G7895">
        <v>2</v>
      </c>
      <c r="H7895" s="2">
        <f t="shared" si="370"/>
        <v>40911.739930555559</v>
      </c>
      <c r="I7895" s="1">
        <v>0.73993055555555554</v>
      </c>
      <c r="J7895">
        <v>0.04</v>
      </c>
      <c r="L7895">
        <v>2</v>
      </c>
      <c r="M7895" s="2">
        <f t="shared" si="371"/>
        <v>40911.739930555559</v>
      </c>
      <c r="N7895" s="1">
        <v>0.73993055555555554</v>
      </c>
      <c r="O7895">
        <v>0.04</v>
      </c>
      <c r="S7895">
        <v>2</v>
      </c>
      <c r="T7895" s="1">
        <v>0.73993055555555554</v>
      </c>
      <c r="U7895">
        <v>0.04</v>
      </c>
    </row>
    <row r="7896" spans="2:21" x14ac:dyDescent="0.2">
      <c r="B7896">
        <v>2</v>
      </c>
      <c r="C7896" s="2">
        <f t="shared" si="369"/>
        <v>40911.740277777775</v>
      </c>
      <c r="D7896" s="1">
        <v>0.7402777777777777</v>
      </c>
      <c r="E7896">
        <v>0.04</v>
      </c>
      <c r="G7896">
        <v>2</v>
      </c>
      <c r="H7896" s="2">
        <f t="shared" si="370"/>
        <v>40911.740277777775</v>
      </c>
      <c r="I7896" s="1">
        <v>0.7402777777777777</v>
      </c>
      <c r="J7896">
        <v>0.04</v>
      </c>
      <c r="L7896">
        <v>2</v>
      </c>
      <c r="M7896" s="2">
        <f t="shared" si="371"/>
        <v>40911.740277777775</v>
      </c>
      <c r="N7896" s="1">
        <v>0.7402777777777777</v>
      </c>
      <c r="O7896">
        <v>0.04</v>
      </c>
      <c r="S7896">
        <v>2</v>
      </c>
      <c r="T7896" s="1">
        <v>0.7402777777777777</v>
      </c>
      <c r="U7896">
        <v>0.04</v>
      </c>
    </row>
    <row r="7897" spans="2:21" x14ac:dyDescent="0.2">
      <c r="B7897">
        <v>2</v>
      </c>
      <c r="C7897" s="2">
        <f t="shared" si="369"/>
        <v>40911.740624999999</v>
      </c>
      <c r="D7897" s="1">
        <v>0.74062499999999998</v>
      </c>
      <c r="E7897">
        <v>0.04</v>
      </c>
      <c r="G7897">
        <v>2</v>
      </c>
      <c r="H7897" s="2">
        <f t="shared" si="370"/>
        <v>40911.740624999999</v>
      </c>
      <c r="I7897" s="1">
        <v>0.74062499999999998</v>
      </c>
      <c r="J7897">
        <v>0.04</v>
      </c>
      <c r="L7897">
        <v>2</v>
      </c>
      <c r="M7897" s="2">
        <f t="shared" si="371"/>
        <v>40911.740624999999</v>
      </c>
      <c r="N7897" s="1">
        <v>0.74062499999999998</v>
      </c>
      <c r="O7897">
        <v>0.04</v>
      </c>
      <c r="S7897">
        <v>2</v>
      </c>
      <c r="T7897" s="1">
        <v>0.74062499999999998</v>
      </c>
      <c r="U7897">
        <v>0.04</v>
      </c>
    </row>
    <row r="7898" spans="2:21" x14ac:dyDescent="0.2">
      <c r="B7898">
        <v>2</v>
      </c>
      <c r="C7898" s="2">
        <f t="shared" si="369"/>
        <v>40911.740972222222</v>
      </c>
      <c r="D7898" s="1">
        <v>0.74097222222222225</v>
      </c>
      <c r="E7898">
        <v>0.04</v>
      </c>
      <c r="G7898">
        <v>2</v>
      </c>
      <c r="H7898" s="2">
        <f t="shared" si="370"/>
        <v>40911.740972222222</v>
      </c>
      <c r="I7898" s="1">
        <v>0.74097222222222225</v>
      </c>
      <c r="J7898">
        <v>0.04</v>
      </c>
      <c r="L7898">
        <v>2</v>
      </c>
      <c r="M7898" s="2">
        <f t="shared" si="371"/>
        <v>40911.740972222222</v>
      </c>
      <c r="N7898" s="1">
        <v>0.74097222222222225</v>
      </c>
      <c r="O7898">
        <v>0.04</v>
      </c>
      <c r="S7898">
        <v>2</v>
      </c>
      <c r="T7898" s="1">
        <v>0.74097222222222225</v>
      </c>
      <c r="U7898">
        <v>0.04</v>
      </c>
    </row>
    <row r="7899" spans="2:21" x14ac:dyDescent="0.2">
      <c r="B7899">
        <v>2</v>
      </c>
      <c r="C7899" s="2">
        <f t="shared" si="369"/>
        <v>40911.741319444445</v>
      </c>
      <c r="D7899" s="1">
        <v>0.74131944444444453</v>
      </c>
      <c r="E7899">
        <v>0.04</v>
      </c>
      <c r="G7899">
        <v>2</v>
      </c>
      <c r="H7899" s="2">
        <f t="shared" si="370"/>
        <v>40911.741319444445</v>
      </c>
      <c r="I7899" s="1">
        <v>0.74131944444444453</v>
      </c>
      <c r="J7899">
        <v>0.04</v>
      </c>
      <c r="L7899">
        <v>2</v>
      </c>
      <c r="M7899" s="2">
        <f t="shared" si="371"/>
        <v>40911.741319444445</v>
      </c>
      <c r="N7899" s="1">
        <v>0.74131944444444453</v>
      </c>
      <c r="O7899">
        <v>0.04</v>
      </c>
      <c r="S7899">
        <v>2</v>
      </c>
      <c r="T7899" s="1">
        <v>0.74131944444444453</v>
      </c>
      <c r="U7899">
        <v>0.04</v>
      </c>
    </row>
    <row r="7900" spans="2:21" x14ac:dyDescent="0.2">
      <c r="B7900">
        <v>2</v>
      </c>
      <c r="C7900" s="2">
        <f t="shared" si="369"/>
        <v>40911.741666666669</v>
      </c>
      <c r="D7900" s="1">
        <v>0.7416666666666667</v>
      </c>
      <c r="E7900">
        <v>0.04</v>
      </c>
      <c r="G7900">
        <v>2</v>
      </c>
      <c r="H7900" s="2">
        <f t="shared" si="370"/>
        <v>40911.741666666669</v>
      </c>
      <c r="I7900" s="1">
        <v>0.7416666666666667</v>
      </c>
      <c r="J7900">
        <v>0.04</v>
      </c>
      <c r="L7900">
        <v>2</v>
      </c>
      <c r="M7900" s="2">
        <f t="shared" si="371"/>
        <v>40911.741666666669</v>
      </c>
      <c r="N7900" s="1">
        <v>0.7416666666666667</v>
      </c>
      <c r="O7900">
        <v>0.04</v>
      </c>
      <c r="S7900">
        <v>2</v>
      </c>
      <c r="T7900" s="1">
        <v>0.7416666666666667</v>
      </c>
      <c r="U7900">
        <v>0.04</v>
      </c>
    </row>
    <row r="7901" spans="2:21" x14ac:dyDescent="0.2">
      <c r="B7901">
        <v>2</v>
      </c>
      <c r="C7901" s="2">
        <f t="shared" si="369"/>
        <v>40911.742013888892</v>
      </c>
      <c r="D7901" s="1">
        <v>0.74201388888888886</v>
      </c>
      <c r="E7901">
        <v>0.04</v>
      </c>
      <c r="G7901">
        <v>2</v>
      </c>
      <c r="H7901" s="2">
        <f t="shared" si="370"/>
        <v>40911.742013888892</v>
      </c>
      <c r="I7901" s="1">
        <v>0.74201388888888886</v>
      </c>
      <c r="J7901">
        <v>0.04</v>
      </c>
      <c r="L7901">
        <v>2</v>
      </c>
      <c r="M7901" s="2">
        <f t="shared" si="371"/>
        <v>40911.742013888892</v>
      </c>
      <c r="N7901" s="1">
        <v>0.74201388888888886</v>
      </c>
      <c r="O7901">
        <v>0.04</v>
      </c>
      <c r="S7901">
        <v>2</v>
      </c>
      <c r="T7901" s="1">
        <v>0.74201388888888886</v>
      </c>
      <c r="U7901">
        <v>0.04</v>
      </c>
    </row>
    <row r="7902" spans="2:21" x14ac:dyDescent="0.2">
      <c r="B7902">
        <v>2</v>
      </c>
      <c r="C7902" s="2">
        <f t="shared" si="369"/>
        <v>40911.742361111108</v>
      </c>
      <c r="D7902" s="1">
        <v>0.74236111111111114</v>
      </c>
      <c r="E7902">
        <v>0.04</v>
      </c>
      <c r="G7902">
        <v>2</v>
      </c>
      <c r="H7902" s="2">
        <f t="shared" si="370"/>
        <v>40911.742361111108</v>
      </c>
      <c r="I7902" s="1">
        <v>0.74236111111111114</v>
      </c>
      <c r="J7902">
        <v>0.04</v>
      </c>
      <c r="L7902">
        <v>2</v>
      </c>
      <c r="M7902" s="2">
        <f t="shared" si="371"/>
        <v>40911.742361111108</v>
      </c>
      <c r="N7902" s="1">
        <v>0.74236111111111114</v>
      </c>
      <c r="O7902">
        <v>0.04</v>
      </c>
      <c r="S7902">
        <v>2</v>
      </c>
      <c r="T7902" s="1">
        <v>0.74236111111111114</v>
      </c>
      <c r="U7902">
        <v>0.04</v>
      </c>
    </row>
    <row r="7903" spans="2:21" x14ac:dyDescent="0.2">
      <c r="B7903">
        <v>2</v>
      </c>
      <c r="C7903" s="2">
        <f t="shared" si="369"/>
        <v>40911.742708333331</v>
      </c>
      <c r="D7903" s="1">
        <v>0.7427083333333333</v>
      </c>
      <c r="E7903">
        <v>0.04</v>
      </c>
      <c r="G7903">
        <v>2</v>
      </c>
      <c r="H7903" s="2">
        <f t="shared" si="370"/>
        <v>40911.742708333331</v>
      </c>
      <c r="I7903" s="1">
        <v>0.7427083333333333</v>
      </c>
      <c r="J7903">
        <v>0.04</v>
      </c>
      <c r="L7903">
        <v>2</v>
      </c>
      <c r="M7903" s="2">
        <f t="shared" si="371"/>
        <v>40911.742708333331</v>
      </c>
      <c r="N7903" s="1">
        <v>0.7427083333333333</v>
      </c>
      <c r="O7903">
        <v>0.04</v>
      </c>
      <c r="S7903">
        <v>2</v>
      </c>
      <c r="T7903" s="1">
        <v>0.7427083333333333</v>
      </c>
      <c r="U7903">
        <v>0.04</v>
      </c>
    </row>
    <row r="7904" spans="2:21" x14ac:dyDescent="0.2">
      <c r="B7904">
        <v>2</v>
      </c>
      <c r="C7904" s="2">
        <f t="shared" si="369"/>
        <v>40911.743055555555</v>
      </c>
      <c r="D7904" s="1">
        <v>0.74305555555555547</v>
      </c>
      <c r="E7904">
        <v>0.04</v>
      </c>
      <c r="G7904">
        <v>2</v>
      </c>
      <c r="H7904" s="2">
        <f t="shared" si="370"/>
        <v>40911.743055555555</v>
      </c>
      <c r="I7904" s="1">
        <v>0.74305555555555547</v>
      </c>
      <c r="J7904">
        <v>0.04</v>
      </c>
      <c r="L7904">
        <v>2</v>
      </c>
      <c r="M7904" s="2">
        <f t="shared" si="371"/>
        <v>40911.743055555555</v>
      </c>
      <c r="N7904" s="1">
        <v>0.74305555555555547</v>
      </c>
      <c r="O7904">
        <v>0.04</v>
      </c>
      <c r="S7904">
        <v>2</v>
      </c>
      <c r="T7904" s="1">
        <v>0.74305555555555547</v>
      </c>
      <c r="U7904">
        <v>0.04</v>
      </c>
    </row>
    <row r="7905" spans="2:21" x14ac:dyDescent="0.2">
      <c r="B7905">
        <v>2</v>
      </c>
      <c r="C7905" s="2">
        <f t="shared" si="369"/>
        <v>40911.743402777778</v>
      </c>
      <c r="D7905" s="1">
        <v>0.74340277777777775</v>
      </c>
      <c r="E7905">
        <v>0.04</v>
      </c>
      <c r="G7905">
        <v>2</v>
      </c>
      <c r="H7905" s="2">
        <f t="shared" si="370"/>
        <v>40911.743402777778</v>
      </c>
      <c r="I7905" s="1">
        <v>0.74340277777777775</v>
      </c>
      <c r="J7905">
        <v>0.04</v>
      </c>
      <c r="L7905">
        <v>2</v>
      </c>
      <c r="M7905" s="2">
        <f t="shared" si="371"/>
        <v>40911.743402777778</v>
      </c>
      <c r="N7905" s="1">
        <v>0.74340277777777775</v>
      </c>
      <c r="O7905">
        <v>0.04</v>
      </c>
      <c r="S7905">
        <v>2</v>
      </c>
      <c r="T7905" s="1">
        <v>0.74340277777777775</v>
      </c>
      <c r="U7905">
        <v>0.04</v>
      </c>
    </row>
    <row r="7906" spans="2:21" x14ac:dyDescent="0.2">
      <c r="B7906">
        <v>2</v>
      </c>
      <c r="C7906" s="2">
        <f t="shared" si="369"/>
        <v>40911.743750000001</v>
      </c>
      <c r="D7906" s="1">
        <v>0.74375000000000002</v>
      </c>
      <c r="E7906">
        <v>0.04</v>
      </c>
      <c r="G7906">
        <v>2</v>
      </c>
      <c r="H7906" s="2">
        <f t="shared" si="370"/>
        <v>40911.743750000001</v>
      </c>
      <c r="I7906" s="1">
        <v>0.74375000000000002</v>
      </c>
      <c r="J7906">
        <v>0.04</v>
      </c>
      <c r="L7906">
        <v>2</v>
      </c>
      <c r="M7906" s="2">
        <f t="shared" si="371"/>
        <v>40911.743750000001</v>
      </c>
      <c r="N7906" s="1">
        <v>0.74375000000000002</v>
      </c>
      <c r="O7906">
        <v>0.04</v>
      </c>
      <c r="S7906">
        <v>2</v>
      </c>
      <c r="T7906" s="1">
        <v>0.74375000000000002</v>
      </c>
      <c r="U7906">
        <v>0.04</v>
      </c>
    </row>
    <row r="7907" spans="2:21" x14ac:dyDescent="0.2">
      <c r="B7907">
        <v>2</v>
      </c>
      <c r="C7907" s="2">
        <f t="shared" si="369"/>
        <v>40911.744097222225</v>
      </c>
      <c r="D7907" s="1">
        <v>0.7440972222222223</v>
      </c>
      <c r="E7907">
        <v>0.04</v>
      </c>
      <c r="G7907">
        <v>2</v>
      </c>
      <c r="H7907" s="2">
        <f t="shared" si="370"/>
        <v>40911.744097222225</v>
      </c>
      <c r="I7907" s="1">
        <v>0.7440972222222223</v>
      </c>
      <c r="J7907">
        <v>0.04</v>
      </c>
      <c r="L7907">
        <v>2</v>
      </c>
      <c r="M7907" s="2">
        <f t="shared" si="371"/>
        <v>40911.744097222225</v>
      </c>
      <c r="N7907" s="1">
        <v>0.7440972222222223</v>
      </c>
      <c r="O7907">
        <v>0.04</v>
      </c>
      <c r="S7907">
        <v>2</v>
      </c>
      <c r="T7907" s="1">
        <v>0.7440972222222223</v>
      </c>
      <c r="U7907">
        <v>0.04</v>
      </c>
    </row>
    <row r="7908" spans="2:21" x14ac:dyDescent="0.2">
      <c r="B7908">
        <v>2</v>
      </c>
      <c r="C7908" s="2">
        <f t="shared" si="369"/>
        <v>40911.744444444441</v>
      </c>
      <c r="D7908" s="1">
        <v>0.74444444444444446</v>
      </c>
      <c r="E7908">
        <v>0.04</v>
      </c>
      <c r="G7908">
        <v>2</v>
      </c>
      <c r="H7908" s="2">
        <f t="shared" si="370"/>
        <v>40911.744444444441</v>
      </c>
      <c r="I7908" s="1">
        <v>0.74444444444444446</v>
      </c>
      <c r="J7908">
        <v>0.04</v>
      </c>
      <c r="L7908">
        <v>2</v>
      </c>
      <c r="M7908" s="2">
        <f t="shared" si="371"/>
        <v>40911.744444444441</v>
      </c>
      <c r="N7908" s="1">
        <v>0.74444444444444446</v>
      </c>
      <c r="O7908">
        <v>0.04</v>
      </c>
      <c r="S7908">
        <v>2</v>
      </c>
      <c r="T7908" s="1">
        <v>0.74444444444444446</v>
      </c>
      <c r="U7908">
        <v>0.04</v>
      </c>
    </row>
    <row r="7909" spans="2:21" x14ac:dyDescent="0.2">
      <c r="B7909">
        <v>2</v>
      </c>
      <c r="C7909" s="2">
        <f t="shared" si="369"/>
        <v>40911.744791666664</v>
      </c>
      <c r="D7909" s="1">
        <v>0.74479166666666663</v>
      </c>
      <c r="E7909">
        <v>0.04</v>
      </c>
      <c r="G7909">
        <v>2</v>
      </c>
      <c r="H7909" s="2">
        <f t="shared" si="370"/>
        <v>40911.744791666664</v>
      </c>
      <c r="I7909" s="1">
        <v>0.74479166666666663</v>
      </c>
      <c r="J7909">
        <v>0.04</v>
      </c>
      <c r="L7909">
        <v>2</v>
      </c>
      <c r="M7909" s="2">
        <f t="shared" si="371"/>
        <v>40911.744791666664</v>
      </c>
      <c r="N7909" s="1">
        <v>0.74479166666666663</v>
      </c>
      <c r="O7909">
        <v>0.04</v>
      </c>
      <c r="S7909">
        <v>2</v>
      </c>
      <c r="T7909" s="1">
        <v>0.74479166666666663</v>
      </c>
      <c r="U7909">
        <v>0.04</v>
      </c>
    </row>
    <row r="7910" spans="2:21" x14ac:dyDescent="0.2">
      <c r="B7910">
        <v>2</v>
      </c>
      <c r="C7910" s="2">
        <f t="shared" si="369"/>
        <v>40911.745138888888</v>
      </c>
      <c r="D7910" s="1">
        <v>0.74513888888888891</v>
      </c>
      <c r="E7910">
        <v>0.04</v>
      </c>
      <c r="G7910">
        <v>2</v>
      </c>
      <c r="H7910" s="2">
        <f t="shared" si="370"/>
        <v>40911.745138888888</v>
      </c>
      <c r="I7910" s="1">
        <v>0.74513888888888891</v>
      </c>
      <c r="J7910">
        <v>0.04</v>
      </c>
      <c r="L7910">
        <v>2</v>
      </c>
      <c r="M7910" s="2">
        <f t="shared" si="371"/>
        <v>40911.745138888888</v>
      </c>
      <c r="N7910" s="1">
        <v>0.74513888888888891</v>
      </c>
      <c r="O7910">
        <v>0.04</v>
      </c>
      <c r="S7910">
        <v>2</v>
      </c>
      <c r="T7910" s="1">
        <v>0.74513888888888891</v>
      </c>
      <c r="U7910">
        <v>0.04</v>
      </c>
    </row>
    <row r="7911" spans="2:21" x14ac:dyDescent="0.2">
      <c r="B7911">
        <v>2</v>
      </c>
      <c r="C7911" s="2">
        <f t="shared" si="369"/>
        <v>40911.745486111111</v>
      </c>
      <c r="D7911" s="1">
        <v>0.74548611111111107</v>
      </c>
      <c r="E7911">
        <v>0.04</v>
      </c>
      <c r="G7911">
        <v>2</v>
      </c>
      <c r="H7911" s="2">
        <f t="shared" si="370"/>
        <v>40911.745486111111</v>
      </c>
      <c r="I7911" s="1">
        <v>0.74548611111111107</v>
      </c>
      <c r="J7911">
        <v>0.04</v>
      </c>
      <c r="L7911">
        <v>2</v>
      </c>
      <c r="M7911" s="2">
        <f t="shared" si="371"/>
        <v>40911.745486111111</v>
      </c>
      <c r="N7911" s="1">
        <v>0.74548611111111107</v>
      </c>
      <c r="O7911">
        <v>0.04</v>
      </c>
      <c r="S7911">
        <v>2</v>
      </c>
      <c r="T7911" s="1">
        <v>0.74548611111111107</v>
      </c>
      <c r="U7911">
        <v>0.04</v>
      </c>
    </row>
    <row r="7912" spans="2:21" x14ac:dyDescent="0.2">
      <c r="B7912">
        <v>2</v>
      </c>
      <c r="C7912" s="2">
        <f t="shared" si="369"/>
        <v>40911.745833333334</v>
      </c>
      <c r="D7912" s="1">
        <v>0.74583333333333324</v>
      </c>
      <c r="E7912">
        <v>0.04</v>
      </c>
      <c r="G7912">
        <v>2</v>
      </c>
      <c r="H7912" s="2">
        <f t="shared" si="370"/>
        <v>40911.745833333334</v>
      </c>
      <c r="I7912" s="1">
        <v>0.74583333333333324</v>
      </c>
      <c r="J7912">
        <v>0.04</v>
      </c>
      <c r="L7912">
        <v>2</v>
      </c>
      <c r="M7912" s="2">
        <f t="shared" si="371"/>
        <v>40911.745833333334</v>
      </c>
      <c r="N7912" s="1">
        <v>0.74583333333333324</v>
      </c>
      <c r="O7912">
        <v>0.04</v>
      </c>
      <c r="S7912">
        <v>2</v>
      </c>
      <c r="T7912" s="1">
        <v>0.74583333333333324</v>
      </c>
      <c r="U7912">
        <v>0.04</v>
      </c>
    </row>
    <row r="7913" spans="2:21" x14ac:dyDescent="0.2">
      <c r="B7913">
        <v>2</v>
      </c>
      <c r="C7913" s="2">
        <f t="shared" si="369"/>
        <v>40911.746180555558</v>
      </c>
      <c r="D7913" s="1">
        <v>0.74618055555555562</v>
      </c>
      <c r="E7913">
        <v>0.04</v>
      </c>
      <c r="G7913">
        <v>2</v>
      </c>
      <c r="H7913" s="2">
        <f t="shared" si="370"/>
        <v>40911.746180555558</v>
      </c>
      <c r="I7913" s="1">
        <v>0.74618055555555562</v>
      </c>
      <c r="J7913">
        <v>0.04</v>
      </c>
      <c r="L7913">
        <v>2</v>
      </c>
      <c r="M7913" s="2">
        <f t="shared" si="371"/>
        <v>40911.746180555558</v>
      </c>
      <c r="N7913" s="1">
        <v>0.74618055555555562</v>
      </c>
      <c r="O7913">
        <v>0.04</v>
      </c>
      <c r="S7913">
        <v>2</v>
      </c>
      <c r="T7913" s="1">
        <v>0.74618055555555562</v>
      </c>
      <c r="U7913">
        <v>0.04</v>
      </c>
    </row>
    <row r="7914" spans="2:21" x14ac:dyDescent="0.2">
      <c r="B7914">
        <v>2</v>
      </c>
      <c r="C7914" s="2">
        <f t="shared" si="369"/>
        <v>40911.746527777781</v>
      </c>
      <c r="D7914" s="1">
        <v>0.74652777777777779</v>
      </c>
      <c r="E7914">
        <v>0.04</v>
      </c>
      <c r="G7914">
        <v>2</v>
      </c>
      <c r="H7914" s="2">
        <f t="shared" si="370"/>
        <v>40911.746527777781</v>
      </c>
      <c r="I7914" s="1">
        <v>0.74652777777777779</v>
      </c>
      <c r="J7914">
        <v>0.04</v>
      </c>
      <c r="L7914">
        <v>2</v>
      </c>
      <c r="M7914" s="2">
        <f t="shared" si="371"/>
        <v>40911.746527777781</v>
      </c>
      <c r="N7914" s="1">
        <v>0.74652777777777779</v>
      </c>
      <c r="O7914">
        <v>0.04</v>
      </c>
      <c r="S7914">
        <v>2</v>
      </c>
      <c r="T7914" s="1">
        <v>0.74652777777777779</v>
      </c>
      <c r="U7914">
        <v>0.04</v>
      </c>
    </row>
    <row r="7915" spans="2:21" x14ac:dyDescent="0.2">
      <c r="B7915">
        <v>2</v>
      </c>
      <c r="C7915" s="2">
        <f t="shared" si="369"/>
        <v>40911.746874999997</v>
      </c>
      <c r="D7915" s="1">
        <v>0.74687500000000007</v>
      </c>
      <c r="E7915">
        <v>0.04</v>
      </c>
      <c r="G7915">
        <v>2</v>
      </c>
      <c r="H7915" s="2">
        <f t="shared" si="370"/>
        <v>40911.746874999997</v>
      </c>
      <c r="I7915" s="1">
        <v>0.74687500000000007</v>
      </c>
      <c r="J7915">
        <v>0.04</v>
      </c>
      <c r="L7915">
        <v>2</v>
      </c>
      <c r="M7915" s="2">
        <f t="shared" si="371"/>
        <v>40911.746874999997</v>
      </c>
      <c r="N7915" s="1">
        <v>0.74687500000000007</v>
      </c>
      <c r="O7915">
        <v>0.04</v>
      </c>
      <c r="S7915">
        <v>2</v>
      </c>
      <c r="T7915" s="1">
        <v>0.74687500000000007</v>
      </c>
      <c r="U7915">
        <v>0.04</v>
      </c>
    </row>
    <row r="7916" spans="2:21" x14ac:dyDescent="0.2">
      <c r="B7916">
        <v>2</v>
      </c>
      <c r="C7916" s="2">
        <f t="shared" si="369"/>
        <v>40911.74722222222</v>
      </c>
      <c r="D7916" s="1">
        <v>0.74722222222222223</v>
      </c>
      <c r="E7916">
        <v>0.04</v>
      </c>
      <c r="G7916">
        <v>2</v>
      </c>
      <c r="H7916" s="2">
        <f t="shared" si="370"/>
        <v>40911.74722222222</v>
      </c>
      <c r="I7916" s="1">
        <v>0.74722222222222223</v>
      </c>
      <c r="J7916">
        <v>0.04</v>
      </c>
      <c r="L7916">
        <v>2</v>
      </c>
      <c r="M7916" s="2">
        <f t="shared" si="371"/>
        <v>40911.74722222222</v>
      </c>
      <c r="N7916" s="1">
        <v>0.74722222222222223</v>
      </c>
      <c r="O7916">
        <v>0.04</v>
      </c>
      <c r="S7916">
        <v>2</v>
      </c>
      <c r="T7916" s="1">
        <v>0.74722222222222223</v>
      </c>
      <c r="U7916">
        <v>0.04</v>
      </c>
    </row>
    <row r="7917" spans="2:21" x14ac:dyDescent="0.2">
      <c r="B7917">
        <v>2</v>
      </c>
      <c r="C7917" s="2">
        <f t="shared" si="369"/>
        <v>40911.747569444444</v>
      </c>
      <c r="D7917" s="1">
        <v>0.7475694444444444</v>
      </c>
      <c r="E7917">
        <v>0.04</v>
      </c>
      <c r="G7917">
        <v>2</v>
      </c>
      <c r="H7917" s="2">
        <f t="shared" si="370"/>
        <v>40911.747569444444</v>
      </c>
      <c r="I7917" s="1">
        <v>0.7475694444444444</v>
      </c>
      <c r="J7917">
        <v>0.04</v>
      </c>
      <c r="L7917">
        <v>2</v>
      </c>
      <c r="M7917" s="2">
        <f t="shared" si="371"/>
        <v>40911.747569444444</v>
      </c>
      <c r="N7917" s="1">
        <v>0.7475694444444444</v>
      </c>
      <c r="O7917">
        <v>0.04</v>
      </c>
      <c r="S7917">
        <v>2</v>
      </c>
      <c r="T7917" s="1">
        <v>0.7475694444444444</v>
      </c>
      <c r="U7917">
        <v>0.04</v>
      </c>
    </row>
    <row r="7918" spans="2:21" x14ac:dyDescent="0.2">
      <c r="B7918">
        <v>2</v>
      </c>
      <c r="C7918" s="2">
        <f t="shared" si="369"/>
        <v>40911.747916666667</v>
      </c>
      <c r="D7918" s="1">
        <v>0.74791666666666667</v>
      </c>
      <c r="E7918">
        <v>0.04</v>
      </c>
      <c r="G7918">
        <v>2</v>
      </c>
      <c r="H7918" s="2">
        <f t="shared" si="370"/>
        <v>40911.747916666667</v>
      </c>
      <c r="I7918" s="1">
        <v>0.74791666666666667</v>
      </c>
      <c r="J7918">
        <v>0.04</v>
      </c>
      <c r="L7918">
        <v>2</v>
      </c>
      <c r="M7918" s="2">
        <f t="shared" si="371"/>
        <v>40911.747916666667</v>
      </c>
      <c r="N7918" s="1">
        <v>0.74791666666666667</v>
      </c>
      <c r="O7918">
        <v>0.04</v>
      </c>
      <c r="S7918">
        <v>2</v>
      </c>
      <c r="T7918" s="1">
        <v>0.74791666666666667</v>
      </c>
      <c r="U7918">
        <v>0.04</v>
      </c>
    </row>
    <row r="7919" spans="2:21" x14ac:dyDescent="0.2">
      <c r="B7919">
        <v>2</v>
      </c>
      <c r="C7919" s="2">
        <f t="shared" si="369"/>
        <v>40911.748263888891</v>
      </c>
      <c r="D7919" s="1">
        <v>0.74826388888888884</v>
      </c>
      <c r="E7919">
        <v>0.04</v>
      </c>
      <c r="G7919">
        <v>2</v>
      </c>
      <c r="H7919" s="2">
        <f t="shared" si="370"/>
        <v>40911.748263888891</v>
      </c>
      <c r="I7919" s="1">
        <v>0.74826388888888884</v>
      </c>
      <c r="J7919">
        <v>0.04</v>
      </c>
      <c r="L7919">
        <v>2</v>
      </c>
      <c r="M7919" s="2">
        <f t="shared" si="371"/>
        <v>40911.748263888891</v>
      </c>
      <c r="N7919" s="1">
        <v>0.74826388888888884</v>
      </c>
      <c r="O7919">
        <v>0.04</v>
      </c>
      <c r="S7919">
        <v>2</v>
      </c>
      <c r="T7919" s="1">
        <v>0.74826388888888884</v>
      </c>
      <c r="U7919">
        <v>0.04</v>
      </c>
    </row>
    <row r="7920" spans="2:21" x14ac:dyDescent="0.2">
      <c r="B7920">
        <v>2</v>
      </c>
      <c r="C7920" s="2">
        <f t="shared" si="369"/>
        <v>40911.748611111114</v>
      </c>
      <c r="D7920" s="1">
        <v>0.74861111111111101</v>
      </c>
      <c r="E7920">
        <v>0.04</v>
      </c>
      <c r="G7920">
        <v>2</v>
      </c>
      <c r="H7920" s="2">
        <f t="shared" si="370"/>
        <v>40911.748611111114</v>
      </c>
      <c r="I7920" s="1">
        <v>0.74861111111111101</v>
      </c>
      <c r="J7920">
        <v>0.04</v>
      </c>
      <c r="L7920">
        <v>2</v>
      </c>
      <c r="M7920" s="2">
        <f t="shared" si="371"/>
        <v>40911.748611111114</v>
      </c>
      <c r="N7920" s="1">
        <v>0.74861111111111101</v>
      </c>
      <c r="O7920">
        <v>0.04</v>
      </c>
      <c r="S7920">
        <v>2</v>
      </c>
      <c r="T7920" s="1">
        <v>0.74861111111111101</v>
      </c>
      <c r="U7920">
        <v>0.04</v>
      </c>
    </row>
    <row r="7921" spans="2:21" x14ac:dyDescent="0.2">
      <c r="B7921">
        <v>2</v>
      </c>
      <c r="C7921" s="2">
        <f t="shared" si="369"/>
        <v>40911.74895833333</v>
      </c>
      <c r="D7921" s="1">
        <v>0.74895833333333339</v>
      </c>
      <c r="E7921">
        <v>0.04</v>
      </c>
      <c r="G7921">
        <v>2</v>
      </c>
      <c r="H7921" s="2">
        <f t="shared" si="370"/>
        <v>40911.74895833333</v>
      </c>
      <c r="I7921" s="1">
        <v>0.74895833333333339</v>
      </c>
      <c r="J7921">
        <v>0.04</v>
      </c>
      <c r="L7921">
        <v>2</v>
      </c>
      <c r="M7921" s="2">
        <f t="shared" si="371"/>
        <v>40911.74895833333</v>
      </c>
      <c r="N7921" s="1">
        <v>0.74895833333333339</v>
      </c>
      <c r="O7921">
        <v>0.04</v>
      </c>
      <c r="S7921">
        <v>2</v>
      </c>
      <c r="T7921" s="1">
        <v>0.74895833333333339</v>
      </c>
      <c r="U7921">
        <v>0.04</v>
      </c>
    </row>
    <row r="7922" spans="2:21" x14ac:dyDescent="0.2">
      <c r="B7922">
        <v>2</v>
      </c>
      <c r="C7922" s="2">
        <f t="shared" si="369"/>
        <v>40911.749305555553</v>
      </c>
      <c r="D7922" s="1">
        <v>0.74930555555555556</v>
      </c>
      <c r="E7922">
        <v>0.04</v>
      </c>
      <c r="G7922">
        <v>2</v>
      </c>
      <c r="H7922" s="2">
        <f t="shared" si="370"/>
        <v>40911.749305555553</v>
      </c>
      <c r="I7922" s="1">
        <v>0.74930555555555556</v>
      </c>
      <c r="J7922">
        <v>0.04</v>
      </c>
      <c r="L7922">
        <v>2</v>
      </c>
      <c r="M7922" s="2">
        <f t="shared" si="371"/>
        <v>40911.749305555553</v>
      </c>
      <c r="N7922" s="1">
        <v>0.74930555555555556</v>
      </c>
      <c r="O7922">
        <v>0.04</v>
      </c>
      <c r="S7922">
        <v>2</v>
      </c>
      <c r="T7922" s="1">
        <v>0.74930555555555556</v>
      </c>
      <c r="U7922">
        <v>0.04</v>
      </c>
    </row>
    <row r="7923" spans="2:21" x14ac:dyDescent="0.2">
      <c r="B7923">
        <v>2</v>
      </c>
      <c r="C7923" s="2">
        <f t="shared" si="369"/>
        <v>40911.749652777777</v>
      </c>
      <c r="D7923" s="1">
        <v>0.74965277777777783</v>
      </c>
      <c r="E7923">
        <v>0.04</v>
      </c>
      <c r="G7923">
        <v>2</v>
      </c>
      <c r="H7923" s="2">
        <f t="shared" si="370"/>
        <v>40911.749652777777</v>
      </c>
      <c r="I7923" s="1">
        <v>0.74965277777777783</v>
      </c>
      <c r="J7923">
        <v>0.04</v>
      </c>
      <c r="L7923">
        <v>2</v>
      </c>
      <c r="M7923" s="2">
        <f t="shared" si="371"/>
        <v>40911.749652777777</v>
      </c>
      <c r="N7923" s="1">
        <v>0.74965277777777783</v>
      </c>
      <c r="O7923">
        <v>0.04</v>
      </c>
      <c r="S7923">
        <v>2</v>
      </c>
      <c r="T7923" s="1">
        <v>0.74965277777777783</v>
      </c>
      <c r="U7923">
        <v>0.04</v>
      </c>
    </row>
    <row r="7924" spans="2:21" x14ac:dyDescent="0.2">
      <c r="B7924">
        <v>2</v>
      </c>
      <c r="C7924" s="2">
        <f t="shared" si="369"/>
        <v>40911.75</v>
      </c>
      <c r="D7924" s="1">
        <v>0.75</v>
      </c>
      <c r="E7924">
        <v>0.04</v>
      </c>
      <c r="G7924">
        <v>2</v>
      </c>
      <c r="H7924" s="2">
        <f t="shared" si="370"/>
        <v>40911.75</v>
      </c>
      <c r="I7924" s="1">
        <v>0.75</v>
      </c>
      <c r="J7924">
        <v>0.04</v>
      </c>
      <c r="L7924">
        <v>2</v>
      </c>
      <c r="M7924" s="2">
        <f t="shared" si="371"/>
        <v>40911.75</v>
      </c>
      <c r="N7924" s="1">
        <v>0.75</v>
      </c>
      <c r="O7924">
        <v>0.04</v>
      </c>
      <c r="S7924">
        <v>2</v>
      </c>
      <c r="T7924" s="1">
        <v>0.75</v>
      </c>
      <c r="U7924">
        <v>0.04</v>
      </c>
    </row>
    <row r="7925" spans="2:21" x14ac:dyDescent="0.2">
      <c r="B7925">
        <v>2</v>
      </c>
      <c r="C7925" s="2">
        <f t="shared" si="369"/>
        <v>40911.750347222223</v>
      </c>
      <c r="D7925" s="1">
        <v>0.75034722222222217</v>
      </c>
      <c r="E7925">
        <v>0.04</v>
      </c>
      <c r="G7925">
        <v>2</v>
      </c>
      <c r="H7925" s="2">
        <f t="shared" si="370"/>
        <v>40911.750347222223</v>
      </c>
      <c r="I7925" s="1">
        <v>0.75034722222222217</v>
      </c>
      <c r="J7925">
        <v>0.04</v>
      </c>
      <c r="L7925">
        <v>2</v>
      </c>
      <c r="M7925" s="2">
        <f t="shared" si="371"/>
        <v>40911.750347222223</v>
      </c>
      <c r="N7925" s="1">
        <v>0.75034722222222217</v>
      </c>
      <c r="O7925">
        <v>0.04</v>
      </c>
      <c r="S7925">
        <v>2</v>
      </c>
      <c r="T7925" s="1">
        <v>0.75034722222222217</v>
      </c>
      <c r="U7925">
        <v>0.04</v>
      </c>
    </row>
    <row r="7926" spans="2:21" x14ac:dyDescent="0.2">
      <c r="B7926">
        <v>2</v>
      </c>
      <c r="C7926" s="2">
        <f t="shared" si="369"/>
        <v>40911.750694444447</v>
      </c>
      <c r="D7926" s="1">
        <v>0.75069444444444444</v>
      </c>
      <c r="E7926">
        <v>0.04</v>
      </c>
      <c r="G7926">
        <v>2</v>
      </c>
      <c r="H7926" s="2">
        <f t="shared" si="370"/>
        <v>40911.750694444447</v>
      </c>
      <c r="I7926" s="1">
        <v>0.75069444444444444</v>
      </c>
      <c r="J7926">
        <v>0.04</v>
      </c>
      <c r="L7926">
        <v>2</v>
      </c>
      <c r="M7926" s="2">
        <f t="shared" si="371"/>
        <v>40911.750694444447</v>
      </c>
      <c r="N7926" s="1">
        <v>0.75069444444444444</v>
      </c>
      <c r="O7926">
        <v>0.04</v>
      </c>
      <c r="S7926">
        <v>2</v>
      </c>
      <c r="T7926" s="1">
        <v>0.75069444444444444</v>
      </c>
      <c r="U7926">
        <v>0.04</v>
      </c>
    </row>
    <row r="7927" spans="2:21" x14ac:dyDescent="0.2">
      <c r="B7927">
        <v>2</v>
      </c>
      <c r="C7927" s="2">
        <f t="shared" si="369"/>
        <v>40911.75104166667</v>
      </c>
      <c r="D7927" s="1">
        <v>0.75104166666666661</v>
      </c>
      <c r="E7927">
        <v>0.04</v>
      </c>
      <c r="G7927">
        <v>2</v>
      </c>
      <c r="H7927" s="2">
        <f t="shared" si="370"/>
        <v>40911.75104166667</v>
      </c>
      <c r="I7927" s="1">
        <v>0.75104166666666661</v>
      </c>
      <c r="J7927">
        <v>0.04</v>
      </c>
      <c r="L7927">
        <v>2</v>
      </c>
      <c r="M7927" s="2">
        <f t="shared" si="371"/>
        <v>40911.75104166667</v>
      </c>
      <c r="N7927" s="1">
        <v>0.75104166666666661</v>
      </c>
      <c r="O7927">
        <v>0.04</v>
      </c>
      <c r="S7927">
        <v>2</v>
      </c>
      <c r="T7927" s="1">
        <v>0.75104166666666661</v>
      </c>
      <c r="U7927">
        <v>0.04</v>
      </c>
    </row>
    <row r="7928" spans="2:21" x14ac:dyDescent="0.2">
      <c r="B7928">
        <v>2</v>
      </c>
      <c r="C7928" s="2">
        <f t="shared" si="369"/>
        <v>40911.751388888886</v>
      </c>
      <c r="D7928" s="1">
        <v>0.75138888888888899</v>
      </c>
      <c r="E7928">
        <v>0.04</v>
      </c>
      <c r="G7928">
        <v>2</v>
      </c>
      <c r="H7928" s="2">
        <f t="shared" si="370"/>
        <v>40911.751388888886</v>
      </c>
      <c r="I7928" s="1">
        <v>0.75138888888888899</v>
      </c>
      <c r="J7928">
        <v>0.04</v>
      </c>
      <c r="L7928">
        <v>2</v>
      </c>
      <c r="M7928" s="2">
        <f t="shared" si="371"/>
        <v>40911.751388888886</v>
      </c>
      <c r="N7928" s="1">
        <v>0.75138888888888899</v>
      </c>
      <c r="O7928">
        <v>0.04</v>
      </c>
      <c r="S7928">
        <v>2</v>
      </c>
      <c r="T7928" s="1">
        <v>0.75138888888888899</v>
      </c>
      <c r="U7928">
        <v>0.04</v>
      </c>
    </row>
    <row r="7929" spans="2:21" x14ac:dyDescent="0.2">
      <c r="B7929">
        <v>2</v>
      </c>
      <c r="C7929" s="2">
        <f t="shared" si="369"/>
        <v>40911.751736111109</v>
      </c>
      <c r="D7929" s="1">
        <v>0.75173611111111116</v>
      </c>
      <c r="E7929">
        <v>0.04</v>
      </c>
      <c r="G7929">
        <v>2</v>
      </c>
      <c r="H7929" s="2">
        <f t="shared" si="370"/>
        <v>40911.751736111109</v>
      </c>
      <c r="I7929" s="1">
        <v>0.75173611111111116</v>
      </c>
      <c r="J7929">
        <v>0.04</v>
      </c>
      <c r="L7929">
        <v>2</v>
      </c>
      <c r="M7929" s="2">
        <f t="shared" si="371"/>
        <v>40911.751736111109</v>
      </c>
      <c r="N7929" s="1">
        <v>0.75173611111111116</v>
      </c>
      <c r="O7929">
        <v>0.04</v>
      </c>
      <c r="S7929">
        <v>2</v>
      </c>
      <c r="T7929" s="1">
        <v>0.75173611111111116</v>
      </c>
      <c r="U7929">
        <v>0.04</v>
      </c>
    </row>
    <row r="7930" spans="2:21" x14ac:dyDescent="0.2">
      <c r="B7930">
        <v>2</v>
      </c>
      <c r="C7930" s="2">
        <f t="shared" si="369"/>
        <v>40911.752083333333</v>
      </c>
      <c r="D7930" s="1">
        <v>0.75208333333333333</v>
      </c>
      <c r="E7930">
        <v>0.04</v>
      </c>
      <c r="G7930">
        <v>2</v>
      </c>
      <c r="H7930" s="2">
        <f t="shared" si="370"/>
        <v>40911.752083333333</v>
      </c>
      <c r="I7930" s="1">
        <v>0.75208333333333333</v>
      </c>
      <c r="J7930">
        <v>0.04</v>
      </c>
      <c r="L7930">
        <v>2</v>
      </c>
      <c r="M7930" s="2">
        <f t="shared" si="371"/>
        <v>40911.752083333333</v>
      </c>
      <c r="N7930" s="1">
        <v>0.75208333333333333</v>
      </c>
      <c r="O7930">
        <v>0.04</v>
      </c>
      <c r="S7930">
        <v>2</v>
      </c>
      <c r="T7930" s="1">
        <v>0.75208333333333333</v>
      </c>
      <c r="U7930">
        <v>0.04</v>
      </c>
    </row>
    <row r="7931" spans="2:21" x14ac:dyDescent="0.2">
      <c r="B7931">
        <v>2</v>
      </c>
      <c r="C7931" s="2">
        <f t="shared" si="369"/>
        <v>40911.752430555556</v>
      </c>
      <c r="D7931" s="1">
        <v>0.7524305555555556</v>
      </c>
      <c r="E7931">
        <v>0.04</v>
      </c>
      <c r="G7931">
        <v>2</v>
      </c>
      <c r="H7931" s="2">
        <f t="shared" si="370"/>
        <v>40911.752430555556</v>
      </c>
      <c r="I7931" s="1">
        <v>0.7524305555555556</v>
      </c>
      <c r="J7931">
        <v>0.04</v>
      </c>
      <c r="L7931">
        <v>2</v>
      </c>
      <c r="M7931" s="2">
        <f t="shared" si="371"/>
        <v>40911.752430555556</v>
      </c>
      <c r="N7931" s="1">
        <v>0.7524305555555556</v>
      </c>
      <c r="O7931">
        <v>0.04</v>
      </c>
      <c r="S7931">
        <v>2</v>
      </c>
      <c r="T7931" s="1">
        <v>0.7524305555555556</v>
      </c>
      <c r="U7931">
        <v>0.04</v>
      </c>
    </row>
    <row r="7932" spans="2:21" x14ac:dyDescent="0.2">
      <c r="B7932">
        <v>2</v>
      </c>
      <c r="C7932" s="2">
        <f t="shared" si="369"/>
        <v>40911.75277777778</v>
      </c>
      <c r="D7932" s="1">
        <v>0.75277777777777777</v>
      </c>
      <c r="E7932">
        <v>0.04</v>
      </c>
      <c r="G7932">
        <v>2</v>
      </c>
      <c r="H7932" s="2">
        <f t="shared" si="370"/>
        <v>40911.75277777778</v>
      </c>
      <c r="I7932" s="1">
        <v>0.75277777777777777</v>
      </c>
      <c r="J7932">
        <v>0.04</v>
      </c>
      <c r="L7932">
        <v>2</v>
      </c>
      <c r="M7932" s="2">
        <f t="shared" si="371"/>
        <v>40911.75277777778</v>
      </c>
      <c r="N7932" s="1">
        <v>0.75277777777777777</v>
      </c>
      <c r="O7932">
        <v>0.04</v>
      </c>
      <c r="S7932">
        <v>2</v>
      </c>
      <c r="T7932" s="1">
        <v>0.75277777777777777</v>
      </c>
      <c r="U7932">
        <v>0.04</v>
      </c>
    </row>
    <row r="7933" spans="2:21" x14ac:dyDescent="0.2">
      <c r="B7933">
        <v>2</v>
      </c>
      <c r="C7933" s="2">
        <f t="shared" si="369"/>
        <v>40911.753125000003</v>
      </c>
      <c r="D7933" s="1">
        <v>0.75312499999999993</v>
      </c>
      <c r="E7933">
        <v>0.04</v>
      </c>
      <c r="G7933">
        <v>2</v>
      </c>
      <c r="H7933" s="2">
        <f t="shared" si="370"/>
        <v>40911.753125000003</v>
      </c>
      <c r="I7933" s="1">
        <v>0.75312499999999993</v>
      </c>
      <c r="J7933">
        <v>0.04</v>
      </c>
      <c r="L7933">
        <v>2</v>
      </c>
      <c r="M7933" s="2">
        <f t="shared" si="371"/>
        <v>40911.753125000003</v>
      </c>
      <c r="N7933" s="1">
        <v>0.75312499999999993</v>
      </c>
      <c r="O7933">
        <v>0.04</v>
      </c>
      <c r="S7933">
        <v>2</v>
      </c>
      <c r="T7933" s="1">
        <v>0.75312499999999993</v>
      </c>
      <c r="U7933">
        <v>0.04</v>
      </c>
    </row>
    <row r="7934" spans="2:21" x14ac:dyDescent="0.2">
      <c r="B7934">
        <v>2</v>
      </c>
      <c r="C7934" s="2">
        <f t="shared" si="369"/>
        <v>40911.753472222219</v>
      </c>
      <c r="D7934" s="1">
        <v>0.75347222222222221</v>
      </c>
      <c r="E7934">
        <v>0.04</v>
      </c>
      <c r="G7934">
        <v>2</v>
      </c>
      <c r="H7934" s="2">
        <f t="shared" si="370"/>
        <v>40911.753472222219</v>
      </c>
      <c r="I7934" s="1">
        <v>0.75347222222222221</v>
      </c>
      <c r="J7934">
        <v>0.04</v>
      </c>
      <c r="L7934">
        <v>2</v>
      </c>
      <c r="M7934" s="2">
        <f t="shared" si="371"/>
        <v>40911.753472222219</v>
      </c>
      <c r="N7934" s="1">
        <v>0.75347222222222221</v>
      </c>
      <c r="O7934">
        <v>0.04</v>
      </c>
      <c r="S7934">
        <v>2</v>
      </c>
      <c r="T7934" s="1">
        <v>0.75347222222222221</v>
      </c>
      <c r="U7934">
        <v>0.04</v>
      </c>
    </row>
    <row r="7935" spans="2:21" x14ac:dyDescent="0.2">
      <c r="B7935">
        <v>2</v>
      </c>
      <c r="C7935" s="2">
        <f t="shared" si="369"/>
        <v>40911.753819444442</v>
      </c>
      <c r="D7935" s="1">
        <v>0.75381944444444438</v>
      </c>
      <c r="E7935">
        <v>0.04</v>
      </c>
      <c r="G7935">
        <v>2</v>
      </c>
      <c r="H7935" s="2">
        <f t="shared" si="370"/>
        <v>40911.753819444442</v>
      </c>
      <c r="I7935" s="1">
        <v>0.75381944444444438</v>
      </c>
      <c r="J7935">
        <v>0.04</v>
      </c>
      <c r="L7935">
        <v>2</v>
      </c>
      <c r="M7935" s="2">
        <f t="shared" si="371"/>
        <v>40911.753819444442</v>
      </c>
      <c r="N7935" s="1">
        <v>0.75381944444444438</v>
      </c>
      <c r="O7935">
        <v>0.04</v>
      </c>
      <c r="S7935">
        <v>2</v>
      </c>
      <c r="T7935" s="1">
        <v>0.75381944444444438</v>
      </c>
      <c r="U7935">
        <v>0.04</v>
      </c>
    </row>
    <row r="7936" spans="2:21" x14ac:dyDescent="0.2">
      <c r="B7936">
        <v>2</v>
      </c>
      <c r="C7936" s="2">
        <f t="shared" si="369"/>
        <v>40911.754166666666</v>
      </c>
      <c r="D7936" s="1">
        <v>0.75416666666666676</v>
      </c>
      <c r="E7936">
        <v>0.04</v>
      </c>
      <c r="G7936">
        <v>2</v>
      </c>
      <c r="H7936" s="2">
        <f t="shared" si="370"/>
        <v>40911.754166666666</v>
      </c>
      <c r="I7936" s="1">
        <v>0.75416666666666676</v>
      </c>
      <c r="J7936">
        <v>0.04</v>
      </c>
      <c r="L7936">
        <v>2</v>
      </c>
      <c r="M7936" s="2">
        <f t="shared" si="371"/>
        <v>40911.754166666666</v>
      </c>
      <c r="N7936" s="1">
        <v>0.75416666666666676</v>
      </c>
      <c r="O7936">
        <v>0.04</v>
      </c>
      <c r="S7936">
        <v>2</v>
      </c>
      <c r="T7936" s="1">
        <v>0.75416666666666676</v>
      </c>
      <c r="U7936">
        <v>0.04</v>
      </c>
    </row>
    <row r="7937" spans="2:21" x14ac:dyDescent="0.2">
      <c r="B7937">
        <v>2</v>
      </c>
      <c r="C7937" s="2">
        <f t="shared" si="369"/>
        <v>40911.754513888889</v>
      </c>
      <c r="D7937" s="1">
        <v>0.75451388888888893</v>
      </c>
      <c r="E7937">
        <v>0.04</v>
      </c>
      <c r="G7937">
        <v>2</v>
      </c>
      <c r="H7937" s="2">
        <f t="shared" si="370"/>
        <v>40911.754513888889</v>
      </c>
      <c r="I7937" s="1">
        <v>0.75451388888888893</v>
      </c>
      <c r="J7937">
        <v>0.04</v>
      </c>
      <c r="L7937">
        <v>2</v>
      </c>
      <c r="M7937" s="2">
        <f t="shared" si="371"/>
        <v>40911.754513888889</v>
      </c>
      <c r="N7937" s="1">
        <v>0.75451388888888893</v>
      </c>
      <c r="O7937">
        <v>0.04</v>
      </c>
      <c r="S7937">
        <v>2</v>
      </c>
      <c r="T7937" s="1">
        <v>0.75451388888888893</v>
      </c>
      <c r="U7937">
        <v>0.04</v>
      </c>
    </row>
    <row r="7938" spans="2:21" x14ac:dyDescent="0.2">
      <c r="B7938">
        <v>2</v>
      </c>
      <c r="C7938" s="2">
        <f t="shared" si="369"/>
        <v>40911.754861111112</v>
      </c>
      <c r="D7938" s="1">
        <v>0.75486111111111109</v>
      </c>
      <c r="E7938">
        <v>0.04</v>
      </c>
      <c r="G7938">
        <v>2</v>
      </c>
      <c r="H7938" s="2">
        <f t="shared" si="370"/>
        <v>40911.754861111112</v>
      </c>
      <c r="I7938" s="1">
        <v>0.75486111111111109</v>
      </c>
      <c r="J7938">
        <v>0.04</v>
      </c>
      <c r="L7938">
        <v>2</v>
      </c>
      <c r="M7938" s="2">
        <f t="shared" si="371"/>
        <v>40911.754861111112</v>
      </c>
      <c r="N7938" s="1">
        <v>0.75486111111111109</v>
      </c>
      <c r="O7938">
        <v>0.04</v>
      </c>
      <c r="S7938">
        <v>2</v>
      </c>
      <c r="T7938" s="1">
        <v>0.75486111111111109</v>
      </c>
      <c r="U7938">
        <v>0.04</v>
      </c>
    </row>
    <row r="7939" spans="2:21" x14ac:dyDescent="0.2">
      <c r="B7939">
        <v>2</v>
      </c>
      <c r="C7939" s="2">
        <f t="shared" si="369"/>
        <v>40911.755208333336</v>
      </c>
      <c r="D7939" s="1">
        <v>0.75520833333333337</v>
      </c>
      <c r="E7939">
        <v>0.04</v>
      </c>
      <c r="G7939">
        <v>2</v>
      </c>
      <c r="H7939" s="2">
        <f t="shared" si="370"/>
        <v>40911.755208333336</v>
      </c>
      <c r="I7939" s="1">
        <v>0.75520833333333337</v>
      </c>
      <c r="J7939">
        <v>0.04</v>
      </c>
      <c r="L7939">
        <v>2</v>
      </c>
      <c r="M7939" s="2">
        <f t="shared" si="371"/>
        <v>40911.755208333336</v>
      </c>
      <c r="N7939" s="1">
        <v>0.75520833333333337</v>
      </c>
      <c r="O7939">
        <v>0.04</v>
      </c>
      <c r="S7939">
        <v>2</v>
      </c>
      <c r="T7939" s="1">
        <v>0.75520833333333337</v>
      </c>
      <c r="U7939">
        <v>0.04</v>
      </c>
    </row>
    <row r="7940" spans="2:21" x14ac:dyDescent="0.2">
      <c r="B7940">
        <v>2</v>
      </c>
      <c r="C7940" s="2">
        <f t="shared" si="369"/>
        <v>40911.755555555559</v>
      </c>
      <c r="D7940" s="1">
        <v>0.75555555555555554</v>
      </c>
      <c r="E7940">
        <v>0.04</v>
      </c>
      <c r="G7940">
        <v>2</v>
      </c>
      <c r="H7940" s="2">
        <f t="shared" si="370"/>
        <v>40911.755555555559</v>
      </c>
      <c r="I7940" s="1">
        <v>0.75555555555555554</v>
      </c>
      <c r="J7940">
        <v>0.04</v>
      </c>
      <c r="L7940">
        <v>2</v>
      </c>
      <c r="M7940" s="2">
        <f t="shared" si="371"/>
        <v>40911.755555555559</v>
      </c>
      <c r="N7940" s="1">
        <v>0.75555555555555554</v>
      </c>
      <c r="O7940">
        <v>0.04</v>
      </c>
      <c r="S7940">
        <v>2</v>
      </c>
      <c r="T7940" s="1">
        <v>0.75555555555555554</v>
      </c>
      <c r="U7940">
        <v>0.04</v>
      </c>
    </row>
    <row r="7941" spans="2:21" x14ac:dyDescent="0.2">
      <c r="B7941">
        <v>2</v>
      </c>
      <c r="C7941" s="2">
        <f t="shared" si="369"/>
        <v>40911.755902777775</v>
      </c>
      <c r="D7941" s="1">
        <v>0.7559027777777777</v>
      </c>
      <c r="E7941">
        <v>0.04</v>
      </c>
      <c r="G7941">
        <v>2</v>
      </c>
      <c r="H7941" s="2">
        <f t="shared" si="370"/>
        <v>40911.755902777775</v>
      </c>
      <c r="I7941" s="1">
        <v>0.7559027777777777</v>
      </c>
      <c r="J7941">
        <v>0.04</v>
      </c>
      <c r="L7941">
        <v>2</v>
      </c>
      <c r="M7941" s="2">
        <f t="shared" si="371"/>
        <v>40911.755902777775</v>
      </c>
      <c r="N7941" s="1">
        <v>0.7559027777777777</v>
      </c>
      <c r="O7941">
        <v>0.04</v>
      </c>
      <c r="S7941">
        <v>2</v>
      </c>
      <c r="T7941" s="1">
        <v>0.7559027777777777</v>
      </c>
      <c r="U7941">
        <v>0.04</v>
      </c>
    </row>
    <row r="7942" spans="2:21" x14ac:dyDescent="0.2">
      <c r="B7942">
        <v>2</v>
      </c>
      <c r="C7942" s="2">
        <f t="shared" ref="C7942:C8005" si="372">$C$4+B7942+D7942</f>
        <v>40911.756249999999</v>
      </c>
      <c r="D7942" s="1">
        <v>0.75624999999999998</v>
      </c>
      <c r="E7942">
        <v>0.04</v>
      </c>
      <c r="G7942">
        <v>2</v>
      </c>
      <c r="H7942" s="2">
        <f t="shared" ref="H7942:H8005" si="373">$C$4+G7942+I7942</f>
        <v>40911.756249999999</v>
      </c>
      <c r="I7942" s="1">
        <v>0.75624999999999998</v>
      </c>
      <c r="J7942">
        <v>0.04</v>
      </c>
      <c r="L7942">
        <v>2</v>
      </c>
      <c r="M7942" s="2">
        <f t="shared" ref="M7942:M8005" si="374">$C$4+L7942+N7942</f>
        <v>40911.756249999999</v>
      </c>
      <c r="N7942" s="1">
        <v>0.75624999999999998</v>
      </c>
      <c r="O7942">
        <v>0.04</v>
      </c>
      <c r="S7942">
        <v>2</v>
      </c>
      <c r="T7942" s="1">
        <v>0.75624999999999998</v>
      </c>
      <c r="U7942">
        <v>0.04</v>
      </c>
    </row>
    <row r="7943" spans="2:21" x14ac:dyDescent="0.2">
      <c r="B7943">
        <v>2</v>
      </c>
      <c r="C7943" s="2">
        <f t="shared" si="372"/>
        <v>40911.756597222222</v>
      </c>
      <c r="D7943" s="1">
        <v>0.75659722222222225</v>
      </c>
      <c r="E7943">
        <v>0.04</v>
      </c>
      <c r="G7943">
        <v>2</v>
      </c>
      <c r="H7943" s="2">
        <f t="shared" si="373"/>
        <v>40911.756597222222</v>
      </c>
      <c r="I7943" s="1">
        <v>0.75659722222222225</v>
      </c>
      <c r="J7943">
        <v>0.04</v>
      </c>
      <c r="L7943">
        <v>2</v>
      </c>
      <c r="M7943" s="2">
        <f t="shared" si="374"/>
        <v>40911.756597222222</v>
      </c>
      <c r="N7943" s="1">
        <v>0.75659722222222225</v>
      </c>
      <c r="O7943">
        <v>0.04</v>
      </c>
      <c r="S7943">
        <v>2</v>
      </c>
      <c r="T7943" s="1">
        <v>0.75659722222222225</v>
      </c>
      <c r="U7943">
        <v>0.04</v>
      </c>
    </row>
    <row r="7944" spans="2:21" x14ac:dyDescent="0.2">
      <c r="B7944">
        <v>2</v>
      </c>
      <c r="C7944" s="2">
        <f t="shared" si="372"/>
        <v>40911.756944444445</v>
      </c>
      <c r="D7944" s="1">
        <v>0.75694444444444453</v>
      </c>
      <c r="E7944">
        <v>0.04</v>
      </c>
      <c r="G7944">
        <v>2</v>
      </c>
      <c r="H7944" s="2">
        <f t="shared" si="373"/>
        <v>40911.756944444445</v>
      </c>
      <c r="I7944" s="1">
        <v>0.75694444444444453</v>
      </c>
      <c r="J7944">
        <v>0.04</v>
      </c>
      <c r="L7944">
        <v>2</v>
      </c>
      <c r="M7944" s="2">
        <f t="shared" si="374"/>
        <v>40911.756944444445</v>
      </c>
      <c r="N7944" s="1">
        <v>0.75694444444444453</v>
      </c>
      <c r="O7944">
        <v>0.04</v>
      </c>
      <c r="S7944">
        <v>2</v>
      </c>
      <c r="T7944" s="1">
        <v>0.75694444444444453</v>
      </c>
      <c r="U7944">
        <v>0.04</v>
      </c>
    </row>
    <row r="7945" spans="2:21" x14ac:dyDescent="0.2">
      <c r="B7945">
        <v>2</v>
      </c>
      <c r="C7945" s="2">
        <f t="shared" si="372"/>
        <v>40911.757291666669</v>
      </c>
      <c r="D7945" s="1">
        <v>0.7572916666666667</v>
      </c>
      <c r="E7945">
        <v>0.04</v>
      </c>
      <c r="G7945">
        <v>2</v>
      </c>
      <c r="H7945" s="2">
        <f t="shared" si="373"/>
        <v>40911.757291666669</v>
      </c>
      <c r="I7945" s="1">
        <v>0.7572916666666667</v>
      </c>
      <c r="J7945">
        <v>0.04</v>
      </c>
      <c r="L7945">
        <v>2</v>
      </c>
      <c r="M7945" s="2">
        <f t="shared" si="374"/>
        <v>40911.757291666669</v>
      </c>
      <c r="N7945" s="1">
        <v>0.7572916666666667</v>
      </c>
      <c r="O7945">
        <v>0.04</v>
      </c>
      <c r="S7945">
        <v>2</v>
      </c>
      <c r="T7945" s="1">
        <v>0.7572916666666667</v>
      </c>
      <c r="U7945">
        <v>0.04</v>
      </c>
    </row>
    <row r="7946" spans="2:21" x14ac:dyDescent="0.2">
      <c r="B7946">
        <v>2</v>
      </c>
      <c r="C7946" s="2">
        <f t="shared" si="372"/>
        <v>40911.757638888892</v>
      </c>
      <c r="D7946" s="1">
        <v>0.75763888888888886</v>
      </c>
      <c r="E7946">
        <v>0.04</v>
      </c>
      <c r="G7946">
        <v>2</v>
      </c>
      <c r="H7946" s="2">
        <f t="shared" si="373"/>
        <v>40911.757638888892</v>
      </c>
      <c r="I7946" s="1">
        <v>0.75763888888888886</v>
      </c>
      <c r="J7946">
        <v>0.04</v>
      </c>
      <c r="L7946">
        <v>2</v>
      </c>
      <c r="M7946" s="2">
        <f t="shared" si="374"/>
        <v>40911.757638888892</v>
      </c>
      <c r="N7946" s="1">
        <v>0.75763888888888886</v>
      </c>
      <c r="O7946">
        <v>0.04</v>
      </c>
      <c r="S7946">
        <v>2</v>
      </c>
      <c r="T7946" s="1">
        <v>0.75763888888888886</v>
      </c>
      <c r="U7946">
        <v>0.04</v>
      </c>
    </row>
    <row r="7947" spans="2:21" x14ac:dyDescent="0.2">
      <c r="B7947">
        <v>2</v>
      </c>
      <c r="C7947" s="2">
        <f t="shared" si="372"/>
        <v>40911.757986111108</v>
      </c>
      <c r="D7947" s="1">
        <v>0.75798611111111114</v>
      </c>
      <c r="E7947">
        <v>0.04</v>
      </c>
      <c r="G7947">
        <v>2</v>
      </c>
      <c r="H7947" s="2">
        <f t="shared" si="373"/>
        <v>40911.757986111108</v>
      </c>
      <c r="I7947" s="1">
        <v>0.75798611111111114</v>
      </c>
      <c r="J7947">
        <v>0.04</v>
      </c>
      <c r="L7947">
        <v>2</v>
      </c>
      <c r="M7947" s="2">
        <f t="shared" si="374"/>
        <v>40911.757986111108</v>
      </c>
      <c r="N7947" s="1">
        <v>0.75798611111111114</v>
      </c>
      <c r="O7947">
        <v>0.04</v>
      </c>
      <c r="S7947">
        <v>2</v>
      </c>
      <c r="T7947" s="1">
        <v>0.75798611111111114</v>
      </c>
      <c r="U7947">
        <v>0.04</v>
      </c>
    </row>
    <row r="7948" spans="2:21" x14ac:dyDescent="0.2">
      <c r="B7948">
        <v>2</v>
      </c>
      <c r="C7948" s="2">
        <f t="shared" si="372"/>
        <v>40911.758333333331</v>
      </c>
      <c r="D7948" s="1">
        <v>0.7583333333333333</v>
      </c>
      <c r="E7948">
        <v>0.04</v>
      </c>
      <c r="G7948">
        <v>2</v>
      </c>
      <c r="H7948" s="2">
        <f t="shared" si="373"/>
        <v>40911.758333333331</v>
      </c>
      <c r="I7948" s="1">
        <v>0.7583333333333333</v>
      </c>
      <c r="J7948">
        <v>0.04</v>
      </c>
      <c r="L7948">
        <v>2</v>
      </c>
      <c r="M7948" s="2">
        <f t="shared" si="374"/>
        <v>40911.758333333331</v>
      </c>
      <c r="N7948" s="1">
        <v>0.7583333333333333</v>
      </c>
      <c r="O7948">
        <v>0.04</v>
      </c>
      <c r="S7948">
        <v>2</v>
      </c>
      <c r="T7948" s="1">
        <v>0.7583333333333333</v>
      </c>
      <c r="U7948">
        <v>0.04</v>
      </c>
    </row>
    <row r="7949" spans="2:21" x14ac:dyDescent="0.2">
      <c r="B7949">
        <v>2</v>
      </c>
      <c r="C7949" s="2">
        <f t="shared" si="372"/>
        <v>40911.758680555555</v>
      </c>
      <c r="D7949" s="1">
        <v>0.75868055555555547</v>
      </c>
      <c r="E7949">
        <v>0.04</v>
      </c>
      <c r="G7949">
        <v>2</v>
      </c>
      <c r="H7949" s="2">
        <f t="shared" si="373"/>
        <v>40911.758680555555</v>
      </c>
      <c r="I7949" s="1">
        <v>0.75868055555555547</v>
      </c>
      <c r="J7949">
        <v>0.04</v>
      </c>
      <c r="L7949">
        <v>2</v>
      </c>
      <c r="M7949" s="2">
        <f t="shared" si="374"/>
        <v>40911.758680555555</v>
      </c>
      <c r="N7949" s="1">
        <v>0.75868055555555547</v>
      </c>
      <c r="O7949">
        <v>0.04</v>
      </c>
      <c r="S7949">
        <v>2</v>
      </c>
      <c r="T7949" s="1">
        <v>0.75868055555555547</v>
      </c>
      <c r="U7949">
        <v>0.04</v>
      </c>
    </row>
    <row r="7950" spans="2:21" x14ac:dyDescent="0.2">
      <c r="B7950">
        <v>2</v>
      </c>
      <c r="C7950" s="2">
        <f t="shared" si="372"/>
        <v>40911.759027777778</v>
      </c>
      <c r="D7950" s="1">
        <v>0.75902777777777775</v>
      </c>
      <c r="E7950">
        <v>0.04</v>
      </c>
      <c r="G7950">
        <v>2</v>
      </c>
      <c r="H7950" s="2">
        <f t="shared" si="373"/>
        <v>40911.759027777778</v>
      </c>
      <c r="I7950" s="1">
        <v>0.75902777777777775</v>
      </c>
      <c r="J7950">
        <v>0.04</v>
      </c>
      <c r="L7950">
        <v>2</v>
      </c>
      <c r="M7950" s="2">
        <f t="shared" si="374"/>
        <v>40911.759027777778</v>
      </c>
      <c r="N7950" s="1">
        <v>0.75902777777777775</v>
      </c>
      <c r="O7950">
        <v>0.04</v>
      </c>
      <c r="S7950">
        <v>2</v>
      </c>
      <c r="T7950" s="1">
        <v>0.75902777777777775</v>
      </c>
      <c r="U7950">
        <v>0.04</v>
      </c>
    </row>
    <row r="7951" spans="2:21" x14ac:dyDescent="0.2">
      <c r="B7951">
        <v>2</v>
      </c>
      <c r="C7951" s="2">
        <f t="shared" si="372"/>
        <v>40911.759375000001</v>
      </c>
      <c r="D7951" s="1">
        <v>0.75937500000000002</v>
      </c>
      <c r="E7951">
        <v>0.04</v>
      </c>
      <c r="G7951">
        <v>2</v>
      </c>
      <c r="H7951" s="2">
        <f t="shared" si="373"/>
        <v>40911.759375000001</v>
      </c>
      <c r="I7951" s="1">
        <v>0.75937500000000002</v>
      </c>
      <c r="J7951">
        <v>0.04</v>
      </c>
      <c r="L7951">
        <v>2</v>
      </c>
      <c r="M7951" s="2">
        <f t="shared" si="374"/>
        <v>40911.759375000001</v>
      </c>
      <c r="N7951" s="1">
        <v>0.75937500000000002</v>
      </c>
      <c r="O7951">
        <v>0.04</v>
      </c>
      <c r="S7951">
        <v>2</v>
      </c>
      <c r="T7951" s="1">
        <v>0.75937500000000002</v>
      </c>
      <c r="U7951">
        <v>0.04</v>
      </c>
    </row>
    <row r="7952" spans="2:21" x14ac:dyDescent="0.2">
      <c r="B7952">
        <v>2</v>
      </c>
      <c r="C7952" s="2">
        <f t="shared" si="372"/>
        <v>40911.759722222225</v>
      </c>
      <c r="D7952" s="1">
        <v>0.7597222222222223</v>
      </c>
      <c r="E7952">
        <v>0.04</v>
      </c>
      <c r="G7952">
        <v>2</v>
      </c>
      <c r="H7952" s="2">
        <f t="shared" si="373"/>
        <v>40911.759722222225</v>
      </c>
      <c r="I7952" s="1">
        <v>0.7597222222222223</v>
      </c>
      <c r="J7952">
        <v>0.04</v>
      </c>
      <c r="L7952">
        <v>2</v>
      </c>
      <c r="M7952" s="2">
        <f t="shared" si="374"/>
        <v>40911.759722222225</v>
      </c>
      <c r="N7952" s="1">
        <v>0.7597222222222223</v>
      </c>
      <c r="O7952">
        <v>0.04</v>
      </c>
      <c r="S7952">
        <v>2</v>
      </c>
      <c r="T7952" s="1">
        <v>0.7597222222222223</v>
      </c>
      <c r="U7952">
        <v>0.04</v>
      </c>
    </row>
    <row r="7953" spans="2:21" x14ac:dyDescent="0.2">
      <c r="B7953">
        <v>2</v>
      </c>
      <c r="C7953" s="2">
        <f t="shared" si="372"/>
        <v>40911.760069444441</v>
      </c>
      <c r="D7953" s="1">
        <v>0.76006944444444446</v>
      </c>
      <c r="E7953">
        <v>0.04</v>
      </c>
      <c r="G7953">
        <v>2</v>
      </c>
      <c r="H7953" s="2">
        <f t="shared" si="373"/>
        <v>40911.760069444441</v>
      </c>
      <c r="I7953" s="1">
        <v>0.76006944444444446</v>
      </c>
      <c r="J7953">
        <v>0.04</v>
      </c>
      <c r="L7953">
        <v>2</v>
      </c>
      <c r="M7953" s="2">
        <f t="shared" si="374"/>
        <v>40911.760069444441</v>
      </c>
      <c r="N7953" s="1">
        <v>0.76006944444444446</v>
      </c>
      <c r="O7953">
        <v>0.04</v>
      </c>
      <c r="S7953">
        <v>2</v>
      </c>
      <c r="T7953" s="1">
        <v>0.76006944444444446</v>
      </c>
      <c r="U7953">
        <v>0.04</v>
      </c>
    </row>
    <row r="7954" spans="2:21" x14ac:dyDescent="0.2">
      <c r="B7954">
        <v>2</v>
      </c>
      <c r="C7954" s="2">
        <f t="shared" si="372"/>
        <v>40911.760416666664</v>
      </c>
      <c r="D7954" s="1">
        <v>0.76041666666666663</v>
      </c>
      <c r="E7954">
        <v>0.04</v>
      </c>
      <c r="G7954">
        <v>2</v>
      </c>
      <c r="H7954" s="2">
        <f t="shared" si="373"/>
        <v>40911.760416666664</v>
      </c>
      <c r="I7954" s="1">
        <v>0.76041666666666663</v>
      </c>
      <c r="J7954">
        <v>0.04</v>
      </c>
      <c r="L7954">
        <v>2</v>
      </c>
      <c r="M7954" s="2">
        <f t="shared" si="374"/>
        <v>40911.760416666664</v>
      </c>
      <c r="N7954" s="1">
        <v>0.76041666666666663</v>
      </c>
      <c r="O7954">
        <v>0.04</v>
      </c>
      <c r="S7954">
        <v>2</v>
      </c>
      <c r="T7954" s="1">
        <v>0.76041666666666663</v>
      </c>
      <c r="U7954">
        <v>0.04</v>
      </c>
    </row>
    <row r="7955" spans="2:21" x14ac:dyDescent="0.2">
      <c r="B7955">
        <v>2</v>
      </c>
      <c r="C7955" s="2">
        <f t="shared" si="372"/>
        <v>40911.760763888888</v>
      </c>
      <c r="D7955" s="1">
        <v>0.76076388888888891</v>
      </c>
      <c r="E7955">
        <v>0.04</v>
      </c>
      <c r="G7955">
        <v>2</v>
      </c>
      <c r="H7955" s="2">
        <f t="shared" si="373"/>
        <v>40911.760763888888</v>
      </c>
      <c r="I7955" s="1">
        <v>0.76076388888888891</v>
      </c>
      <c r="J7955">
        <v>0.04</v>
      </c>
      <c r="L7955">
        <v>2</v>
      </c>
      <c r="M7955" s="2">
        <f t="shared" si="374"/>
        <v>40911.760763888888</v>
      </c>
      <c r="N7955" s="1">
        <v>0.76076388888888891</v>
      </c>
      <c r="O7955">
        <v>0.04</v>
      </c>
      <c r="S7955">
        <v>2</v>
      </c>
      <c r="T7955" s="1">
        <v>0.76076388888888891</v>
      </c>
      <c r="U7955">
        <v>0.04</v>
      </c>
    </row>
    <row r="7956" spans="2:21" x14ac:dyDescent="0.2">
      <c r="B7956">
        <v>2</v>
      </c>
      <c r="C7956" s="2">
        <f t="shared" si="372"/>
        <v>40911.761111111111</v>
      </c>
      <c r="D7956" s="1">
        <v>0.76111111111111107</v>
      </c>
      <c r="E7956">
        <v>0.04</v>
      </c>
      <c r="G7956">
        <v>2</v>
      </c>
      <c r="H7956" s="2">
        <f t="shared" si="373"/>
        <v>40911.761111111111</v>
      </c>
      <c r="I7956" s="1">
        <v>0.76111111111111107</v>
      </c>
      <c r="J7956">
        <v>0.04</v>
      </c>
      <c r="L7956">
        <v>2</v>
      </c>
      <c r="M7956" s="2">
        <f t="shared" si="374"/>
        <v>40911.761111111111</v>
      </c>
      <c r="N7956" s="1">
        <v>0.76111111111111107</v>
      </c>
      <c r="O7956">
        <v>0.04</v>
      </c>
      <c r="S7956">
        <v>2</v>
      </c>
      <c r="T7956" s="1">
        <v>0.76111111111111107</v>
      </c>
      <c r="U7956">
        <v>0.04</v>
      </c>
    </row>
    <row r="7957" spans="2:21" x14ac:dyDescent="0.2">
      <c r="B7957">
        <v>2</v>
      </c>
      <c r="C7957" s="2">
        <f t="shared" si="372"/>
        <v>40911.761458333334</v>
      </c>
      <c r="D7957" s="1">
        <v>0.76145833333333324</v>
      </c>
      <c r="E7957">
        <v>0.04</v>
      </c>
      <c r="G7957">
        <v>2</v>
      </c>
      <c r="H7957" s="2">
        <f t="shared" si="373"/>
        <v>40911.761458333334</v>
      </c>
      <c r="I7957" s="1">
        <v>0.76145833333333324</v>
      </c>
      <c r="J7957">
        <v>0.04</v>
      </c>
      <c r="L7957">
        <v>2</v>
      </c>
      <c r="M7957" s="2">
        <f t="shared" si="374"/>
        <v>40911.761458333334</v>
      </c>
      <c r="N7957" s="1">
        <v>0.76145833333333324</v>
      </c>
      <c r="O7957">
        <v>0.04</v>
      </c>
      <c r="S7957">
        <v>2</v>
      </c>
      <c r="T7957" s="1">
        <v>0.76145833333333324</v>
      </c>
      <c r="U7957">
        <v>0.04</v>
      </c>
    </row>
    <row r="7958" spans="2:21" x14ac:dyDescent="0.2">
      <c r="B7958">
        <v>2</v>
      </c>
      <c r="C7958" s="2">
        <f t="shared" si="372"/>
        <v>40911.761805555558</v>
      </c>
      <c r="D7958" s="1">
        <v>0.76180555555555562</v>
      </c>
      <c r="E7958">
        <v>0.04</v>
      </c>
      <c r="G7958">
        <v>2</v>
      </c>
      <c r="H7958" s="2">
        <f t="shared" si="373"/>
        <v>40911.761805555558</v>
      </c>
      <c r="I7958" s="1">
        <v>0.76180555555555562</v>
      </c>
      <c r="J7958">
        <v>0.04</v>
      </c>
      <c r="L7958">
        <v>2</v>
      </c>
      <c r="M7958" s="2">
        <f t="shared" si="374"/>
        <v>40911.761805555558</v>
      </c>
      <c r="N7958" s="1">
        <v>0.76180555555555562</v>
      </c>
      <c r="O7958">
        <v>0.04</v>
      </c>
      <c r="S7958">
        <v>2</v>
      </c>
      <c r="T7958" s="1">
        <v>0.76180555555555562</v>
      </c>
      <c r="U7958">
        <v>0.04</v>
      </c>
    </row>
    <row r="7959" spans="2:21" x14ac:dyDescent="0.2">
      <c r="B7959">
        <v>2</v>
      </c>
      <c r="C7959" s="2">
        <f t="shared" si="372"/>
        <v>40911.762152777781</v>
      </c>
      <c r="D7959" s="1">
        <v>0.76215277777777779</v>
      </c>
      <c r="E7959">
        <v>0.04</v>
      </c>
      <c r="G7959">
        <v>2</v>
      </c>
      <c r="H7959" s="2">
        <f t="shared" si="373"/>
        <v>40911.762152777781</v>
      </c>
      <c r="I7959" s="1">
        <v>0.76215277777777779</v>
      </c>
      <c r="J7959">
        <v>0.04</v>
      </c>
      <c r="L7959">
        <v>2</v>
      </c>
      <c r="M7959" s="2">
        <f t="shared" si="374"/>
        <v>40911.762152777781</v>
      </c>
      <c r="N7959" s="1">
        <v>0.76215277777777779</v>
      </c>
      <c r="O7959">
        <v>0.04</v>
      </c>
      <c r="S7959">
        <v>2</v>
      </c>
      <c r="T7959" s="1">
        <v>0.76215277777777779</v>
      </c>
      <c r="U7959">
        <v>0.04</v>
      </c>
    </row>
    <row r="7960" spans="2:21" x14ac:dyDescent="0.2">
      <c r="B7960">
        <v>2</v>
      </c>
      <c r="C7960" s="2">
        <f t="shared" si="372"/>
        <v>40911.762499999997</v>
      </c>
      <c r="D7960" s="1">
        <v>0.76250000000000007</v>
      </c>
      <c r="E7960">
        <v>0.04</v>
      </c>
      <c r="G7960">
        <v>2</v>
      </c>
      <c r="H7960" s="2">
        <f t="shared" si="373"/>
        <v>40911.762499999997</v>
      </c>
      <c r="I7960" s="1">
        <v>0.76250000000000007</v>
      </c>
      <c r="J7960">
        <v>0.04</v>
      </c>
      <c r="L7960">
        <v>2</v>
      </c>
      <c r="M7960" s="2">
        <f t="shared" si="374"/>
        <v>40911.762499999997</v>
      </c>
      <c r="N7960" s="1">
        <v>0.76250000000000007</v>
      </c>
      <c r="O7960">
        <v>0.04</v>
      </c>
      <c r="S7960">
        <v>2</v>
      </c>
      <c r="T7960" s="1">
        <v>0.76250000000000007</v>
      </c>
      <c r="U7960">
        <v>0.04</v>
      </c>
    </row>
    <row r="7961" spans="2:21" x14ac:dyDescent="0.2">
      <c r="B7961">
        <v>2</v>
      </c>
      <c r="C7961" s="2">
        <f t="shared" si="372"/>
        <v>40911.76284722222</v>
      </c>
      <c r="D7961" s="1">
        <v>0.76284722222222223</v>
      </c>
      <c r="E7961">
        <v>0.04</v>
      </c>
      <c r="G7961">
        <v>2</v>
      </c>
      <c r="H7961" s="2">
        <f t="shared" si="373"/>
        <v>40911.76284722222</v>
      </c>
      <c r="I7961" s="1">
        <v>0.76284722222222223</v>
      </c>
      <c r="J7961">
        <v>0.04</v>
      </c>
      <c r="L7961">
        <v>2</v>
      </c>
      <c r="M7961" s="2">
        <f t="shared" si="374"/>
        <v>40911.76284722222</v>
      </c>
      <c r="N7961" s="1">
        <v>0.76284722222222223</v>
      </c>
      <c r="O7961">
        <v>0.04</v>
      </c>
      <c r="S7961">
        <v>2</v>
      </c>
      <c r="T7961" s="1">
        <v>0.76284722222222223</v>
      </c>
      <c r="U7961">
        <v>0.04</v>
      </c>
    </row>
    <row r="7962" spans="2:21" x14ac:dyDescent="0.2">
      <c r="B7962">
        <v>2</v>
      </c>
      <c r="C7962" s="2">
        <f t="shared" si="372"/>
        <v>40911.763194444444</v>
      </c>
      <c r="D7962" s="1">
        <v>0.7631944444444444</v>
      </c>
      <c r="E7962">
        <v>0.04</v>
      </c>
      <c r="G7962">
        <v>2</v>
      </c>
      <c r="H7962" s="2">
        <f t="shared" si="373"/>
        <v>40911.763194444444</v>
      </c>
      <c r="I7962" s="1">
        <v>0.7631944444444444</v>
      </c>
      <c r="J7962">
        <v>0.04</v>
      </c>
      <c r="L7962">
        <v>2</v>
      </c>
      <c r="M7962" s="2">
        <f t="shared" si="374"/>
        <v>40911.763194444444</v>
      </c>
      <c r="N7962" s="1">
        <v>0.7631944444444444</v>
      </c>
      <c r="O7962">
        <v>0.04</v>
      </c>
      <c r="S7962">
        <v>2</v>
      </c>
      <c r="T7962" s="1">
        <v>0.7631944444444444</v>
      </c>
      <c r="U7962">
        <v>0.04</v>
      </c>
    </row>
    <row r="7963" spans="2:21" x14ac:dyDescent="0.2">
      <c r="B7963">
        <v>2</v>
      </c>
      <c r="C7963" s="2">
        <f t="shared" si="372"/>
        <v>40911.763541666667</v>
      </c>
      <c r="D7963" s="1">
        <v>0.76354166666666667</v>
      </c>
      <c r="E7963">
        <v>0.04</v>
      </c>
      <c r="G7963">
        <v>2</v>
      </c>
      <c r="H7963" s="2">
        <f t="shared" si="373"/>
        <v>40911.763541666667</v>
      </c>
      <c r="I7963" s="1">
        <v>0.76354166666666667</v>
      </c>
      <c r="J7963">
        <v>0.04</v>
      </c>
      <c r="L7963">
        <v>2</v>
      </c>
      <c r="M7963" s="2">
        <f t="shared" si="374"/>
        <v>40911.763541666667</v>
      </c>
      <c r="N7963" s="1">
        <v>0.76354166666666667</v>
      </c>
      <c r="O7963">
        <v>0.04</v>
      </c>
      <c r="S7963">
        <v>2</v>
      </c>
      <c r="T7963" s="1">
        <v>0.76354166666666667</v>
      </c>
      <c r="U7963">
        <v>0.04</v>
      </c>
    </row>
    <row r="7964" spans="2:21" x14ac:dyDescent="0.2">
      <c r="B7964">
        <v>2</v>
      </c>
      <c r="C7964" s="2">
        <f t="shared" si="372"/>
        <v>40911.763888888891</v>
      </c>
      <c r="D7964" s="1">
        <v>0.76388888888888884</v>
      </c>
      <c r="E7964">
        <v>0.04</v>
      </c>
      <c r="G7964">
        <v>2</v>
      </c>
      <c r="H7964" s="2">
        <f t="shared" si="373"/>
        <v>40911.763888888891</v>
      </c>
      <c r="I7964" s="1">
        <v>0.76388888888888884</v>
      </c>
      <c r="J7964">
        <v>0.04</v>
      </c>
      <c r="L7964">
        <v>2</v>
      </c>
      <c r="M7964" s="2">
        <f t="shared" si="374"/>
        <v>40911.763888888891</v>
      </c>
      <c r="N7964" s="1">
        <v>0.76388888888888884</v>
      </c>
      <c r="O7964">
        <v>0.04</v>
      </c>
      <c r="S7964">
        <v>2</v>
      </c>
      <c r="T7964" s="1">
        <v>0.76388888888888884</v>
      </c>
      <c r="U7964">
        <v>0.04</v>
      </c>
    </row>
    <row r="7965" spans="2:21" x14ac:dyDescent="0.2">
      <c r="B7965">
        <v>2</v>
      </c>
      <c r="C7965" s="2">
        <f t="shared" si="372"/>
        <v>40911.764236111114</v>
      </c>
      <c r="D7965" s="1">
        <v>0.76423611111111101</v>
      </c>
      <c r="E7965">
        <v>0.04</v>
      </c>
      <c r="G7965">
        <v>2</v>
      </c>
      <c r="H7965" s="2">
        <f t="shared" si="373"/>
        <v>40911.764236111114</v>
      </c>
      <c r="I7965" s="1">
        <v>0.76423611111111101</v>
      </c>
      <c r="J7965">
        <v>0.04</v>
      </c>
      <c r="L7965">
        <v>2</v>
      </c>
      <c r="M7965" s="2">
        <f t="shared" si="374"/>
        <v>40911.764236111114</v>
      </c>
      <c r="N7965" s="1">
        <v>0.76423611111111101</v>
      </c>
      <c r="O7965">
        <v>0.04</v>
      </c>
      <c r="S7965">
        <v>2</v>
      </c>
      <c r="T7965" s="1">
        <v>0.76423611111111101</v>
      </c>
      <c r="U7965">
        <v>0.04</v>
      </c>
    </row>
    <row r="7966" spans="2:21" x14ac:dyDescent="0.2">
      <c r="B7966">
        <v>2</v>
      </c>
      <c r="C7966" s="2">
        <f t="shared" si="372"/>
        <v>40911.76458333333</v>
      </c>
      <c r="D7966" s="1">
        <v>0.76458333333333339</v>
      </c>
      <c r="E7966">
        <v>0.04</v>
      </c>
      <c r="G7966">
        <v>2</v>
      </c>
      <c r="H7966" s="2">
        <f t="shared" si="373"/>
        <v>40911.76458333333</v>
      </c>
      <c r="I7966" s="1">
        <v>0.76458333333333339</v>
      </c>
      <c r="J7966">
        <v>0.04</v>
      </c>
      <c r="L7966">
        <v>2</v>
      </c>
      <c r="M7966" s="2">
        <f t="shared" si="374"/>
        <v>40911.76458333333</v>
      </c>
      <c r="N7966" s="1">
        <v>0.76458333333333339</v>
      </c>
      <c r="O7966">
        <v>0.04</v>
      </c>
      <c r="S7966">
        <v>2</v>
      </c>
      <c r="T7966" s="1">
        <v>0.76458333333333339</v>
      </c>
      <c r="U7966">
        <v>0.04</v>
      </c>
    </row>
    <row r="7967" spans="2:21" x14ac:dyDescent="0.2">
      <c r="B7967">
        <v>2</v>
      </c>
      <c r="C7967" s="2">
        <f t="shared" si="372"/>
        <v>40911.764930555553</v>
      </c>
      <c r="D7967" s="1">
        <v>0.76493055555555556</v>
      </c>
      <c r="E7967">
        <v>0.04</v>
      </c>
      <c r="G7967">
        <v>2</v>
      </c>
      <c r="H7967" s="2">
        <f t="shared" si="373"/>
        <v>40911.764930555553</v>
      </c>
      <c r="I7967" s="1">
        <v>0.76493055555555556</v>
      </c>
      <c r="J7967">
        <v>0.04</v>
      </c>
      <c r="L7967">
        <v>2</v>
      </c>
      <c r="M7967" s="2">
        <f t="shared" si="374"/>
        <v>40911.764930555553</v>
      </c>
      <c r="N7967" s="1">
        <v>0.76493055555555556</v>
      </c>
      <c r="O7967">
        <v>0.04</v>
      </c>
      <c r="S7967">
        <v>2</v>
      </c>
      <c r="T7967" s="1">
        <v>0.76493055555555556</v>
      </c>
      <c r="U7967">
        <v>0.04</v>
      </c>
    </row>
    <row r="7968" spans="2:21" x14ac:dyDescent="0.2">
      <c r="B7968">
        <v>2</v>
      </c>
      <c r="C7968" s="2">
        <f t="shared" si="372"/>
        <v>40911.765277777777</v>
      </c>
      <c r="D7968" s="1">
        <v>0.76527777777777783</v>
      </c>
      <c r="E7968">
        <v>0.04</v>
      </c>
      <c r="G7968">
        <v>2</v>
      </c>
      <c r="H7968" s="2">
        <f t="shared" si="373"/>
        <v>40911.765277777777</v>
      </c>
      <c r="I7968" s="1">
        <v>0.76527777777777783</v>
      </c>
      <c r="J7968">
        <v>0.04</v>
      </c>
      <c r="L7968">
        <v>2</v>
      </c>
      <c r="M7968" s="2">
        <f t="shared" si="374"/>
        <v>40911.765277777777</v>
      </c>
      <c r="N7968" s="1">
        <v>0.76527777777777783</v>
      </c>
      <c r="O7968">
        <v>0.04</v>
      </c>
      <c r="S7968">
        <v>2</v>
      </c>
      <c r="T7968" s="1">
        <v>0.76527777777777783</v>
      </c>
      <c r="U7968">
        <v>0.04</v>
      </c>
    </row>
    <row r="7969" spans="2:21" x14ac:dyDescent="0.2">
      <c r="B7969">
        <v>2</v>
      </c>
      <c r="C7969" s="2">
        <f t="shared" si="372"/>
        <v>40911.765625</v>
      </c>
      <c r="D7969" s="1">
        <v>0.765625</v>
      </c>
      <c r="E7969">
        <v>0.04</v>
      </c>
      <c r="G7969">
        <v>2</v>
      </c>
      <c r="H7969" s="2">
        <f t="shared" si="373"/>
        <v>40911.765625</v>
      </c>
      <c r="I7969" s="1">
        <v>0.765625</v>
      </c>
      <c r="J7969">
        <v>0.04</v>
      </c>
      <c r="L7969">
        <v>2</v>
      </c>
      <c r="M7969" s="2">
        <f t="shared" si="374"/>
        <v>40911.765625</v>
      </c>
      <c r="N7969" s="1">
        <v>0.765625</v>
      </c>
      <c r="O7969">
        <v>0.04</v>
      </c>
      <c r="S7969">
        <v>2</v>
      </c>
      <c r="T7969" s="1">
        <v>0.765625</v>
      </c>
      <c r="U7969">
        <v>0.04</v>
      </c>
    </row>
    <row r="7970" spans="2:21" x14ac:dyDescent="0.2">
      <c r="B7970">
        <v>2</v>
      </c>
      <c r="C7970" s="2">
        <f t="shared" si="372"/>
        <v>40911.765972222223</v>
      </c>
      <c r="D7970" s="1">
        <v>0.76597222222222217</v>
      </c>
      <c r="E7970">
        <v>0.04</v>
      </c>
      <c r="G7970">
        <v>2</v>
      </c>
      <c r="H7970" s="2">
        <f t="shared" si="373"/>
        <v>40911.765972222223</v>
      </c>
      <c r="I7970" s="1">
        <v>0.76597222222222217</v>
      </c>
      <c r="J7970">
        <v>0.04</v>
      </c>
      <c r="L7970">
        <v>2</v>
      </c>
      <c r="M7970" s="2">
        <f t="shared" si="374"/>
        <v>40911.765972222223</v>
      </c>
      <c r="N7970" s="1">
        <v>0.76597222222222217</v>
      </c>
      <c r="O7970">
        <v>0.04</v>
      </c>
      <c r="S7970">
        <v>2</v>
      </c>
      <c r="T7970" s="1">
        <v>0.76597222222222217</v>
      </c>
      <c r="U7970">
        <v>0.04</v>
      </c>
    </row>
    <row r="7971" spans="2:21" x14ac:dyDescent="0.2">
      <c r="B7971">
        <v>2</v>
      </c>
      <c r="C7971" s="2">
        <f t="shared" si="372"/>
        <v>40911.766319444447</v>
      </c>
      <c r="D7971" s="1">
        <v>0.76631944444444444</v>
      </c>
      <c r="E7971">
        <v>0.04</v>
      </c>
      <c r="G7971">
        <v>2</v>
      </c>
      <c r="H7971" s="2">
        <f t="shared" si="373"/>
        <v>40911.766319444447</v>
      </c>
      <c r="I7971" s="1">
        <v>0.76631944444444444</v>
      </c>
      <c r="J7971">
        <v>0.04</v>
      </c>
      <c r="L7971">
        <v>2</v>
      </c>
      <c r="M7971" s="2">
        <f t="shared" si="374"/>
        <v>40911.766319444447</v>
      </c>
      <c r="N7971" s="1">
        <v>0.76631944444444444</v>
      </c>
      <c r="O7971">
        <v>0.04</v>
      </c>
      <c r="S7971">
        <v>2</v>
      </c>
      <c r="T7971" s="1">
        <v>0.76631944444444444</v>
      </c>
      <c r="U7971">
        <v>0.04</v>
      </c>
    </row>
    <row r="7972" spans="2:21" x14ac:dyDescent="0.2">
      <c r="B7972">
        <v>2</v>
      </c>
      <c r="C7972" s="2">
        <f t="shared" si="372"/>
        <v>40911.76666666667</v>
      </c>
      <c r="D7972" s="1">
        <v>0.76666666666666661</v>
      </c>
      <c r="E7972">
        <v>0.04</v>
      </c>
      <c r="G7972">
        <v>2</v>
      </c>
      <c r="H7972" s="2">
        <f t="shared" si="373"/>
        <v>40911.76666666667</v>
      </c>
      <c r="I7972" s="1">
        <v>0.76666666666666661</v>
      </c>
      <c r="J7972">
        <v>0.04</v>
      </c>
      <c r="L7972">
        <v>2</v>
      </c>
      <c r="M7972" s="2">
        <f t="shared" si="374"/>
        <v>40911.76666666667</v>
      </c>
      <c r="N7972" s="1">
        <v>0.76666666666666661</v>
      </c>
      <c r="O7972">
        <v>0.04</v>
      </c>
      <c r="S7972">
        <v>2</v>
      </c>
      <c r="T7972" s="1">
        <v>0.76666666666666661</v>
      </c>
      <c r="U7972">
        <v>0.04</v>
      </c>
    </row>
    <row r="7973" spans="2:21" x14ac:dyDescent="0.2">
      <c r="B7973">
        <v>2</v>
      </c>
      <c r="C7973" s="2">
        <f t="shared" si="372"/>
        <v>40911.767013888886</v>
      </c>
      <c r="D7973" s="1">
        <v>0.76701388888888899</v>
      </c>
      <c r="E7973">
        <v>0.04</v>
      </c>
      <c r="G7973">
        <v>2</v>
      </c>
      <c r="H7973" s="2">
        <f t="shared" si="373"/>
        <v>40911.767013888886</v>
      </c>
      <c r="I7973" s="1">
        <v>0.76701388888888899</v>
      </c>
      <c r="J7973">
        <v>0.04</v>
      </c>
      <c r="L7973">
        <v>2</v>
      </c>
      <c r="M7973" s="2">
        <f t="shared" si="374"/>
        <v>40911.767013888886</v>
      </c>
      <c r="N7973" s="1">
        <v>0.76701388888888899</v>
      </c>
      <c r="O7973">
        <v>0.04</v>
      </c>
      <c r="S7973">
        <v>2</v>
      </c>
      <c r="T7973" s="1">
        <v>0.76701388888888899</v>
      </c>
      <c r="U7973">
        <v>0.04</v>
      </c>
    </row>
    <row r="7974" spans="2:21" x14ac:dyDescent="0.2">
      <c r="B7974">
        <v>2</v>
      </c>
      <c r="C7974" s="2">
        <f t="shared" si="372"/>
        <v>40911.767361111109</v>
      </c>
      <c r="D7974" s="1">
        <v>0.76736111111111116</v>
      </c>
      <c r="E7974">
        <v>0.04</v>
      </c>
      <c r="G7974">
        <v>2</v>
      </c>
      <c r="H7974" s="2">
        <f t="shared" si="373"/>
        <v>40911.767361111109</v>
      </c>
      <c r="I7974" s="1">
        <v>0.76736111111111116</v>
      </c>
      <c r="J7974">
        <v>0.04</v>
      </c>
      <c r="L7974">
        <v>2</v>
      </c>
      <c r="M7974" s="2">
        <f t="shared" si="374"/>
        <v>40911.767361111109</v>
      </c>
      <c r="N7974" s="1">
        <v>0.76736111111111116</v>
      </c>
      <c r="O7974">
        <v>0.04</v>
      </c>
      <c r="S7974">
        <v>2</v>
      </c>
      <c r="T7974" s="1">
        <v>0.76736111111111116</v>
      </c>
      <c r="U7974">
        <v>0.04</v>
      </c>
    </row>
    <row r="7975" spans="2:21" x14ac:dyDescent="0.2">
      <c r="B7975">
        <v>2</v>
      </c>
      <c r="C7975" s="2">
        <f t="shared" si="372"/>
        <v>40911.767708333333</v>
      </c>
      <c r="D7975" s="1">
        <v>0.76770833333333333</v>
      </c>
      <c r="E7975">
        <v>0.04</v>
      </c>
      <c r="G7975">
        <v>2</v>
      </c>
      <c r="H7975" s="2">
        <f t="shared" si="373"/>
        <v>40911.767708333333</v>
      </c>
      <c r="I7975" s="1">
        <v>0.76770833333333333</v>
      </c>
      <c r="J7975">
        <v>0.04</v>
      </c>
      <c r="L7975">
        <v>2</v>
      </c>
      <c r="M7975" s="2">
        <f t="shared" si="374"/>
        <v>40911.767708333333</v>
      </c>
      <c r="N7975" s="1">
        <v>0.76770833333333333</v>
      </c>
      <c r="O7975">
        <v>0.04</v>
      </c>
      <c r="S7975">
        <v>2</v>
      </c>
      <c r="T7975" s="1">
        <v>0.76770833333333333</v>
      </c>
      <c r="U7975">
        <v>0.04</v>
      </c>
    </row>
    <row r="7976" spans="2:21" x14ac:dyDescent="0.2">
      <c r="B7976">
        <v>2</v>
      </c>
      <c r="C7976" s="2">
        <f t="shared" si="372"/>
        <v>40911.768055555556</v>
      </c>
      <c r="D7976" s="1">
        <v>0.7680555555555556</v>
      </c>
      <c r="E7976">
        <v>0.04</v>
      </c>
      <c r="G7976">
        <v>2</v>
      </c>
      <c r="H7976" s="2">
        <f t="shared" si="373"/>
        <v>40911.768055555556</v>
      </c>
      <c r="I7976" s="1">
        <v>0.7680555555555556</v>
      </c>
      <c r="J7976">
        <v>0.04</v>
      </c>
      <c r="L7976">
        <v>2</v>
      </c>
      <c r="M7976" s="2">
        <f t="shared" si="374"/>
        <v>40911.768055555556</v>
      </c>
      <c r="N7976" s="1">
        <v>0.7680555555555556</v>
      </c>
      <c r="O7976">
        <v>0.04</v>
      </c>
      <c r="S7976">
        <v>2</v>
      </c>
      <c r="T7976" s="1">
        <v>0.7680555555555556</v>
      </c>
      <c r="U7976">
        <v>0.04</v>
      </c>
    </row>
    <row r="7977" spans="2:21" x14ac:dyDescent="0.2">
      <c r="B7977">
        <v>2</v>
      </c>
      <c r="C7977" s="2">
        <f t="shared" si="372"/>
        <v>40911.76840277778</v>
      </c>
      <c r="D7977" s="1">
        <v>0.76840277777777777</v>
      </c>
      <c r="E7977">
        <v>0.04</v>
      </c>
      <c r="G7977">
        <v>2</v>
      </c>
      <c r="H7977" s="2">
        <f t="shared" si="373"/>
        <v>40911.76840277778</v>
      </c>
      <c r="I7977" s="1">
        <v>0.76840277777777777</v>
      </c>
      <c r="J7977">
        <v>0.04</v>
      </c>
      <c r="L7977">
        <v>2</v>
      </c>
      <c r="M7977" s="2">
        <f t="shared" si="374"/>
        <v>40911.76840277778</v>
      </c>
      <c r="N7977" s="1">
        <v>0.76840277777777777</v>
      </c>
      <c r="O7977">
        <v>0.04</v>
      </c>
      <c r="S7977">
        <v>2</v>
      </c>
      <c r="T7977" s="1">
        <v>0.76840277777777777</v>
      </c>
      <c r="U7977">
        <v>0.04</v>
      </c>
    </row>
    <row r="7978" spans="2:21" x14ac:dyDescent="0.2">
      <c r="B7978">
        <v>2</v>
      </c>
      <c r="C7978" s="2">
        <f t="shared" si="372"/>
        <v>40911.768750000003</v>
      </c>
      <c r="D7978" s="1">
        <v>0.76874999999999993</v>
      </c>
      <c r="E7978">
        <v>0.04</v>
      </c>
      <c r="G7978">
        <v>2</v>
      </c>
      <c r="H7978" s="2">
        <f t="shared" si="373"/>
        <v>40911.768750000003</v>
      </c>
      <c r="I7978" s="1">
        <v>0.76874999999999993</v>
      </c>
      <c r="J7978">
        <v>0.04</v>
      </c>
      <c r="L7978">
        <v>2</v>
      </c>
      <c r="M7978" s="2">
        <f t="shared" si="374"/>
        <v>40911.768750000003</v>
      </c>
      <c r="N7978" s="1">
        <v>0.76874999999999993</v>
      </c>
      <c r="O7978">
        <v>0.04</v>
      </c>
      <c r="S7978">
        <v>2</v>
      </c>
      <c r="T7978" s="1">
        <v>0.76874999999999993</v>
      </c>
      <c r="U7978">
        <v>0.04</v>
      </c>
    </row>
    <row r="7979" spans="2:21" x14ac:dyDescent="0.2">
      <c r="B7979">
        <v>2</v>
      </c>
      <c r="C7979" s="2">
        <f t="shared" si="372"/>
        <v>40911.769097222219</v>
      </c>
      <c r="D7979" s="1">
        <v>0.76909722222222221</v>
      </c>
      <c r="E7979">
        <v>0.04</v>
      </c>
      <c r="G7979">
        <v>2</v>
      </c>
      <c r="H7979" s="2">
        <f t="shared" si="373"/>
        <v>40911.769097222219</v>
      </c>
      <c r="I7979" s="1">
        <v>0.76909722222222221</v>
      </c>
      <c r="J7979">
        <v>0.04</v>
      </c>
      <c r="L7979">
        <v>2</v>
      </c>
      <c r="M7979" s="2">
        <f t="shared" si="374"/>
        <v>40911.769097222219</v>
      </c>
      <c r="N7979" s="1">
        <v>0.76909722222222221</v>
      </c>
      <c r="O7979">
        <v>0.04</v>
      </c>
      <c r="S7979">
        <v>2</v>
      </c>
      <c r="T7979" s="1">
        <v>0.76909722222222221</v>
      </c>
      <c r="U7979">
        <v>0.04</v>
      </c>
    </row>
    <row r="7980" spans="2:21" x14ac:dyDescent="0.2">
      <c r="B7980">
        <v>2</v>
      </c>
      <c r="C7980" s="2">
        <f t="shared" si="372"/>
        <v>40911.769444444442</v>
      </c>
      <c r="D7980" s="1">
        <v>0.76944444444444438</v>
      </c>
      <c r="E7980">
        <v>0.04</v>
      </c>
      <c r="G7980">
        <v>2</v>
      </c>
      <c r="H7980" s="2">
        <f t="shared" si="373"/>
        <v>40911.769444444442</v>
      </c>
      <c r="I7980" s="1">
        <v>0.76944444444444438</v>
      </c>
      <c r="J7980">
        <v>0.04</v>
      </c>
      <c r="L7980">
        <v>2</v>
      </c>
      <c r="M7980" s="2">
        <f t="shared" si="374"/>
        <v>40911.769444444442</v>
      </c>
      <c r="N7980" s="1">
        <v>0.76944444444444438</v>
      </c>
      <c r="O7980">
        <v>0.04</v>
      </c>
      <c r="S7980">
        <v>2</v>
      </c>
      <c r="T7980" s="1">
        <v>0.76944444444444438</v>
      </c>
      <c r="U7980">
        <v>0.04</v>
      </c>
    </row>
    <row r="7981" spans="2:21" x14ac:dyDescent="0.2">
      <c r="B7981">
        <v>2</v>
      </c>
      <c r="C7981" s="2">
        <f t="shared" si="372"/>
        <v>40911.769791666666</v>
      </c>
      <c r="D7981" s="1">
        <v>0.76979166666666676</v>
      </c>
      <c r="E7981">
        <v>0.04</v>
      </c>
      <c r="G7981">
        <v>2</v>
      </c>
      <c r="H7981" s="2">
        <f t="shared" si="373"/>
        <v>40911.769791666666</v>
      </c>
      <c r="I7981" s="1">
        <v>0.76979166666666676</v>
      </c>
      <c r="J7981">
        <v>0.04</v>
      </c>
      <c r="L7981">
        <v>2</v>
      </c>
      <c r="M7981" s="2">
        <f t="shared" si="374"/>
        <v>40911.769791666666</v>
      </c>
      <c r="N7981" s="1">
        <v>0.76979166666666676</v>
      </c>
      <c r="O7981">
        <v>0.04</v>
      </c>
      <c r="S7981">
        <v>2</v>
      </c>
      <c r="T7981" s="1">
        <v>0.76979166666666676</v>
      </c>
      <c r="U7981">
        <v>0.04</v>
      </c>
    </row>
    <row r="7982" spans="2:21" x14ac:dyDescent="0.2">
      <c r="B7982">
        <v>2</v>
      </c>
      <c r="C7982" s="2">
        <f t="shared" si="372"/>
        <v>40911.770138888889</v>
      </c>
      <c r="D7982" s="1">
        <v>0.77013888888888893</v>
      </c>
      <c r="E7982">
        <v>0.04</v>
      </c>
      <c r="G7982">
        <v>2</v>
      </c>
      <c r="H7982" s="2">
        <f t="shared" si="373"/>
        <v>40911.770138888889</v>
      </c>
      <c r="I7982" s="1">
        <v>0.77013888888888893</v>
      </c>
      <c r="J7982">
        <v>0.04</v>
      </c>
      <c r="L7982">
        <v>2</v>
      </c>
      <c r="M7982" s="2">
        <f t="shared" si="374"/>
        <v>40911.770138888889</v>
      </c>
      <c r="N7982" s="1">
        <v>0.77013888888888893</v>
      </c>
      <c r="O7982">
        <v>0.04</v>
      </c>
      <c r="S7982">
        <v>2</v>
      </c>
      <c r="T7982" s="1">
        <v>0.77013888888888893</v>
      </c>
      <c r="U7982">
        <v>0.04</v>
      </c>
    </row>
    <row r="7983" spans="2:21" x14ac:dyDescent="0.2">
      <c r="B7983">
        <v>2</v>
      </c>
      <c r="C7983" s="2">
        <f t="shared" si="372"/>
        <v>40911.770486111112</v>
      </c>
      <c r="D7983" s="1">
        <v>0.77048611111111109</v>
      </c>
      <c r="E7983">
        <v>0.04</v>
      </c>
      <c r="G7983">
        <v>2</v>
      </c>
      <c r="H7983" s="2">
        <f t="shared" si="373"/>
        <v>40911.770486111112</v>
      </c>
      <c r="I7983" s="1">
        <v>0.77048611111111109</v>
      </c>
      <c r="J7983">
        <v>0.04</v>
      </c>
      <c r="L7983">
        <v>2</v>
      </c>
      <c r="M7983" s="2">
        <f t="shared" si="374"/>
        <v>40911.770486111112</v>
      </c>
      <c r="N7983" s="1">
        <v>0.77048611111111109</v>
      </c>
      <c r="O7983">
        <v>0.04</v>
      </c>
      <c r="S7983">
        <v>2</v>
      </c>
      <c r="T7983" s="1">
        <v>0.77048611111111109</v>
      </c>
      <c r="U7983">
        <v>0.04</v>
      </c>
    </row>
    <row r="7984" spans="2:21" x14ac:dyDescent="0.2">
      <c r="B7984">
        <v>2</v>
      </c>
      <c r="C7984" s="2">
        <f t="shared" si="372"/>
        <v>40911.770833333336</v>
      </c>
      <c r="D7984" s="1">
        <v>0.77083333333333337</v>
      </c>
      <c r="E7984">
        <v>0.04</v>
      </c>
      <c r="G7984">
        <v>2</v>
      </c>
      <c r="H7984" s="2">
        <f t="shared" si="373"/>
        <v>40911.770833333336</v>
      </c>
      <c r="I7984" s="1">
        <v>0.77083333333333337</v>
      </c>
      <c r="J7984">
        <v>0.04</v>
      </c>
      <c r="L7984">
        <v>2</v>
      </c>
      <c r="M7984" s="2">
        <f t="shared" si="374"/>
        <v>40911.770833333336</v>
      </c>
      <c r="N7984" s="1">
        <v>0.77083333333333337</v>
      </c>
      <c r="O7984">
        <v>0.04</v>
      </c>
      <c r="S7984">
        <v>2</v>
      </c>
      <c r="T7984" s="1">
        <v>0.77083333333333337</v>
      </c>
      <c r="U7984">
        <v>0.04</v>
      </c>
    </row>
    <row r="7985" spans="2:21" x14ac:dyDescent="0.2">
      <c r="B7985">
        <v>2</v>
      </c>
      <c r="C7985" s="2">
        <f t="shared" si="372"/>
        <v>40911.771180555559</v>
      </c>
      <c r="D7985" s="1">
        <v>0.77118055555555554</v>
      </c>
      <c r="E7985">
        <v>0.04</v>
      </c>
      <c r="G7985">
        <v>2</v>
      </c>
      <c r="H7985" s="2">
        <f t="shared" si="373"/>
        <v>40911.771180555559</v>
      </c>
      <c r="I7985" s="1">
        <v>0.77118055555555554</v>
      </c>
      <c r="J7985">
        <v>0.04</v>
      </c>
      <c r="L7985">
        <v>2</v>
      </c>
      <c r="M7985" s="2">
        <f t="shared" si="374"/>
        <v>40911.771180555559</v>
      </c>
      <c r="N7985" s="1">
        <v>0.77118055555555554</v>
      </c>
      <c r="O7985">
        <v>0.04</v>
      </c>
      <c r="S7985">
        <v>2</v>
      </c>
      <c r="T7985" s="1">
        <v>0.77118055555555554</v>
      </c>
      <c r="U7985">
        <v>0.04</v>
      </c>
    </row>
    <row r="7986" spans="2:21" x14ac:dyDescent="0.2">
      <c r="B7986">
        <v>2</v>
      </c>
      <c r="C7986" s="2">
        <f t="shared" si="372"/>
        <v>40911.771527777775</v>
      </c>
      <c r="D7986" s="1">
        <v>0.7715277777777777</v>
      </c>
      <c r="E7986">
        <v>0.04</v>
      </c>
      <c r="G7986">
        <v>2</v>
      </c>
      <c r="H7986" s="2">
        <f t="shared" si="373"/>
        <v>40911.771527777775</v>
      </c>
      <c r="I7986" s="1">
        <v>0.7715277777777777</v>
      </c>
      <c r="J7986">
        <v>0.04</v>
      </c>
      <c r="L7986">
        <v>2</v>
      </c>
      <c r="M7986" s="2">
        <f t="shared" si="374"/>
        <v>40911.771527777775</v>
      </c>
      <c r="N7986" s="1">
        <v>0.7715277777777777</v>
      </c>
      <c r="O7986">
        <v>0.04</v>
      </c>
      <c r="S7986">
        <v>2</v>
      </c>
      <c r="T7986" s="1">
        <v>0.7715277777777777</v>
      </c>
      <c r="U7986">
        <v>0.04</v>
      </c>
    </row>
    <row r="7987" spans="2:21" x14ac:dyDescent="0.2">
      <c r="B7987">
        <v>2</v>
      </c>
      <c r="C7987" s="2">
        <f t="shared" si="372"/>
        <v>40911.771874999999</v>
      </c>
      <c r="D7987" s="1">
        <v>0.77187499999999998</v>
      </c>
      <c r="E7987">
        <v>0.04</v>
      </c>
      <c r="G7987">
        <v>2</v>
      </c>
      <c r="H7987" s="2">
        <f t="shared" si="373"/>
        <v>40911.771874999999</v>
      </c>
      <c r="I7987" s="1">
        <v>0.77187499999999998</v>
      </c>
      <c r="J7987">
        <v>0.04</v>
      </c>
      <c r="L7987">
        <v>2</v>
      </c>
      <c r="M7987" s="2">
        <f t="shared" si="374"/>
        <v>40911.771874999999</v>
      </c>
      <c r="N7987" s="1">
        <v>0.77187499999999998</v>
      </c>
      <c r="O7987">
        <v>0.04</v>
      </c>
      <c r="S7987">
        <v>2</v>
      </c>
      <c r="T7987" s="1">
        <v>0.77187499999999998</v>
      </c>
      <c r="U7987">
        <v>0.04</v>
      </c>
    </row>
    <row r="7988" spans="2:21" x14ac:dyDescent="0.2">
      <c r="B7988">
        <v>2</v>
      </c>
      <c r="C7988" s="2">
        <f t="shared" si="372"/>
        <v>40911.772222222222</v>
      </c>
      <c r="D7988" s="1">
        <v>0.77222222222222225</v>
      </c>
      <c r="E7988">
        <v>0.04</v>
      </c>
      <c r="G7988">
        <v>2</v>
      </c>
      <c r="H7988" s="2">
        <f t="shared" si="373"/>
        <v>40911.772222222222</v>
      </c>
      <c r="I7988" s="1">
        <v>0.77222222222222225</v>
      </c>
      <c r="J7988">
        <v>0.04</v>
      </c>
      <c r="L7988">
        <v>2</v>
      </c>
      <c r="M7988" s="2">
        <f t="shared" si="374"/>
        <v>40911.772222222222</v>
      </c>
      <c r="N7988" s="1">
        <v>0.77222222222222225</v>
      </c>
      <c r="O7988">
        <v>0.04</v>
      </c>
      <c r="S7988">
        <v>2</v>
      </c>
      <c r="T7988" s="1">
        <v>0.77222222222222225</v>
      </c>
      <c r="U7988">
        <v>0.04</v>
      </c>
    </row>
    <row r="7989" spans="2:21" x14ac:dyDescent="0.2">
      <c r="B7989">
        <v>2</v>
      </c>
      <c r="C7989" s="2">
        <f t="shared" si="372"/>
        <v>40911.772569444445</v>
      </c>
      <c r="D7989" s="1">
        <v>0.77256944444444453</v>
      </c>
      <c r="E7989">
        <v>0.04</v>
      </c>
      <c r="G7989">
        <v>2</v>
      </c>
      <c r="H7989" s="2">
        <f t="shared" si="373"/>
        <v>40911.772569444445</v>
      </c>
      <c r="I7989" s="1">
        <v>0.77256944444444453</v>
      </c>
      <c r="J7989">
        <v>0.04</v>
      </c>
      <c r="L7989">
        <v>2</v>
      </c>
      <c r="M7989" s="2">
        <f t="shared" si="374"/>
        <v>40911.772569444445</v>
      </c>
      <c r="N7989" s="1">
        <v>0.77256944444444453</v>
      </c>
      <c r="O7989">
        <v>0.04</v>
      </c>
      <c r="S7989">
        <v>2</v>
      </c>
      <c r="T7989" s="1">
        <v>0.77256944444444453</v>
      </c>
      <c r="U7989">
        <v>0.04</v>
      </c>
    </row>
    <row r="7990" spans="2:21" x14ac:dyDescent="0.2">
      <c r="B7990">
        <v>2</v>
      </c>
      <c r="C7990" s="2">
        <f t="shared" si="372"/>
        <v>40911.772916666669</v>
      </c>
      <c r="D7990" s="1">
        <v>0.7729166666666667</v>
      </c>
      <c r="E7990">
        <v>0.04</v>
      </c>
      <c r="G7990">
        <v>2</v>
      </c>
      <c r="H7990" s="2">
        <f t="shared" si="373"/>
        <v>40911.772916666669</v>
      </c>
      <c r="I7990" s="1">
        <v>0.7729166666666667</v>
      </c>
      <c r="J7990">
        <v>0.04</v>
      </c>
      <c r="L7990">
        <v>2</v>
      </c>
      <c r="M7990" s="2">
        <f t="shared" si="374"/>
        <v>40911.772916666669</v>
      </c>
      <c r="N7990" s="1">
        <v>0.7729166666666667</v>
      </c>
      <c r="O7990">
        <v>0.04</v>
      </c>
      <c r="S7990">
        <v>2</v>
      </c>
      <c r="T7990" s="1">
        <v>0.7729166666666667</v>
      </c>
      <c r="U7990">
        <v>0.04</v>
      </c>
    </row>
    <row r="7991" spans="2:21" x14ac:dyDescent="0.2">
      <c r="B7991">
        <v>2</v>
      </c>
      <c r="C7991" s="2">
        <f t="shared" si="372"/>
        <v>40911.773263888892</v>
      </c>
      <c r="D7991" s="1">
        <v>0.77326388888888886</v>
      </c>
      <c r="E7991">
        <v>0.04</v>
      </c>
      <c r="G7991">
        <v>2</v>
      </c>
      <c r="H7991" s="2">
        <f t="shared" si="373"/>
        <v>40911.773263888892</v>
      </c>
      <c r="I7991" s="1">
        <v>0.77326388888888886</v>
      </c>
      <c r="J7991">
        <v>0.04</v>
      </c>
      <c r="L7991">
        <v>2</v>
      </c>
      <c r="M7991" s="2">
        <f t="shared" si="374"/>
        <v>40911.773263888892</v>
      </c>
      <c r="N7991" s="1">
        <v>0.77326388888888886</v>
      </c>
      <c r="O7991">
        <v>0.04</v>
      </c>
      <c r="S7991">
        <v>2</v>
      </c>
      <c r="T7991" s="1">
        <v>0.77326388888888886</v>
      </c>
      <c r="U7991">
        <v>0.04</v>
      </c>
    </row>
    <row r="7992" spans="2:21" x14ac:dyDescent="0.2">
      <c r="B7992">
        <v>2</v>
      </c>
      <c r="C7992" s="2">
        <f t="shared" si="372"/>
        <v>40911.773611111108</v>
      </c>
      <c r="D7992" s="1">
        <v>0.77361111111111114</v>
      </c>
      <c r="E7992">
        <v>0.04</v>
      </c>
      <c r="G7992">
        <v>2</v>
      </c>
      <c r="H7992" s="2">
        <f t="shared" si="373"/>
        <v>40911.773611111108</v>
      </c>
      <c r="I7992" s="1">
        <v>0.77361111111111114</v>
      </c>
      <c r="J7992">
        <v>0.04</v>
      </c>
      <c r="L7992">
        <v>2</v>
      </c>
      <c r="M7992" s="2">
        <f t="shared" si="374"/>
        <v>40911.773611111108</v>
      </c>
      <c r="N7992" s="1">
        <v>0.77361111111111114</v>
      </c>
      <c r="O7992">
        <v>0.04</v>
      </c>
      <c r="S7992">
        <v>2</v>
      </c>
      <c r="T7992" s="1">
        <v>0.77361111111111114</v>
      </c>
      <c r="U7992">
        <v>0.04</v>
      </c>
    </row>
    <row r="7993" spans="2:21" x14ac:dyDescent="0.2">
      <c r="B7993">
        <v>2</v>
      </c>
      <c r="C7993" s="2">
        <f t="shared" si="372"/>
        <v>40911.773958333331</v>
      </c>
      <c r="D7993" s="1">
        <v>0.7739583333333333</v>
      </c>
      <c r="E7993">
        <v>0.04</v>
      </c>
      <c r="G7993">
        <v>2</v>
      </c>
      <c r="H7993" s="2">
        <f t="shared" si="373"/>
        <v>40911.773958333331</v>
      </c>
      <c r="I7993" s="1">
        <v>0.7739583333333333</v>
      </c>
      <c r="J7993">
        <v>0.04</v>
      </c>
      <c r="L7993">
        <v>2</v>
      </c>
      <c r="M7993" s="2">
        <f t="shared" si="374"/>
        <v>40911.773958333331</v>
      </c>
      <c r="N7993" s="1">
        <v>0.7739583333333333</v>
      </c>
      <c r="O7993">
        <v>0.04</v>
      </c>
      <c r="S7993">
        <v>2</v>
      </c>
      <c r="T7993" s="1">
        <v>0.7739583333333333</v>
      </c>
      <c r="U7993">
        <v>0.04</v>
      </c>
    </row>
    <row r="7994" spans="2:21" x14ac:dyDescent="0.2">
      <c r="B7994">
        <v>2</v>
      </c>
      <c r="C7994" s="2">
        <f t="shared" si="372"/>
        <v>40911.774305555555</v>
      </c>
      <c r="D7994" s="1">
        <v>0.77430555555555547</v>
      </c>
      <c r="E7994">
        <v>0.04</v>
      </c>
      <c r="G7994">
        <v>2</v>
      </c>
      <c r="H7994" s="2">
        <f t="shared" si="373"/>
        <v>40911.774305555555</v>
      </c>
      <c r="I7994" s="1">
        <v>0.77430555555555547</v>
      </c>
      <c r="J7994">
        <v>0.04</v>
      </c>
      <c r="L7994">
        <v>2</v>
      </c>
      <c r="M7994" s="2">
        <f t="shared" si="374"/>
        <v>40911.774305555555</v>
      </c>
      <c r="N7994" s="1">
        <v>0.77430555555555547</v>
      </c>
      <c r="O7994">
        <v>0.04</v>
      </c>
      <c r="S7994">
        <v>2</v>
      </c>
      <c r="T7994" s="1">
        <v>0.77430555555555547</v>
      </c>
      <c r="U7994">
        <v>0.04</v>
      </c>
    </row>
    <row r="7995" spans="2:21" x14ac:dyDescent="0.2">
      <c r="B7995">
        <v>2</v>
      </c>
      <c r="C7995" s="2">
        <f t="shared" si="372"/>
        <v>40911.774652777778</v>
      </c>
      <c r="D7995" s="1">
        <v>0.77465277777777775</v>
      </c>
      <c r="E7995">
        <v>0.04</v>
      </c>
      <c r="G7995">
        <v>2</v>
      </c>
      <c r="H7995" s="2">
        <f t="shared" si="373"/>
        <v>40911.774652777778</v>
      </c>
      <c r="I7995" s="1">
        <v>0.77465277777777775</v>
      </c>
      <c r="J7995">
        <v>0.04</v>
      </c>
      <c r="L7995">
        <v>2</v>
      </c>
      <c r="M7995" s="2">
        <f t="shared" si="374"/>
        <v>40911.774652777778</v>
      </c>
      <c r="N7995" s="1">
        <v>0.77465277777777775</v>
      </c>
      <c r="O7995">
        <v>0.04</v>
      </c>
      <c r="S7995">
        <v>2</v>
      </c>
      <c r="T7995" s="1">
        <v>0.77465277777777775</v>
      </c>
      <c r="U7995">
        <v>0.04</v>
      </c>
    </row>
    <row r="7996" spans="2:21" x14ac:dyDescent="0.2">
      <c r="B7996">
        <v>2</v>
      </c>
      <c r="C7996" s="2">
        <f t="shared" si="372"/>
        <v>40911.775000000001</v>
      </c>
      <c r="D7996" s="1">
        <v>0.77500000000000002</v>
      </c>
      <c r="E7996">
        <v>0.04</v>
      </c>
      <c r="G7996">
        <v>2</v>
      </c>
      <c r="H7996" s="2">
        <f t="shared" si="373"/>
        <v>40911.775000000001</v>
      </c>
      <c r="I7996" s="1">
        <v>0.77500000000000002</v>
      </c>
      <c r="J7996">
        <v>0.04</v>
      </c>
      <c r="L7996">
        <v>2</v>
      </c>
      <c r="M7996" s="2">
        <f t="shared" si="374"/>
        <v>40911.775000000001</v>
      </c>
      <c r="N7996" s="1">
        <v>0.77500000000000002</v>
      </c>
      <c r="O7996">
        <v>0.04</v>
      </c>
      <c r="S7996">
        <v>2</v>
      </c>
      <c r="T7996" s="1">
        <v>0.77500000000000002</v>
      </c>
      <c r="U7996">
        <v>0.04</v>
      </c>
    </row>
    <row r="7997" spans="2:21" x14ac:dyDescent="0.2">
      <c r="B7997">
        <v>2</v>
      </c>
      <c r="C7997" s="2">
        <f t="shared" si="372"/>
        <v>40911.775347222225</v>
      </c>
      <c r="D7997" s="1">
        <v>0.7753472222222223</v>
      </c>
      <c r="E7997">
        <v>0.04</v>
      </c>
      <c r="G7997">
        <v>2</v>
      </c>
      <c r="H7997" s="2">
        <f t="shared" si="373"/>
        <v>40911.775347222225</v>
      </c>
      <c r="I7997" s="1">
        <v>0.7753472222222223</v>
      </c>
      <c r="J7997">
        <v>0.04</v>
      </c>
      <c r="L7997">
        <v>2</v>
      </c>
      <c r="M7997" s="2">
        <f t="shared" si="374"/>
        <v>40911.775347222225</v>
      </c>
      <c r="N7997" s="1">
        <v>0.7753472222222223</v>
      </c>
      <c r="O7997">
        <v>0.04</v>
      </c>
      <c r="S7997">
        <v>2</v>
      </c>
      <c r="T7997" s="1">
        <v>0.7753472222222223</v>
      </c>
      <c r="U7997">
        <v>0.04</v>
      </c>
    </row>
    <row r="7998" spans="2:21" x14ac:dyDescent="0.2">
      <c r="B7998">
        <v>2</v>
      </c>
      <c r="C7998" s="2">
        <f t="shared" si="372"/>
        <v>40911.775694444441</v>
      </c>
      <c r="D7998" s="1">
        <v>0.77569444444444446</v>
      </c>
      <c r="E7998">
        <v>0.04</v>
      </c>
      <c r="G7998">
        <v>2</v>
      </c>
      <c r="H7998" s="2">
        <f t="shared" si="373"/>
        <v>40911.775694444441</v>
      </c>
      <c r="I7998" s="1">
        <v>0.77569444444444446</v>
      </c>
      <c r="J7998">
        <v>0.04</v>
      </c>
      <c r="L7998">
        <v>2</v>
      </c>
      <c r="M7998" s="2">
        <f t="shared" si="374"/>
        <v>40911.775694444441</v>
      </c>
      <c r="N7998" s="1">
        <v>0.77569444444444446</v>
      </c>
      <c r="O7998">
        <v>0.04</v>
      </c>
      <c r="S7998">
        <v>2</v>
      </c>
      <c r="T7998" s="1">
        <v>0.77569444444444446</v>
      </c>
      <c r="U7998">
        <v>0.04</v>
      </c>
    </row>
    <row r="7999" spans="2:21" x14ac:dyDescent="0.2">
      <c r="B7999">
        <v>2</v>
      </c>
      <c r="C7999" s="2">
        <f t="shared" si="372"/>
        <v>40911.776041666664</v>
      </c>
      <c r="D7999" s="1">
        <v>0.77604166666666663</v>
      </c>
      <c r="E7999">
        <v>0.04</v>
      </c>
      <c r="G7999">
        <v>2</v>
      </c>
      <c r="H7999" s="2">
        <f t="shared" si="373"/>
        <v>40911.776041666664</v>
      </c>
      <c r="I7999" s="1">
        <v>0.77604166666666663</v>
      </c>
      <c r="J7999">
        <v>0.04</v>
      </c>
      <c r="L7999">
        <v>2</v>
      </c>
      <c r="M7999" s="2">
        <f t="shared" si="374"/>
        <v>40911.776041666664</v>
      </c>
      <c r="N7999" s="1">
        <v>0.77604166666666663</v>
      </c>
      <c r="O7999">
        <v>0.04</v>
      </c>
      <c r="S7999">
        <v>2</v>
      </c>
      <c r="T7999" s="1">
        <v>0.77604166666666663</v>
      </c>
      <c r="U7999">
        <v>0.04</v>
      </c>
    </row>
    <row r="8000" spans="2:21" x14ac:dyDescent="0.2">
      <c r="B8000">
        <v>2</v>
      </c>
      <c r="C8000" s="2">
        <f t="shared" si="372"/>
        <v>40911.776388888888</v>
      </c>
      <c r="D8000" s="1">
        <v>0.77638888888888891</v>
      </c>
      <c r="E8000">
        <v>0.04</v>
      </c>
      <c r="G8000">
        <v>2</v>
      </c>
      <c r="H8000" s="2">
        <f t="shared" si="373"/>
        <v>40911.776388888888</v>
      </c>
      <c r="I8000" s="1">
        <v>0.77638888888888891</v>
      </c>
      <c r="J8000">
        <v>0.04</v>
      </c>
      <c r="L8000">
        <v>2</v>
      </c>
      <c r="M8000" s="2">
        <f t="shared" si="374"/>
        <v>40911.776388888888</v>
      </c>
      <c r="N8000" s="1">
        <v>0.77638888888888891</v>
      </c>
      <c r="O8000">
        <v>0.04</v>
      </c>
      <c r="S8000">
        <v>2</v>
      </c>
      <c r="T8000" s="1">
        <v>0.77638888888888891</v>
      </c>
      <c r="U8000">
        <v>0.04</v>
      </c>
    </row>
    <row r="8001" spans="2:21" x14ac:dyDescent="0.2">
      <c r="B8001">
        <v>2</v>
      </c>
      <c r="C8001" s="2">
        <f t="shared" si="372"/>
        <v>40911.776736111111</v>
      </c>
      <c r="D8001" s="1">
        <v>0.77673611111111107</v>
      </c>
      <c r="E8001">
        <v>0.04</v>
      </c>
      <c r="G8001">
        <v>2</v>
      </c>
      <c r="H8001" s="2">
        <f t="shared" si="373"/>
        <v>40911.776736111111</v>
      </c>
      <c r="I8001" s="1">
        <v>0.77673611111111107</v>
      </c>
      <c r="J8001">
        <v>0.04</v>
      </c>
      <c r="L8001">
        <v>2</v>
      </c>
      <c r="M8001" s="2">
        <f t="shared" si="374"/>
        <v>40911.776736111111</v>
      </c>
      <c r="N8001" s="1">
        <v>0.77673611111111107</v>
      </c>
      <c r="O8001">
        <v>0.04</v>
      </c>
      <c r="S8001">
        <v>2</v>
      </c>
      <c r="T8001" s="1">
        <v>0.77673611111111107</v>
      </c>
      <c r="U8001">
        <v>0.04</v>
      </c>
    </row>
    <row r="8002" spans="2:21" x14ac:dyDescent="0.2">
      <c r="B8002">
        <v>2</v>
      </c>
      <c r="C8002" s="2">
        <f t="shared" si="372"/>
        <v>40911.777083333334</v>
      </c>
      <c r="D8002" s="1">
        <v>0.77708333333333324</v>
      </c>
      <c r="E8002">
        <v>0.04</v>
      </c>
      <c r="G8002">
        <v>2</v>
      </c>
      <c r="H8002" s="2">
        <f t="shared" si="373"/>
        <v>40911.777083333334</v>
      </c>
      <c r="I8002" s="1">
        <v>0.77708333333333324</v>
      </c>
      <c r="J8002">
        <v>0.04</v>
      </c>
      <c r="L8002">
        <v>2</v>
      </c>
      <c r="M8002" s="2">
        <f t="shared" si="374"/>
        <v>40911.777083333334</v>
      </c>
      <c r="N8002" s="1">
        <v>0.77708333333333324</v>
      </c>
      <c r="O8002">
        <v>0.04</v>
      </c>
      <c r="S8002">
        <v>2</v>
      </c>
      <c r="T8002" s="1">
        <v>0.77708333333333324</v>
      </c>
      <c r="U8002">
        <v>0.04</v>
      </c>
    </row>
    <row r="8003" spans="2:21" x14ac:dyDescent="0.2">
      <c r="B8003">
        <v>2</v>
      </c>
      <c r="C8003" s="2">
        <f t="shared" si="372"/>
        <v>40911.777430555558</v>
      </c>
      <c r="D8003" s="1">
        <v>0.77743055555555562</v>
      </c>
      <c r="E8003">
        <v>0.04</v>
      </c>
      <c r="G8003">
        <v>2</v>
      </c>
      <c r="H8003" s="2">
        <f t="shared" si="373"/>
        <v>40911.777430555558</v>
      </c>
      <c r="I8003" s="1">
        <v>0.77743055555555562</v>
      </c>
      <c r="J8003">
        <v>0.04</v>
      </c>
      <c r="L8003">
        <v>2</v>
      </c>
      <c r="M8003" s="2">
        <f t="shared" si="374"/>
        <v>40911.777430555558</v>
      </c>
      <c r="N8003" s="1">
        <v>0.77743055555555562</v>
      </c>
      <c r="O8003">
        <v>0.04</v>
      </c>
      <c r="S8003">
        <v>2</v>
      </c>
      <c r="T8003" s="1">
        <v>0.77743055555555562</v>
      </c>
      <c r="U8003">
        <v>0.04</v>
      </c>
    </row>
    <row r="8004" spans="2:21" x14ac:dyDescent="0.2">
      <c r="B8004">
        <v>2</v>
      </c>
      <c r="C8004" s="2">
        <f t="shared" si="372"/>
        <v>40911.777777777781</v>
      </c>
      <c r="D8004" s="1">
        <v>0.77777777777777779</v>
      </c>
      <c r="E8004">
        <v>0.04</v>
      </c>
      <c r="G8004">
        <v>2</v>
      </c>
      <c r="H8004" s="2">
        <f t="shared" si="373"/>
        <v>40911.777777777781</v>
      </c>
      <c r="I8004" s="1">
        <v>0.77777777777777779</v>
      </c>
      <c r="J8004">
        <v>0.04</v>
      </c>
      <c r="L8004">
        <v>2</v>
      </c>
      <c r="M8004" s="2">
        <f t="shared" si="374"/>
        <v>40911.777777777781</v>
      </c>
      <c r="N8004" s="1">
        <v>0.77777777777777779</v>
      </c>
      <c r="O8004">
        <v>0.04</v>
      </c>
      <c r="S8004">
        <v>2</v>
      </c>
      <c r="T8004" s="1">
        <v>0.77777777777777779</v>
      </c>
      <c r="U8004">
        <v>0.04</v>
      </c>
    </row>
    <row r="8005" spans="2:21" x14ac:dyDescent="0.2">
      <c r="B8005">
        <v>2</v>
      </c>
      <c r="C8005" s="2">
        <f t="shared" si="372"/>
        <v>40911.778124999997</v>
      </c>
      <c r="D8005" s="1">
        <v>0.77812500000000007</v>
      </c>
      <c r="E8005">
        <v>0.04</v>
      </c>
      <c r="G8005">
        <v>2</v>
      </c>
      <c r="H8005" s="2">
        <f t="shared" si="373"/>
        <v>40911.778124999997</v>
      </c>
      <c r="I8005" s="1">
        <v>0.77812500000000007</v>
      </c>
      <c r="J8005">
        <v>0.04</v>
      </c>
      <c r="L8005">
        <v>2</v>
      </c>
      <c r="M8005" s="2">
        <f t="shared" si="374"/>
        <v>40911.778124999997</v>
      </c>
      <c r="N8005" s="1">
        <v>0.77812500000000007</v>
      </c>
      <c r="O8005">
        <v>0.04</v>
      </c>
      <c r="S8005">
        <v>2</v>
      </c>
      <c r="T8005" s="1">
        <v>0.77812500000000007</v>
      </c>
      <c r="U8005">
        <v>0.04</v>
      </c>
    </row>
    <row r="8006" spans="2:21" x14ac:dyDescent="0.2">
      <c r="B8006">
        <v>2</v>
      </c>
      <c r="C8006" s="2">
        <f t="shared" ref="C8006:C8069" si="375">$C$4+B8006+D8006</f>
        <v>40911.77847222222</v>
      </c>
      <c r="D8006" s="1">
        <v>0.77847222222222223</v>
      </c>
      <c r="E8006">
        <v>0.04</v>
      </c>
      <c r="G8006">
        <v>2</v>
      </c>
      <c r="H8006" s="2">
        <f t="shared" ref="H8006:H8069" si="376">$C$4+G8006+I8006</f>
        <v>40911.77847222222</v>
      </c>
      <c r="I8006" s="1">
        <v>0.77847222222222223</v>
      </c>
      <c r="J8006">
        <v>0.04</v>
      </c>
      <c r="L8006">
        <v>2</v>
      </c>
      <c r="M8006" s="2">
        <f t="shared" ref="M8006:M8069" si="377">$C$4+L8006+N8006</f>
        <v>40911.77847222222</v>
      </c>
      <c r="N8006" s="1">
        <v>0.77847222222222223</v>
      </c>
      <c r="O8006">
        <v>0.04</v>
      </c>
      <c r="S8006">
        <v>2</v>
      </c>
      <c r="T8006" s="1">
        <v>0.77847222222222223</v>
      </c>
      <c r="U8006">
        <v>0.04</v>
      </c>
    </row>
    <row r="8007" spans="2:21" x14ac:dyDescent="0.2">
      <c r="B8007">
        <v>2</v>
      </c>
      <c r="C8007" s="2">
        <f t="shared" si="375"/>
        <v>40911.778819444444</v>
      </c>
      <c r="D8007" s="1">
        <v>0.7788194444444444</v>
      </c>
      <c r="E8007">
        <v>0.04</v>
      </c>
      <c r="G8007">
        <v>2</v>
      </c>
      <c r="H8007" s="2">
        <f t="shared" si="376"/>
        <v>40911.778819444444</v>
      </c>
      <c r="I8007" s="1">
        <v>0.7788194444444444</v>
      </c>
      <c r="J8007">
        <v>0.04</v>
      </c>
      <c r="L8007">
        <v>2</v>
      </c>
      <c r="M8007" s="2">
        <f t="shared" si="377"/>
        <v>40911.778819444444</v>
      </c>
      <c r="N8007" s="1">
        <v>0.7788194444444444</v>
      </c>
      <c r="O8007">
        <v>0.04</v>
      </c>
      <c r="S8007">
        <v>2</v>
      </c>
      <c r="T8007" s="1">
        <v>0.7788194444444444</v>
      </c>
      <c r="U8007">
        <v>0.04</v>
      </c>
    </row>
    <row r="8008" spans="2:21" x14ac:dyDescent="0.2">
      <c r="B8008">
        <v>2</v>
      </c>
      <c r="C8008" s="2">
        <f t="shared" si="375"/>
        <v>40911.779166666667</v>
      </c>
      <c r="D8008" s="1">
        <v>0.77916666666666667</v>
      </c>
      <c r="E8008">
        <v>0.04</v>
      </c>
      <c r="G8008">
        <v>2</v>
      </c>
      <c r="H8008" s="2">
        <f t="shared" si="376"/>
        <v>40911.779166666667</v>
      </c>
      <c r="I8008" s="1">
        <v>0.77916666666666667</v>
      </c>
      <c r="J8008">
        <v>0.04</v>
      </c>
      <c r="L8008">
        <v>2</v>
      </c>
      <c r="M8008" s="2">
        <f t="shared" si="377"/>
        <v>40911.779166666667</v>
      </c>
      <c r="N8008" s="1">
        <v>0.77916666666666667</v>
      </c>
      <c r="O8008">
        <v>0.04</v>
      </c>
      <c r="S8008">
        <v>2</v>
      </c>
      <c r="T8008" s="1">
        <v>0.77916666666666667</v>
      </c>
      <c r="U8008">
        <v>0.04</v>
      </c>
    </row>
    <row r="8009" spans="2:21" x14ac:dyDescent="0.2">
      <c r="B8009">
        <v>2</v>
      </c>
      <c r="C8009" s="2">
        <f t="shared" si="375"/>
        <v>40911.779513888891</v>
      </c>
      <c r="D8009" s="1">
        <v>0.77951388888888884</v>
      </c>
      <c r="E8009">
        <v>0.04</v>
      </c>
      <c r="G8009">
        <v>2</v>
      </c>
      <c r="H8009" s="2">
        <f t="shared" si="376"/>
        <v>40911.779513888891</v>
      </c>
      <c r="I8009" s="1">
        <v>0.77951388888888884</v>
      </c>
      <c r="J8009">
        <v>0.04</v>
      </c>
      <c r="L8009">
        <v>2</v>
      </c>
      <c r="M8009" s="2">
        <f t="shared" si="377"/>
        <v>40911.779513888891</v>
      </c>
      <c r="N8009" s="1">
        <v>0.77951388888888884</v>
      </c>
      <c r="O8009">
        <v>0.04</v>
      </c>
      <c r="S8009">
        <v>2</v>
      </c>
      <c r="T8009" s="1">
        <v>0.77951388888888884</v>
      </c>
      <c r="U8009">
        <v>0.04</v>
      </c>
    </row>
    <row r="8010" spans="2:21" x14ac:dyDescent="0.2">
      <c r="B8010">
        <v>2</v>
      </c>
      <c r="C8010" s="2">
        <f t="shared" si="375"/>
        <v>40911.779861111114</v>
      </c>
      <c r="D8010" s="1">
        <v>0.77986111111111101</v>
      </c>
      <c r="E8010">
        <v>0.04</v>
      </c>
      <c r="G8010">
        <v>2</v>
      </c>
      <c r="H8010" s="2">
        <f t="shared" si="376"/>
        <v>40911.779861111114</v>
      </c>
      <c r="I8010" s="1">
        <v>0.77986111111111101</v>
      </c>
      <c r="J8010">
        <v>0.04</v>
      </c>
      <c r="L8010">
        <v>2</v>
      </c>
      <c r="M8010" s="2">
        <f t="shared" si="377"/>
        <v>40911.779861111114</v>
      </c>
      <c r="N8010" s="1">
        <v>0.77986111111111101</v>
      </c>
      <c r="O8010">
        <v>0.04</v>
      </c>
      <c r="S8010">
        <v>2</v>
      </c>
      <c r="T8010" s="1">
        <v>0.77986111111111101</v>
      </c>
      <c r="U8010">
        <v>0.04</v>
      </c>
    </row>
    <row r="8011" spans="2:21" x14ac:dyDescent="0.2">
      <c r="B8011">
        <v>2</v>
      </c>
      <c r="C8011" s="2">
        <f t="shared" si="375"/>
        <v>40911.78020833333</v>
      </c>
      <c r="D8011" s="1">
        <v>0.78020833333333339</v>
      </c>
      <c r="E8011">
        <v>0.04</v>
      </c>
      <c r="G8011">
        <v>2</v>
      </c>
      <c r="H8011" s="2">
        <f t="shared" si="376"/>
        <v>40911.78020833333</v>
      </c>
      <c r="I8011" s="1">
        <v>0.78020833333333339</v>
      </c>
      <c r="J8011">
        <v>0.04</v>
      </c>
      <c r="L8011">
        <v>2</v>
      </c>
      <c r="M8011" s="2">
        <f t="shared" si="377"/>
        <v>40911.78020833333</v>
      </c>
      <c r="N8011" s="1">
        <v>0.78020833333333339</v>
      </c>
      <c r="O8011">
        <v>0.04</v>
      </c>
      <c r="S8011">
        <v>2</v>
      </c>
      <c r="T8011" s="1">
        <v>0.78020833333333339</v>
      </c>
      <c r="U8011">
        <v>0.04</v>
      </c>
    </row>
    <row r="8012" spans="2:21" x14ac:dyDescent="0.2">
      <c r="B8012">
        <v>2</v>
      </c>
      <c r="C8012" s="2">
        <f t="shared" si="375"/>
        <v>40911.780555555553</v>
      </c>
      <c r="D8012" s="1">
        <v>0.78055555555555556</v>
      </c>
      <c r="E8012">
        <v>0.04</v>
      </c>
      <c r="G8012">
        <v>2</v>
      </c>
      <c r="H8012" s="2">
        <f t="shared" si="376"/>
        <v>40911.780555555553</v>
      </c>
      <c r="I8012" s="1">
        <v>0.78055555555555556</v>
      </c>
      <c r="J8012">
        <v>0.04</v>
      </c>
      <c r="L8012">
        <v>2</v>
      </c>
      <c r="M8012" s="2">
        <f t="shared" si="377"/>
        <v>40911.780555555553</v>
      </c>
      <c r="N8012" s="1">
        <v>0.78055555555555556</v>
      </c>
      <c r="O8012">
        <v>0.04</v>
      </c>
      <c r="S8012">
        <v>2</v>
      </c>
      <c r="T8012" s="1">
        <v>0.78055555555555556</v>
      </c>
      <c r="U8012">
        <v>0.04</v>
      </c>
    </row>
    <row r="8013" spans="2:21" x14ac:dyDescent="0.2">
      <c r="B8013">
        <v>2</v>
      </c>
      <c r="C8013" s="2">
        <f t="shared" si="375"/>
        <v>40911.780902777777</v>
      </c>
      <c r="D8013" s="1">
        <v>0.78090277777777783</v>
      </c>
      <c r="E8013">
        <v>0.04</v>
      </c>
      <c r="G8013">
        <v>2</v>
      </c>
      <c r="H8013" s="2">
        <f t="shared" si="376"/>
        <v>40911.780902777777</v>
      </c>
      <c r="I8013" s="1">
        <v>0.78090277777777783</v>
      </c>
      <c r="J8013">
        <v>0.04</v>
      </c>
      <c r="L8013">
        <v>2</v>
      </c>
      <c r="M8013" s="2">
        <f t="shared" si="377"/>
        <v>40911.780902777777</v>
      </c>
      <c r="N8013" s="1">
        <v>0.78090277777777783</v>
      </c>
      <c r="O8013">
        <v>0.04</v>
      </c>
      <c r="S8013">
        <v>2</v>
      </c>
      <c r="T8013" s="1">
        <v>0.78090277777777783</v>
      </c>
      <c r="U8013">
        <v>0.04</v>
      </c>
    </row>
    <row r="8014" spans="2:21" x14ac:dyDescent="0.2">
      <c r="B8014">
        <v>2</v>
      </c>
      <c r="C8014" s="2">
        <f t="shared" si="375"/>
        <v>40911.78125</v>
      </c>
      <c r="D8014" s="1">
        <v>0.78125</v>
      </c>
      <c r="E8014">
        <v>0.04</v>
      </c>
      <c r="G8014">
        <v>2</v>
      </c>
      <c r="H8014" s="2">
        <f t="shared" si="376"/>
        <v>40911.78125</v>
      </c>
      <c r="I8014" s="1">
        <v>0.78125</v>
      </c>
      <c r="J8014">
        <v>0.04</v>
      </c>
      <c r="L8014">
        <v>2</v>
      </c>
      <c r="M8014" s="2">
        <f t="shared" si="377"/>
        <v>40911.78125</v>
      </c>
      <c r="N8014" s="1">
        <v>0.78125</v>
      </c>
      <c r="O8014">
        <v>0.04</v>
      </c>
      <c r="S8014">
        <v>2</v>
      </c>
      <c r="T8014" s="1">
        <v>0.78125</v>
      </c>
      <c r="U8014">
        <v>0.04</v>
      </c>
    </row>
    <row r="8015" spans="2:21" x14ac:dyDescent="0.2">
      <c r="B8015">
        <v>2</v>
      </c>
      <c r="C8015" s="2">
        <f t="shared" si="375"/>
        <v>40911.781597222223</v>
      </c>
      <c r="D8015" s="1">
        <v>0.78159722222222217</v>
      </c>
      <c r="E8015">
        <v>0.04</v>
      </c>
      <c r="G8015">
        <v>2</v>
      </c>
      <c r="H8015" s="2">
        <f t="shared" si="376"/>
        <v>40911.781597222223</v>
      </c>
      <c r="I8015" s="1">
        <v>0.78159722222222217</v>
      </c>
      <c r="J8015">
        <v>0.04</v>
      </c>
      <c r="L8015">
        <v>2</v>
      </c>
      <c r="M8015" s="2">
        <f t="shared" si="377"/>
        <v>40911.781597222223</v>
      </c>
      <c r="N8015" s="1">
        <v>0.78159722222222217</v>
      </c>
      <c r="O8015">
        <v>0.04</v>
      </c>
      <c r="S8015">
        <v>2</v>
      </c>
      <c r="T8015" s="1">
        <v>0.78159722222222217</v>
      </c>
      <c r="U8015">
        <v>0.04</v>
      </c>
    </row>
    <row r="8016" spans="2:21" x14ac:dyDescent="0.2">
      <c r="B8016">
        <v>2</v>
      </c>
      <c r="C8016" s="2">
        <f t="shared" si="375"/>
        <v>40911.781944444447</v>
      </c>
      <c r="D8016" s="1">
        <v>0.78194444444444444</v>
      </c>
      <c r="E8016">
        <v>0.04</v>
      </c>
      <c r="G8016">
        <v>2</v>
      </c>
      <c r="H8016" s="2">
        <f t="shared" si="376"/>
        <v>40911.781944444447</v>
      </c>
      <c r="I8016" s="1">
        <v>0.78194444444444444</v>
      </c>
      <c r="J8016">
        <v>0.04</v>
      </c>
      <c r="L8016">
        <v>2</v>
      </c>
      <c r="M8016" s="2">
        <f t="shared" si="377"/>
        <v>40911.781944444447</v>
      </c>
      <c r="N8016" s="1">
        <v>0.78194444444444444</v>
      </c>
      <c r="O8016">
        <v>0.04</v>
      </c>
      <c r="S8016">
        <v>2</v>
      </c>
      <c r="T8016" s="1">
        <v>0.78194444444444444</v>
      </c>
      <c r="U8016">
        <v>0.04</v>
      </c>
    </row>
    <row r="8017" spans="2:21" x14ac:dyDescent="0.2">
      <c r="B8017">
        <v>2</v>
      </c>
      <c r="C8017" s="2">
        <f t="shared" si="375"/>
        <v>40911.78229166667</v>
      </c>
      <c r="D8017" s="1">
        <v>0.78229166666666661</v>
      </c>
      <c r="E8017">
        <v>0.04</v>
      </c>
      <c r="G8017">
        <v>2</v>
      </c>
      <c r="H8017" s="2">
        <f t="shared" si="376"/>
        <v>40911.78229166667</v>
      </c>
      <c r="I8017" s="1">
        <v>0.78229166666666661</v>
      </c>
      <c r="J8017">
        <v>0.04</v>
      </c>
      <c r="L8017">
        <v>2</v>
      </c>
      <c r="M8017" s="2">
        <f t="shared" si="377"/>
        <v>40911.78229166667</v>
      </c>
      <c r="N8017" s="1">
        <v>0.78229166666666661</v>
      </c>
      <c r="O8017">
        <v>0.04</v>
      </c>
      <c r="S8017">
        <v>2</v>
      </c>
      <c r="T8017" s="1">
        <v>0.78229166666666661</v>
      </c>
      <c r="U8017">
        <v>0.04</v>
      </c>
    </row>
    <row r="8018" spans="2:21" x14ac:dyDescent="0.2">
      <c r="B8018">
        <v>2</v>
      </c>
      <c r="C8018" s="2">
        <f t="shared" si="375"/>
        <v>40911.782638888886</v>
      </c>
      <c r="D8018" s="1">
        <v>0.78263888888888899</v>
      </c>
      <c r="E8018">
        <v>0.04</v>
      </c>
      <c r="G8018">
        <v>2</v>
      </c>
      <c r="H8018" s="2">
        <f t="shared" si="376"/>
        <v>40911.782638888886</v>
      </c>
      <c r="I8018" s="1">
        <v>0.78263888888888899</v>
      </c>
      <c r="J8018">
        <v>0.04</v>
      </c>
      <c r="L8018">
        <v>2</v>
      </c>
      <c r="M8018" s="2">
        <f t="shared" si="377"/>
        <v>40911.782638888886</v>
      </c>
      <c r="N8018" s="1">
        <v>0.78263888888888899</v>
      </c>
      <c r="O8018">
        <v>0.04</v>
      </c>
      <c r="S8018">
        <v>2</v>
      </c>
      <c r="T8018" s="1">
        <v>0.78263888888888899</v>
      </c>
      <c r="U8018">
        <v>0.04</v>
      </c>
    </row>
    <row r="8019" spans="2:21" x14ac:dyDescent="0.2">
      <c r="B8019">
        <v>2</v>
      </c>
      <c r="C8019" s="2">
        <f t="shared" si="375"/>
        <v>40911.782986111109</v>
      </c>
      <c r="D8019" s="1">
        <v>0.78298611111111116</v>
      </c>
      <c r="E8019">
        <v>0.04</v>
      </c>
      <c r="G8019">
        <v>2</v>
      </c>
      <c r="H8019" s="2">
        <f t="shared" si="376"/>
        <v>40911.782986111109</v>
      </c>
      <c r="I8019" s="1">
        <v>0.78298611111111116</v>
      </c>
      <c r="J8019">
        <v>0.04</v>
      </c>
      <c r="L8019">
        <v>2</v>
      </c>
      <c r="M8019" s="2">
        <f t="shared" si="377"/>
        <v>40911.782986111109</v>
      </c>
      <c r="N8019" s="1">
        <v>0.78298611111111116</v>
      </c>
      <c r="O8019">
        <v>0.04</v>
      </c>
      <c r="S8019">
        <v>2</v>
      </c>
      <c r="T8019" s="1">
        <v>0.78298611111111116</v>
      </c>
      <c r="U8019">
        <v>0.04</v>
      </c>
    </row>
    <row r="8020" spans="2:21" x14ac:dyDescent="0.2">
      <c r="B8020">
        <v>2</v>
      </c>
      <c r="C8020" s="2">
        <f t="shared" si="375"/>
        <v>40911.783333333333</v>
      </c>
      <c r="D8020" s="1">
        <v>0.78333333333333333</v>
      </c>
      <c r="E8020">
        <v>0.04</v>
      </c>
      <c r="G8020">
        <v>2</v>
      </c>
      <c r="H8020" s="2">
        <f t="shared" si="376"/>
        <v>40911.783333333333</v>
      </c>
      <c r="I8020" s="1">
        <v>0.78333333333333333</v>
      </c>
      <c r="J8020">
        <v>0.04</v>
      </c>
      <c r="L8020">
        <v>2</v>
      </c>
      <c r="M8020" s="2">
        <f t="shared" si="377"/>
        <v>40911.783333333333</v>
      </c>
      <c r="N8020" s="1">
        <v>0.78333333333333333</v>
      </c>
      <c r="O8020">
        <v>0.04</v>
      </c>
      <c r="S8020">
        <v>2</v>
      </c>
      <c r="T8020" s="1">
        <v>0.78333333333333333</v>
      </c>
      <c r="U8020">
        <v>0.04</v>
      </c>
    </row>
    <row r="8021" spans="2:21" x14ac:dyDescent="0.2">
      <c r="B8021">
        <v>2</v>
      </c>
      <c r="C8021" s="2">
        <f t="shared" si="375"/>
        <v>40911.783680555556</v>
      </c>
      <c r="D8021" s="1">
        <v>0.7836805555555556</v>
      </c>
      <c r="E8021">
        <v>0.04</v>
      </c>
      <c r="G8021">
        <v>2</v>
      </c>
      <c r="H8021" s="2">
        <f t="shared" si="376"/>
        <v>40911.783680555556</v>
      </c>
      <c r="I8021" s="1">
        <v>0.7836805555555556</v>
      </c>
      <c r="J8021">
        <v>0.04</v>
      </c>
      <c r="L8021">
        <v>2</v>
      </c>
      <c r="M8021" s="2">
        <f t="shared" si="377"/>
        <v>40911.783680555556</v>
      </c>
      <c r="N8021" s="1">
        <v>0.7836805555555556</v>
      </c>
      <c r="O8021">
        <v>0.04</v>
      </c>
      <c r="S8021">
        <v>2</v>
      </c>
      <c r="T8021" s="1">
        <v>0.7836805555555556</v>
      </c>
      <c r="U8021">
        <v>0.04</v>
      </c>
    </row>
    <row r="8022" spans="2:21" x14ac:dyDescent="0.2">
      <c r="B8022">
        <v>2</v>
      </c>
      <c r="C8022" s="2">
        <f t="shared" si="375"/>
        <v>40911.78402777778</v>
      </c>
      <c r="D8022" s="1">
        <v>0.78402777777777777</v>
      </c>
      <c r="E8022">
        <v>0.04</v>
      </c>
      <c r="G8022">
        <v>2</v>
      </c>
      <c r="H8022" s="2">
        <f t="shared" si="376"/>
        <v>40911.78402777778</v>
      </c>
      <c r="I8022" s="1">
        <v>0.78402777777777777</v>
      </c>
      <c r="J8022">
        <v>0.04</v>
      </c>
      <c r="L8022">
        <v>2</v>
      </c>
      <c r="M8022" s="2">
        <f t="shared" si="377"/>
        <v>40911.78402777778</v>
      </c>
      <c r="N8022" s="1">
        <v>0.78402777777777777</v>
      </c>
      <c r="O8022">
        <v>0.04</v>
      </c>
      <c r="S8022">
        <v>2</v>
      </c>
      <c r="T8022" s="1">
        <v>0.78402777777777777</v>
      </c>
      <c r="U8022">
        <v>0.04</v>
      </c>
    </row>
    <row r="8023" spans="2:21" x14ac:dyDescent="0.2">
      <c r="B8023">
        <v>2</v>
      </c>
      <c r="C8023" s="2">
        <f t="shared" si="375"/>
        <v>40911.784375000003</v>
      </c>
      <c r="D8023" s="1">
        <v>0.78437499999999993</v>
      </c>
      <c r="E8023">
        <v>0.04</v>
      </c>
      <c r="G8023">
        <v>2</v>
      </c>
      <c r="H8023" s="2">
        <f t="shared" si="376"/>
        <v>40911.784375000003</v>
      </c>
      <c r="I8023" s="1">
        <v>0.78437499999999993</v>
      </c>
      <c r="J8023">
        <v>0.04</v>
      </c>
      <c r="L8023">
        <v>2</v>
      </c>
      <c r="M8023" s="2">
        <f t="shared" si="377"/>
        <v>40911.784375000003</v>
      </c>
      <c r="N8023" s="1">
        <v>0.78437499999999993</v>
      </c>
      <c r="O8023">
        <v>0.04</v>
      </c>
      <c r="S8023">
        <v>2</v>
      </c>
      <c r="T8023" s="1">
        <v>0.78437499999999993</v>
      </c>
      <c r="U8023">
        <v>0.04</v>
      </c>
    </row>
    <row r="8024" spans="2:21" x14ac:dyDescent="0.2">
      <c r="B8024">
        <v>2</v>
      </c>
      <c r="C8024" s="2">
        <f t="shared" si="375"/>
        <v>40911.784722222219</v>
      </c>
      <c r="D8024" s="1">
        <v>0.78472222222222221</v>
      </c>
      <c r="E8024">
        <v>0.04</v>
      </c>
      <c r="G8024">
        <v>2</v>
      </c>
      <c r="H8024" s="2">
        <f t="shared" si="376"/>
        <v>40911.784722222219</v>
      </c>
      <c r="I8024" s="1">
        <v>0.78472222222222221</v>
      </c>
      <c r="J8024">
        <v>0.04</v>
      </c>
      <c r="L8024">
        <v>2</v>
      </c>
      <c r="M8024" s="2">
        <f t="shared" si="377"/>
        <v>40911.784722222219</v>
      </c>
      <c r="N8024" s="1">
        <v>0.78472222222222221</v>
      </c>
      <c r="O8024">
        <v>0.04</v>
      </c>
      <c r="S8024">
        <v>2</v>
      </c>
      <c r="T8024" s="1">
        <v>0.78472222222222221</v>
      </c>
      <c r="U8024">
        <v>0.04</v>
      </c>
    </row>
    <row r="8025" spans="2:21" x14ac:dyDescent="0.2">
      <c r="B8025">
        <v>2</v>
      </c>
      <c r="C8025" s="2">
        <f t="shared" si="375"/>
        <v>40911.785069444442</v>
      </c>
      <c r="D8025" s="1">
        <v>0.78506944444444438</v>
      </c>
      <c r="E8025">
        <v>0.04</v>
      </c>
      <c r="G8025">
        <v>2</v>
      </c>
      <c r="H8025" s="2">
        <f t="shared" si="376"/>
        <v>40911.785069444442</v>
      </c>
      <c r="I8025" s="1">
        <v>0.78506944444444438</v>
      </c>
      <c r="J8025">
        <v>0.04</v>
      </c>
      <c r="L8025">
        <v>2</v>
      </c>
      <c r="M8025" s="2">
        <f t="shared" si="377"/>
        <v>40911.785069444442</v>
      </c>
      <c r="N8025" s="1">
        <v>0.78506944444444438</v>
      </c>
      <c r="O8025">
        <v>0.04</v>
      </c>
      <c r="S8025">
        <v>2</v>
      </c>
      <c r="T8025" s="1">
        <v>0.78506944444444438</v>
      </c>
      <c r="U8025">
        <v>0.04</v>
      </c>
    </row>
    <row r="8026" spans="2:21" x14ac:dyDescent="0.2">
      <c r="B8026">
        <v>2</v>
      </c>
      <c r="C8026" s="2">
        <f t="shared" si="375"/>
        <v>40911.785416666666</v>
      </c>
      <c r="D8026" s="1">
        <v>0.78541666666666676</v>
      </c>
      <c r="E8026">
        <v>0.04</v>
      </c>
      <c r="G8026">
        <v>2</v>
      </c>
      <c r="H8026" s="2">
        <f t="shared" si="376"/>
        <v>40911.785416666666</v>
      </c>
      <c r="I8026" s="1">
        <v>0.78541666666666676</v>
      </c>
      <c r="J8026">
        <v>0.04</v>
      </c>
      <c r="L8026">
        <v>2</v>
      </c>
      <c r="M8026" s="2">
        <f t="shared" si="377"/>
        <v>40911.785416666666</v>
      </c>
      <c r="N8026" s="1">
        <v>0.78541666666666676</v>
      </c>
      <c r="O8026">
        <v>0.04</v>
      </c>
      <c r="S8026">
        <v>2</v>
      </c>
      <c r="T8026" s="1">
        <v>0.78541666666666676</v>
      </c>
      <c r="U8026">
        <v>0.04</v>
      </c>
    </row>
    <row r="8027" spans="2:21" x14ac:dyDescent="0.2">
      <c r="B8027">
        <v>2</v>
      </c>
      <c r="C8027" s="2">
        <f t="shared" si="375"/>
        <v>40911.785763888889</v>
      </c>
      <c r="D8027" s="1">
        <v>0.78576388888888893</v>
      </c>
      <c r="E8027">
        <v>0.04</v>
      </c>
      <c r="G8027">
        <v>2</v>
      </c>
      <c r="H8027" s="2">
        <f t="shared" si="376"/>
        <v>40911.785763888889</v>
      </c>
      <c r="I8027" s="1">
        <v>0.78576388888888893</v>
      </c>
      <c r="J8027">
        <v>0.04</v>
      </c>
      <c r="L8027">
        <v>2</v>
      </c>
      <c r="M8027" s="2">
        <f t="shared" si="377"/>
        <v>40911.785763888889</v>
      </c>
      <c r="N8027" s="1">
        <v>0.78576388888888893</v>
      </c>
      <c r="O8027">
        <v>0.04</v>
      </c>
      <c r="S8027">
        <v>2</v>
      </c>
      <c r="T8027" s="1">
        <v>0.78576388888888893</v>
      </c>
      <c r="U8027">
        <v>0.04</v>
      </c>
    </row>
    <row r="8028" spans="2:21" x14ac:dyDescent="0.2">
      <c r="B8028">
        <v>2</v>
      </c>
      <c r="C8028" s="2">
        <f t="shared" si="375"/>
        <v>40911.786111111112</v>
      </c>
      <c r="D8028" s="1">
        <v>0.78611111111111109</v>
      </c>
      <c r="E8028">
        <v>0.04</v>
      </c>
      <c r="G8028">
        <v>2</v>
      </c>
      <c r="H8028" s="2">
        <f t="shared" si="376"/>
        <v>40911.786111111112</v>
      </c>
      <c r="I8028" s="1">
        <v>0.78611111111111109</v>
      </c>
      <c r="J8028">
        <v>0.04</v>
      </c>
      <c r="L8028">
        <v>2</v>
      </c>
      <c r="M8028" s="2">
        <f t="shared" si="377"/>
        <v>40911.786111111112</v>
      </c>
      <c r="N8028" s="1">
        <v>0.78611111111111109</v>
      </c>
      <c r="O8028">
        <v>0.04</v>
      </c>
      <c r="S8028">
        <v>2</v>
      </c>
      <c r="T8028" s="1">
        <v>0.78611111111111109</v>
      </c>
      <c r="U8028">
        <v>0.04</v>
      </c>
    </row>
    <row r="8029" spans="2:21" x14ac:dyDescent="0.2">
      <c r="B8029">
        <v>2</v>
      </c>
      <c r="C8029" s="2">
        <f t="shared" si="375"/>
        <v>40911.786458333336</v>
      </c>
      <c r="D8029" s="1">
        <v>0.78645833333333337</v>
      </c>
      <c r="E8029">
        <v>0.04</v>
      </c>
      <c r="G8029">
        <v>2</v>
      </c>
      <c r="H8029" s="2">
        <f t="shared" si="376"/>
        <v>40911.786458333336</v>
      </c>
      <c r="I8029" s="1">
        <v>0.78645833333333337</v>
      </c>
      <c r="J8029">
        <v>0.04</v>
      </c>
      <c r="L8029">
        <v>2</v>
      </c>
      <c r="M8029" s="2">
        <f t="shared" si="377"/>
        <v>40911.786458333336</v>
      </c>
      <c r="N8029" s="1">
        <v>0.78645833333333337</v>
      </c>
      <c r="O8029">
        <v>0.04</v>
      </c>
      <c r="S8029">
        <v>2</v>
      </c>
      <c r="T8029" s="1">
        <v>0.78645833333333337</v>
      </c>
      <c r="U8029">
        <v>0.04</v>
      </c>
    </row>
    <row r="8030" spans="2:21" x14ac:dyDescent="0.2">
      <c r="B8030">
        <v>2</v>
      </c>
      <c r="C8030" s="2">
        <f t="shared" si="375"/>
        <v>40911.786805555559</v>
      </c>
      <c r="D8030" s="1">
        <v>0.78680555555555554</v>
      </c>
      <c r="E8030">
        <v>0.04</v>
      </c>
      <c r="G8030">
        <v>2</v>
      </c>
      <c r="H8030" s="2">
        <f t="shared" si="376"/>
        <v>40911.786805555559</v>
      </c>
      <c r="I8030" s="1">
        <v>0.78680555555555554</v>
      </c>
      <c r="J8030">
        <v>0.04</v>
      </c>
      <c r="L8030">
        <v>2</v>
      </c>
      <c r="M8030" s="2">
        <f t="shared" si="377"/>
        <v>40911.786805555559</v>
      </c>
      <c r="N8030" s="1">
        <v>0.78680555555555554</v>
      </c>
      <c r="O8030">
        <v>0.04</v>
      </c>
      <c r="S8030">
        <v>2</v>
      </c>
      <c r="T8030" s="1">
        <v>0.78680555555555554</v>
      </c>
      <c r="U8030">
        <v>0.04</v>
      </c>
    </row>
    <row r="8031" spans="2:21" x14ac:dyDescent="0.2">
      <c r="B8031">
        <v>2</v>
      </c>
      <c r="C8031" s="2">
        <f t="shared" si="375"/>
        <v>40911.787152777775</v>
      </c>
      <c r="D8031" s="1">
        <v>0.7871527777777777</v>
      </c>
      <c r="E8031">
        <v>0.04</v>
      </c>
      <c r="G8031">
        <v>2</v>
      </c>
      <c r="H8031" s="2">
        <f t="shared" si="376"/>
        <v>40911.787152777775</v>
      </c>
      <c r="I8031" s="1">
        <v>0.7871527777777777</v>
      </c>
      <c r="J8031">
        <v>0.04</v>
      </c>
      <c r="L8031">
        <v>2</v>
      </c>
      <c r="M8031" s="2">
        <f t="shared" si="377"/>
        <v>40911.787152777775</v>
      </c>
      <c r="N8031" s="1">
        <v>0.7871527777777777</v>
      </c>
      <c r="O8031">
        <v>0.04</v>
      </c>
      <c r="S8031">
        <v>2</v>
      </c>
      <c r="T8031" s="1">
        <v>0.7871527777777777</v>
      </c>
      <c r="U8031">
        <v>0.04</v>
      </c>
    </row>
    <row r="8032" spans="2:21" x14ac:dyDescent="0.2">
      <c r="B8032">
        <v>2</v>
      </c>
      <c r="C8032" s="2">
        <f t="shared" si="375"/>
        <v>40911.787499999999</v>
      </c>
      <c r="D8032" s="1">
        <v>0.78749999999999998</v>
      </c>
      <c r="E8032">
        <v>0.04</v>
      </c>
      <c r="G8032">
        <v>2</v>
      </c>
      <c r="H8032" s="2">
        <f t="shared" si="376"/>
        <v>40911.787499999999</v>
      </c>
      <c r="I8032" s="1">
        <v>0.78749999999999998</v>
      </c>
      <c r="J8032">
        <v>0.04</v>
      </c>
      <c r="L8032">
        <v>2</v>
      </c>
      <c r="M8032" s="2">
        <f t="shared" si="377"/>
        <v>40911.787499999999</v>
      </c>
      <c r="N8032" s="1">
        <v>0.78749999999999998</v>
      </c>
      <c r="O8032">
        <v>0.04</v>
      </c>
      <c r="S8032">
        <v>2</v>
      </c>
      <c r="T8032" s="1">
        <v>0.78749999999999998</v>
      </c>
      <c r="U8032">
        <v>0.04</v>
      </c>
    </row>
    <row r="8033" spans="2:21" x14ac:dyDescent="0.2">
      <c r="B8033">
        <v>2</v>
      </c>
      <c r="C8033" s="2">
        <f t="shared" si="375"/>
        <v>40911.787847222222</v>
      </c>
      <c r="D8033" s="1">
        <v>0.78784722222222225</v>
      </c>
      <c r="E8033">
        <v>0.04</v>
      </c>
      <c r="G8033">
        <v>2</v>
      </c>
      <c r="H8033" s="2">
        <f t="shared" si="376"/>
        <v>40911.787847222222</v>
      </c>
      <c r="I8033" s="1">
        <v>0.78784722222222225</v>
      </c>
      <c r="J8033">
        <v>0.04</v>
      </c>
      <c r="L8033">
        <v>2</v>
      </c>
      <c r="M8033" s="2">
        <f t="shared" si="377"/>
        <v>40911.787847222222</v>
      </c>
      <c r="N8033" s="1">
        <v>0.78784722222222225</v>
      </c>
      <c r="O8033">
        <v>0.04</v>
      </c>
      <c r="S8033">
        <v>2</v>
      </c>
      <c r="T8033" s="1">
        <v>0.78784722222222225</v>
      </c>
      <c r="U8033">
        <v>0.04</v>
      </c>
    </row>
    <row r="8034" spans="2:21" x14ac:dyDescent="0.2">
      <c r="B8034">
        <v>2</v>
      </c>
      <c r="C8034" s="2">
        <f t="shared" si="375"/>
        <v>40911.788194444445</v>
      </c>
      <c r="D8034" s="1">
        <v>0.78819444444444453</v>
      </c>
      <c r="E8034">
        <v>0.04</v>
      </c>
      <c r="G8034">
        <v>2</v>
      </c>
      <c r="H8034" s="2">
        <f t="shared" si="376"/>
        <v>40911.788194444445</v>
      </c>
      <c r="I8034" s="1">
        <v>0.78819444444444453</v>
      </c>
      <c r="J8034">
        <v>0.04</v>
      </c>
      <c r="L8034">
        <v>2</v>
      </c>
      <c r="M8034" s="2">
        <f t="shared" si="377"/>
        <v>40911.788194444445</v>
      </c>
      <c r="N8034" s="1">
        <v>0.78819444444444453</v>
      </c>
      <c r="O8034">
        <v>0.04</v>
      </c>
      <c r="S8034">
        <v>2</v>
      </c>
      <c r="T8034" s="1">
        <v>0.78819444444444453</v>
      </c>
      <c r="U8034">
        <v>0.04</v>
      </c>
    </row>
    <row r="8035" spans="2:21" x14ac:dyDescent="0.2">
      <c r="B8035">
        <v>2</v>
      </c>
      <c r="C8035" s="2">
        <f t="shared" si="375"/>
        <v>40911.788541666669</v>
      </c>
      <c r="D8035" s="1">
        <v>0.7885416666666667</v>
      </c>
      <c r="E8035">
        <v>0.04</v>
      </c>
      <c r="G8035">
        <v>2</v>
      </c>
      <c r="H8035" s="2">
        <f t="shared" si="376"/>
        <v>40911.788541666669</v>
      </c>
      <c r="I8035" s="1">
        <v>0.7885416666666667</v>
      </c>
      <c r="J8035">
        <v>0.04</v>
      </c>
      <c r="L8035">
        <v>2</v>
      </c>
      <c r="M8035" s="2">
        <f t="shared" si="377"/>
        <v>40911.788541666669</v>
      </c>
      <c r="N8035" s="1">
        <v>0.7885416666666667</v>
      </c>
      <c r="O8035">
        <v>0.04</v>
      </c>
      <c r="S8035">
        <v>2</v>
      </c>
      <c r="T8035" s="1">
        <v>0.7885416666666667</v>
      </c>
      <c r="U8035">
        <v>0.04</v>
      </c>
    </row>
    <row r="8036" spans="2:21" x14ac:dyDescent="0.2">
      <c r="B8036">
        <v>2</v>
      </c>
      <c r="C8036" s="2">
        <f t="shared" si="375"/>
        <v>40911.788888888892</v>
      </c>
      <c r="D8036" s="1">
        <v>0.78888888888888886</v>
      </c>
      <c r="E8036">
        <v>0.04</v>
      </c>
      <c r="G8036">
        <v>2</v>
      </c>
      <c r="H8036" s="2">
        <f t="shared" si="376"/>
        <v>40911.788888888892</v>
      </c>
      <c r="I8036" s="1">
        <v>0.78888888888888886</v>
      </c>
      <c r="J8036">
        <v>0.04</v>
      </c>
      <c r="L8036">
        <v>2</v>
      </c>
      <c r="M8036" s="2">
        <f t="shared" si="377"/>
        <v>40911.788888888892</v>
      </c>
      <c r="N8036" s="1">
        <v>0.78888888888888886</v>
      </c>
      <c r="O8036">
        <v>0.04</v>
      </c>
      <c r="S8036">
        <v>2</v>
      </c>
      <c r="T8036" s="1">
        <v>0.78888888888888886</v>
      </c>
      <c r="U8036">
        <v>0.04</v>
      </c>
    </row>
    <row r="8037" spans="2:21" x14ac:dyDescent="0.2">
      <c r="B8037">
        <v>2</v>
      </c>
      <c r="C8037" s="2">
        <f t="shared" si="375"/>
        <v>40911.789236111108</v>
      </c>
      <c r="D8037" s="1">
        <v>0.78923611111111114</v>
      </c>
      <c r="E8037">
        <v>0.04</v>
      </c>
      <c r="G8037">
        <v>2</v>
      </c>
      <c r="H8037" s="2">
        <f t="shared" si="376"/>
        <v>40911.789236111108</v>
      </c>
      <c r="I8037" s="1">
        <v>0.78923611111111114</v>
      </c>
      <c r="J8037">
        <v>0.04</v>
      </c>
      <c r="L8037">
        <v>2</v>
      </c>
      <c r="M8037" s="2">
        <f t="shared" si="377"/>
        <v>40911.789236111108</v>
      </c>
      <c r="N8037" s="1">
        <v>0.78923611111111114</v>
      </c>
      <c r="O8037">
        <v>0.04</v>
      </c>
      <c r="S8037">
        <v>2</v>
      </c>
      <c r="T8037" s="1">
        <v>0.78923611111111114</v>
      </c>
      <c r="U8037">
        <v>0.04</v>
      </c>
    </row>
    <row r="8038" spans="2:21" x14ac:dyDescent="0.2">
      <c r="B8038">
        <v>2</v>
      </c>
      <c r="C8038" s="2">
        <f t="shared" si="375"/>
        <v>40911.789583333331</v>
      </c>
      <c r="D8038" s="1">
        <v>0.7895833333333333</v>
      </c>
      <c r="E8038">
        <v>0.04</v>
      </c>
      <c r="G8038">
        <v>2</v>
      </c>
      <c r="H8038" s="2">
        <f t="shared" si="376"/>
        <v>40911.789583333331</v>
      </c>
      <c r="I8038" s="1">
        <v>0.7895833333333333</v>
      </c>
      <c r="J8038">
        <v>0.04</v>
      </c>
      <c r="L8038">
        <v>2</v>
      </c>
      <c r="M8038" s="2">
        <f t="shared" si="377"/>
        <v>40911.789583333331</v>
      </c>
      <c r="N8038" s="1">
        <v>0.7895833333333333</v>
      </c>
      <c r="O8038">
        <v>0.04</v>
      </c>
      <c r="S8038">
        <v>2</v>
      </c>
      <c r="T8038" s="1">
        <v>0.7895833333333333</v>
      </c>
      <c r="U8038">
        <v>0.04</v>
      </c>
    </row>
    <row r="8039" spans="2:21" x14ac:dyDescent="0.2">
      <c r="B8039">
        <v>2</v>
      </c>
      <c r="C8039" s="2">
        <f t="shared" si="375"/>
        <v>40911.789930555555</v>
      </c>
      <c r="D8039" s="1">
        <v>0.78993055555555547</v>
      </c>
      <c r="E8039">
        <v>0.04</v>
      </c>
      <c r="G8039">
        <v>2</v>
      </c>
      <c r="H8039" s="2">
        <f t="shared" si="376"/>
        <v>40911.789930555555</v>
      </c>
      <c r="I8039" s="1">
        <v>0.78993055555555547</v>
      </c>
      <c r="J8039">
        <v>0.04</v>
      </c>
      <c r="L8039">
        <v>2</v>
      </c>
      <c r="M8039" s="2">
        <f t="shared" si="377"/>
        <v>40911.789930555555</v>
      </c>
      <c r="N8039" s="1">
        <v>0.78993055555555547</v>
      </c>
      <c r="O8039">
        <v>0.04</v>
      </c>
      <c r="S8039">
        <v>2</v>
      </c>
      <c r="T8039" s="1">
        <v>0.78993055555555547</v>
      </c>
      <c r="U8039">
        <v>0.04</v>
      </c>
    </row>
    <row r="8040" spans="2:21" x14ac:dyDescent="0.2">
      <c r="B8040">
        <v>2</v>
      </c>
      <c r="C8040" s="2">
        <f t="shared" si="375"/>
        <v>40911.790277777778</v>
      </c>
      <c r="D8040" s="1">
        <v>0.79027777777777775</v>
      </c>
      <c r="E8040">
        <v>0.04</v>
      </c>
      <c r="G8040">
        <v>2</v>
      </c>
      <c r="H8040" s="2">
        <f t="shared" si="376"/>
        <v>40911.790277777778</v>
      </c>
      <c r="I8040" s="1">
        <v>0.79027777777777775</v>
      </c>
      <c r="J8040">
        <v>0.04</v>
      </c>
      <c r="L8040">
        <v>2</v>
      </c>
      <c r="M8040" s="2">
        <f t="shared" si="377"/>
        <v>40911.790277777778</v>
      </c>
      <c r="N8040" s="1">
        <v>0.79027777777777775</v>
      </c>
      <c r="O8040">
        <v>0.04</v>
      </c>
      <c r="S8040">
        <v>2</v>
      </c>
      <c r="T8040" s="1">
        <v>0.79027777777777775</v>
      </c>
      <c r="U8040">
        <v>0.04</v>
      </c>
    </row>
    <row r="8041" spans="2:21" x14ac:dyDescent="0.2">
      <c r="B8041">
        <v>2</v>
      </c>
      <c r="C8041" s="2">
        <f t="shared" si="375"/>
        <v>40911.790625000001</v>
      </c>
      <c r="D8041" s="1">
        <v>0.79062500000000002</v>
      </c>
      <c r="E8041">
        <v>0.04</v>
      </c>
      <c r="G8041">
        <v>2</v>
      </c>
      <c r="H8041" s="2">
        <f t="shared" si="376"/>
        <v>40911.790625000001</v>
      </c>
      <c r="I8041" s="1">
        <v>0.79062500000000002</v>
      </c>
      <c r="J8041">
        <v>0.04</v>
      </c>
      <c r="L8041">
        <v>2</v>
      </c>
      <c r="M8041" s="2">
        <f t="shared" si="377"/>
        <v>40911.790625000001</v>
      </c>
      <c r="N8041" s="1">
        <v>0.79062500000000002</v>
      </c>
      <c r="O8041">
        <v>0.04</v>
      </c>
      <c r="S8041">
        <v>2</v>
      </c>
      <c r="T8041" s="1">
        <v>0.79062500000000002</v>
      </c>
      <c r="U8041">
        <v>0.04</v>
      </c>
    </row>
    <row r="8042" spans="2:21" x14ac:dyDescent="0.2">
      <c r="B8042">
        <v>2</v>
      </c>
      <c r="C8042" s="2">
        <f t="shared" si="375"/>
        <v>40911.790972222225</v>
      </c>
      <c r="D8042" s="1">
        <v>0.7909722222222223</v>
      </c>
      <c r="E8042">
        <v>0.04</v>
      </c>
      <c r="G8042">
        <v>2</v>
      </c>
      <c r="H8042" s="2">
        <f t="shared" si="376"/>
        <v>40911.790972222225</v>
      </c>
      <c r="I8042" s="1">
        <v>0.7909722222222223</v>
      </c>
      <c r="J8042">
        <v>0.04</v>
      </c>
      <c r="L8042">
        <v>2</v>
      </c>
      <c r="M8042" s="2">
        <f t="shared" si="377"/>
        <v>40911.790972222225</v>
      </c>
      <c r="N8042" s="1">
        <v>0.7909722222222223</v>
      </c>
      <c r="O8042">
        <v>0.04</v>
      </c>
      <c r="S8042">
        <v>2</v>
      </c>
      <c r="T8042" s="1">
        <v>0.7909722222222223</v>
      </c>
      <c r="U8042">
        <v>0.04</v>
      </c>
    </row>
    <row r="8043" spans="2:21" x14ac:dyDescent="0.2">
      <c r="B8043">
        <v>2</v>
      </c>
      <c r="C8043" s="2">
        <f t="shared" si="375"/>
        <v>40911.791319444441</v>
      </c>
      <c r="D8043" s="1">
        <v>0.79131944444444446</v>
      </c>
      <c r="E8043">
        <v>0.04</v>
      </c>
      <c r="G8043">
        <v>2</v>
      </c>
      <c r="H8043" s="2">
        <f t="shared" si="376"/>
        <v>40911.791319444441</v>
      </c>
      <c r="I8043" s="1">
        <v>0.79131944444444446</v>
      </c>
      <c r="J8043">
        <v>0.04</v>
      </c>
      <c r="L8043">
        <v>2</v>
      </c>
      <c r="M8043" s="2">
        <f t="shared" si="377"/>
        <v>40911.791319444441</v>
      </c>
      <c r="N8043" s="1">
        <v>0.79131944444444446</v>
      </c>
      <c r="O8043">
        <v>0.04</v>
      </c>
      <c r="S8043">
        <v>2</v>
      </c>
      <c r="T8043" s="1">
        <v>0.79131944444444446</v>
      </c>
      <c r="U8043">
        <v>0.04</v>
      </c>
    </row>
    <row r="8044" spans="2:21" x14ac:dyDescent="0.2">
      <c r="B8044">
        <v>2</v>
      </c>
      <c r="C8044" s="2">
        <f t="shared" si="375"/>
        <v>40911.791666666664</v>
      </c>
      <c r="D8044" s="1">
        <v>0.79166666666666663</v>
      </c>
      <c r="E8044">
        <v>0.04</v>
      </c>
      <c r="G8044">
        <v>2</v>
      </c>
      <c r="H8044" s="2">
        <f t="shared" si="376"/>
        <v>40911.791666666664</v>
      </c>
      <c r="I8044" s="1">
        <v>0.79166666666666663</v>
      </c>
      <c r="J8044">
        <v>0.04</v>
      </c>
      <c r="L8044">
        <v>2</v>
      </c>
      <c r="M8044" s="2">
        <f t="shared" si="377"/>
        <v>40911.791666666664</v>
      </c>
      <c r="N8044" s="1">
        <v>0.79166666666666663</v>
      </c>
      <c r="O8044">
        <v>0.04</v>
      </c>
      <c r="S8044">
        <v>2</v>
      </c>
      <c r="T8044" s="1">
        <v>0.79166666666666663</v>
      </c>
      <c r="U8044">
        <v>0.04</v>
      </c>
    </row>
    <row r="8045" spans="2:21" x14ac:dyDescent="0.2">
      <c r="B8045">
        <v>2</v>
      </c>
      <c r="C8045" s="2">
        <f t="shared" si="375"/>
        <v>40911.792013888888</v>
      </c>
      <c r="D8045" s="1">
        <v>0.79201388888888891</v>
      </c>
      <c r="E8045">
        <v>0.04</v>
      </c>
      <c r="G8045">
        <v>2</v>
      </c>
      <c r="H8045" s="2">
        <f t="shared" si="376"/>
        <v>40911.792013888888</v>
      </c>
      <c r="I8045" s="1">
        <v>0.79201388888888891</v>
      </c>
      <c r="J8045">
        <v>0.04</v>
      </c>
      <c r="L8045">
        <v>2</v>
      </c>
      <c r="M8045" s="2">
        <f t="shared" si="377"/>
        <v>40911.792013888888</v>
      </c>
      <c r="N8045" s="1">
        <v>0.79201388888888891</v>
      </c>
      <c r="O8045">
        <v>0.04</v>
      </c>
      <c r="S8045">
        <v>2</v>
      </c>
      <c r="T8045" s="1">
        <v>0.79201388888888891</v>
      </c>
      <c r="U8045">
        <v>0.04</v>
      </c>
    </row>
    <row r="8046" spans="2:21" x14ac:dyDescent="0.2">
      <c r="B8046">
        <v>2</v>
      </c>
      <c r="C8046" s="2">
        <f t="shared" si="375"/>
        <v>40911.792361111111</v>
      </c>
      <c r="D8046" s="1">
        <v>0.79236111111111107</v>
      </c>
      <c r="E8046">
        <v>0.04</v>
      </c>
      <c r="G8046">
        <v>2</v>
      </c>
      <c r="H8046" s="2">
        <f t="shared" si="376"/>
        <v>40911.792361111111</v>
      </c>
      <c r="I8046" s="1">
        <v>0.79236111111111107</v>
      </c>
      <c r="J8046">
        <v>0.04</v>
      </c>
      <c r="L8046">
        <v>2</v>
      </c>
      <c r="M8046" s="2">
        <f t="shared" si="377"/>
        <v>40911.792361111111</v>
      </c>
      <c r="N8046" s="1">
        <v>0.79236111111111107</v>
      </c>
      <c r="O8046">
        <v>0.04</v>
      </c>
      <c r="S8046">
        <v>2</v>
      </c>
      <c r="T8046" s="1">
        <v>0.79236111111111107</v>
      </c>
      <c r="U8046">
        <v>0.04</v>
      </c>
    </row>
    <row r="8047" spans="2:21" x14ac:dyDescent="0.2">
      <c r="B8047">
        <v>2</v>
      </c>
      <c r="C8047" s="2">
        <f t="shared" si="375"/>
        <v>40911.792708333334</v>
      </c>
      <c r="D8047" s="1">
        <v>0.79270833333333324</v>
      </c>
      <c r="E8047">
        <v>0.04</v>
      </c>
      <c r="G8047">
        <v>2</v>
      </c>
      <c r="H8047" s="2">
        <f t="shared" si="376"/>
        <v>40911.792708333334</v>
      </c>
      <c r="I8047" s="1">
        <v>0.79270833333333324</v>
      </c>
      <c r="J8047">
        <v>0.04</v>
      </c>
      <c r="L8047">
        <v>2</v>
      </c>
      <c r="M8047" s="2">
        <f t="shared" si="377"/>
        <v>40911.792708333334</v>
      </c>
      <c r="N8047" s="1">
        <v>0.79270833333333324</v>
      </c>
      <c r="O8047">
        <v>0.04</v>
      </c>
      <c r="S8047">
        <v>2</v>
      </c>
      <c r="T8047" s="1">
        <v>0.79270833333333324</v>
      </c>
      <c r="U8047">
        <v>0.04</v>
      </c>
    </row>
    <row r="8048" spans="2:21" x14ac:dyDescent="0.2">
      <c r="B8048">
        <v>2</v>
      </c>
      <c r="C8048" s="2">
        <f t="shared" si="375"/>
        <v>40911.793055555558</v>
      </c>
      <c r="D8048" s="1">
        <v>0.79305555555555562</v>
      </c>
      <c r="E8048">
        <v>0.04</v>
      </c>
      <c r="G8048">
        <v>2</v>
      </c>
      <c r="H8048" s="2">
        <f t="shared" si="376"/>
        <v>40911.793055555558</v>
      </c>
      <c r="I8048" s="1">
        <v>0.79305555555555562</v>
      </c>
      <c r="J8048">
        <v>0.04</v>
      </c>
      <c r="L8048">
        <v>2</v>
      </c>
      <c r="M8048" s="2">
        <f t="shared" si="377"/>
        <v>40911.793055555558</v>
      </c>
      <c r="N8048" s="1">
        <v>0.79305555555555562</v>
      </c>
      <c r="O8048">
        <v>0.04</v>
      </c>
      <c r="S8048">
        <v>2</v>
      </c>
      <c r="T8048" s="1">
        <v>0.79305555555555562</v>
      </c>
      <c r="U8048">
        <v>0.04</v>
      </c>
    </row>
    <row r="8049" spans="2:21" x14ac:dyDescent="0.2">
      <c r="B8049">
        <v>2</v>
      </c>
      <c r="C8049" s="2">
        <f t="shared" si="375"/>
        <v>40911.793402777781</v>
      </c>
      <c r="D8049" s="1">
        <v>0.79340277777777779</v>
      </c>
      <c r="E8049">
        <v>0.04</v>
      </c>
      <c r="G8049">
        <v>2</v>
      </c>
      <c r="H8049" s="2">
        <f t="shared" si="376"/>
        <v>40911.793402777781</v>
      </c>
      <c r="I8049" s="1">
        <v>0.79340277777777779</v>
      </c>
      <c r="J8049">
        <v>0.04</v>
      </c>
      <c r="L8049">
        <v>2</v>
      </c>
      <c r="M8049" s="2">
        <f t="shared" si="377"/>
        <v>40911.793402777781</v>
      </c>
      <c r="N8049" s="1">
        <v>0.79340277777777779</v>
      </c>
      <c r="O8049">
        <v>0.04</v>
      </c>
      <c r="S8049">
        <v>2</v>
      </c>
      <c r="T8049" s="1">
        <v>0.79340277777777779</v>
      </c>
      <c r="U8049">
        <v>0.04</v>
      </c>
    </row>
    <row r="8050" spans="2:21" x14ac:dyDescent="0.2">
      <c r="B8050">
        <v>2</v>
      </c>
      <c r="C8050" s="2">
        <f t="shared" si="375"/>
        <v>40911.793749999997</v>
      </c>
      <c r="D8050" s="1">
        <v>0.79375000000000007</v>
      </c>
      <c r="E8050">
        <v>0.04</v>
      </c>
      <c r="G8050">
        <v>2</v>
      </c>
      <c r="H8050" s="2">
        <f t="shared" si="376"/>
        <v>40911.793749999997</v>
      </c>
      <c r="I8050" s="1">
        <v>0.79375000000000007</v>
      </c>
      <c r="J8050">
        <v>0.04</v>
      </c>
      <c r="L8050">
        <v>2</v>
      </c>
      <c r="M8050" s="2">
        <f t="shared" si="377"/>
        <v>40911.793749999997</v>
      </c>
      <c r="N8050" s="1">
        <v>0.79375000000000007</v>
      </c>
      <c r="O8050">
        <v>0.04</v>
      </c>
      <c r="S8050">
        <v>2</v>
      </c>
      <c r="T8050" s="1">
        <v>0.79375000000000007</v>
      </c>
      <c r="U8050">
        <v>0.04</v>
      </c>
    </row>
    <row r="8051" spans="2:21" x14ac:dyDescent="0.2">
      <c r="B8051">
        <v>2</v>
      </c>
      <c r="C8051" s="2">
        <f t="shared" si="375"/>
        <v>40911.79409722222</v>
      </c>
      <c r="D8051" s="1">
        <v>0.79409722222222223</v>
      </c>
      <c r="E8051">
        <v>0.04</v>
      </c>
      <c r="G8051">
        <v>2</v>
      </c>
      <c r="H8051" s="2">
        <f t="shared" si="376"/>
        <v>40911.79409722222</v>
      </c>
      <c r="I8051" s="1">
        <v>0.79409722222222223</v>
      </c>
      <c r="J8051">
        <v>0.04</v>
      </c>
      <c r="L8051">
        <v>2</v>
      </c>
      <c r="M8051" s="2">
        <f t="shared" si="377"/>
        <v>40911.79409722222</v>
      </c>
      <c r="N8051" s="1">
        <v>0.79409722222222223</v>
      </c>
      <c r="O8051">
        <v>0.04</v>
      </c>
      <c r="S8051">
        <v>2</v>
      </c>
      <c r="T8051" s="1">
        <v>0.79409722222222223</v>
      </c>
      <c r="U8051">
        <v>0.04</v>
      </c>
    </row>
    <row r="8052" spans="2:21" x14ac:dyDescent="0.2">
      <c r="B8052">
        <v>2</v>
      </c>
      <c r="C8052" s="2">
        <f t="shared" si="375"/>
        <v>40911.794444444444</v>
      </c>
      <c r="D8052" s="1">
        <v>0.7944444444444444</v>
      </c>
      <c r="E8052">
        <v>0.04</v>
      </c>
      <c r="G8052">
        <v>2</v>
      </c>
      <c r="H8052" s="2">
        <f t="shared" si="376"/>
        <v>40911.794444444444</v>
      </c>
      <c r="I8052" s="1">
        <v>0.7944444444444444</v>
      </c>
      <c r="J8052">
        <v>0.04</v>
      </c>
      <c r="L8052">
        <v>2</v>
      </c>
      <c r="M8052" s="2">
        <f t="shared" si="377"/>
        <v>40911.794444444444</v>
      </c>
      <c r="N8052" s="1">
        <v>0.7944444444444444</v>
      </c>
      <c r="O8052">
        <v>0.04</v>
      </c>
      <c r="S8052">
        <v>2</v>
      </c>
      <c r="T8052" s="1">
        <v>0.7944444444444444</v>
      </c>
      <c r="U8052">
        <v>0.04</v>
      </c>
    </row>
    <row r="8053" spans="2:21" x14ac:dyDescent="0.2">
      <c r="B8053">
        <v>2</v>
      </c>
      <c r="C8053" s="2">
        <f t="shared" si="375"/>
        <v>40911.794791666667</v>
      </c>
      <c r="D8053" s="1">
        <v>0.79479166666666667</v>
      </c>
      <c r="E8053">
        <v>0.04</v>
      </c>
      <c r="G8053">
        <v>2</v>
      </c>
      <c r="H8053" s="2">
        <f t="shared" si="376"/>
        <v>40911.794791666667</v>
      </c>
      <c r="I8053" s="1">
        <v>0.79479166666666667</v>
      </c>
      <c r="J8053">
        <v>0.04</v>
      </c>
      <c r="L8053">
        <v>2</v>
      </c>
      <c r="M8053" s="2">
        <f t="shared" si="377"/>
        <v>40911.794791666667</v>
      </c>
      <c r="N8053" s="1">
        <v>0.79479166666666667</v>
      </c>
      <c r="O8053">
        <v>0.04</v>
      </c>
      <c r="S8053">
        <v>2</v>
      </c>
      <c r="T8053" s="1">
        <v>0.79479166666666667</v>
      </c>
      <c r="U8053">
        <v>0.04</v>
      </c>
    </row>
    <row r="8054" spans="2:21" x14ac:dyDescent="0.2">
      <c r="B8054">
        <v>2</v>
      </c>
      <c r="C8054" s="2">
        <f t="shared" si="375"/>
        <v>40911.795138888891</v>
      </c>
      <c r="D8054" s="1">
        <v>0.79513888888888884</v>
      </c>
      <c r="E8054">
        <v>0.04</v>
      </c>
      <c r="G8054">
        <v>2</v>
      </c>
      <c r="H8054" s="2">
        <f t="shared" si="376"/>
        <v>40911.795138888891</v>
      </c>
      <c r="I8054" s="1">
        <v>0.79513888888888884</v>
      </c>
      <c r="J8054">
        <v>0.04</v>
      </c>
      <c r="L8054">
        <v>2</v>
      </c>
      <c r="M8054" s="2">
        <f t="shared" si="377"/>
        <v>40911.795138888891</v>
      </c>
      <c r="N8054" s="1">
        <v>0.79513888888888884</v>
      </c>
      <c r="O8054">
        <v>0.04</v>
      </c>
      <c r="S8054">
        <v>2</v>
      </c>
      <c r="T8054" s="1">
        <v>0.79513888888888884</v>
      </c>
      <c r="U8054">
        <v>0.04</v>
      </c>
    </row>
    <row r="8055" spans="2:21" x14ac:dyDescent="0.2">
      <c r="B8055">
        <v>2</v>
      </c>
      <c r="C8055" s="2">
        <f t="shared" si="375"/>
        <v>40911.795486111114</v>
      </c>
      <c r="D8055" s="1">
        <v>0.79548611111111101</v>
      </c>
      <c r="E8055">
        <v>0.04</v>
      </c>
      <c r="G8055">
        <v>2</v>
      </c>
      <c r="H8055" s="2">
        <f t="shared" si="376"/>
        <v>40911.795486111114</v>
      </c>
      <c r="I8055" s="1">
        <v>0.79548611111111101</v>
      </c>
      <c r="J8055">
        <v>0.04</v>
      </c>
      <c r="L8055">
        <v>2</v>
      </c>
      <c r="M8055" s="2">
        <f t="shared" si="377"/>
        <v>40911.795486111114</v>
      </c>
      <c r="N8055" s="1">
        <v>0.79548611111111101</v>
      </c>
      <c r="O8055">
        <v>0.04</v>
      </c>
      <c r="S8055">
        <v>2</v>
      </c>
      <c r="T8055" s="1">
        <v>0.79548611111111101</v>
      </c>
      <c r="U8055">
        <v>0.04</v>
      </c>
    </row>
    <row r="8056" spans="2:21" x14ac:dyDescent="0.2">
      <c r="B8056">
        <v>2</v>
      </c>
      <c r="C8056" s="2">
        <f t="shared" si="375"/>
        <v>40911.79583333333</v>
      </c>
      <c r="D8056" s="1">
        <v>0.79583333333333339</v>
      </c>
      <c r="E8056">
        <v>0.04</v>
      </c>
      <c r="G8056">
        <v>2</v>
      </c>
      <c r="H8056" s="2">
        <f t="shared" si="376"/>
        <v>40911.79583333333</v>
      </c>
      <c r="I8056" s="1">
        <v>0.79583333333333339</v>
      </c>
      <c r="J8056">
        <v>0.04</v>
      </c>
      <c r="L8056">
        <v>2</v>
      </c>
      <c r="M8056" s="2">
        <f t="shared" si="377"/>
        <v>40911.79583333333</v>
      </c>
      <c r="N8056" s="1">
        <v>0.79583333333333339</v>
      </c>
      <c r="O8056">
        <v>0.04</v>
      </c>
      <c r="S8056">
        <v>2</v>
      </c>
      <c r="T8056" s="1">
        <v>0.79583333333333339</v>
      </c>
      <c r="U8056">
        <v>0.04</v>
      </c>
    </row>
    <row r="8057" spans="2:21" x14ac:dyDescent="0.2">
      <c r="B8057">
        <v>2</v>
      </c>
      <c r="C8057" s="2">
        <f t="shared" si="375"/>
        <v>40911.796180555553</v>
      </c>
      <c r="D8057" s="1">
        <v>0.79618055555555556</v>
      </c>
      <c r="E8057">
        <v>0.04</v>
      </c>
      <c r="G8057">
        <v>2</v>
      </c>
      <c r="H8057" s="2">
        <f t="shared" si="376"/>
        <v>40911.796180555553</v>
      </c>
      <c r="I8057" s="1">
        <v>0.79618055555555556</v>
      </c>
      <c r="J8057">
        <v>0.04</v>
      </c>
      <c r="L8057">
        <v>2</v>
      </c>
      <c r="M8057" s="2">
        <f t="shared" si="377"/>
        <v>40911.796180555553</v>
      </c>
      <c r="N8057" s="1">
        <v>0.79618055555555556</v>
      </c>
      <c r="O8057">
        <v>0.04</v>
      </c>
      <c r="S8057">
        <v>2</v>
      </c>
      <c r="T8057" s="1">
        <v>0.79618055555555556</v>
      </c>
      <c r="U8057">
        <v>0.04</v>
      </c>
    </row>
    <row r="8058" spans="2:21" x14ac:dyDescent="0.2">
      <c r="B8058">
        <v>2</v>
      </c>
      <c r="C8058" s="2">
        <f t="shared" si="375"/>
        <v>40911.796527777777</v>
      </c>
      <c r="D8058" s="1">
        <v>0.79652777777777783</v>
      </c>
      <c r="E8058">
        <v>0.04</v>
      </c>
      <c r="G8058">
        <v>2</v>
      </c>
      <c r="H8058" s="2">
        <f t="shared" si="376"/>
        <v>40911.796527777777</v>
      </c>
      <c r="I8058" s="1">
        <v>0.79652777777777783</v>
      </c>
      <c r="J8058">
        <v>0.04</v>
      </c>
      <c r="L8058">
        <v>2</v>
      </c>
      <c r="M8058" s="2">
        <f t="shared" si="377"/>
        <v>40911.796527777777</v>
      </c>
      <c r="N8058" s="1">
        <v>0.79652777777777783</v>
      </c>
      <c r="O8058">
        <v>0.04</v>
      </c>
      <c r="S8058">
        <v>2</v>
      </c>
      <c r="T8058" s="1">
        <v>0.79652777777777783</v>
      </c>
      <c r="U8058">
        <v>0.04</v>
      </c>
    </row>
    <row r="8059" spans="2:21" x14ac:dyDescent="0.2">
      <c r="B8059">
        <v>2</v>
      </c>
      <c r="C8059" s="2">
        <f t="shared" si="375"/>
        <v>40911.796875</v>
      </c>
      <c r="D8059" s="1">
        <v>0.796875</v>
      </c>
      <c r="E8059">
        <v>0.04</v>
      </c>
      <c r="G8059">
        <v>2</v>
      </c>
      <c r="H8059" s="2">
        <f t="shared" si="376"/>
        <v>40911.796875</v>
      </c>
      <c r="I8059" s="1">
        <v>0.796875</v>
      </c>
      <c r="J8059">
        <v>0.04</v>
      </c>
      <c r="L8059">
        <v>2</v>
      </c>
      <c r="M8059" s="2">
        <f t="shared" si="377"/>
        <v>40911.796875</v>
      </c>
      <c r="N8059" s="1">
        <v>0.796875</v>
      </c>
      <c r="O8059">
        <v>0.04</v>
      </c>
      <c r="S8059">
        <v>2</v>
      </c>
      <c r="T8059" s="1">
        <v>0.796875</v>
      </c>
      <c r="U8059">
        <v>0.04</v>
      </c>
    </row>
    <row r="8060" spans="2:21" x14ac:dyDescent="0.2">
      <c r="B8060">
        <v>2</v>
      </c>
      <c r="C8060" s="2">
        <f t="shared" si="375"/>
        <v>40911.797222222223</v>
      </c>
      <c r="D8060" s="1">
        <v>0.79722222222222217</v>
      </c>
      <c r="E8060">
        <v>0.04</v>
      </c>
      <c r="G8060">
        <v>2</v>
      </c>
      <c r="H8060" s="2">
        <f t="shared" si="376"/>
        <v>40911.797222222223</v>
      </c>
      <c r="I8060" s="1">
        <v>0.79722222222222217</v>
      </c>
      <c r="J8060">
        <v>0.04</v>
      </c>
      <c r="L8060">
        <v>2</v>
      </c>
      <c r="M8060" s="2">
        <f t="shared" si="377"/>
        <v>40911.797222222223</v>
      </c>
      <c r="N8060" s="1">
        <v>0.79722222222222217</v>
      </c>
      <c r="O8060">
        <v>0.04</v>
      </c>
      <c r="S8060">
        <v>2</v>
      </c>
      <c r="T8060" s="1">
        <v>0.79722222222222217</v>
      </c>
      <c r="U8060">
        <v>0.04</v>
      </c>
    </row>
    <row r="8061" spans="2:21" x14ac:dyDescent="0.2">
      <c r="B8061">
        <v>2</v>
      </c>
      <c r="C8061" s="2">
        <f t="shared" si="375"/>
        <v>40911.797569444447</v>
      </c>
      <c r="D8061" s="1">
        <v>0.79756944444444444</v>
      </c>
      <c r="E8061">
        <v>0.04</v>
      </c>
      <c r="G8061">
        <v>2</v>
      </c>
      <c r="H8061" s="2">
        <f t="shared" si="376"/>
        <v>40911.797569444447</v>
      </c>
      <c r="I8061" s="1">
        <v>0.79756944444444444</v>
      </c>
      <c r="J8061">
        <v>0.04</v>
      </c>
      <c r="L8061">
        <v>2</v>
      </c>
      <c r="M8061" s="2">
        <f t="shared" si="377"/>
        <v>40911.797569444447</v>
      </c>
      <c r="N8061" s="1">
        <v>0.79756944444444444</v>
      </c>
      <c r="O8061">
        <v>0.04</v>
      </c>
      <c r="S8061">
        <v>2</v>
      </c>
      <c r="T8061" s="1">
        <v>0.79756944444444444</v>
      </c>
      <c r="U8061">
        <v>0.04</v>
      </c>
    </row>
    <row r="8062" spans="2:21" x14ac:dyDescent="0.2">
      <c r="B8062">
        <v>2</v>
      </c>
      <c r="C8062" s="2">
        <f t="shared" si="375"/>
        <v>40911.79791666667</v>
      </c>
      <c r="D8062" s="1">
        <v>0.79791666666666661</v>
      </c>
      <c r="E8062">
        <v>0.04</v>
      </c>
      <c r="G8062">
        <v>2</v>
      </c>
      <c r="H8062" s="2">
        <f t="shared" si="376"/>
        <v>40911.79791666667</v>
      </c>
      <c r="I8062" s="1">
        <v>0.79791666666666661</v>
      </c>
      <c r="J8062">
        <v>0.04</v>
      </c>
      <c r="L8062">
        <v>2</v>
      </c>
      <c r="M8062" s="2">
        <f t="shared" si="377"/>
        <v>40911.79791666667</v>
      </c>
      <c r="N8062" s="1">
        <v>0.79791666666666661</v>
      </c>
      <c r="O8062">
        <v>0.04</v>
      </c>
      <c r="S8062">
        <v>2</v>
      </c>
      <c r="T8062" s="1">
        <v>0.79791666666666661</v>
      </c>
      <c r="U8062">
        <v>0.04</v>
      </c>
    </row>
    <row r="8063" spans="2:21" x14ac:dyDescent="0.2">
      <c r="B8063">
        <v>2</v>
      </c>
      <c r="C8063" s="2">
        <f t="shared" si="375"/>
        <v>40911.798263888886</v>
      </c>
      <c r="D8063" s="1">
        <v>0.79826388888888899</v>
      </c>
      <c r="E8063">
        <v>0.04</v>
      </c>
      <c r="G8063">
        <v>2</v>
      </c>
      <c r="H8063" s="2">
        <f t="shared" si="376"/>
        <v>40911.798263888886</v>
      </c>
      <c r="I8063" s="1">
        <v>0.79826388888888899</v>
      </c>
      <c r="J8063">
        <v>0.04</v>
      </c>
      <c r="L8063">
        <v>2</v>
      </c>
      <c r="M8063" s="2">
        <f t="shared" si="377"/>
        <v>40911.798263888886</v>
      </c>
      <c r="N8063" s="1">
        <v>0.79826388888888899</v>
      </c>
      <c r="O8063">
        <v>0.04</v>
      </c>
      <c r="S8063">
        <v>2</v>
      </c>
      <c r="T8063" s="1">
        <v>0.79826388888888899</v>
      </c>
      <c r="U8063">
        <v>0.04</v>
      </c>
    </row>
    <row r="8064" spans="2:21" x14ac:dyDescent="0.2">
      <c r="B8064">
        <v>2</v>
      </c>
      <c r="C8064" s="2">
        <f t="shared" si="375"/>
        <v>40911.798611111109</v>
      </c>
      <c r="D8064" s="1">
        <v>0.79861111111111116</v>
      </c>
      <c r="E8064">
        <v>0.04</v>
      </c>
      <c r="G8064">
        <v>2</v>
      </c>
      <c r="H8064" s="2">
        <f t="shared" si="376"/>
        <v>40911.798611111109</v>
      </c>
      <c r="I8064" s="1">
        <v>0.79861111111111116</v>
      </c>
      <c r="J8064">
        <v>0.04</v>
      </c>
      <c r="L8064">
        <v>2</v>
      </c>
      <c r="M8064" s="2">
        <f t="shared" si="377"/>
        <v>40911.798611111109</v>
      </c>
      <c r="N8064" s="1">
        <v>0.79861111111111116</v>
      </c>
      <c r="O8064">
        <v>0.04</v>
      </c>
      <c r="S8064">
        <v>2</v>
      </c>
      <c r="T8064" s="1">
        <v>0.79861111111111116</v>
      </c>
      <c r="U8064">
        <v>0.04</v>
      </c>
    </row>
    <row r="8065" spans="2:21" x14ac:dyDescent="0.2">
      <c r="B8065">
        <v>2</v>
      </c>
      <c r="C8065" s="2">
        <f t="shared" si="375"/>
        <v>40911.798958333333</v>
      </c>
      <c r="D8065" s="1">
        <v>0.79895833333333333</v>
      </c>
      <c r="E8065">
        <v>0.04</v>
      </c>
      <c r="G8065">
        <v>2</v>
      </c>
      <c r="H8065" s="2">
        <f t="shared" si="376"/>
        <v>40911.798958333333</v>
      </c>
      <c r="I8065" s="1">
        <v>0.79895833333333333</v>
      </c>
      <c r="J8065">
        <v>0.04</v>
      </c>
      <c r="L8065">
        <v>2</v>
      </c>
      <c r="M8065" s="2">
        <f t="shared" si="377"/>
        <v>40911.798958333333</v>
      </c>
      <c r="N8065" s="1">
        <v>0.79895833333333333</v>
      </c>
      <c r="O8065">
        <v>0.04</v>
      </c>
      <c r="S8065">
        <v>2</v>
      </c>
      <c r="T8065" s="1">
        <v>0.79895833333333333</v>
      </c>
      <c r="U8065">
        <v>0.04</v>
      </c>
    </row>
    <row r="8066" spans="2:21" x14ac:dyDescent="0.2">
      <c r="B8066">
        <v>2</v>
      </c>
      <c r="C8066" s="2">
        <f t="shared" si="375"/>
        <v>40911.799305555556</v>
      </c>
      <c r="D8066" s="1">
        <v>0.7993055555555556</v>
      </c>
      <c r="E8066">
        <v>0.04</v>
      </c>
      <c r="G8066">
        <v>2</v>
      </c>
      <c r="H8066" s="2">
        <f t="shared" si="376"/>
        <v>40911.799305555556</v>
      </c>
      <c r="I8066" s="1">
        <v>0.7993055555555556</v>
      </c>
      <c r="J8066">
        <v>0.04</v>
      </c>
      <c r="L8066">
        <v>2</v>
      </c>
      <c r="M8066" s="2">
        <f t="shared" si="377"/>
        <v>40911.799305555556</v>
      </c>
      <c r="N8066" s="1">
        <v>0.7993055555555556</v>
      </c>
      <c r="O8066">
        <v>0.04</v>
      </c>
      <c r="S8066">
        <v>2</v>
      </c>
      <c r="T8066" s="1">
        <v>0.7993055555555556</v>
      </c>
      <c r="U8066">
        <v>0.04</v>
      </c>
    </row>
    <row r="8067" spans="2:21" x14ac:dyDescent="0.2">
      <c r="B8067">
        <v>2</v>
      </c>
      <c r="C8067" s="2">
        <f t="shared" si="375"/>
        <v>40911.79965277778</v>
      </c>
      <c r="D8067" s="1">
        <v>0.79965277777777777</v>
      </c>
      <c r="E8067">
        <v>0.04</v>
      </c>
      <c r="G8067">
        <v>2</v>
      </c>
      <c r="H8067" s="2">
        <f t="shared" si="376"/>
        <v>40911.79965277778</v>
      </c>
      <c r="I8067" s="1">
        <v>0.79965277777777777</v>
      </c>
      <c r="J8067">
        <v>0.04</v>
      </c>
      <c r="L8067">
        <v>2</v>
      </c>
      <c r="M8067" s="2">
        <f t="shared" si="377"/>
        <v>40911.79965277778</v>
      </c>
      <c r="N8067" s="1">
        <v>0.79965277777777777</v>
      </c>
      <c r="O8067">
        <v>0.04</v>
      </c>
      <c r="S8067">
        <v>2</v>
      </c>
      <c r="T8067" s="1">
        <v>0.79965277777777777</v>
      </c>
      <c r="U8067">
        <v>0.04</v>
      </c>
    </row>
    <row r="8068" spans="2:21" x14ac:dyDescent="0.2">
      <c r="B8068">
        <v>2</v>
      </c>
      <c r="C8068" s="2">
        <f t="shared" si="375"/>
        <v>40911.800000000003</v>
      </c>
      <c r="D8068" s="1">
        <v>0.79999999999999993</v>
      </c>
      <c r="E8068">
        <v>0.04</v>
      </c>
      <c r="G8068">
        <v>2</v>
      </c>
      <c r="H8068" s="2">
        <f t="shared" si="376"/>
        <v>40911.800000000003</v>
      </c>
      <c r="I8068" s="1">
        <v>0.79999999999999993</v>
      </c>
      <c r="J8068">
        <v>0.04</v>
      </c>
      <c r="L8068">
        <v>2</v>
      </c>
      <c r="M8068" s="2">
        <f t="shared" si="377"/>
        <v>40911.800000000003</v>
      </c>
      <c r="N8068" s="1">
        <v>0.79999999999999993</v>
      </c>
      <c r="O8068">
        <v>0.04</v>
      </c>
      <c r="S8068">
        <v>2</v>
      </c>
      <c r="T8068" s="1">
        <v>0.79999999999999993</v>
      </c>
      <c r="U8068">
        <v>0.04</v>
      </c>
    </row>
    <row r="8069" spans="2:21" x14ac:dyDescent="0.2">
      <c r="B8069">
        <v>2</v>
      </c>
      <c r="C8069" s="2">
        <f t="shared" si="375"/>
        <v>40911.800347222219</v>
      </c>
      <c r="D8069" s="1">
        <v>0.80034722222222221</v>
      </c>
      <c r="E8069">
        <v>0.04</v>
      </c>
      <c r="G8069">
        <v>2</v>
      </c>
      <c r="H8069" s="2">
        <f t="shared" si="376"/>
        <v>40911.800347222219</v>
      </c>
      <c r="I8069" s="1">
        <v>0.80034722222222221</v>
      </c>
      <c r="J8069">
        <v>0.04</v>
      </c>
      <c r="L8069">
        <v>2</v>
      </c>
      <c r="M8069" s="2">
        <f t="shared" si="377"/>
        <v>40911.800347222219</v>
      </c>
      <c r="N8069" s="1">
        <v>0.80034722222222221</v>
      </c>
      <c r="O8069">
        <v>0.04</v>
      </c>
      <c r="S8069">
        <v>2</v>
      </c>
      <c r="T8069" s="1">
        <v>0.80034722222222221</v>
      </c>
      <c r="U8069">
        <v>0.04</v>
      </c>
    </row>
    <row r="8070" spans="2:21" x14ac:dyDescent="0.2">
      <c r="B8070">
        <v>2</v>
      </c>
      <c r="C8070" s="2">
        <f t="shared" ref="C8070:C8133" si="378">$C$4+B8070+D8070</f>
        <v>40911.800694444442</v>
      </c>
      <c r="D8070" s="1">
        <v>0.80069444444444438</v>
      </c>
      <c r="E8070">
        <v>0.04</v>
      </c>
      <c r="G8070">
        <v>2</v>
      </c>
      <c r="H8070" s="2">
        <f t="shared" ref="H8070:H8133" si="379">$C$4+G8070+I8070</f>
        <v>40911.800694444442</v>
      </c>
      <c r="I8070" s="1">
        <v>0.80069444444444438</v>
      </c>
      <c r="J8070">
        <v>0.04</v>
      </c>
      <c r="L8070">
        <v>2</v>
      </c>
      <c r="M8070" s="2">
        <f t="shared" ref="M8070:M8133" si="380">$C$4+L8070+N8070</f>
        <v>40911.800694444442</v>
      </c>
      <c r="N8070" s="1">
        <v>0.80069444444444438</v>
      </c>
      <c r="O8070">
        <v>0.04</v>
      </c>
      <c r="S8070">
        <v>2</v>
      </c>
      <c r="T8070" s="1">
        <v>0.80069444444444438</v>
      </c>
      <c r="U8070">
        <v>0.04</v>
      </c>
    </row>
    <row r="8071" spans="2:21" x14ac:dyDescent="0.2">
      <c r="B8071">
        <v>2</v>
      </c>
      <c r="C8071" s="2">
        <f t="shared" si="378"/>
        <v>40911.801041666666</v>
      </c>
      <c r="D8071" s="1">
        <v>0.80104166666666676</v>
      </c>
      <c r="E8071">
        <v>0.04</v>
      </c>
      <c r="G8071">
        <v>2</v>
      </c>
      <c r="H8071" s="2">
        <f t="shared" si="379"/>
        <v>40911.801041666666</v>
      </c>
      <c r="I8071" s="1">
        <v>0.80104166666666676</v>
      </c>
      <c r="J8071">
        <v>0.04</v>
      </c>
      <c r="L8071">
        <v>2</v>
      </c>
      <c r="M8071" s="2">
        <f t="shared" si="380"/>
        <v>40911.801041666666</v>
      </c>
      <c r="N8071" s="1">
        <v>0.80104166666666676</v>
      </c>
      <c r="O8071">
        <v>0.04</v>
      </c>
      <c r="S8071">
        <v>2</v>
      </c>
      <c r="T8071" s="1">
        <v>0.80104166666666676</v>
      </c>
      <c r="U8071">
        <v>0.04</v>
      </c>
    </row>
    <row r="8072" spans="2:21" x14ac:dyDescent="0.2">
      <c r="B8072">
        <v>2</v>
      </c>
      <c r="C8072" s="2">
        <f t="shared" si="378"/>
        <v>40911.801388888889</v>
      </c>
      <c r="D8072" s="1">
        <v>0.80138888888888893</v>
      </c>
      <c r="E8072">
        <v>0.04</v>
      </c>
      <c r="G8072">
        <v>2</v>
      </c>
      <c r="H8072" s="2">
        <f t="shared" si="379"/>
        <v>40911.801388888889</v>
      </c>
      <c r="I8072" s="1">
        <v>0.80138888888888893</v>
      </c>
      <c r="J8072">
        <v>0.04</v>
      </c>
      <c r="L8072">
        <v>2</v>
      </c>
      <c r="M8072" s="2">
        <f t="shared" si="380"/>
        <v>40911.801388888889</v>
      </c>
      <c r="N8072" s="1">
        <v>0.80138888888888893</v>
      </c>
      <c r="O8072">
        <v>0.04</v>
      </c>
      <c r="S8072">
        <v>2</v>
      </c>
      <c r="T8072" s="1">
        <v>0.80138888888888893</v>
      </c>
      <c r="U8072">
        <v>0.04</v>
      </c>
    </row>
    <row r="8073" spans="2:21" x14ac:dyDescent="0.2">
      <c r="B8073">
        <v>2</v>
      </c>
      <c r="C8073" s="2">
        <f t="shared" si="378"/>
        <v>40911.801736111112</v>
      </c>
      <c r="D8073" s="1">
        <v>0.80173611111111109</v>
      </c>
      <c r="E8073">
        <v>0.04</v>
      </c>
      <c r="G8073">
        <v>2</v>
      </c>
      <c r="H8073" s="2">
        <f t="shared" si="379"/>
        <v>40911.801736111112</v>
      </c>
      <c r="I8073" s="1">
        <v>0.80173611111111109</v>
      </c>
      <c r="J8073">
        <v>0.04</v>
      </c>
      <c r="L8073">
        <v>2</v>
      </c>
      <c r="M8073" s="2">
        <f t="shared" si="380"/>
        <v>40911.801736111112</v>
      </c>
      <c r="N8073" s="1">
        <v>0.80173611111111109</v>
      </c>
      <c r="O8073">
        <v>0.04</v>
      </c>
      <c r="S8073">
        <v>2</v>
      </c>
      <c r="T8073" s="1">
        <v>0.80173611111111109</v>
      </c>
      <c r="U8073">
        <v>0.04</v>
      </c>
    </row>
    <row r="8074" spans="2:21" x14ac:dyDescent="0.2">
      <c r="B8074">
        <v>2</v>
      </c>
      <c r="C8074" s="2">
        <f t="shared" si="378"/>
        <v>40911.802083333336</v>
      </c>
      <c r="D8074" s="1">
        <v>0.80208333333333337</v>
      </c>
      <c r="E8074">
        <v>0.04</v>
      </c>
      <c r="G8074">
        <v>2</v>
      </c>
      <c r="H8074" s="2">
        <f t="shared" si="379"/>
        <v>40911.802083333336</v>
      </c>
      <c r="I8074" s="1">
        <v>0.80208333333333337</v>
      </c>
      <c r="J8074">
        <v>0.04</v>
      </c>
      <c r="L8074">
        <v>2</v>
      </c>
      <c r="M8074" s="2">
        <f t="shared" si="380"/>
        <v>40911.802083333336</v>
      </c>
      <c r="N8074" s="1">
        <v>0.80208333333333337</v>
      </c>
      <c r="O8074">
        <v>0.04</v>
      </c>
      <c r="S8074">
        <v>2</v>
      </c>
      <c r="T8074" s="1">
        <v>0.80208333333333337</v>
      </c>
      <c r="U8074">
        <v>0.04</v>
      </c>
    </row>
    <row r="8075" spans="2:21" x14ac:dyDescent="0.2">
      <c r="B8075">
        <v>2</v>
      </c>
      <c r="C8075" s="2">
        <f t="shared" si="378"/>
        <v>40911.802430555559</v>
      </c>
      <c r="D8075" s="1">
        <v>0.80243055555555554</v>
      </c>
      <c r="E8075">
        <v>0.04</v>
      </c>
      <c r="G8075">
        <v>2</v>
      </c>
      <c r="H8075" s="2">
        <f t="shared" si="379"/>
        <v>40911.802430555559</v>
      </c>
      <c r="I8075" s="1">
        <v>0.80243055555555554</v>
      </c>
      <c r="J8075">
        <v>0.04</v>
      </c>
      <c r="L8075">
        <v>2</v>
      </c>
      <c r="M8075" s="2">
        <f t="shared" si="380"/>
        <v>40911.802430555559</v>
      </c>
      <c r="N8075" s="1">
        <v>0.80243055555555554</v>
      </c>
      <c r="O8075">
        <v>0.04</v>
      </c>
      <c r="S8075">
        <v>2</v>
      </c>
      <c r="T8075" s="1">
        <v>0.80243055555555554</v>
      </c>
      <c r="U8075">
        <v>0.04</v>
      </c>
    </row>
    <row r="8076" spans="2:21" x14ac:dyDescent="0.2">
      <c r="B8076">
        <v>2</v>
      </c>
      <c r="C8076" s="2">
        <f t="shared" si="378"/>
        <v>40911.802777777775</v>
      </c>
      <c r="D8076" s="1">
        <v>0.8027777777777777</v>
      </c>
      <c r="E8076">
        <v>0.04</v>
      </c>
      <c r="G8076">
        <v>2</v>
      </c>
      <c r="H8076" s="2">
        <f t="shared" si="379"/>
        <v>40911.802777777775</v>
      </c>
      <c r="I8076" s="1">
        <v>0.8027777777777777</v>
      </c>
      <c r="J8076">
        <v>0.04</v>
      </c>
      <c r="L8076">
        <v>2</v>
      </c>
      <c r="M8076" s="2">
        <f t="shared" si="380"/>
        <v>40911.802777777775</v>
      </c>
      <c r="N8076" s="1">
        <v>0.8027777777777777</v>
      </c>
      <c r="O8076">
        <v>0.04</v>
      </c>
      <c r="S8076">
        <v>2</v>
      </c>
      <c r="T8076" s="1">
        <v>0.8027777777777777</v>
      </c>
      <c r="U8076">
        <v>0.04</v>
      </c>
    </row>
    <row r="8077" spans="2:21" x14ac:dyDescent="0.2">
      <c r="B8077">
        <v>2</v>
      </c>
      <c r="C8077" s="2">
        <f t="shared" si="378"/>
        <v>40911.803124999999</v>
      </c>
      <c r="D8077" s="1">
        <v>0.80312499999999998</v>
      </c>
      <c r="E8077">
        <v>0.04</v>
      </c>
      <c r="G8077">
        <v>2</v>
      </c>
      <c r="H8077" s="2">
        <f t="shared" si="379"/>
        <v>40911.803124999999</v>
      </c>
      <c r="I8077" s="1">
        <v>0.80312499999999998</v>
      </c>
      <c r="J8077">
        <v>0.04</v>
      </c>
      <c r="L8077">
        <v>2</v>
      </c>
      <c r="M8077" s="2">
        <f t="shared" si="380"/>
        <v>40911.803124999999</v>
      </c>
      <c r="N8077" s="1">
        <v>0.80312499999999998</v>
      </c>
      <c r="O8077">
        <v>0.04</v>
      </c>
      <c r="S8077">
        <v>2</v>
      </c>
      <c r="T8077" s="1">
        <v>0.80312499999999998</v>
      </c>
      <c r="U8077">
        <v>0.04</v>
      </c>
    </row>
    <row r="8078" spans="2:21" x14ac:dyDescent="0.2">
      <c r="B8078">
        <v>2</v>
      </c>
      <c r="C8078" s="2">
        <f t="shared" si="378"/>
        <v>40911.803472222222</v>
      </c>
      <c r="D8078" s="1">
        <v>0.80347222222222225</v>
      </c>
      <c r="E8078">
        <v>0.04</v>
      </c>
      <c r="G8078">
        <v>2</v>
      </c>
      <c r="H8078" s="2">
        <f t="shared" si="379"/>
        <v>40911.803472222222</v>
      </c>
      <c r="I8078" s="1">
        <v>0.80347222222222225</v>
      </c>
      <c r="J8078">
        <v>0.04</v>
      </c>
      <c r="L8078">
        <v>2</v>
      </c>
      <c r="M8078" s="2">
        <f t="shared" si="380"/>
        <v>40911.803472222222</v>
      </c>
      <c r="N8078" s="1">
        <v>0.80347222222222225</v>
      </c>
      <c r="O8078">
        <v>0.04</v>
      </c>
      <c r="S8078">
        <v>2</v>
      </c>
      <c r="T8078" s="1">
        <v>0.80347222222222225</v>
      </c>
      <c r="U8078">
        <v>0.04</v>
      </c>
    </row>
    <row r="8079" spans="2:21" x14ac:dyDescent="0.2">
      <c r="B8079">
        <v>2</v>
      </c>
      <c r="C8079" s="2">
        <f t="shared" si="378"/>
        <v>40911.803819444445</v>
      </c>
      <c r="D8079" s="1">
        <v>0.80381944444444453</v>
      </c>
      <c r="E8079">
        <v>0.04</v>
      </c>
      <c r="G8079">
        <v>2</v>
      </c>
      <c r="H8079" s="2">
        <f t="shared" si="379"/>
        <v>40911.803819444445</v>
      </c>
      <c r="I8079" s="1">
        <v>0.80381944444444453</v>
      </c>
      <c r="J8079">
        <v>0.04</v>
      </c>
      <c r="L8079">
        <v>2</v>
      </c>
      <c r="M8079" s="2">
        <f t="shared" si="380"/>
        <v>40911.803819444445</v>
      </c>
      <c r="N8079" s="1">
        <v>0.80381944444444453</v>
      </c>
      <c r="O8079">
        <v>0.04</v>
      </c>
      <c r="S8079">
        <v>2</v>
      </c>
      <c r="T8079" s="1">
        <v>0.80381944444444453</v>
      </c>
      <c r="U8079">
        <v>0.04</v>
      </c>
    </row>
    <row r="8080" spans="2:21" x14ac:dyDescent="0.2">
      <c r="B8080">
        <v>2</v>
      </c>
      <c r="C8080" s="2">
        <f t="shared" si="378"/>
        <v>40911.804166666669</v>
      </c>
      <c r="D8080" s="1">
        <v>0.8041666666666667</v>
      </c>
      <c r="E8080">
        <v>0.04</v>
      </c>
      <c r="G8080">
        <v>2</v>
      </c>
      <c r="H8080" s="2">
        <f t="shared" si="379"/>
        <v>40911.804166666669</v>
      </c>
      <c r="I8080" s="1">
        <v>0.8041666666666667</v>
      </c>
      <c r="J8080">
        <v>0.04</v>
      </c>
      <c r="L8080">
        <v>2</v>
      </c>
      <c r="M8080" s="2">
        <f t="shared" si="380"/>
        <v>40911.804166666669</v>
      </c>
      <c r="N8080" s="1">
        <v>0.8041666666666667</v>
      </c>
      <c r="O8080">
        <v>0.04</v>
      </c>
      <c r="S8080">
        <v>2</v>
      </c>
      <c r="T8080" s="1">
        <v>0.8041666666666667</v>
      </c>
      <c r="U8080">
        <v>0.04</v>
      </c>
    </row>
    <row r="8081" spans="2:21" x14ac:dyDescent="0.2">
      <c r="B8081">
        <v>2</v>
      </c>
      <c r="C8081" s="2">
        <f t="shared" si="378"/>
        <v>40911.804513888892</v>
      </c>
      <c r="D8081" s="1">
        <v>0.80451388888888886</v>
      </c>
      <c r="E8081">
        <v>0.04</v>
      </c>
      <c r="G8081">
        <v>2</v>
      </c>
      <c r="H8081" s="2">
        <f t="shared" si="379"/>
        <v>40911.804513888892</v>
      </c>
      <c r="I8081" s="1">
        <v>0.80451388888888886</v>
      </c>
      <c r="J8081">
        <v>0.04</v>
      </c>
      <c r="L8081">
        <v>2</v>
      </c>
      <c r="M8081" s="2">
        <f t="shared" si="380"/>
        <v>40911.804513888892</v>
      </c>
      <c r="N8081" s="1">
        <v>0.80451388888888886</v>
      </c>
      <c r="O8081">
        <v>0.04</v>
      </c>
      <c r="S8081">
        <v>2</v>
      </c>
      <c r="T8081" s="1">
        <v>0.80451388888888886</v>
      </c>
      <c r="U8081">
        <v>0.04</v>
      </c>
    </row>
    <row r="8082" spans="2:21" x14ac:dyDescent="0.2">
      <c r="B8082">
        <v>2</v>
      </c>
      <c r="C8082" s="2">
        <f t="shared" si="378"/>
        <v>40911.804861111108</v>
      </c>
      <c r="D8082" s="1">
        <v>0.80486111111111114</v>
      </c>
      <c r="E8082">
        <v>0.04</v>
      </c>
      <c r="G8082">
        <v>2</v>
      </c>
      <c r="H8082" s="2">
        <f t="shared" si="379"/>
        <v>40911.804861111108</v>
      </c>
      <c r="I8082" s="1">
        <v>0.80486111111111114</v>
      </c>
      <c r="J8082">
        <v>0.04</v>
      </c>
      <c r="L8082">
        <v>2</v>
      </c>
      <c r="M8082" s="2">
        <f t="shared" si="380"/>
        <v>40911.804861111108</v>
      </c>
      <c r="N8082" s="1">
        <v>0.80486111111111114</v>
      </c>
      <c r="O8082">
        <v>0.04</v>
      </c>
      <c r="S8082">
        <v>2</v>
      </c>
      <c r="T8082" s="1">
        <v>0.80486111111111114</v>
      </c>
      <c r="U8082">
        <v>0.04</v>
      </c>
    </row>
    <row r="8083" spans="2:21" x14ac:dyDescent="0.2">
      <c r="B8083">
        <v>2</v>
      </c>
      <c r="C8083" s="2">
        <f t="shared" si="378"/>
        <v>40911.805208333331</v>
      </c>
      <c r="D8083" s="1">
        <v>0.8052083333333333</v>
      </c>
      <c r="E8083">
        <v>0.04</v>
      </c>
      <c r="G8083">
        <v>2</v>
      </c>
      <c r="H8083" s="2">
        <f t="shared" si="379"/>
        <v>40911.805208333331</v>
      </c>
      <c r="I8083" s="1">
        <v>0.8052083333333333</v>
      </c>
      <c r="J8083">
        <v>0.04</v>
      </c>
      <c r="L8083">
        <v>2</v>
      </c>
      <c r="M8083" s="2">
        <f t="shared" si="380"/>
        <v>40911.805208333331</v>
      </c>
      <c r="N8083" s="1">
        <v>0.8052083333333333</v>
      </c>
      <c r="O8083">
        <v>0.04</v>
      </c>
      <c r="S8083">
        <v>2</v>
      </c>
      <c r="T8083" s="1">
        <v>0.8052083333333333</v>
      </c>
      <c r="U8083">
        <v>0.04</v>
      </c>
    </row>
    <row r="8084" spans="2:21" x14ac:dyDescent="0.2">
      <c r="B8084">
        <v>2</v>
      </c>
      <c r="C8084" s="2">
        <f t="shared" si="378"/>
        <v>40911.805555555555</v>
      </c>
      <c r="D8084" s="1">
        <v>0.80555555555555547</v>
      </c>
      <c r="E8084">
        <v>0.04</v>
      </c>
      <c r="G8084">
        <v>2</v>
      </c>
      <c r="H8084" s="2">
        <f t="shared" si="379"/>
        <v>40911.805555555555</v>
      </c>
      <c r="I8084" s="1">
        <v>0.80555555555555547</v>
      </c>
      <c r="J8084">
        <v>0.04</v>
      </c>
      <c r="L8084">
        <v>2</v>
      </c>
      <c r="M8084" s="2">
        <f t="shared" si="380"/>
        <v>40911.805555555555</v>
      </c>
      <c r="N8084" s="1">
        <v>0.80555555555555547</v>
      </c>
      <c r="O8084">
        <v>0.04</v>
      </c>
      <c r="S8084">
        <v>2</v>
      </c>
      <c r="T8084" s="1">
        <v>0.80555555555555547</v>
      </c>
      <c r="U8084">
        <v>0.04</v>
      </c>
    </row>
    <row r="8085" spans="2:21" x14ac:dyDescent="0.2">
      <c r="B8085">
        <v>2</v>
      </c>
      <c r="C8085" s="2">
        <f t="shared" si="378"/>
        <v>40911.805902777778</v>
      </c>
      <c r="D8085" s="1">
        <v>0.80590277777777775</v>
      </c>
      <c r="E8085">
        <v>0.04</v>
      </c>
      <c r="G8085">
        <v>2</v>
      </c>
      <c r="H8085" s="2">
        <f t="shared" si="379"/>
        <v>40911.805902777778</v>
      </c>
      <c r="I8085" s="1">
        <v>0.80590277777777775</v>
      </c>
      <c r="J8085">
        <v>0.04</v>
      </c>
      <c r="L8085">
        <v>2</v>
      </c>
      <c r="M8085" s="2">
        <f t="shared" si="380"/>
        <v>40911.805902777778</v>
      </c>
      <c r="N8085" s="1">
        <v>0.80590277777777775</v>
      </c>
      <c r="O8085">
        <v>0.04</v>
      </c>
      <c r="S8085">
        <v>2</v>
      </c>
      <c r="T8085" s="1">
        <v>0.80590277777777775</v>
      </c>
      <c r="U8085">
        <v>0.04</v>
      </c>
    </row>
    <row r="8086" spans="2:21" x14ac:dyDescent="0.2">
      <c r="B8086">
        <v>2</v>
      </c>
      <c r="C8086" s="2">
        <f t="shared" si="378"/>
        <v>40911.806250000001</v>
      </c>
      <c r="D8086" s="1">
        <v>0.80625000000000002</v>
      </c>
      <c r="E8086">
        <v>0.04</v>
      </c>
      <c r="G8086">
        <v>2</v>
      </c>
      <c r="H8086" s="2">
        <f t="shared" si="379"/>
        <v>40911.806250000001</v>
      </c>
      <c r="I8086" s="1">
        <v>0.80625000000000002</v>
      </c>
      <c r="J8086">
        <v>0.04</v>
      </c>
      <c r="L8086">
        <v>2</v>
      </c>
      <c r="M8086" s="2">
        <f t="shared" si="380"/>
        <v>40911.806250000001</v>
      </c>
      <c r="N8086" s="1">
        <v>0.80625000000000002</v>
      </c>
      <c r="O8086">
        <v>0.04</v>
      </c>
      <c r="S8086">
        <v>2</v>
      </c>
      <c r="T8086" s="1">
        <v>0.80625000000000002</v>
      </c>
      <c r="U8086">
        <v>0.04</v>
      </c>
    </row>
    <row r="8087" spans="2:21" x14ac:dyDescent="0.2">
      <c r="B8087">
        <v>2</v>
      </c>
      <c r="C8087" s="2">
        <f t="shared" si="378"/>
        <v>40911.806597222225</v>
      </c>
      <c r="D8087" s="1">
        <v>0.8065972222222223</v>
      </c>
      <c r="E8087">
        <v>0.04</v>
      </c>
      <c r="G8087">
        <v>2</v>
      </c>
      <c r="H8087" s="2">
        <f t="shared" si="379"/>
        <v>40911.806597222225</v>
      </c>
      <c r="I8087" s="1">
        <v>0.8065972222222223</v>
      </c>
      <c r="J8087">
        <v>0.04</v>
      </c>
      <c r="L8087">
        <v>2</v>
      </c>
      <c r="M8087" s="2">
        <f t="shared" si="380"/>
        <v>40911.806597222225</v>
      </c>
      <c r="N8087" s="1">
        <v>0.8065972222222223</v>
      </c>
      <c r="O8087">
        <v>0.04</v>
      </c>
      <c r="S8087">
        <v>2</v>
      </c>
      <c r="T8087" s="1">
        <v>0.8065972222222223</v>
      </c>
      <c r="U8087">
        <v>0.04</v>
      </c>
    </row>
    <row r="8088" spans="2:21" x14ac:dyDescent="0.2">
      <c r="B8088">
        <v>2</v>
      </c>
      <c r="C8088" s="2">
        <f t="shared" si="378"/>
        <v>40911.806944444441</v>
      </c>
      <c r="D8088" s="1">
        <v>0.80694444444444446</v>
      </c>
      <c r="E8088">
        <v>0.04</v>
      </c>
      <c r="G8088">
        <v>2</v>
      </c>
      <c r="H8088" s="2">
        <f t="shared" si="379"/>
        <v>40911.806944444441</v>
      </c>
      <c r="I8088" s="1">
        <v>0.80694444444444446</v>
      </c>
      <c r="J8088">
        <v>0.04</v>
      </c>
      <c r="L8088">
        <v>2</v>
      </c>
      <c r="M8088" s="2">
        <f t="shared" si="380"/>
        <v>40911.806944444441</v>
      </c>
      <c r="N8088" s="1">
        <v>0.80694444444444446</v>
      </c>
      <c r="O8088">
        <v>0.04</v>
      </c>
      <c r="S8088">
        <v>2</v>
      </c>
      <c r="T8088" s="1">
        <v>0.80694444444444446</v>
      </c>
      <c r="U8088">
        <v>0.04</v>
      </c>
    </row>
    <row r="8089" spans="2:21" x14ac:dyDescent="0.2">
      <c r="B8089">
        <v>2</v>
      </c>
      <c r="C8089" s="2">
        <f t="shared" si="378"/>
        <v>40911.807291666664</v>
      </c>
      <c r="D8089" s="1">
        <v>0.80729166666666663</v>
      </c>
      <c r="E8089">
        <v>0.04</v>
      </c>
      <c r="G8089">
        <v>2</v>
      </c>
      <c r="H8089" s="2">
        <f t="shared" si="379"/>
        <v>40911.807291666664</v>
      </c>
      <c r="I8089" s="1">
        <v>0.80729166666666663</v>
      </c>
      <c r="J8089">
        <v>0.04</v>
      </c>
      <c r="L8089">
        <v>2</v>
      </c>
      <c r="M8089" s="2">
        <f t="shared" si="380"/>
        <v>40911.807291666664</v>
      </c>
      <c r="N8089" s="1">
        <v>0.80729166666666663</v>
      </c>
      <c r="O8089">
        <v>0.04</v>
      </c>
      <c r="S8089">
        <v>2</v>
      </c>
      <c r="T8089" s="1">
        <v>0.80729166666666663</v>
      </c>
      <c r="U8089">
        <v>0.04</v>
      </c>
    </row>
    <row r="8090" spans="2:21" x14ac:dyDescent="0.2">
      <c r="B8090">
        <v>2</v>
      </c>
      <c r="C8090" s="2">
        <f t="shared" si="378"/>
        <v>40911.807638888888</v>
      </c>
      <c r="D8090" s="1">
        <v>0.80763888888888891</v>
      </c>
      <c r="E8090">
        <v>0.04</v>
      </c>
      <c r="G8090">
        <v>2</v>
      </c>
      <c r="H8090" s="2">
        <f t="shared" si="379"/>
        <v>40911.807638888888</v>
      </c>
      <c r="I8090" s="1">
        <v>0.80763888888888891</v>
      </c>
      <c r="J8090">
        <v>0.04</v>
      </c>
      <c r="L8090">
        <v>2</v>
      </c>
      <c r="M8090" s="2">
        <f t="shared" si="380"/>
        <v>40911.807638888888</v>
      </c>
      <c r="N8090" s="1">
        <v>0.80763888888888891</v>
      </c>
      <c r="O8090">
        <v>0.04</v>
      </c>
      <c r="S8090">
        <v>2</v>
      </c>
      <c r="T8090" s="1">
        <v>0.80763888888888891</v>
      </c>
      <c r="U8090">
        <v>0.04</v>
      </c>
    </row>
    <row r="8091" spans="2:21" x14ac:dyDescent="0.2">
      <c r="B8091">
        <v>2</v>
      </c>
      <c r="C8091" s="2">
        <f t="shared" si="378"/>
        <v>40911.807986111111</v>
      </c>
      <c r="D8091" s="1">
        <v>0.80798611111111107</v>
      </c>
      <c r="E8091">
        <v>0.04</v>
      </c>
      <c r="G8091">
        <v>2</v>
      </c>
      <c r="H8091" s="2">
        <f t="shared" si="379"/>
        <v>40911.807986111111</v>
      </c>
      <c r="I8091" s="1">
        <v>0.80798611111111107</v>
      </c>
      <c r="J8091">
        <v>0.04</v>
      </c>
      <c r="L8091">
        <v>2</v>
      </c>
      <c r="M8091" s="2">
        <f t="shared" si="380"/>
        <v>40911.807986111111</v>
      </c>
      <c r="N8091" s="1">
        <v>0.80798611111111107</v>
      </c>
      <c r="O8091">
        <v>0.04</v>
      </c>
      <c r="S8091">
        <v>2</v>
      </c>
      <c r="T8091" s="1">
        <v>0.80798611111111107</v>
      </c>
      <c r="U8091">
        <v>0.04</v>
      </c>
    </row>
    <row r="8092" spans="2:21" x14ac:dyDescent="0.2">
      <c r="B8092">
        <v>2</v>
      </c>
      <c r="C8092" s="2">
        <f t="shared" si="378"/>
        <v>40911.808333333334</v>
      </c>
      <c r="D8092" s="1">
        <v>0.80833333333333324</v>
      </c>
      <c r="E8092">
        <v>0.04</v>
      </c>
      <c r="G8092">
        <v>2</v>
      </c>
      <c r="H8092" s="2">
        <f t="shared" si="379"/>
        <v>40911.808333333334</v>
      </c>
      <c r="I8092" s="1">
        <v>0.80833333333333324</v>
      </c>
      <c r="J8092">
        <v>0.04</v>
      </c>
      <c r="L8092">
        <v>2</v>
      </c>
      <c r="M8092" s="2">
        <f t="shared" si="380"/>
        <v>40911.808333333334</v>
      </c>
      <c r="N8092" s="1">
        <v>0.80833333333333324</v>
      </c>
      <c r="O8092">
        <v>0.04</v>
      </c>
      <c r="S8092">
        <v>2</v>
      </c>
      <c r="T8092" s="1">
        <v>0.80833333333333324</v>
      </c>
      <c r="U8092">
        <v>0.04</v>
      </c>
    </row>
    <row r="8093" spans="2:21" x14ac:dyDescent="0.2">
      <c r="B8093">
        <v>2</v>
      </c>
      <c r="C8093" s="2">
        <f t="shared" si="378"/>
        <v>40911.808680555558</v>
      </c>
      <c r="D8093" s="1">
        <v>0.80868055555555562</v>
      </c>
      <c r="E8093">
        <v>0.04</v>
      </c>
      <c r="G8093">
        <v>2</v>
      </c>
      <c r="H8093" s="2">
        <f t="shared" si="379"/>
        <v>40911.808680555558</v>
      </c>
      <c r="I8093" s="1">
        <v>0.80868055555555562</v>
      </c>
      <c r="J8093">
        <v>0.04</v>
      </c>
      <c r="L8093">
        <v>2</v>
      </c>
      <c r="M8093" s="2">
        <f t="shared" si="380"/>
        <v>40911.808680555558</v>
      </c>
      <c r="N8093" s="1">
        <v>0.80868055555555562</v>
      </c>
      <c r="O8093">
        <v>0.04</v>
      </c>
      <c r="S8093">
        <v>2</v>
      </c>
      <c r="T8093" s="1">
        <v>0.80868055555555562</v>
      </c>
      <c r="U8093">
        <v>0.04</v>
      </c>
    </row>
    <row r="8094" spans="2:21" x14ac:dyDescent="0.2">
      <c r="B8094">
        <v>2</v>
      </c>
      <c r="C8094" s="2">
        <f t="shared" si="378"/>
        <v>40911.809027777781</v>
      </c>
      <c r="D8094" s="1">
        <v>0.80902777777777779</v>
      </c>
      <c r="E8094">
        <v>0.04</v>
      </c>
      <c r="G8094">
        <v>2</v>
      </c>
      <c r="H8094" s="2">
        <f t="shared" si="379"/>
        <v>40911.809027777781</v>
      </c>
      <c r="I8094" s="1">
        <v>0.80902777777777779</v>
      </c>
      <c r="J8094">
        <v>0.04</v>
      </c>
      <c r="L8094">
        <v>2</v>
      </c>
      <c r="M8094" s="2">
        <f t="shared" si="380"/>
        <v>40911.809027777781</v>
      </c>
      <c r="N8094" s="1">
        <v>0.80902777777777779</v>
      </c>
      <c r="O8094">
        <v>0.04</v>
      </c>
      <c r="S8094">
        <v>2</v>
      </c>
      <c r="T8094" s="1">
        <v>0.80902777777777779</v>
      </c>
      <c r="U8094">
        <v>0.04</v>
      </c>
    </row>
    <row r="8095" spans="2:21" x14ac:dyDescent="0.2">
      <c r="B8095">
        <v>2</v>
      </c>
      <c r="C8095" s="2">
        <f t="shared" si="378"/>
        <v>40911.809374999997</v>
      </c>
      <c r="D8095" s="1">
        <v>0.80937500000000007</v>
      </c>
      <c r="E8095">
        <v>0.04</v>
      </c>
      <c r="G8095">
        <v>2</v>
      </c>
      <c r="H8095" s="2">
        <f t="shared" si="379"/>
        <v>40911.809374999997</v>
      </c>
      <c r="I8095" s="1">
        <v>0.80937500000000007</v>
      </c>
      <c r="J8095">
        <v>0.04</v>
      </c>
      <c r="L8095">
        <v>2</v>
      </c>
      <c r="M8095" s="2">
        <f t="shared" si="380"/>
        <v>40911.809374999997</v>
      </c>
      <c r="N8095" s="1">
        <v>0.80937500000000007</v>
      </c>
      <c r="O8095">
        <v>0.04</v>
      </c>
      <c r="S8095">
        <v>2</v>
      </c>
      <c r="T8095" s="1">
        <v>0.80937500000000007</v>
      </c>
      <c r="U8095">
        <v>0.04</v>
      </c>
    </row>
    <row r="8096" spans="2:21" x14ac:dyDescent="0.2">
      <c r="B8096">
        <v>2</v>
      </c>
      <c r="C8096" s="2">
        <f t="shared" si="378"/>
        <v>40911.80972222222</v>
      </c>
      <c r="D8096" s="1">
        <v>0.80972222222222223</v>
      </c>
      <c r="E8096">
        <v>0.04</v>
      </c>
      <c r="G8096">
        <v>2</v>
      </c>
      <c r="H8096" s="2">
        <f t="shared" si="379"/>
        <v>40911.80972222222</v>
      </c>
      <c r="I8096" s="1">
        <v>0.80972222222222223</v>
      </c>
      <c r="J8096">
        <v>0.04</v>
      </c>
      <c r="L8096">
        <v>2</v>
      </c>
      <c r="M8096" s="2">
        <f t="shared" si="380"/>
        <v>40911.80972222222</v>
      </c>
      <c r="N8096" s="1">
        <v>0.80972222222222223</v>
      </c>
      <c r="O8096">
        <v>0.04</v>
      </c>
      <c r="S8096">
        <v>2</v>
      </c>
      <c r="T8096" s="1">
        <v>0.80972222222222223</v>
      </c>
      <c r="U8096">
        <v>0.04</v>
      </c>
    </row>
    <row r="8097" spans="2:21" x14ac:dyDescent="0.2">
      <c r="B8097">
        <v>2</v>
      </c>
      <c r="C8097" s="2">
        <f t="shared" si="378"/>
        <v>40911.810069444444</v>
      </c>
      <c r="D8097" s="1">
        <v>0.8100694444444444</v>
      </c>
      <c r="E8097">
        <v>0.04</v>
      </c>
      <c r="G8097">
        <v>2</v>
      </c>
      <c r="H8097" s="2">
        <f t="shared" si="379"/>
        <v>40911.810069444444</v>
      </c>
      <c r="I8097" s="1">
        <v>0.8100694444444444</v>
      </c>
      <c r="J8097">
        <v>0.04</v>
      </c>
      <c r="L8097">
        <v>2</v>
      </c>
      <c r="M8097" s="2">
        <f t="shared" si="380"/>
        <v>40911.810069444444</v>
      </c>
      <c r="N8097" s="1">
        <v>0.8100694444444444</v>
      </c>
      <c r="O8097">
        <v>0.04</v>
      </c>
      <c r="S8097">
        <v>2</v>
      </c>
      <c r="T8097" s="1">
        <v>0.8100694444444444</v>
      </c>
      <c r="U8097">
        <v>0.04</v>
      </c>
    </row>
    <row r="8098" spans="2:21" x14ac:dyDescent="0.2">
      <c r="B8098">
        <v>2</v>
      </c>
      <c r="C8098" s="2">
        <f t="shared" si="378"/>
        <v>40911.810416666667</v>
      </c>
      <c r="D8098" s="1">
        <v>0.81041666666666667</v>
      </c>
      <c r="E8098">
        <v>0.04</v>
      </c>
      <c r="G8098">
        <v>2</v>
      </c>
      <c r="H8098" s="2">
        <f t="shared" si="379"/>
        <v>40911.810416666667</v>
      </c>
      <c r="I8098" s="1">
        <v>0.81041666666666667</v>
      </c>
      <c r="J8098">
        <v>0.04</v>
      </c>
      <c r="L8098">
        <v>2</v>
      </c>
      <c r="M8098" s="2">
        <f t="shared" si="380"/>
        <v>40911.810416666667</v>
      </c>
      <c r="N8098" s="1">
        <v>0.81041666666666667</v>
      </c>
      <c r="O8098">
        <v>0.04</v>
      </c>
      <c r="S8098">
        <v>2</v>
      </c>
      <c r="T8098" s="1">
        <v>0.81041666666666667</v>
      </c>
      <c r="U8098">
        <v>0.04</v>
      </c>
    </row>
    <row r="8099" spans="2:21" x14ac:dyDescent="0.2">
      <c r="B8099">
        <v>2</v>
      </c>
      <c r="C8099" s="2">
        <f t="shared" si="378"/>
        <v>40911.810763888891</v>
      </c>
      <c r="D8099" s="1">
        <v>0.81076388888888884</v>
      </c>
      <c r="E8099">
        <v>0.04</v>
      </c>
      <c r="G8099">
        <v>2</v>
      </c>
      <c r="H8099" s="2">
        <f t="shared" si="379"/>
        <v>40911.810763888891</v>
      </c>
      <c r="I8099" s="1">
        <v>0.81076388888888884</v>
      </c>
      <c r="J8099">
        <v>0.04</v>
      </c>
      <c r="L8099">
        <v>2</v>
      </c>
      <c r="M8099" s="2">
        <f t="shared" si="380"/>
        <v>40911.810763888891</v>
      </c>
      <c r="N8099" s="1">
        <v>0.81076388888888884</v>
      </c>
      <c r="O8099">
        <v>0.04</v>
      </c>
      <c r="S8099">
        <v>2</v>
      </c>
      <c r="T8099" s="1">
        <v>0.81076388888888884</v>
      </c>
      <c r="U8099">
        <v>0.04</v>
      </c>
    </row>
    <row r="8100" spans="2:21" x14ac:dyDescent="0.2">
      <c r="B8100">
        <v>2</v>
      </c>
      <c r="C8100" s="2">
        <f t="shared" si="378"/>
        <v>40911.811111111114</v>
      </c>
      <c r="D8100" s="1">
        <v>0.81111111111111101</v>
      </c>
      <c r="E8100">
        <v>0.04</v>
      </c>
      <c r="G8100">
        <v>2</v>
      </c>
      <c r="H8100" s="2">
        <f t="shared" si="379"/>
        <v>40911.811111111114</v>
      </c>
      <c r="I8100" s="1">
        <v>0.81111111111111101</v>
      </c>
      <c r="J8100">
        <v>0.04</v>
      </c>
      <c r="L8100">
        <v>2</v>
      </c>
      <c r="M8100" s="2">
        <f t="shared" si="380"/>
        <v>40911.811111111114</v>
      </c>
      <c r="N8100" s="1">
        <v>0.81111111111111101</v>
      </c>
      <c r="O8100">
        <v>0.04</v>
      </c>
      <c r="S8100">
        <v>2</v>
      </c>
      <c r="T8100" s="1">
        <v>0.81111111111111101</v>
      </c>
      <c r="U8100">
        <v>0.04</v>
      </c>
    </row>
    <row r="8101" spans="2:21" x14ac:dyDescent="0.2">
      <c r="B8101">
        <v>2</v>
      </c>
      <c r="C8101" s="2">
        <f t="shared" si="378"/>
        <v>40911.81145833333</v>
      </c>
      <c r="D8101" s="1">
        <v>0.81145833333333339</v>
      </c>
      <c r="E8101">
        <v>0.04</v>
      </c>
      <c r="G8101">
        <v>2</v>
      </c>
      <c r="H8101" s="2">
        <f t="shared" si="379"/>
        <v>40911.81145833333</v>
      </c>
      <c r="I8101" s="1">
        <v>0.81145833333333339</v>
      </c>
      <c r="J8101">
        <v>0.04</v>
      </c>
      <c r="L8101">
        <v>2</v>
      </c>
      <c r="M8101" s="2">
        <f t="shared" si="380"/>
        <v>40911.81145833333</v>
      </c>
      <c r="N8101" s="1">
        <v>0.81145833333333339</v>
      </c>
      <c r="O8101">
        <v>0.04</v>
      </c>
      <c r="S8101">
        <v>2</v>
      </c>
      <c r="T8101" s="1">
        <v>0.81145833333333339</v>
      </c>
      <c r="U8101">
        <v>0.04</v>
      </c>
    </row>
    <row r="8102" spans="2:21" x14ac:dyDescent="0.2">
      <c r="B8102">
        <v>2</v>
      </c>
      <c r="C8102" s="2">
        <f t="shared" si="378"/>
        <v>40911.811805555553</v>
      </c>
      <c r="D8102" s="1">
        <v>0.81180555555555556</v>
      </c>
      <c r="E8102">
        <v>0.04</v>
      </c>
      <c r="G8102">
        <v>2</v>
      </c>
      <c r="H8102" s="2">
        <f t="shared" si="379"/>
        <v>40911.811805555553</v>
      </c>
      <c r="I8102" s="1">
        <v>0.81180555555555556</v>
      </c>
      <c r="J8102">
        <v>0.04</v>
      </c>
      <c r="L8102">
        <v>2</v>
      </c>
      <c r="M8102" s="2">
        <f t="shared" si="380"/>
        <v>40911.811805555553</v>
      </c>
      <c r="N8102" s="1">
        <v>0.81180555555555556</v>
      </c>
      <c r="O8102">
        <v>0.04</v>
      </c>
      <c r="S8102">
        <v>2</v>
      </c>
      <c r="T8102" s="1">
        <v>0.81180555555555556</v>
      </c>
      <c r="U8102">
        <v>0.04</v>
      </c>
    </row>
    <row r="8103" spans="2:21" x14ac:dyDescent="0.2">
      <c r="B8103">
        <v>2</v>
      </c>
      <c r="C8103" s="2">
        <f t="shared" si="378"/>
        <v>40911.812152777777</v>
      </c>
      <c r="D8103" s="1">
        <v>0.81215277777777783</v>
      </c>
      <c r="E8103">
        <v>0.04</v>
      </c>
      <c r="G8103">
        <v>2</v>
      </c>
      <c r="H8103" s="2">
        <f t="shared" si="379"/>
        <v>40911.812152777777</v>
      </c>
      <c r="I8103" s="1">
        <v>0.81215277777777783</v>
      </c>
      <c r="J8103">
        <v>0.04</v>
      </c>
      <c r="L8103">
        <v>2</v>
      </c>
      <c r="M8103" s="2">
        <f t="shared" si="380"/>
        <v>40911.812152777777</v>
      </c>
      <c r="N8103" s="1">
        <v>0.81215277777777783</v>
      </c>
      <c r="O8103">
        <v>0.04</v>
      </c>
      <c r="S8103">
        <v>2</v>
      </c>
      <c r="T8103" s="1">
        <v>0.81215277777777783</v>
      </c>
      <c r="U8103">
        <v>0.04</v>
      </c>
    </row>
    <row r="8104" spans="2:21" x14ac:dyDescent="0.2">
      <c r="B8104">
        <v>2</v>
      </c>
      <c r="C8104" s="2">
        <f t="shared" si="378"/>
        <v>40911.8125</v>
      </c>
      <c r="D8104" s="1">
        <v>0.8125</v>
      </c>
      <c r="E8104">
        <v>0.04</v>
      </c>
      <c r="G8104">
        <v>2</v>
      </c>
      <c r="H8104" s="2">
        <f t="shared" si="379"/>
        <v>40911.8125</v>
      </c>
      <c r="I8104" s="1">
        <v>0.8125</v>
      </c>
      <c r="J8104">
        <v>0.04</v>
      </c>
      <c r="L8104">
        <v>2</v>
      </c>
      <c r="M8104" s="2">
        <f t="shared" si="380"/>
        <v>40911.8125</v>
      </c>
      <c r="N8104" s="1">
        <v>0.8125</v>
      </c>
      <c r="O8104">
        <v>0.04</v>
      </c>
      <c r="S8104">
        <v>2</v>
      </c>
      <c r="T8104" s="1">
        <v>0.8125</v>
      </c>
      <c r="U8104">
        <v>0.04</v>
      </c>
    </row>
    <row r="8105" spans="2:21" x14ac:dyDescent="0.2">
      <c r="B8105">
        <v>2</v>
      </c>
      <c r="C8105" s="2">
        <f t="shared" si="378"/>
        <v>40911.812847222223</v>
      </c>
      <c r="D8105" s="1">
        <v>0.81284722222222217</v>
      </c>
      <c r="E8105">
        <v>0.04</v>
      </c>
      <c r="G8105">
        <v>2</v>
      </c>
      <c r="H8105" s="2">
        <f t="shared" si="379"/>
        <v>40911.812847222223</v>
      </c>
      <c r="I8105" s="1">
        <v>0.81284722222222217</v>
      </c>
      <c r="J8105">
        <v>0.04</v>
      </c>
      <c r="L8105">
        <v>2</v>
      </c>
      <c r="M8105" s="2">
        <f t="shared" si="380"/>
        <v>40911.812847222223</v>
      </c>
      <c r="N8105" s="1">
        <v>0.81284722222222217</v>
      </c>
      <c r="O8105">
        <v>0.04</v>
      </c>
      <c r="S8105">
        <v>2</v>
      </c>
      <c r="T8105" s="1">
        <v>0.81284722222222217</v>
      </c>
      <c r="U8105">
        <v>0.04</v>
      </c>
    </row>
    <row r="8106" spans="2:21" x14ac:dyDescent="0.2">
      <c r="B8106">
        <v>2</v>
      </c>
      <c r="C8106" s="2">
        <f t="shared" si="378"/>
        <v>40911.813194444447</v>
      </c>
      <c r="D8106" s="1">
        <v>0.81319444444444444</v>
      </c>
      <c r="E8106">
        <v>0.04</v>
      </c>
      <c r="G8106">
        <v>2</v>
      </c>
      <c r="H8106" s="2">
        <f t="shared" si="379"/>
        <v>40911.813194444447</v>
      </c>
      <c r="I8106" s="1">
        <v>0.81319444444444444</v>
      </c>
      <c r="J8106">
        <v>0.04</v>
      </c>
      <c r="L8106">
        <v>2</v>
      </c>
      <c r="M8106" s="2">
        <f t="shared" si="380"/>
        <v>40911.813194444447</v>
      </c>
      <c r="N8106" s="1">
        <v>0.81319444444444444</v>
      </c>
      <c r="O8106">
        <v>0.04</v>
      </c>
      <c r="S8106">
        <v>2</v>
      </c>
      <c r="T8106" s="1">
        <v>0.81319444444444444</v>
      </c>
      <c r="U8106">
        <v>0.04</v>
      </c>
    </row>
    <row r="8107" spans="2:21" x14ac:dyDescent="0.2">
      <c r="B8107">
        <v>2</v>
      </c>
      <c r="C8107" s="2">
        <f t="shared" si="378"/>
        <v>40911.81354166667</v>
      </c>
      <c r="D8107" s="1">
        <v>0.81354166666666661</v>
      </c>
      <c r="E8107">
        <v>0.04</v>
      </c>
      <c r="G8107">
        <v>2</v>
      </c>
      <c r="H8107" s="2">
        <f t="shared" si="379"/>
        <v>40911.81354166667</v>
      </c>
      <c r="I8107" s="1">
        <v>0.81354166666666661</v>
      </c>
      <c r="J8107">
        <v>0.04</v>
      </c>
      <c r="L8107">
        <v>2</v>
      </c>
      <c r="M8107" s="2">
        <f t="shared" si="380"/>
        <v>40911.81354166667</v>
      </c>
      <c r="N8107" s="1">
        <v>0.81354166666666661</v>
      </c>
      <c r="O8107">
        <v>0.04</v>
      </c>
      <c r="S8107">
        <v>2</v>
      </c>
      <c r="T8107" s="1">
        <v>0.81354166666666661</v>
      </c>
      <c r="U8107">
        <v>0.04</v>
      </c>
    </row>
    <row r="8108" spans="2:21" x14ac:dyDescent="0.2">
      <c r="B8108">
        <v>2</v>
      </c>
      <c r="C8108" s="2">
        <f t="shared" si="378"/>
        <v>40911.813888888886</v>
      </c>
      <c r="D8108" s="1">
        <v>0.81388888888888899</v>
      </c>
      <c r="E8108">
        <v>0.04</v>
      </c>
      <c r="G8108">
        <v>2</v>
      </c>
      <c r="H8108" s="2">
        <f t="shared" si="379"/>
        <v>40911.813888888886</v>
      </c>
      <c r="I8108" s="1">
        <v>0.81388888888888899</v>
      </c>
      <c r="J8108">
        <v>0.04</v>
      </c>
      <c r="L8108">
        <v>2</v>
      </c>
      <c r="M8108" s="2">
        <f t="shared" si="380"/>
        <v>40911.813888888886</v>
      </c>
      <c r="N8108" s="1">
        <v>0.81388888888888899</v>
      </c>
      <c r="O8108">
        <v>0.04</v>
      </c>
      <c r="S8108">
        <v>2</v>
      </c>
      <c r="T8108" s="1">
        <v>0.81388888888888899</v>
      </c>
      <c r="U8108">
        <v>0.04</v>
      </c>
    </row>
    <row r="8109" spans="2:21" x14ac:dyDescent="0.2">
      <c r="B8109">
        <v>2</v>
      </c>
      <c r="C8109" s="2">
        <f t="shared" si="378"/>
        <v>40911.814236111109</v>
      </c>
      <c r="D8109" s="1">
        <v>0.81423611111111116</v>
      </c>
      <c r="E8109">
        <v>0.04</v>
      </c>
      <c r="G8109">
        <v>2</v>
      </c>
      <c r="H8109" s="2">
        <f t="shared" si="379"/>
        <v>40911.814236111109</v>
      </c>
      <c r="I8109" s="1">
        <v>0.81423611111111116</v>
      </c>
      <c r="J8109">
        <v>0.04</v>
      </c>
      <c r="L8109">
        <v>2</v>
      </c>
      <c r="M8109" s="2">
        <f t="shared" si="380"/>
        <v>40911.814236111109</v>
      </c>
      <c r="N8109" s="1">
        <v>0.81423611111111116</v>
      </c>
      <c r="O8109">
        <v>0.04</v>
      </c>
      <c r="S8109">
        <v>2</v>
      </c>
      <c r="T8109" s="1">
        <v>0.81423611111111116</v>
      </c>
      <c r="U8109">
        <v>0.04</v>
      </c>
    </row>
    <row r="8110" spans="2:21" x14ac:dyDescent="0.2">
      <c r="B8110">
        <v>2</v>
      </c>
      <c r="C8110" s="2">
        <f t="shared" si="378"/>
        <v>40911.814583333333</v>
      </c>
      <c r="D8110" s="1">
        <v>0.81458333333333333</v>
      </c>
      <c r="E8110">
        <v>0.04</v>
      </c>
      <c r="G8110">
        <v>2</v>
      </c>
      <c r="H8110" s="2">
        <f t="shared" si="379"/>
        <v>40911.814583333333</v>
      </c>
      <c r="I8110" s="1">
        <v>0.81458333333333333</v>
      </c>
      <c r="J8110">
        <v>0.04</v>
      </c>
      <c r="L8110">
        <v>2</v>
      </c>
      <c r="M8110" s="2">
        <f t="shared" si="380"/>
        <v>40911.814583333333</v>
      </c>
      <c r="N8110" s="1">
        <v>0.81458333333333333</v>
      </c>
      <c r="O8110">
        <v>0.04</v>
      </c>
      <c r="S8110">
        <v>2</v>
      </c>
      <c r="T8110" s="1">
        <v>0.81458333333333333</v>
      </c>
      <c r="U8110">
        <v>0.04</v>
      </c>
    </row>
    <row r="8111" spans="2:21" x14ac:dyDescent="0.2">
      <c r="B8111">
        <v>2</v>
      </c>
      <c r="C8111" s="2">
        <f t="shared" si="378"/>
        <v>40911.814930555556</v>
      </c>
      <c r="D8111" s="1">
        <v>0.8149305555555556</v>
      </c>
      <c r="E8111">
        <v>0.04</v>
      </c>
      <c r="G8111">
        <v>2</v>
      </c>
      <c r="H8111" s="2">
        <f t="shared" si="379"/>
        <v>40911.814930555556</v>
      </c>
      <c r="I8111" s="1">
        <v>0.8149305555555556</v>
      </c>
      <c r="J8111">
        <v>0.04</v>
      </c>
      <c r="L8111">
        <v>2</v>
      </c>
      <c r="M8111" s="2">
        <f t="shared" si="380"/>
        <v>40911.814930555556</v>
      </c>
      <c r="N8111" s="1">
        <v>0.8149305555555556</v>
      </c>
      <c r="O8111">
        <v>0.04</v>
      </c>
      <c r="S8111">
        <v>2</v>
      </c>
      <c r="T8111" s="1">
        <v>0.8149305555555556</v>
      </c>
      <c r="U8111">
        <v>0.04</v>
      </c>
    </row>
    <row r="8112" spans="2:21" x14ac:dyDescent="0.2">
      <c r="B8112">
        <v>2</v>
      </c>
      <c r="C8112" s="2">
        <f t="shared" si="378"/>
        <v>40911.81527777778</v>
      </c>
      <c r="D8112" s="1">
        <v>0.81527777777777777</v>
      </c>
      <c r="E8112">
        <v>0.04</v>
      </c>
      <c r="G8112">
        <v>2</v>
      </c>
      <c r="H8112" s="2">
        <f t="shared" si="379"/>
        <v>40911.81527777778</v>
      </c>
      <c r="I8112" s="1">
        <v>0.81527777777777777</v>
      </c>
      <c r="J8112">
        <v>0.04</v>
      </c>
      <c r="L8112">
        <v>2</v>
      </c>
      <c r="M8112" s="2">
        <f t="shared" si="380"/>
        <v>40911.81527777778</v>
      </c>
      <c r="N8112" s="1">
        <v>0.81527777777777777</v>
      </c>
      <c r="O8112">
        <v>0.04</v>
      </c>
      <c r="S8112">
        <v>2</v>
      </c>
      <c r="T8112" s="1">
        <v>0.81527777777777777</v>
      </c>
      <c r="U8112">
        <v>0.04</v>
      </c>
    </row>
    <row r="8113" spans="2:21" x14ac:dyDescent="0.2">
      <c r="B8113">
        <v>2</v>
      </c>
      <c r="C8113" s="2">
        <f t="shared" si="378"/>
        <v>40911.815625000003</v>
      </c>
      <c r="D8113" s="1">
        <v>0.81562499999999993</v>
      </c>
      <c r="E8113">
        <v>0.04</v>
      </c>
      <c r="G8113">
        <v>2</v>
      </c>
      <c r="H8113" s="2">
        <f t="shared" si="379"/>
        <v>40911.815625000003</v>
      </c>
      <c r="I8113" s="1">
        <v>0.81562499999999993</v>
      </c>
      <c r="J8113">
        <v>0.04</v>
      </c>
      <c r="L8113">
        <v>2</v>
      </c>
      <c r="M8113" s="2">
        <f t="shared" si="380"/>
        <v>40911.815625000003</v>
      </c>
      <c r="N8113" s="1">
        <v>0.81562499999999993</v>
      </c>
      <c r="O8113">
        <v>0.04</v>
      </c>
      <c r="S8113">
        <v>2</v>
      </c>
      <c r="T8113" s="1">
        <v>0.81562499999999993</v>
      </c>
      <c r="U8113">
        <v>0.04</v>
      </c>
    </row>
    <row r="8114" spans="2:21" x14ac:dyDescent="0.2">
      <c r="B8114">
        <v>2</v>
      </c>
      <c r="C8114" s="2">
        <f t="shared" si="378"/>
        <v>40911.815972222219</v>
      </c>
      <c r="D8114" s="1">
        <v>0.81597222222222221</v>
      </c>
      <c r="E8114">
        <v>0.04</v>
      </c>
      <c r="G8114">
        <v>2</v>
      </c>
      <c r="H8114" s="2">
        <f t="shared" si="379"/>
        <v>40911.815972222219</v>
      </c>
      <c r="I8114" s="1">
        <v>0.81597222222222221</v>
      </c>
      <c r="J8114">
        <v>0.04</v>
      </c>
      <c r="L8114">
        <v>2</v>
      </c>
      <c r="M8114" s="2">
        <f t="shared" si="380"/>
        <v>40911.815972222219</v>
      </c>
      <c r="N8114" s="1">
        <v>0.81597222222222221</v>
      </c>
      <c r="O8114">
        <v>0.04</v>
      </c>
      <c r="S8114">
        <v>2</v>
      </c>
      <c r="T8114" s="1">
        <v>0.81597222222222221</v>
      </c>
      <c r="U8114">
        <v>0.04</v>
      </c>
    </row>
    <row r="8115" spans="2:21" x14ac:dyDescent="0.2">
      <c r="B8115">
        <v>2</v>
      </c>
      <c r="C8115" s="2">
        <f t="shared" si="378"/>
        <v>40911.816319444442</v>
      </c>
      <c r="D8115" s="1">
        <v>0.81631944444444438</v>
      </c>
      <c r="E8115">
        <v>0.04</v>
      </c>
      <c r="G8115">
        <v>2</v>
      </c>
      <c r="H8115" s="2">
        <f t="shared" si="379"/>
        <v>40911.816319444442</v>
      </c>
      <c r="I8115" s="1">
        <v>0.81631944444444438</v>
      </c>
      <c r="J8115">
        <v>0.04</v>
      </c>
      <c r="L8115">
        <v>2</v>
      </c>
      <c r="M8115" s="2">
        <f t="shared" si="380"/>
        <v>40911.816319444442</v>
      </c>
      <c r="N8115" s="1">
        <v>0.81631944444444438</v>
      </c>
      <c r="O8115">
        <v>0.04</v>
      </c>
      <c r="S8115">
        <v>2</v>
      </c>
      <c r="T8115" s="1">
        <v>0.81631944444444438</v>
      </c>
      <c r="U8115">
        <v>0.04</v>
      </c>
    </row>
    <row r="8116" spans="2:21" x14ac:dyDescent="0.2">
      <c r="B8116">
        <v>2</v>
      </c>
      <c r="C8116" s="2">
        <f t="shared" si="378"/>
        <v>40911.816666666666</v>
      </c>
      <c r="D8116" s="1">
        <v>0.81666666666666676</v>
      </c>
      <c r="E8116">
        <v>0.04</v>
      </c>
      <c r="G8116">
        <v>2</v>
      </c>
      <c r="H8116" s="2">
        <f t="shared" si="379"/>
        <v>40911.816666666666</v>
      </c>
      <c r="I8116" s="1">
        <v>0.81666666666666676</v>
      </c>
      <c r="J8116">
        <v>0.04</v>
      </c>
      <c r="L8116">
        <v>2</v>
      </c>
      <c r="M8116" s="2">
        <f t="shared" si="380"/>
        <v>40911.816666666666</v>
      </c>
      <c r="N8116" s="1">
        <v>0.81666666666666676</v>
      </c>
      <c r="O8116">
        <v>0.04</v>
      </c>
      <c r="S8116">
        <v>2</v>
      </c>
      <c r="T8116" s="1">
        <v>0.81666666666666676</v>
      </c>
      <c r="U8116">
        <v>0.04</v>
      </c>
    </row>
    <row r="8117" spans="2:21" x14ac:dyDescent="0.2">
      <c r="B8117">
        <v>2</v>
      </c>
      <c r="C8117" s="2">
        <f t="shared" si="378"/>
        <v>40911.817013888889</v>
      </c>
      <c r="D8117" s="1">
        <v>0.81701388888888893</v>
      </c>
      <c r="E8117">
        <v>0.04</v>
      </c>
      <c r="G8117">
        <v>2</v>
      </c>
      <c r="H8117" s="2">
        <f t="shared" si="379"/>
        <v>40911.817013888889</v>
      </c>
      <c r="I8117" s="1">
        <v>0.81701388888888893</v>
      </c>
      <c r="J8117">
        <v>0.04</v>
      </c>
      <c r="L8117">
        <v>2</v>
      </c>
      <c r="M8117" s="2">
        <f t="shared" si="380"/>
        <v>40911.817013888889</v>
      </c>
      <c r="N8117" s="1">
        <v>0.81701388888888893</v>
      </c>
      <c r="O8117">
        <v>0.04</v>
      </c>
      <c r="S8117">
        <v>2</v>
      </c>
      <c r="T8117" s="1">
        <v>0.81701388888888893</v>
      </c>
      <c r="U8117">
        <v>0.04</v>
      </c>
    </row>
    <row r="8118" spans="2:21" x14ac:dyDescent="0.2">
      <c r="B8118">
        <v>2</v>
      </c>
      <c r="C8118" s="2">
        <f t="shared" si="378"/>
        <v>40911.817361111112</v>
      </c>
      <c r="D8118" s="1">
        <v>0.81736111111111109</v>
      </c>
      <c r="E8118">
        <v>0.04</v>
      </c>
      <c r="G8118">
        <v>2</v>
      </c>
      <c r="H8118" s="2">
        <f t="shared" si="379"/>
        <v>40911.817361111112</v>
      </c>
      <c r="I8118" s="1">
        <v>0.81736111111111109</v>
      </c>
      <c r="J8118">
        <v>0.04</v>
      </c>
      <c r="L8118">
        <v>2</v>
      </c>
      <c r="M8118" s="2">
        <f t="shared" si="380"/>
        <v>40911.817361111112</v>
      </c>
      <c r="N8118" s="1">
        <v>0.81736111111111109</v>
      </c>
      <c r="O8118">
        <v>0.04</v>
      </c>
      <c r="S8118">
        <v>2</v>
      </c>
      <c r="T8118" s="1">
        <v>0.81736111111111109</v>
      </c>
      <c r="U8118">
        <v>0.04</v>
      </c>
    </row>
    <row r="8119" spans="2:21" x14ac:dyDescent="0.2">
      <c r="B8119">
        <v>2</v>
      </c>
      <c r="C8119" s="2">
        <f t="shared" si="378"/>
        <v>40911.817708333336</v>
      </c>
      <c r="D8119" s="1">
        <v>0.81770833333333337</v>
      </c>
      <c r="E8119">
        <v>0.04</v>
      </c>
      <c r="G8119">
        <v>2</v>
      </c>
      <c r="H8119" s="2">
        <f t="shared" si="379"/>
        <v>40911.817708333336</v>
      </c>
      <c r="I8119" s="1">
        <v>0.81770833333333337</v>
      </c>
      <c r="J8119">
        <v>0.04</v>
      </c>
      <c r="L8119">
        <v>2</v>
      </c>
      <c r="M8119" s="2">
        <f t="shared" si="380"/>
        <v>40911.817708333336</v>
      </c>
      <c r="N8119" s="1">
        <v>0.81770833333333337</v>
      </c>
      <c r="O8119">
        <v>0.04</v>
      </c>
      <c r="S8119">
        <v>2</v>
      </c>
      <c r="T8119" s="1">
        <v>0.81770833333333337</v>
      </c>
      <c r="U8119">
        <v>0.04</v>
      </c>
    </row>
    <row r="8120" spans="2:21" x14ac:dyDescent="0.2">
      <c r="B8120">
        <v>2</v>
      </c>
      <c r="C8120" s="2">
        <f t="shared" si="378"/>
        <v>40911.818055555559</v>
      </c>
      <c r="D8120" s="1">
        <v>0.81805555555555554</v>
      </c>
      <c r="E8120">
        <v>0.04</v>
      </c>
      <c r="G8120">
        <v>2</v>
      </c>
      <c r="H8120" s="2">
        <f t="shared" si="379"/>
        <v>40911.818055555559</v>
      </c>
      <c r="I8120" s="1">
        <v>0.81805555555555554</v>
      </c>
      <c r="J8120">
        <v>0.04</v>
      </c>
      <c r="L8120">
        <v>2</v>
      </c>
      <c r="M8120" s="2">
        <f t="shared" si="380"/>
        <v>40911.818055555559</v>
      </c>
      <c r="N8120" s="1">
        <v>0.81805555555555554</v>
      </c>
      <c r="O8120">
        <v>0.04</v>
      </c>
      <c r="S8120">
        <v>2</v>
      </c>
      <c r="T8120" s="1">
        <v>0.81805555555555554</v>
      </c>
      <c r="U8120">
        <v>0.04</v>
      </c>
    </row>
    <row r="8121" spans="2:21" x14ac:dyDescent="0.2">
      <c r="B8121">
        <v>2</v>
      </c>
      <c r="C8121" s="2">
        <f t="shared" si="378"/>
        <v>40911.818402777775</v>
      </c>
      <c r="D8121" s="1">
        <v>0.8184027777777777</v>
      </c>
      <c r="E8121">
        <v>0.04</v>
      </c>
      <c r="G8121">
        <v>2</v>
      </c>
      <c r="H8121" s="2">
        <f t="shared" si="379"/>
        <v>40911.818402777775</v>
      </c>
      <c r="I8121" s="1">
        <v>0.8184027777777777</v>
      </c>
      <c r="J8121">
        <v>0.04</v>
      </c>
      <c r="L8121">
        <v>2</v>
      </c>
      <c r="M8121" s="2">
        <f t="shared" si="380"/>
        <v>40911.818402777775</v>
      </c>
      <c r="N8121" s="1">
        <v>0.8184027777777777</v>
      </c>
      <c r="O8121">
        <v>0.04</v>
      </c>
      <c r="S8121">
        <v>2</v>
      </c>
      <c r="T8121" s="1">
        <v>0.8184027777777777</v>
      </c>
      <c r="U8121">
        <v>0.04</v>
      </c>
    </row>
    <row r="8122" spans="2:21" x14ac:dyDescent="0.2">
      <c r="B8122">
        <v>2</v>
      </c>
      <c r="C8122" s="2">
        <f t="shared" si="378"/>
        <v>40911.818749999999</v>
      </c>
      <c r="D8122" s="1">
        <v>0.81874999999999998</v>
      </c>
      <c r="E8122">
        <v>0.04</v>
      </c>
      <c r="G8122">
        <v>2</v>
      </c>
      <c r="H8122" s="2">
        <f t="shared" si="379"/>
        <v>40911.818749999999</v>
      </c>
      <c r="I8122" s="1">
        <v>0.81874999999999998</v>
      </c>
      <c r="J8122">
        <v>0.04</v>
      </c>
      <c r="L8122">
        <v>2</v>
      </c>
      <c r="M8122" s="2">
        <f t="shared" si="380"/>
        <v>40911.818749999999</v>
      </c>
      <c r="N8122" s="1">
        <v>0.81874999999999998</v>
      </c>
      <c r="O8122">
        <v>0.04</v>
      </c>
      <c r="S8122">
        <v>2</v>
      </c>
      <c r="T8122" s="1">
        <v>0.81874999999999998</v>
      </c>
      <c r="U8122">
        <v>0.04</v>
      </c>
    </row>
    <row r="8123" spans="2:21" x14ac:dyDescent="0.2">
      <c r="B8123">
        <v>2</v>
      </c>
      <c r="C8123" s="2">
        <f t="shared" si="378"/>
        <v>40911.819097222222</v>
      </c>
      <c r="D8123" s="1">
        <v>0.81909722222222225</v>
      </c>
      <c r="E8123">
        <v>0.04</v>
      </c>
      <c r="G8123">
        <v>2</v>
      </c>
      <c r="H8123" s="2">
        <f t="shared" si="379"/>
        <v>40911.819097222222</v>
      </c>
      <c r="I8123" s="1">
        <v>0.81909722222222225</v>
      </c>
      <c r="J8123">
        <v>0.04</v>
      </c>
      <c r="L8123">
        <v>2</v>
      </c>
      <c r="M8123" s="2">
        <f t="shared" si="380"/>
        <v>40911.819097222222</v>
      </c>
      <c r="N8123" s="1">
        <v>0.81909722222222225</v>
      </c>
      <c r="O8123">
        <v>0.04</v>
      </c>
      <c r="S8123">
        <v>2</v>
      </c>
      <c r="T8123" s="1">
        <v>0.81909722222222225</v>
      </c>
      <c r="U8123">
        <v>0.04</v>
      </c>
    </row>
    <row r="8124" spans="2:21" x14ac:dyDescent="0.2">
      <c r="B8124">
        <v>2</v>
      </c>
      <c r="C8124" s="2">
        <f t="shared" si="378"/>
        <v>40911.819444444445</v>
      </c>
      <c r="D8124" s="1">
        <v>0.81944444444444453</v>
      </c>
      <c r="E8124">
        <v>0.04</v>
      </c>
      <c r="G8124">
        <v>2</v>
      </c>
      <c r="H8124" s="2">
        <f t="shared" si="379"/>
        <v>40911.819444444445</v>
      </c>
      <c r="I8124" s="1">
        <v>0.81944444444444453</v>
      </c>
      <c r="J8124">
        <v>0.04</v>
      </c>
      <c r="L8124">
        <v>2</v>
      </c>
      <c r="M8124" s="2">
        <f t="shared" si="380"/>
        <v>40911.819444444445</v>
      </c>
      <c r="N8124" s="1">
        <v>0.81944444444444453</v>
      </c>
      <c r="O8124">
        <v>0.04</v>
      </c>
      <c r="S8124">
        <v>2</v>
      </c>
      <c r="T8124" s="1">
        <v>0.81944444444444453</v>
      </c>
      <c r="U8124">
        <v>0.04</v>
      </c>
    </row>
    <row r="8125" spans="2:21" x14ac:dyDescent="0.2">
      <c r="B8125">
        <v>2</v>
      </c>
      <c r="C8125" s="2">
        <f t="shared" si="378"/>
        <v>40911.819791666669</v>
      </c>
      <c r="D8125" s="1">
        <v>0.8197916666666667</v>
      </c>
      <c r="E8125">
        <v>0.04</v>
      </c>
      <c r="G8125">
        <v>2</v>
      </c>
      <c r="H8125" s="2">
        <f t="shared" si="379"/>
        <v>40911.819791666669</v>
      </c>
      <c r="I8125" s="1">
        <v>0.8197916666666667</v>
      </c>
      <c r="J8125">
        <v>0.04</v>
      </c>
      <c r="L8125">
        <v>2</v>
      </c>
      <c r="M8125" s="2">
        <f t="shared" si="380"/>
        <v>40911.819791666669</v>
      </c>
      <c r="N8125" s="1">
        <v>0.8197916666666667</v>
      </c>
      <c r="O8125">
        <v>0.04</v>
      </c>
      <c r="S8125">
        <v>2</v>
      </c>
      <c r="T8125" s="1">
        <v>0.8197916666666667</v>
      </c>
      <c r="U8125">
        <v>0.04</v>
      </c>
    </row>
    <row r="8126" spans="2:21" x14ac:dyDescent="0.2">
      <c r="B8126">
        <v>2</v>
      </c>
      <c r="C8126" s="2">
        <f t="shared" si="378"/>
        <v>40911.820138888892</v>
      </c>
      <c r="D8126" s="1">
        <v>0.82013888888888886</v>
      </c>
      <c r="E8126">
        <v>0.04</v>
      </c>
      <c r="G8126">
        <v>2</v>
      </c>
      <c r="H8126" s="2">
        <f t="shared" si="379"/>
        <v>40911.820138888892</v>
      </c>
      <c r="I8126" s="1">
        <v>0.82013888888888886</v>
      </c>
      <c r="J8126">
        <v>0.04</v>
      </c>
      <c r="L8126">
        <v>2</v>
      </c>
      <c r="M8126" s="2">
        <f t="shared" si="380"/>
        <v>40911.820138888892</v>
      </c>
      <c r="N8126" s="1">
        <v>0.82013888888888886</v>
      </c>
      <c r="O8126">
        <v>0.04</v>
      </c>
      <c r="S8126">
        <v>2</v>
      </c>
      <c r="T8126" s="1">
        <v>0.82013888888888886</v>
      </c>
      <c r="U8126">
        <v>0.04</v>
      </c>
    </row>
    <row r="8127" spans="2:21" x14ac:dyDescent="0.2">
      <c r="B8127">
        <v>2</v>
      </c>
      <c r="C8127" s="2">
        <f t="shared" si="378"/>
        <v>40911.820486111108</v>
      </c>
      <c r="D8127" s="1">
        <v>0.82048611111111114</v>
      </c>
      <c r="E8127">
        <v>0.04</v>
      </c>
      <c r="G8127">
        <v>2</v>
      </c>
      <c r="H8127" s="2">
        <f t="shared" si="379"/>
        <v>40911.820486111108</v>
      </c>
      <c r="I8127" s="1">
        <v>0.82048611111111114</v>
      </c>
      <c r="J8127">
        <v>0.04</v>
      </c>
      <c r="L8127">
        <v>2</v>
      </c>
      <c r="M8127" s="2">
        <f t="shared" si="380"/>
        <v>40911.820486111108</v>
      </c>
      <c r="N8127" s="1">
        <v>0.82048611111111114</v>
      </c>
      <c r="O8127">
        <v>0.04</v>
      </c>
      <c r="S8127">
        <v>2</v>
      </c>
      <c r="T8127" s="1">
        <v>0.82048611111111114</v>
      </c>
      <c r="U8127">
        <v>0.04</v>
      </c>
    </row>
    <row r="8128" spans="2:21" x14ac:dyDescent="0.2">
      <c r="B8128">
        <v>2</v>
      </c>
      <c r="C8128" s="2">
        <f t="shared" si="378"/>
        <v>40911.820833333331</v>
      </c>
      <c r="D8128" s="1">
        <v>0.8208333333333333</v>
      </c>
      <c r="E8128">
        <v>0.04</v>
      </c>
      <c r="G8128">
        <v>2</v>
      </c>
      <c r="H8128" s="2">
        <f t="shared" si="379"/>
        <v>40911.820833333331</v>
      </c>
      <c r="I8128" s="1">
        <v>0.8208333333333333</v>
      </c>
      <c r="J8128">
        <v>0.04</v>
      </c>
      <c r="L8128">
        <v>2</v>
      </c>
      <c r="M8128" s="2">
        <f t="shared" si="380"/>
        <v>40911.820833333331</v>
      </c>
      <c r="N8128" s="1">
        <v>0.8208333333333333</v>
      </c>
      <c r="O8128">
        <v>0.04</v>
      </c>
      <c r="S8128">
        <v>2</v>
      </c>
      <c r="T8128" s="1">
        <v>0.8208333333333333</v>
      </c>
      <c r="U8128">
        <v>0.04</v>
      </c>
    </row>
    <row r="8129" spans="2:21" x14ac:dyDescent="0.2">
      <c r="B8129">
        <v>2</v>
      </c>
      <c r="C8129" s="2">
        <f t="shared" si="378"/>
        <v>40911.821180555555</v>
      </c>
      <c r="D8129" s="1">
        <v>0.82118055555555547</v>
      </c>
      <c r="E8129">
        <v>0.04</v>
      </c>
      <c r="G8129">
        <v>2</v>
      </c>
      <c r="H8129" s="2">
        <f t="shared" si="379"/>
        <v>40911.821180555555</v>
      </c>
      <c r="I8129" s="1">
        <v>0.82118055555555547</v>
      </c>
      <c r="J8129">
        <v>0.04</v>
      </c>
      <c r="L8129">
        <v>2</v>
      </c>
      <c r="M8129" s="2">
        <f t="shared" si="380"/>
        <v>40911.821180555555</v>
      </c>
      <c r="N8129" s="1">
        <v>0.82118055555555547</v>
      </c>
      <c r="O8129">
        <v>0.04</v>
      </c>
      <c r="S8129">
        <v>2</v>
      </c>
      <c r="T8129" s="1">
        <v>0.82118055555555547</v>
      </c>
      <c r="U8129">
        <v>0.04</v>
      </c>
    </row>
    <row r="8130" spans="2:21" x14ac:dyDescent="0.2">
      <c r="B8130">
        <v>2</v>
      </c>
      <c r="C8130" s="2">
        <f t="shared" si="378"/>
        <v>40911.821527777778</v>
      </c>
      <c r="D8130" s="1">
        <v>0.82152777777777775</v>
      </c>
      <c r="E8130">
        <v>0.04</v>
      </c>
      <c r="G8130">
        <v>2</v>
      </c>
      <c r="H8130" s="2">
        <f t="shared" si="379"/>
        <v>40911.821527777778</v>
      </c>
      <c r="I8130" s="1">
        <v>0.82152777777777775</v>
      </c>
      <c r="J8130">
        <v>0.04</v>
      </c>
      <c r="L8130">
        <v>2</v>
      </c>
      <c r="M8130" s="2">
        <f t="shared" si="380"/>
        <v>40911.821527777778</v>
      </c>
      <c r="N8130" s="1">
        <v>0.82152777777777775</v>
      </c>
      <c r="O8130">
        <v>0.04</v>
      </c>
      <c r="S8130">
        <v>2</v>
      </c>
      <c r="T8130" s="1">
        <v>0.82152777777777775</v>
      </c>
      <c r="U8130">
        <v>0.04</v>
      </c>
    </row>
    <row r="8131" spans="2:21" x14ac:dyDescent="0.2">
      <c r="B8131">
        <v>2</v>
      </c>
      <c r="C8131" s="2">
        <f t="shared" si="378"/>
        <v>40911.821875000001</v>
      </c>
      <c r="D8131" s="1">
        <v>0.82187500000000002</v>
      </c>
      <c r="E8131">
        <v>0.04</v>
      </c>
      <c r="G8131">
        <v>2</v>
      </c>
      <c r="H8131" s="2">
        <f t="shared" si="379"/>
        <v>40911.821875000001</v>
      </c>
      <c r="I8131" s="1">
        <v>0.82187500000000002</v>
      </c>
      <c r="J8131">
        <v>0.04</v>
      </c>
      <c r="L8131">
        <v>2</v>
      </c>
      <c r="M8131" s="2">
        <f t="shared" si="380"/>
        <v>40911.821875000001</v>
      </c>
      <c r="N8131" s="1">
        <v>0.82187500000000002</v>
      </c>
      <c r="O8131">
        <v>0.04</v>
      </c>
      <c r="S8131">
        <v>2</v>
      </c>
      <c r="T8131" s="1">
        <v>0.82187500000000002</v>
      </c>
      <c r="U8131">
        <v>0.04</v>
      </c>
    </row>
    <row r="8132" spans="2:21" x14ac:dyDescent="0.2">
      <c r="B8132">
        <v>2</v>
      </c>
      <c r="C8132" s="2">
        <f t="shared" si="378"/>
        <v>40911.822222222225</v>
      </c>
      <c r="D8132" s="1">
        <v>0.8222222222222223</v>
      </c>
      <c r="E8132">
        <v>0.04</v>
      </c>
      <c r="G8132">
        <v>2</v>
      </c>
      <c r="H8132" s="2">
        <f t="shared" si="379"/>
        <v>40911.822222222225</v>
      </c>
      <c r="I8132" s="1">
        <v>0.8222222222222223</v>
      </c>
      <c r="J8132">
        <v>0.04</v>
      </c>
      <c r="L8132">
        <v>2</v>
      </c>
      <c r="M8132" s="2">
        <f t="shared" si="380"/>
        <v>40911.822222222225</v>
      </c>
      <c r="N8132" s="1">
        <v>0.8222222222222223</v>
      </c>
      <c r="O8132">
        <v>0.04</v>
      </c>
      <c r="S8132">
        <v>2</v>
      </c>
      <c r="T8132" s="1">
        <v>0.8222222222222223</v>
      </c>
      <c r="U8132">
        <v>0.04</v>
      </c>
    </row>
    <row r="8133" spans="2:21" x14ac:dyDescent="0.2">
      <c r="B8133">
        <v>2</v>
      </c>
      <c r="C8133" s="2">
        <f t="shared" si="378"/>
        <v>40911.822569444441</v>
      </c>
      <c r="D8133" s="1">
        <v>0.82256944444444446</v>
      </c>
      <c r="E8133">
        <v>0.04</v>
      </c>
      <c r="G8133">
        <v>2</v>
      </c>
      <c r="H8133" s="2">
        <f t="shared" si="379"/>
        <v>40911.822569444441</v>
      </c>
      <c r="I8133" s="1">
        <v>0.82256944444444446</v>
      </c>
      <c r="J8133">
        <v>0.04</v>
      </c>
      <c r="L8133">
        <v>2</v>
      </c>
      <c r="M8133" s="2">
        <f t="shared" si="380"/>
        <v>40911.822569444441</v>
      </c>
      <c r="N8133" s="1">
        <v>0.82256944444444446</v>
      </c>
      <c r="O8133">
        <v>0.04</v>
      </c>
      <c r="S8133">
        <v>2</v>
      </c>
      <c r="T8133" s="1">
        <v>0.82256944444444446</v>
      </c>
      <c r="U8133">
        <v>0.04</v>
      </c>
    </row>
    <row r="8134" spans="2:21" x14ac:dyDescent="0.2">
      <c r="B8134">
        <v>2</v>
      </c>
      <c r="C8134" s="2">
        <f t="shared" ref="C8134:C8197" si="381">$C$4+B8134+D8134</f>
        <v>40911.822916666664</v>
      </c>
      <c r="D8134" s="1">
        <v>0.82291666666666663</v>
      </c>
      <c r="E8134">
        <v>0.04</v>
      </c>
      <c r="G8134">
        <v>2</v>
      </c>
      <c r="H8134" s="2">
        <f t="shared" ref="H8134:H8197" si="382">$C$4+G8134+I8134</f>
        <v>40911.822916666664</v>
      </c>
      <c r="I8134" s="1">
        <v>0.82291666666666663</v>
      </c>
      <c r="J8134">
        <v>0.04</v>
      </c>
      <c r="L8134">
        <v>2</v>
      </c>
      <c r="M8134" s="2">
        <f t="shared" ref="M8134:M8197" si="383">$C$4+L8134+N8134</f>
        <v>40911.822916666664</v>
      </c>
      <c r="N8134" s="1">
        <v>0.82291666666666663</v>
      </c>
      <c r="O8134">
        <v>0.04</v>
      </c>
      <c r="S8134">
        <v>2</v>
      </c>
      <c r="T8134" s="1">
        <v>0.82291666666666663</v>
      </c>
      <c r="U8134">
        <v>0.04</v>
      </c>
    </row>
    <row r="8135" spans="2:21" x14ac:dyDescent="0.2">
      <c r="B8135">
        <v>2</v>
      </c>
      <c r="C8135" s="2">
        <f t="shared" si="381"/>
        <v>40911.823263888888</v>
      </c>
      <c r="D8135" s="1">
        <v>0.82326388888888891</v>
      </c>
      <c r="E8135">
        <v>0.04</v>
      </c>
      <c r="G8135">
        <v>2</v>
      </c>
      <c r="H8135" s="2">
        <f t="shared" si="382"/>
        <v>40911.823263888888</v>
      </c>
      <c r="I8135" s="1">
        <v>0.82326388888888891</v>
      </c>
      <c r="J8135">
        <v>0.04</v>
      </c>
      <c r="L8135">
        <v>2</v>
      </c>
      <c r="M8135" s="2">
        <f t="shared" si="383"/>
        <v>40911.823263888888</v>
      </c>
      <c r="N8135" s="1">
        <v>0.82326388888888891</v>
      </c>
      <c r="O8135">
        <v>0.04</v>
      </c>
      <c r="S8135">
        <v>2</v>
      </c>
      <c r="T8135" s="1">
        <v>0.82326388888888891</v>
      </c>
      <c r="U8135">
        <v>0.04</v>
      </c>
    </row>
    <row r="8136" spans="2:21" x14ac:dyDescent="0.2">
      <c r="B8136">
        <v>2</v>
      </c>
      <c r="C8136" s="2">
        <f t="shared" si="381"/>
        <v>40911.823611111111</v>
      </c>
      <c r="D8136" s="1">
        <v>0.82361111111111107</v>
      </c>
      <c r="E8136">
        <v>0.04</v>
      </c>
      <c r="G8136">
        <v>2</v>
      </c>
      <c r="H8136" s="2">
        <f t="shared" si="382"/>
        <v>40911.823611111111</v>
      </c>
      <c r="I8136" s="1">
        <v>0.82361111111111107</v>
      </c>
      <c r="J8136">
        <v>0.04</v>
      </c>
      <c r="L8136">
        <v>2</v>
      </c>
      <c r="M8136" s="2">
        <f t="shared" si="383"/>
        <v>40911.823611111111</v>
      </c>
      <c r="N8136" s="1">
        <v>0.82361111111111107</v>
      </c>
      <c r="O8136">
        <v>0.04</v>
      </c>
      <c r="S8136">
        <v>2</v>
      </c>
      <c r="T8136" s="1">
        <v>0.82361111111111107</v>
      </c>
      <c r="U8136">
        <v>0.04</v>
      </c>
    </row>
    <row r="8137" spans="2:21" x14ac:dyDescent="0.2">
      <c r="B8137">
        <v>2</v>
      </c>
      <c r="C8137" s="2">
        <f t="shared" si="381"/>
        <v>40911.823958333334</v>
      </c>
      <c r="D8137" s="1">
        <v>0.82395833333333324</v>
      </c>
      <c r="E8137">
        <v>0.04</v>
      </c>
      <c r="G8137">
        <v>2</v>
      </c>
      <c r="H8137" s="2">
        <f t="shared" si="382"/>
        <v>40911.823958333334</v>
      </c>
      <c r="I8137" s="1">
        <v>0.82395833333333324</v>
      </c>
      <c r="J8137">
        <v>0.04</v>
      </c>
      <c r="L8137">
        <v>2</v>
      </c>
      <c r="M8137" s="2">
        <f t="shared" si="383"/>
        <v>40911.823958333334</v>
      </c>
      <c r="N8137" s="1">
        <v>0.82395833333333324</v>
      </c>
      <c r="O8137">
        <v>0.04</v>
      </c>
      <c r="S8137">
        <v>2</v>
      </c>
      <c r="T8137" s="1">
        <v>0.82395833333333324</v>
      </c>
      <c r="U8137">
        <v>0.04</v>
      </c>
    </row>
    <row r="8138" spans="2:21" x14ac:dyDescent="0.2">
      <c r="B8138">
        <v>2</v>
      </c>
      <c r="C8138" s="2">
        <f t="shared" si="381"/>
        <v>40911.824305555558</v>
      </c>
      <c r="D8138" s="1">
        <v>0.82430555555555562</v>
      </c>
      <c r="E8138">
        <v>0.04</v>
      </c>
      <c r="G8138">
        <v>2</v>
      </c>
      <c r="H8138" s="2">
        <f t="shared" si="382"/>
        <v>40911.824305555558</v>
      </c>
      <c r="I8138" s="1">
        <v>0.82430555555555562</v>
      </c>
      <c r="J8138">
        <v>0.04</v>
      </c>
      <c r="L8138">
        <v>2</v>
      </c>
      <c r="M8138" s="2">
        <f t="shared" si="383"/>
        <v>40911.824305555558</v>
      </c>
      <c r="N8138" s="1">
        <v>0.82430555555555562</v>
      </c>
      <c r="O8138">
        <v>0.04</v>
      </c>
      <c r="S8138">
        <v>2</v>
      </c>
      <c r="T8138" s="1">
        <v>0.82430555555555562</v>
      </c>
      <c r="U8138">
        <v>0.04</v>
      </c>
    </row>
    <row r="8139" spans="2:21" x14ac:dyDescent="0.2">
      <c r="B8139">
        <v>2</v>
      </c>
      <c r="C8139" s="2">
        <f t="shared" si="381"/>
        <v>40911.824652777781</v>
      </c>
      <c r="D8139" s="1">
        <v>0.82465277777777779</v>
      </c>
      <c r="E8139">
        <v>0.04</v>
      </c>
      <c r="G8139">
        <v>2</v>
      </c>
      <c r="H8139" s="2">
        <f t="shared" si="382"/>
        <v>40911.824652777781</v>
      </c>
      <c r="I8139" s="1">
        <v>0.82465277777777779</v>
      </c>
      <c r="J8139">
        <v>0.04</v>
      </c>
      <c r="L8139">
        <v>2</v>
      </c>
      <c r="M8139" s="2">
        <f t="shared" si="383"/>
        <v>40911.824652777781</v>
      </c>
      <c r="N8139" s="1">
        <v>0.82465277777777779</v>
      </c>
      <c r="O8139">
        <v>0.04</v>
      </c>
      <c r="S8139">
        <v>2</v>
      </c>
      <c r="T8139" s="1">
        <v>0.82465277777777779</v>
      </c>
      <c r="U8139">
        <v>0.04</v>
      </c>
    </row>
    <row r="8140" spans="2:21" x14ac:dyDescent="0.2">
      <c r="B8140">
        <v>2</v>
      </c>
      <c r="C8140" s="2">
        <f t="shared" si="381"/>
        <v>40911.824999999997</v>
      </c>
      <c r="D8140" s="1">
        <v>0.82500000000000007</v>
      </c>
      <c r="E8140">
        <v>0.04</v>
      </c>
      <c r="G8140">
        <v>2</v>
      </c>
      <c r="H8140" s="2">
        <f t="shared" si="382"/>
        <v>40911.824999999997</v>
      </c>
      <c r="I8140" s="1">
        <v>0.82500000000000007</v>
      </c>
      <c r="J8140">
        <v>0.04</v>
      </c>
      <c r="L8140">
        <v>2</v>
      </c>
      <c r="M8140" s="2">
        <f t="shared" si="383"/>
        <v>40911.824999999997</v>
      </c>
      <c r="N8140" s="1">
        <v>0.82500000000000007</v>
      </c>
      <c r="O8140">
        <v>0.04</v>
      </c>
      <c r="S8140">
        <v>2</v>
      </c>
      <c r="T8140" s="1">
        <v>0.82500000000000007</v>
      </c>
      <c r="U8140">
        <v>0.04</v>
      </c>
    </row>
    <row r="8141" spans="2:21" x14ac:dyDescent="0.2">
      <c r="B8141">
        <v>2</v>
      </c>
      <c r="C8141" s="2">
        <f t="shared" si="381"/>
        <v>40911.82534722222</v>
      </c>
      <c r="D8141" s="1">
        <v>0.82534722222222223</v>
      </c>
      <c r="E8141">
        <v>0.04</v>
      </c>
      <c r="G8141">
        <v>2</v>
      </c>
      <c r="H8141" s="2">
        <f t="shared" si="382"/>
        <v>40911.82534722222</v>
      </c>
      <c r="I8141" s="1">
        <v>0.82534722222222223</v>
      </c>
      <c r="J8141">
        <v>0.04</v>
      </c>
      <c r="L8141">
        <v>2</v>
      </c>
      <c r="M8141" s="2">
        <f t="shared" si="383"/>
        <v>40911.82534722222</v>
      </c>
      <c r="N8141" s="1">
        <v>0.82534722222222223</v>
      </c>
      <c r="O8141">
        <v>0.04</v>
      </c>
      <c r="S8141">
        <v>2</v>
      </c>
      <c r="T8141" s="1">
        <v>0.82534722222222223</v>
      </c>
      <c r="U8141">
        <v>0.04</v>
      </c>
    </row>
    <row r="8142" spans="2:21" x14ac:dyDescent="0.2">
      <c r="B8142">
        <v>2</v>
      </c>
      <c r="C8142" s="2">
        <f t="shared" si="381"/>
        <v>40911.825694444444</v>
      </c>
      <c r="D8142" s="1">
        <v>0.8256944444444444</v>
      </c>
      <c r="E8142">
        <v>0.04</v>
      </c>
      <c r="G8142">
        <v>2</v>
      </c>
      <c r="H8142" s="2">
        <f t="shared" si="382"/>
        <v>40911.825694444444</v>
      </c>
      <c r="I8142" s="1">
        <v>0.8256944444444444</v>
      </c>
      <c r="J8142">
        <v>0.04</v>
      </c>
      <c r="L8142">
        <v>2</v>
      </c>
      <c r="M8142" s="2">
        <f t="shared" si="383"/>
        <v>40911.825694444444</v>
      </c>
      <c r="N8142" s="1">
        <v>0.8256944444444444</v>
      </c>
      <c r="O8142">
        <v>0.04</v>
      </c>
      <c r="S8142">
        <v>2</v>
      </c>
      <c r="T8142" s="1">
        <v>0.8256944444444444</v>
      </c>
      <c r="U8142">
        <v>0.04</v>
      </c>
    </row>
    <row r="8143" spans="2:21" x14ac:dyDescent="0.2">
      <c r="B8143">
        <v>2</v>
      </c>
      <c r="C8143" s="2">
        <f t="shared" si="381"/>
        <v>40911.826041666667</v>
      </c>
      <c r="D8143" s="1">
        <v>0.82604166666666667</v>
      </c>
      <c r="E8143">
        <v>0.04</v>
      </c>
      <c r="G8143">
        <v>2</v>
      </c>
      <c r="H8143" s="2">
        <f t="shared" si="382"/>
        <v>40911.826041666667</v>
      </c>
      <c r="I8143" s="1">
        <v>0.82604166666666667</v>
      </c>
      <c r="J8143">
        <v>0.04</v>
      </c>
      <c r="L8143">
        <v>2</v>
      </c>
      <c r="M8143" s="2">
        <f t="shared" si="383"/>
        <v>40911.826041666667</v>
      </c>
      <c r="N8143" s="1">
        <v>0.82604166666666667</v>
      </c>
      <c r="O8143">
        <v>0.04</v>
      </c>
      <c r="S8143">
        <v>2</v>
      </c>
      <c r="T8143" s="1">
        <v>0.82604166666666667</v>
      </c>
      <c r="U8143">
        <v>0.04</v>
      </c>
    </row>
    <row r="8144" spans="2:21" x14ac:dyDescent="0.2">
      <c r="B8144">
        <v>2</v>
      </c>
      <c r="C8144" s="2">
        <f t="shared" si="381"/>
        <v>40911.826388888891</v>
      </c>
      <c r="D8144" s="1">
        <v>0.82638888888888884</v>
      </c>
      <c r="E8144">
        <v>0.04</v>
      </c>
      <c r="G8144">
        <v>2</v>
      </c>
      <c r="H8144" s="2">
        <f t="shared" si="382"/>
        <v>40911.826388888891</v>
      </c>
      <c r="I8144" s="1">
        <v>0.82638888888888884</v>
      </c>
      <c r="J8144">
        <v>0.04</v>
      </c>
      <c r="L8144">
        <v>2</v>
      </c>
      <c r="M8144" s="2">
        <f t="shared" si="383"/>
        <v>40911.826388888891</v>
      </c>
      <c r="N8144" s="1">
        <v>0.82638888888888884</v>
      </c>
      <c r="O8144">
        <v>0.04</v>
      </c>
      <c r="S8144">
        <v>2</v>
      </c>
      <c r="T8144" s="1">
        <v>0.82638888888888884</v>
      </c>
      <c r="U8144">
        <v>0.04</v>
      </c>
    </row>
    <row r="8145" spans="2:21" x14ac:dyDescent="0.2">
      <c r="B8145">
        <v>2</v>
      </c>
      <c r="C8145" s="2">
        <f t="shared" si="381"/>
        <v>40911.826736111114</v>
      </c>
      <c r="D8145" s="1">
        <v>0.82673611111111101</v>
      </c>
      <c r="E8145">
        <v>0.04</v>
      </c>
      <c r="G8145">
        <v>2</v>
      </c>
      <c r="H8145" s="2">
        <f t="shared" si="382"/>
        <v>40911.826736111114</v>
      </c>
      <c r="I8145" s="1">
        <v>0.82673611111111101</v>
      </c>
      <c r="J8145">
        <v>0.04</v>
      </c>
      <c r="L8145">
        <v>2</v>
      </c>
      <c r="M8145" s="2">
        <f t="shared" si="383"/>
        <v>40911.826736111114</v>
      </c>
      <c r="N8145" s="1">
        <v>0.82673611111111101</v>
      </c>
      <c r="O8145">
        <v>0.04</v>
      </c>
      <c r="S8145">
        <v>2</v>
      </c>
      <c r="T8145" s="1">
        <v>0.82673611111111101</v>
      </c>
      <c r="U8145">
        <v>0.04</v>
      </c>
    </row>
    <row r="8146" spans="2:21" x14ac:dyDescent="0.2">
      <c r="B8146">
        <v>2</v>
      </c>
      <c r="C8146" s="2">
        <f t="shared" si="381"/>
        <v>40911.82708333333</v>
      </c>
      <c r="D8146" s="1">
        <v>0.82708333333333339</v>
      </c>
      <c r="E8146">
        <v>0.04</v>
      </c>
      <c r="G8146">
        <v>2</v>
      </c>
      <c r="H8146" s="2">
        <f t="shared" si="382"/>
        <v>40911.82708333333</v>
      </c>
      <c r="I8146" s="1">
        <v>0.82708333333333339</v>
      </c>
      <c r="J8146">
        <v>0.04</v>
      </c>
      <c r="L8146">
        <v>2</v>
      </c>
      <c r="M8146" s="2">
        <f t="shared" si="383"/>
        <v>40911.82708333333</v>
      </c>
      <c r="N8146" s="1">
        <v>0.82708333333333339</v>
      </c>
      <c r="O8146">
        <v>0.04</v>
      </c>
      <c r="S8146">
        <v>2</v>
      </c>
      <c r="T8146" s="1">
        <v>0.82708333333333339</v>
      </c>
      <c r="U8146">
        <v>0.04</v>
      </c>
    </row>
    <row r="8147" spans="2:21" x14ac:dyDescent="0.2">
      <c r="B8147">
        <v>2</v>
      </c>
      <c r="C8147" s="2">
        <f t="shared" si="381"/>
        <v>40911.827430555553</v>
      </c>
      <c r="D8147" s="1">
        <v>0.82743055555555556</v>
      </c>
      <c r="E8147">
        <v>0.04</v>
      </c>
      <c r="G8147">
        <v>2</v>
      </c>
      <c r="H8147" s="2">
        <f t="shared" si="382"/>
        <v>40911.827430555553</v>
      </c>
      <c r="I8147" s="1">
        <v>0.82743055555555556</v>
      </c>
      <c r="J8147">
        <v>0.04</v>
      </c>
      <c r="L8147">
        <v>2</v>
      </c>
      <c r="M8147" s="2">
        <f t="shared" si="383"/>
        <v>40911.827430555553</v>
      </c>
      <c r="N8147" s="1">
        <v>0.82743055555555556</v>
      </c>
      <c r="O8147">
        <v>0.04</v>
      </c>
      <c r="S8147">
        <v>2</v>
      </c>
      <c r="T8147" s="1">
        <v>0.82743055555555556</v>
      </c>
      <c r="U8147">
        <v>0.04</v>
      </c>
    </row>
    <row r="8148" spans="2:21" x14ac:dyDescent="0.2">
      <c r="B8148">
        <v>2</v>
      </c>
      <c r="C8148" s="2">
        <f t="shared" si="381"/>
        <v>40911.827777777777</v>
      </c>
      <c r="D8148" s="1">
        <v>0.82777777777777783</v>
      </c>
      <c r="E8148">
        <v>0.04</v>
      </c>
      <c r="G8148">
        <v>2</v>
      </c>
      <c r="H8148" s="2">
        <f t="shared" si="382"/>
        <v>40911.827777777777</v>
      </c>
      <c r="I8148" s="1">
        <v>0.82777777777777783</v>
      </c>
      <c r="J8148">
        <v>0.04</v>
      </c>
      <c r="L8148">
        <v>2</v>
      </c>
      <c r="M8148" s="2">
        <f t="shared" si="383"/>
        <v>40911.827777777777</v>
      </c>
      <c r="N8148" s="1">
        <v>0.82777777777777783</v>
      </c>
      <c r="O8148">
        <v>0.04</v>
      </c>
      <c r="S8148">
        <v>2</v>
      </c>
      <c r="T8148" s="1">
        <v>0.82777777777777783</v>
      </c>
      <c r="U8148">
        <v>0.04</v>
      </c>
    </row>
    <row r="8149" spans="2:21" x14ac:dyDescent="0.2">
      <c r="B8149">
        <v>2</v>
      </c>
      <c r="C8149" s="2">
        <f t="shared" si="381"/>
        <v>40911.828125</v>
      </c>
      <c r="D8149" s="1">
        <v>0.828125</v>
      </c>
      <c r="E8149">
        <v>0.04</v>
      </c>
      <c r="G8149">
        <v>2</v>
      </c>
      <c r="H8149" s="2">
        <f t="shared" si="382"/>
        <v>40911.828125</v>
      </c>
      <c r="I8149" s="1">
        <v>0.828125</v>
      </c>
      <c r="J8149">
        <v>0.04</v>
      </c>
      <c r="L8149">
        <v>2</v>
      </c>
      <c r="M8149" s="2">
        <f t="shared" si="383"/>
        <v>40911.828125</v>
      </c>
      <c r="N8149" s="1">
        <v>0.828125</v>
      </c>
      <c r="O8149">
        <v>0.04</v>
      </c>
      <c r="S8149">
        <v>2</v>
      </c>
      <c r="T8149" s="1">
        <v>0.828125</v>
      </c>
      <c r="U8149">
        <v>0.04</v>
      </c>
    </row>
    <row r="8150" spans="2:21" x14ac:dyDescent="0.2">
      <c r="B8150">
        <v>2</v>
      </c>
      <c r="C8150" s="2">
        <f t="shared" si="381"/>
        <v>40911.828472222223</v>
      </c>
      <c r="D8150" s="1">
        <v>0.82847222222222217</v>
      </c>
      <c r="E8150">
        <v>0.04</v>
      </c>
      <c r="G8150">
        <v>2</v>
      </c>
      <c r="H8150" s="2">
        <f t="shared" si="382"/>
        <v>40911.828472222223</v>
      </c>
      <c r="I8150" s="1">
        <v>0.82847222222222217</v>
      </c>
      <c r="J8150">
        <v>0.04</v>
      </c>
      <c r="L8150">
        <v>2</v>
      </c>
      <c r="M8150" s="2">
        <f t="shared" si="383"/>
        <v>40911.828472222223</v>
      </c>
      <c r="N8150" s="1">
        <v>0.82847222222222217</v>
      </c>
      <c r="O8150">
        <v>0.04</v>
      </c>
      <c r="S8150">
        <v>2</v>
      </c>
      <c r="T8150" s="1">
        <v>0.82847222222222217</v>
      </c>
      <c r="U8150">
        <v>0.04</v>
      </c>
    </row>
    <row r="8151" spans="2:21" x14ac:dyDescent="0.2">
      <c r="B8151">
        <v>2</v>
      </c>
      <c r="C8151" s="2">
        <f t="shared" si="381"/>
        <v>40911.828819444447</v>
      </c>
      <c r="D8151" s="1">
        <v>0.82881944444444444</v>
      </c>
      <c r="E8151">
        <v>0.04</v>
      </c>
      <c r="G8151">
        <v>2</v>
      </c>
      <c r="H8151" s="2">
        <f t="shared" si="382"/>
        <v>40911.828819444447</v>
      </c>
      <c r="I8151" s="1">
        <v>0.82881944444444444</v>
      </c>
      <c r="J8151">
        <v>0.04</v>
      </c>
      <c r="L8151">
        <v>2</v>
      </c>
      <c r="M8151" s="2">
        <f t="shared" si="383"/>
        <v>40911.828819444447</v>
      </c>
      <c r="N8151" s="1">
        <v>0.82881944444444444</v>
      </c>
      <c r="O8151">
        <v>0.04</v>
      </c>
      <c r="S8151">
        <v>2</v>
      </c>
      <c r="T8151" s="1">
        <v>0.82881944444444444</v>
      </c>
      <c r="U8151">
        <v>0.04</v>
      </c>
    </row>
    <row r="8152" spans="2:21" x14ac:dyDescent="0.2">
      <c r="B8152">
        <v>2</v>
      </c>
      <c r="C8152" s="2">
        <f t="shared" si="381"/>
        <v>40911.82916666667</v>
      </c>
      <c r="D8152" s="1">
        <v>0.82916666666666661</v>
      </c>
      <c r="E8152">
        <v>0.04</v>
      </c>
      <c r="G8152">
        <v>2</v>
      </c>
      <c r="H8152" s="2">
        <f t="shared" si="382"/>
        <v>40911.82916666667</v>
      </c>
      <c r="I8152" s="1">
        <v>0.82916666666666661</v>
      </c>
      <c r="J8152">
        <v>0.04</v>
      </c>
      <c r="L8152">
        <v>2</v>
      </c>
      <c r="M8152" s="2">
        <f t="shared" si="383"/>
        <v>40911.82916666667</v>
      </c>
      <c r="N8152" s="1">
        <v>0.82916666666666661</v>
      </c>
      <c r="O8152">
        <v>0.04</v>
      </c>
      <c r="S8152">
        <v>2</v>
      </c>
      <c r="T8152" s="1">
        <v>0.82916666666666661</v>
      </c>
      <c r="U8152">
        <v>0.04</v>
      </c>
    </row>
    <row r="8153" spans="2:21" x14ac:dyDescent="0.2">
      <c r="B8153">
        <v>2</v>
      </c>
      <c r="C8153" s="2">
        <f t="shared" si="381"/>
        <v>40911.829513888886</v>
      </c>
      <c r="D8153" s="1">
        <v>0.82951388888888899</v>
      </c>
      <c r="E8153">
        <v>0.04</v>
      </c>
      <c r="G8153">
        <v>2</v>
      </c>
      <c r="H8153" s="2">
        <f t="shared" si="382"/>
        <v>40911.829513888886</v>
      </c>
      <c r="I8153" s="1">
        <v>0.82951388888888899</v>
      </c>
      <c r="J8153">
        <v>0.04</v>
      </c>
      <c r="L8153">
        <v>2</v>
      </c>
      <c r="M8153" s="2">
        <f t="shared" si="383"/>
        <v>40911.829513888886</v>
      </c>
      <c r="N8153" s="1">
        <v>0.82951388888888899</v>
      </c>
      <c r="O8153">
        <v>0.04</v>
      </c>
      <c r="S8153">
        <v>2</v>
      </c>
      <c r="T8153" s="1">
        <v>0.82951388888888899</v>
      </c>
      <c r="U8153">
        <v>0.04</v>
      </c>
    </row>
    <row r="8154" spans="2:21" x14ac:dyDescent="0.2">
      <c r="B8154">
        <v>2</v>
      </c>
      <c r="C8154" s="2">
        <f t="shared" si="381"/>
        <v>40911.829861111109</v>
      </c>
      <c r="D8154" s="1">
        <v>0.82986111111111116</v>
      </c>
      <c r="E8154">
        <v>0.04</v>
      </c>
      <c r="G8154">
        <v>2</v>
      </c>
      <c r="H8154" s="2">
        <f t="shared" si="382"/>
        <v>40911.829861111109</v>
      </c>
      <c r="I8154" s="1">
        <v>0.82986111111111116</v>
      </c>
      <c r="J8154">
        <v>0.04</v>
      </c>
      <c r="L8154">
        <v>2</v>
      </c>
      <c r="M8154" s="2">
        <f t="shared" si="383"/>
        <v>40911.829861111109</v>
      </c>
      <c r="N8154" s="1">
        <v>0.82986111111111116</v>
      </c>
      <c r="O8154">
        <v>0.04</v>
      </c>
      <c r="S8154">
        <v>2</v>
      </c>
      <c r="T8154" s="1">
        <v>0.82986111111111116</v>
      </c>
      <c r="U8154">
        <v>0.04</v>
      </c>
    </row>
    <row r="8155" spans="2:21" x14ac:dyDescent="0.2">
      <c r="B8155">
        <v>2</v>
      </c>
      <c r="C8155" s="2">
        <f t="shared" si="381"/>
        <v>40911.830208333333</v>
      </c>
      <c r="D8155" s="1">
        <v>0.83020833333333333</v>
      </c>
      <c r="E8155">
        <v>0.04</v>
      </c>
      <c r="G8155">
        <v>2</v>
      </c>
      <c r="H8155" s="2">
        <f t="shared" si="382"/>
        <v>40911.830208333333</v>
      </c>
      <c r="I8155" s="1">
        <v>0.83020833333333333</v>
      </c>
      <c r="J8155">
        <v>0.04</v>
      </c>
      <c r="L8155">
        <v>2</v>
      </c>
      <c r="M8155" s="2">
        <f t="shared" si="383"/>
        <v>40911.830208333333</v>
      </c>
      <c r="N8155" s="1">
        <v>0.83020833333333333</v>
      </c>
      <c r="O8155">
        <v>0.04</v>
      </c>
      <c r="S8155">
        <v>2</v>
      </c>
      <c r="T8155" s="1">
        <v>0.83020833333333333</v>
      </c>
      <c r="U8155">
        <v>0.04</v>
      </c>
    </row>
    <row r="8156" spans="2:21" x14ac:dyDescent="0.2">
      <c r="B8156">
        <v>2</v>
      </c>
      <c r="C8156" s="2">
        <f t="shared" si="381"/>
        <v>40911.830555555556</v>
      </c>
      <c r="D8156" s="1">
        <v>0.8305555555555556</v>
      </c>
      <c r="E8156">
        <v>0.04</v>
      </c>
      <c r="G8156">
        <v>2</v>
      </c>
      <c r="H8156" s="2">
        <f t="shared" si="382"/>
        <v>40911.830555555556</v>
      </c>
      <c r="I8156" s="1">
        <v>0.8305555555555556</v>
      </c>
      <c r="J8156">
        <v>0.04</v>
      </c>
      <c r="L8156">
        <v>2</v>
      </c>
      <c r="M8156" s="2">
        <f t="shared" si="383"/>
        <v>40911.830555555556</v>
      </c>
      <c r="N8156" s="1">
        <v>0.8305555555555556</v>
      </c>
      <c r="O8156">
        <v>0.04</v>
      </c>
      <c r="S8156">
        <v>2</v>
      </c>
      <c r="T8156" s="1">
        <v>0.8305555555555556</v>
      </c>
      <c r="U8156">
        <v>0.04</v>
      </c>
    </row>
    <row r="8157" spans="2:21" x14ac:dyDescent="0.2">
      <c r="B8157">
        <v>2</v>
      </c>
      <c r="C8157" s="2">
        <f t="shared" si="381"/>
        <v>40911.83090277778</v>
      </c>
      <c r="D8157" s="1">
        <v>0.83090277777777777</v>
      </c>
      <c r="E8157">
        <v>0.04</v>
      </c>
      <c r="G8157">
        <v>2</v>
      </c>
      <c r="H8157" s="2">
        <f t="shared" si="382"/>
        <v>40911.83090277778</v>
      </c>
      <c r="I8157" s="1">
        <v>0.83090277777777777</v>
      </c>
      <c r="J8157">
        <v>0.04</v>
      </c>
      <c r="L8157">
        <v>2</v>
      </c>
      <c r="M8157" s="2">
        <f t="shared" si="383"/>
        <v>40911.83090277778</v>
      </c>
      <c r="N8157" s="1">
        <v>0.83090277777777777</v>
      </c>
      <c r="O8157">
        <v>0.04</v>
      </c>
      <c r="S8157">
        <v>2</v>
      </c>
      <c r="T8157" s="1">
        <v>0.83090277777777777</v>
      </c>
      <c r="U8157">
        <v>0.04</v>
      </c>
    </row>
    <row r="8158" spans="2:21" x14ac:dyDescent="0.2">
      <c r="B8158">
        <v>2</v>
      </c>
      <c r="C8158" s="2">
        <f t="shared" si="381"/>
        <v>40911.831250000003</v>
      </c>
      <c r="D8158" s="1">
        <v>0.83124999999999993</v>
      </c>
      <c r="E8158">
        <v>0.04</v>
      </c>
      <c r="G8158">
        <v>2</v>
      </c>
      <c r="H8158" s="2">
        <f t="shared" si="382"/>
        <v>40911.831250000003</v>
      </c>
      <c r="I8158" s="1">
        <v>0.83124999999999993</v>
      </c>
      <c r="J8158">
        <v>0.04</v>
      </c>
      <c r="L8158">
        <v>2</v>
      </c>
      <c r="M8158" s="2">
        <f t="shared" si="383"/>
        <v>40911.831250000003</v>
      </c>
      <c r="N8158" s="1">
        <v>0.83124999999999993</v>
      </c>
      <c r="O8158">
        <v>0.04</v>
      </c>
      <c r="S8158">
        <v>2</v>
      </c>
      <c r="T8158" s="1">
        <v>0.83124999999999993</v>
      </c>
      <c r="U8158">
        <v>0.04</v>
      </c>
    </row>
    <row r="8159" spans="2:21" x14ac:dyDescent="0.2">
      <c r="B8159">
        <v>2</v>
      </c>
      <c r="C8159" s="2">
        <f t="shared" si="381"/>
        <v>40911.831597222219</v>
      </c>
      <c r="D8159" s="1">
        <v>0.83159722222222221</v>
      </c>
      <c r="E8159">
        <v>0.04</v>
      </c>
      <c r="G8159">
        <v>2</v>
      </c>
      <c r="H8159" s="2">
        <f t="shared" si="382"/>
        <v>40911.831597222219</v>
      </c>
      <c r="I8159" s="1">
        <v>0.83159722222222221</v>
      </c>
      <c r="J8159">
        <v>0.04</v>
      </c>
      <c r="L8159">
        <v>2</v>
      </c>
      <c r="M8159" s="2">
        <f t="shared" si="383"/>
        <v>40911.831597222219</v>
      </c>
      <c r="N8159" s="1">
        <v>0.83159722222222221</v>
      </c>
      <c r="O8159">
        <v>0.04</v>
      </c>
      <c r="S8159">
        <v>2</v>
      </c>
      <c r="T8159" s="1">
        <v>0.83159722222222221</v>
      </c>
      <c r="U8159">
        <v>0.04</v>
      </c>
    </row>
    <row r="8160" spans="2:21" x14ac:dyDescent="0.2">
      <c r="B8160">
        <v>2</v>
      </c>
      <c r="C8160" s="2">
        <f t="shared" si="381"/>
        <v>40911.831944444442</v>
      </c>
      <c r="D8160" s="1">
        <v>0.83194444444444438</v>
      </c>
      <c r="E8160">
        <v>0.04</v>
      </c>
      <c r="G8160">
        <v>2</v>
      </c>
      <c r="H8160" s="2">
        <f t="shared" si="382"/>
        <v>40911.831944444442</v>
      </c>
      <c r="I8160" s="1">
        <v>0.83194444444444438</v>
      </c>
      <c r="J8160">
        <v>0.04</v>
      </c>
      <c r="L8160">
        <v>2</v>
      </c>
      <c r="M8160" s="2">
        <f t="shared" si="383"/>
        <v>40911.831944444442</v>
      </c>
      <c r="N8160" s="1">
        <v>0.83194444444444438</v>
      </c>
      <c r="O8160">
        <v>0.04</v>
      </c>
      <c r="S8160">
        <v>2</v>
      </c>
      <c r="T8160" s="1">
        <v>0.83194444444444438</v>
      </c>
      <c r="U8160">
        <v>0.04</v>
      </c>
    </row>
    <row r="8161" spans="2:21" x14ac:dyDescent="0.2">
      <c r="B8161">
        <v>2</v>
      </c>
      <c r="C8161" s="2">
        <f t="shared" si="381"/>
        <v>40911.832291666666</v>
      </c>
      <c r="D8161" s="1">
        <v>0.83229166666666676</v>
      </c>
      <c r="E8161">
        <v>0.04</v>
      </c>
      <c r="G8161">
        <v>2</v>
      </c>
      <c r="H8161" s="2">
        <f t="shared" si="382"/>
        <v>40911.832291666666</v>
      </c>
      <c r="I8161" s="1">
        <v>0.83229166666666676</v>
      </c>
      <c r="J8161">
        <v>0.04</v>
      </c>
      <c r="L8161">
        <v>2</v>
      </c>
      <c r="M8161" s="2">
        <f t="shared" si="383"/>
        <v>40911.832291666666</v>
      </c>
      <c r="N8161" s="1">
        <v>0.83229166666666676</v>
      </c>
      <c r="O8161">
        <v>0.04</v>
      </c>
      <c r="S8161">
        <v>2</v>
      </c>
      <c r="T8161" s="1">
        <v>0.83229166666666676</v>
      </c>
      <c r="U8161">
        <v>0.04</v>
      </c>
    </row>
    <row r="8162" spans="2:21" x14ac:dyDescent="0.2">
      <c r="B8162">
        <v>2</v>
      </c>
      <c r="C8162" s="2">
        <f t="shared" si="381"/>
        <v>40911.832638888889</v>
      </c>
      <c r="D8162" s="1">
        <v>0.83263888888888893</v>
      </c>
      <c r="E8162">
        <v>0.04</v>
      </c>
      <c r="G8162">
        <v>2</v>
      </c>
      <c r="H8162" s="2">
        <f t="shared" si="382"/>
        <v>40911.832638888889</v>
      </c>
      <c r="I8162" s="1">
        <v>0.83263888888888893</v>
      </c>
      <c r="J8162">
        <v>0.04</v>
      </c>
      <c r="L8162">
        <v>2</v>
      </c>
      <c r="M8162" s="2">
        <f t="shared" si="383"/>
        <v>40911.832638888889</v>
      </c>
      <c r="N8162" s="1">
        <v>0.83263888888888893</v>
      </c>
      <c r="O8162">
        <v>0.04</v>
      </c>
      <c r="S8162">
        <v>2</v>
      </c>
      <c r="T8162" s="1">
        <v>0.83263888888888893</v>
      </c>
      <c r="U8162">
        <v>0.04</v>
      </c>
    </row>
    <row r="8163" spans="2:21" x14ac:dyDescent="0.2">
      <c r="B8163">
        <v>2</v>
      </c>
      <c r="C8163" s="2">
        <f t="shared" si="381"/>
        <v>40911.832986111112</v>
      </c>
      <c r="D8163" s="1">
        <v>0.83298611111111109</v>
      </c>
      <c r="E8163">
        <v>0.04</v>
      </c>
      <c r="G8163">
        <v>2</v>
      </c>
      <c r="H8163" s="2">
        <f t="shared" si="382"/>
        <v>40911.832986111112</v>
      </c>
      <c r="I8163" s="1">
        <v>0.83298611111111109</v>
      </c>
      <c r="J8163">
        <v>0.04</v>
      </c>
      <c r="L8163">
        <v>2</v>
      </c>
      <c r="M8163" s="2">
        <f t="shared" si="383"/>
        <v>40911.832986111112</v>
      </c>
      <c r="N8163" s="1">
        <v>0.83298611111111109</v>
      </c>
      <c r="O8163">
        <v>0.04</v>
      </c>
      <c r="S8163">
        <v>2</v>
      </c>
      <c r="T8163" s="1">
        <v>0.83298611111111109</v>
      </c>
      <c r="U8163">
        <v>0.04</v>
      </c>
    </row>
    <row r="8164" spans="2:21" x14ac:dyDescent="0.2">
      <c r="B8164">
        <v>2</v>
      </c>
      <c r="C8164" s="2">
        <f t="shared" si="381"/>
        <v>40911.833333333336</v>
      </c>
      <c r="D8164" s="1">
        <v>0.83333333333333337</v>
      </c>
      <c r="E8164">
        <v>0.04</v>
      </c>
      <c r="G8164">
        <v>2</v>
      </c>
      <c r="H8164" s="2">
        <f t="shared" si="382"/>
        <v>40911.833333333336</v>
      </c>
      <c r="I8164" s="1">
        <v>0.83333333333333337</v>
      </c>
      <c r="J8164">
        <v>0.04</v>
      </c>
      <c r="L8164">
        <v>2</v>
      </c>
      <c r="M8164" s="2">
        <f t="shared" si="383"/>
        <v>40911.833333333336</v>
      </c>
      <c r="N8164" s="1">
        <v>0.83333333333333337</v>
      </c>
      <c r="O8164">
        <v>0.04</v>
      </c>
      <c r="S8164">
        <v>2</v>
      </c>
      <c r="T8164" s="1">
        <v>0.83333333333333337</v>
      </c>
      <c r="U8164">
        <v>0.04</v>
      </c>
    </row>
    <row r="8165" spans="2:21" x14ac:dyDescent="0.2">
      <c r="B8165">
        <v>2</v>
      </c>
      <c r="C8165" s="2">
        <f t="shared" si="381"/>
        <v>40911.833680555559</v>
      </c>
      <c r="D8165" s="1">
        <v>0.83368055555555554</v>
      </c>
      <c r="E8165">
        <v>0.04</v>
      </c>
      <c r="G8165">
        <v>2</v>
      </c>
      <c r="H8165" s="2">
        <f t="shared" si="382"/>
        <v>40911.833680555559</v>
      </c>
      <c r="I8165" s="1">
        <v>0.83368055555555554</v>
      </c>
      <c r="J8165">
        <v>0.04</v>
      </c>
      <c r="L8165">
        <v>2</v>
      </c>
      <c r="M8165" s="2">
        <f t="shared" si="383"/>
        <v>40911.833680555559</v>
      </c>
      <c r="N8165" s="1">
        <v>0.83368055555555554</v>
      </c>
      <c r="O8165">
        <v>0.04</v>
      </c>
      <c r="S8165">
        <v>2</v>
      </c>
      <c r="T8165" s="1">
        <v>0.83368055555555554</v>
      </c>
      <c r="U8165">
        <v>0.04</v>
      </c>
    </row>
    <row r="8166" spans="2:21" x14ac:dyDescent="0.2">
      <c r="B8166">
        <v>2</v>
      </c>
      <c r="C8166" s="2">
        <f t="shared" si="381"/>
        <v>40911.834027777775</v>
      </c>
      <c r="D8166" s="1">
        <v>0.8340277777777777</v>
      </c>
      <c r="E8166">
        <v>0.04</v>
      </c>
      <c r="G8166">
        <v>2</v>
      </c>
      <c r="H8166" s="2">
        <f t="shared" si="382"/>
        <v>40911.834027777775</v>
      </c>
      <c r="I8166" s="1">
        <v>0.8340277777777777</v>
      </c>
      <c r="J8166">
        <v>0.04</v>
      </c>
      <c r="L8166">
        <v>2</v>
      </c>
      <c r="M8166" s="2">
        <f t="shared" si="383"/>
        <v>40911.834027777775</v>
      </c>
      <c r="N8166" s="1">
        <v>0.8340277777777777</v>
      </c>
      <c r="O8166">
        <v>0.04</v>
      </c>
      <c r="S8166">
        <v>2</v>
      </c>
      <c r="T8166" s="1">
        <v>0.8340277777777777</v>
      </c>
      <c r="U8166">
        <v>0.04</v>
      </c>
    </row>
    <row r="8167" spans="2:21" x14ac:dyDescent="0.2">
      <c r="B8167">
        <v>2</v>
      </c>
      <c r="C8167" s="2">
        <f t="shared" si="381"/>
        <v>40911.834374999999</v>
      </c>
      <c r="D8167" s="1">
        <v>0.83437499999999998</v>
      </c>
      <c r="E8167">
        <v>0.04</v>
      </c>
      <c r="G8167">
        <v>2</v>
      </c>
      <c r="H8167" s="2">
        <f t="shared" si="382"/>
        <v>40911.834374999999</v>
      </c>
      <c r="I8167" s="1">
        <v>0.83437499999999998</v>
      </c>
      <c r="J8167">
        <v>0.04</v>
      </c>
      <c r="L8167">
        <v>2</v>
      </c>
      <c r="M8167" s="2">
        <f t="shared" si="383"/>
        <v>40911.834374999999</v>
      </c>
      <c r="N8167" s="1">
        <v>0.83437499999999998</v>
      </c>
      <c r="O8167">
        <v>0.04</v>
      </c>
      <c r="S8167">
        <v>2</v>
      </c>
      <c r="T8167" s="1">
        <v>0.83437499999999998</v>
      </c>
      <c r="U8167">
        <v>0.04</v>
      </c>
    </row>
    <row r="8168" spans="2:21" x14ac:dyDescent="0.2">
      <c r="B8168">
        <v>2</v>
      </c>
      <c r="C8168" s="2">
        <f t="shared" si="381"/>
        <v>40911.834722222222</v>
      </c>
      <c r="D8168" s="1">
        <v>0.83472222222222225</v>
      </c>
      <c r="E8168">
        <v>0.04</v>
      </c>
      <c r="G8168">
        <v>2</v>
      </c>
      <c r="H8168" s="2">
        <f t="shared" si="382"/>
        <v>40911.834722222222</v>
      </c>
      <c r="I8168" s="1">
        <v>0.83472222222222225</v>
      </c>
      <c r="J8168">
        <v>0.04</v>
      </c>
      <c r="L8168">
        <v>2</v>
      </c>
      <c r="M8168" s="2">
        <f t="shared" si="383"/>
        <v>40911.834722222222</v>
      </c>
      <c r="N8168" s="1">
        <v>0.83472222222222225</v>
      </c>
      <c r="O8168">
        <v>0.04</v>
      </c>
      <c r="S8168">
        <v>2</v>
      </c>
      <c r="T8168" s="1">
        <v>0.83472222222222225</v>
      </c>
      <c r="U8168">
        <v>0.04</v>
      </c>
    </row>
    <row r="8169" spans="2:21" x14ac:dyDescent="0.2">
      <c r="B8169">
        <v>2</v>
      </c>
      <c r="C8169" s="2">
        <f t="shared" si="381"/>
        <v>40911.835069444445</v>
      </c>
      <c r="D8169" s="1">
        <v>0.83506944444444453</v>
      </c>
      <c r="E8169">
        <v>0.04</v>
      </c>
      <c r="G8169">
        <v>2</v>
      </c>
      <c r="H8169" s="2">
        <f t="shared" si="382"/>
        <v>40911.835069444445</v>
      </c>
      <c r="I8169" s="1">
        <v>0.83506944444444453</v>
      </c>
      <c r="J8169">
        <v>0.04</v>
      </c>
      <c r="L8169">
        <v>2</v>
      </c>
      <c r="M8169" s="2">
        <f t="shared" si="383"/>
        <v>40911.835069444445</v>
      </c>
      <c r="N8169" s="1">
        <v>0.83506944444444453</v>
      </c>
      <c r="O8169">
        <v>0.04</v>
      </c>
      <c r="S8169">
        <v>2</v>
      </c>
      <c r="T8169" s="1">
        <v>0.83506944444444453</v>
      </c>
      <c r="U8169">
        <v>0.04</v>
      </c>
    </row>
    <row r="8170" spans="2:21" x14ac:dyDescent="0.2">
      <c r="B8170">
        <v>2</v>
      </c>
      <c r="C8170" s="2">
        <f t="shared" si="381"/>
        <v>40911.835416666669</v>
      </c>
      <c r="D8170" s="1">
        <v>0.8354166666666667</v>
      </c>
      <c r="E8170">
        <v>0.04</v>
      </c>
      <c r="G8170">
        <v>2</v>
      </c>
      <c r="H8170" s="2">
        <f t="shared" si="382"/>
        <v>40911.835416666669</v>
      </c>
      <c r="I8170" s="1">
        <v>0.8354166666666667</v>
      </c>
      <c r="J8170">
        <v>0.04</v>
      </c>
      <c r="L8170">
        <v>2</v>
      </c>
      <c r="M8170" s="2">
        <f t="shared" si="383"/>
        <v>40911.835416666669</v>
      </c>
      <c r="N8170" s="1">
        <v>0.8354166666666667</v>
      </c>
      <c r="O8170">
        <v>0.04</v>
      </c>
      <c r="S8170">
        <v>2</v>
      </c>
      <c r="T8170" s="1">
        <v>0.8354166666666667</v>
      </c>
      <c r="U8170">
        <v>0.04</v>
      </c>
    </row>
    <row r="8171" spans="2:21" x14ac:dyDescent="0.2">
      <c r="B8171">
        <v>2</v>
      </c>
      <c r="C8171" s="2">
        <f t="shared" si="381"/>
        <v>40911.835763888892</v>
      </c>
      <c r="D8171" s="1">
        <v>0.83576388888888886</v>
      </c>
      <c r="E8171">
        <v>0.04</v>
      </c>
      <c r="G8171">
        <v>2</v>
      </c>
      <c r="H8171" s="2">
        <f t="shared" si="382"/>
        <v>40911.835763888892</v>
      </c>
      <c r="I8171" s="1">
        <v>0.83576388888888886</v>
      </c>
      <c r="J8171">
        <v>0.04</v>
      </c>
      <c r="L8171">
        <v>2</v>
      </c>
      <c r="M8171" s="2">
        <f t="shared" si="383"/>
        <v>40911.835763888892</v>
      </c>
      <c r="N8171" s="1">
        <v>0.83576388888888886</v>
      </c>
      <c r="O8171">
        <v>0.04</v>
      </c>
      <c r="S8171">
        <v>2</v>
      </c>
      <c r="T8171" s="1">
        <v>0.83576388888888886</v>
      </c>
      <c r="U8171">
        <v>0.04</v>
      </c>
    </row>
    <row r="8172" spans="2:21" x14ac:dyDescent="0.2">
      <c r="B8172">
        <v>2</v>
      </c>
      <c r="C8172" s="2">
        <f t="shared" si="381"/>
        <v>40911.836111111108</v>
      </c>
      <c r="D8172" s="1">
        <v>0.83611111111111114</v>
      </c>
      <c r="E8172">
        <v>0.04</v>
      </c>
      <c r="G8172">
        <v>2</v>
      </c>
      <c r="H8172" s="2">
        <f t="shared" si="382"/>
        <v>40911.836111111108</v>
      </c>
      <c r="I8172" s="1">
        <v>0.83611111111111114</v>
      </c>
      <c r="J8172">
        <v>0.04</v>
      </c>
      <c r="L8172">
        <v>2</v>
      </c>
      <c r="M8172" s="2">
        <f t="shared" si="383"/>
        <v>40911.836111111108</v>
      </c>
      <c r="N8172" s="1">
        <v>0.83611111111111114</v>
      </c>
      <c r="O8172">
        <v>0.04</v>
      </c>
      <c r="S8172">
        <v>2</v>
      </c>
      <c r="T8172" s="1">
        <v>0.83611111111111114</v>
      </c>
      <c r="U8172">
        <v>0.04</v>
      </c>
    </row>
    <row r="8173" spans="2:21" x14ac:dyDescent="0.2">
      <c r="B8173">
        <v>2</v>
      </c>
      <c r="C8173" s="2">
        <f t="shared" si="381"/>
        <v>40911.836458333331</v>
      </c>
      <c r="D8173" s="1">
        <v>0.8364583333333333</v>
      </c>
      <c r="E8173">
        <v>0.04</v>
      </c>
      <c r="G8173">
        <v>2</v>
      </c>
      <c r="H8173" s="2">
        <f t="shared" si="382"/>
        <v>40911.836458333331</v>
      </c>
      <c r="I8173" s="1">
        <v>0.8364583333333333</v>
      </c>
      <c r="J8173">
        <v>0.04</v>
      </c>
      <c r="L8173">
        <v>2</v>
      </c>
      <c r="M8173" s="2">
        <f t="shared" si="383"/>
        <v>40911.836458333331</v>
      </c>
      <c r="N8173" s="1">
        <v>0.8364583333333333</v>
      </c>
      <c r="O8173">
        <v>0.04</v>
      </c>
      <c r="S8173">
        <v>2</v>
      </c>
      <c r="T8173" s="1">
        <v>0.8364583333333333</v>
      </c>
      <c r="U8173">
        <v>0.04</v>
      </c>
    </row>
    <row r="8174" spans="2:21" x14ac:dyDescent="0.2">
      <c r="B8174">
        <v>2</v>
      </c>
      <c r="C8174" s="2">
        <f t="shared" si="381"/>
        <v>40911.836805555555</v>
      </c>
      <c r="D8174" s="1">
        <v>0.83680555555555547</v>
      </c>
      <c r="E8174">
        <v>0.04</v>
      </c>
      <c r="G8174">
        <v>2</v>
      </c>
      <c r="H8174" s="2">
        <f t="shared" si="382"/>
        <v>40911.836805555555</v>
      </c>
      <c r="I8174" s="1">
        <v>0.83680555555555547</v>
      </c>
      <c r="J8174">
        <v>0.04</v>
      </c>
      <c r="L8174">
        <v>2</v>
      </c>
      <c r="M8174" s="2">
        <f t="shared" si="383"/>
        <v>40911.836805555555</v>
      </c>
      <c r="N8174" s="1">
        <v>0.83680555555555547</v>
      </c>
      <c r="O8174">
        <v>0.04</v>
      </c>
      <c r="S8174">
        <v>2</v>
      </c>
      <c r="T8174" s="1">
        <v>0.83680555555555547</v>
      </c>
      <c r="U8174">
        <v>0.04</v>
      </c>
    </row>
    <row r="8175" spans="2:21" x14ac:dyDescent="0.2">
      <c r="B8175">
        <v>2</v>
      </c>
      <c r="C8175" s="2">
        <f t="shared" si="381"/>
        <v>40911.837152777778</v>
      </c>
      <c r="D8175" s="1">
        <v>0.83715277777777775</v>
      </c>
      <c r="E8175">
        <v>0.04</v>
      </c>
      <c r="G8175">
        <v>2</v>
      </c>
      <c r="H8175" s="2">
        <f t="shared" si="382"/>
        <v>40911.837152777778</v>
      </c>
      <c r="I8175" s="1">
        <v>0.83715277777777775</v>
      </c>
      <c r="J8175">
        <v>0.04</v>
      </c>
      <c r="L8175">
        <v>2</v>
      </c>
      <c r="M8175" s="2">
        <f t="shared" si="383"/>
        <v>40911.837152777778</v>
      </c>
      <c r="N8175" s="1">
        <v>0.83715277777777775</v>
      </c>
      <c r="O8175">
        <v>0.04</v>
      </c>
      <c r="S8175">
        <v>2</v>
      </c>
      <c r="T8175" s="1">
        <v>0.83715277777777775</v>
      </c>
      <c r="U8175">
        <v>0.04</v>
      </c>
    </row>
    <row r="8176" spans="2:21" x14ac:dyDescent="0.2">
      <c r="B8176">
        <v>2</v>
      </c>
      <c r="C8176" s="2">
        <f t="shared" si="381"/>
        <v>40911.837500000001</v>
      </c>
      <c r="D8176" s="1">
        <v>0.83750000000000002</v>
      </c>
      <c r="E8176">
        <v>0.04</v>
      </c>
      <c r="G8176">
        <v>2</v>
      </c>
      <c r="H8176" s="2">
        <f t="shared" si="382"/>
        <v>40911.837500000001</v>
      </c>
      <c r="I8176" s="1">
        <v>0.83750000000000002</v>
      </c>
      <c r="J8176">
        <v>0.04</v>
      </c>
      <c r="L8176">
        <v>2</v>
      </c>
      <c r="M8176" s="2">
        <f t="shared" si="383"/>
        <v>40911.837500000001</v>
      </c>
      <c r="N8176" s="1">
        <v>0.83750000000000002</v>
      </c>
      <c r="O8176">
        <v>0.04</v>
      </c>
      <c r="S8176">
        <v>2</v>
      </c>
      <c r="T8176" s="1">
        <v>0.83750000000000002</v>
      </c>
      <c r="U8176">
        <v>0.04</v>
      </c>
    </row>
    <row r="8177" spans="2:21" x14ac:dyDescent="0.2">
      <c r="B8177">
        <v>2</v>
      </c>
      <c r="C8177" s="2">
        <f t="shared" si="381"/>
        <v>40911.837847222225</v>
      </c>
      <c r="D8177" s="1">
        <v>0.8378472222222223</v>
      </c>
      <c r="E8177">
        <v>0.04</v>
      </c>
      <c r="G8177">
        <v>2</v>
      </c>
      <c r="H8177" s="2">
        <f t="shared" si="382"/>
        <v>40911.837847222225</v>
      </c>
      <c r="I8177" s="1">
        <v>0.8378472222222223</v>
      </c>
      <c r="J8177">
        <v>0.04</v>
      </c>
      <c r="L8177">
        <v>2</v>
      </c>
      <c r="M8177" s="2">
        <f t="shared" si="383"/>
        <v>40911.837847222225</v>
      </c>
      <c r="N8177" s="1">
        <v>0.8378472222222223</v>
      </c>
      <c r="O8177">
        <v>0.04</v>
      </c>
      <c r="S8177">
        <v>2</v>
      </c>
      <c r="T8177" s="1">
        <v>0.8378472222222223</v>
      </c>
      <c r="U8177">
        <v>0.04</v>
      </c>
    </row>
    <row r="8178" spans="2:21" x14ac:dyDescent="0.2">
      <c r="B8178">
        <v>2</v>
      </c>
      <c r="C8178" s="2">
        <f t="shared" si="381"/>
        <v>40911.838194444441</v>
      </c>
      <c r="D8178" s="1">
        <v>0.83819444444444446</v>
      </c>
      <c r="E8178">
        <v>0.04</v>
      </c>
      <c r="G8178">
        <v>2</v>
      </c>
      <c r="H8178" s="2">
        <f t="shared" si="382"/>
        <v>40911.838194444441</v>
      </c>
      <c r="I8178" s="1">
        <v>0.83819444444444446</v>
      </c>
      <c r="J8178">
        <v>0.04</v>
      </c>
      <c r="L8178">
        <v>2</v>
      </c>
      <c r="M8178" s="2">
        <f t="shared" si="383"/>
        <v>40911.838194444441</v>
      </c>
      <c r="N8178" s="1">
        <v>0.83819444444444446</v>
      </c>
      <c r="O8178">
        <v>0.04</v>
      </c>
      <c r="S8178">
        <v>2</v>
      </c>
      <c r="T8178" s="1">
        <v>0.83819444444444446</v>
      </c>
      <c r="U8178">
        <v>0.04</v>
      </c>
    </row>
    <row r="8179" spans="2:21" x14ac:dyDescent="0.2">
      <c r="B8179">
        <v>2</v>
      </c>
      <c r="C8179" s="2">
        <f t="shared" si="381"/>
        <v>40911.838541666664</v>
      </c>
      <c r="D8179" s="1">
        <v>0.83854166666666663</v>
      </c>
      <c r="E8179">
        <v>0.04</v>
      </c>
      <c r="G8179">
        <v>2</v>
      </c>
      <c r="H8179" s="2">
        <f t="shared" si="382"/>
        <v>40911.838541666664</v>
      </c>
      <c r="I8179" s="1">
        <v>0.83854166666666663</v>
      </c>
      <c r="J8179">
        <v>0.04</v>
      </c>
      <c r="L8179">
        <v>2</v>
      </c>
      <c r="M8179" s="2">
        <f t="shared" si="383"/>
        <v>40911.838541666664</v>
      </c>
      <c r="N8179" s="1">
        <v>0.83854166666666663</v>
      </c>
      <c r="O8179">
        <v>0.04</v>
      </c>
      <c r="S8179">
        <v>2</v>
      </c>
      <c r="T8179" s="1">
        <v>0.83854166666666663</v>
      </c>
      <c r="U8179">
        <v>0.04</v>
      </c>
    </row>
    <row r="8180" spans="2:21" x14ac:dyDescent="0.2">
      <c r="B8180">
        <v>2</v>
      </c>
      <c r="C8180" s="2">
        <f t="shared" si="381"/>
        <v>40911.838888888888</v>
      </c>
      <c r="D8180" s="1">
        <v>0.83888888888888891</v>
      </c>
      <c r="E8180">
        <v>0.04</v>
      </c>
      <c r="G8180">
        <v>2</v>
      </c>
      <c r="H8180" s="2">
        <f t="shared" si="382"/>
        <v>40911.838888888888</v>
      </c>
      <c r="I8180" s="1">
        <v>0.83888888888888891</v>
      </c>
      <c r="J8180">
        <v>0.04</v>
      </c>
      <c r="L8180">
        <v>2</v>
      </c>
      <c r="M8180" s="2">
        <f t="shared" si="383"/>
        <v>40911.838888888888</v>
      </c>
      <c r="N8180" s="1">
        <v>0.83888888888888891</v>
      </c>
      <c r="O8180">
        <v>0.04</v>
      </c>
      <c r="S8180">
        <v>2</v>
      </c>
      <c r="T8180" s="1">
        <v>0.83888888888888891</v>
      </c>
      <c r="U8180">
        <v>0.04</v>
      </c>
    </row>
    <row r="8181" spans="2:21" x14ac:dyDescent="0.2">
      <c r="B8181">
        <v>2</v>
      </c>
      <c r="C8181" s="2">
        <f t="shared" si="381"/>
        <v>40911.839236111111</v>
      </c>
      <c r="D8181" s="1">
        <v>0.83923611111111107</v>
      </c>
      <c r="E8181">
        <v>0.04</v>
      </c>
      <c r="G8181">
        <v>2</v>
      </c>
      <c r="H8181" s="2">
        <f t="shared" si="382"/>
        <v>40911.839236111111</v>
      </c>
      <c r="I8181" s="1">
        <v>0.83923611111111107</v>
      </c>
      <c r="J8181">
        <v>0.04</v>
      </c>
      <c r="L8181">
        <v>2</v>
      </c>
      <c r="M8181" s="2">
        <f t="shared" si="383"/>
        <v>40911.839236111111</v>
      </c>
      <c r="N8181" s="1">
        <v>0.83923611111111107</v>
      </c>
      <c r="O8181">
        <v>0.04</v>
      </c>
      <c r="S8181">
        <v>2</v>
      </c>
      <c r="T8181" s="1">
        <v>0.83923611111111107</v>
      </c>
      <c r="U8181">
        <v>0.04</v>
      </c>
    </row>
    <row r="8182" spans="2:21" x14ac:dyDescent="0.2">
      <c r="B8182">
        <v>2</v>
      </c>
      <c r="C8182" s="2">
        <f t="shared" si="381"/>
        <v>40911.839583333334</v>
      </c>
      <c r="D8182" s="1">
        <v>0.83958333333333324</v>
      </c>
      <c r="E8182">
        <v>0.04</v>
      </c>
      <c r="G8182">
        <v>2</v>
      </c>
      <c r="H8182" s="2">
        <f t="shared" si="382"/>
        <v>40911.839583333334</v>
      </c>
      <c r="I8182" s="1">
        <v>0.83958333333333324</v>
      </c>
      <c r="J8182">
        <v>0.04</v>
      </c>
      <c r="L8182">
        <v>2</v>
      </c>
      <c r="M8182" s="2">
        <f t="shared" si="383"/>
        <v>40911.839583333334</v>
      </c>
      <c r="N8182" s="1">
        <v>0.83958333333333324</v>
      </c>
      <c r="O8182">
        <v>0.04</v>
      </c>
      <c r="S8182">
        <v>2</v>
      </c>
      <c r="T8182" s="1">
        <v>0.83958333333333324</v>
      </c>
      <c r="U8182">
        <v>0.04</v>
      </c>
    </row>
    <row r="8183" spans="2:21" x14ac:dyDescent="0.2">
      <c r="B8183">
        <v>2</v>
      </c>
      <c r="C8183" s="2">
        <f t="shared" si="381"/>
        <v>40911.839930555558</v>
      </c>
      <c r="D8183" s="1">
        <v>0.83993055555555562</v>
      </c>
      <c r="E8183">
        <v>0.04</v>
      </c>
      <c r="G8183">
        <v>2</v>
      </c>
      <c r="H8183" s="2">
        <f t="shared" si="382"/>
        <v>40911.839930555558</v>
      </c>
      <c r="I8183" s="1">
        <v>0.83993055555555562</v>
      </c>
      <c r="J8183">
        <v>0.04</v>
      </c>
      <c r="L8183">
        <v>2</v>
      </c>
      <c r="M8183" s="2">
        <f t="shared" si="383"/>
        <v>40911.839930555558</v>
      </c>
      <c r="N8183" s="1">
        <v>0.83993055555555562</v>
      </c>
      <c r="O8183">
        <v>0.04</v>
      </c>
      <c r="S8183">
        <v>2</v>
      </c>
      <c r="T8183" s="1">
        <v>0.83993055555555562</v>
      </c>
      <c r="U8183">
        <v>0.04</v>
      </c>
    </row>
    <row r="8184" spans="2:21" x14ac:dyDescent="0.2">
      <c r="B8184">
        <v>2</v>
      </c>
      <c r="C8184" s="2">
        <f t="shared" si="381"/>
        <v>40911.840277777781</v>
      </c>
      <c r="D8184" s="1">
        <v>0.84027777777777779</v>
      </c>
      <c r="E8184">
        <v>0.04</v>
      </c>
      <c r="G8184">
        <v>2</v>
      </c>
      <c r="H8184" s="2">
        <f t="shared" si="382"/>
        <v>40911.840277777781</v>
      </c>
      <c r="I8184" s="1">
        <v>0.84027777777777779</v>
      </c>
      <c r="J8184">
        <v>0.04</v>
      </c>
      <c r="L8184">
        <v>2</v>
      </c>
      <c r="M8184" s="2">
        <f t="shared" si="383"/>
        <v>40911.840277777781</v>
      </c>
      <c r="N8184" s="1">
        <v>0.84027777777777779</v>
      </c>
      <c r="O8184">
        <v>0.04</v>
      </c>
      <c r="S8184">
        <v>2</v>
      </c>
      <c r="T8184" s="1">
        <v>0.84027777777777779</v>
      </c>
      <c r="U8184">
        <v>0.04</v>
      </c>
    </row>
    <row r="8185" spans="2:21" x14ac:dyDescent="0.2">
      <c r="B8185">
        <v>2</v>
      </c>
      <c r="C8185" s="2">
        <f t="shared" si="381"/>
        <v>40911.840624999997</v>
      </c>
      <c r="D8185" s="1">
        <v>0.84062500000000007</v>
      </c>
      <c r="E8185">
        <v>0.04</v>
      </c>
      <c r="G8185">
        <v>2</v>
      </c>
      <c r="H8185" s="2">
        <f t="shared" si="382"/>
        <v>40911.840624999997</v>
      </c>
      <c r="I8185" s="1">
        <v>0.84062500000000007</v>
      </c>
      <c r="J8185">
        <v>0.04</v>
      </c>
      <c r="L8185">
        <v>2</v>
      </c>
      <c r="M8185" s="2">
        <f t="shared" si="383"/>
        <v>40911.840624999997</v>
      </c>
      <c r="N8185" s="1">
        <v>0.84062500000000007</v>
      </c>
      <c r="O8185">
        <v>0.04</v>
      </c>
      <c r="S8185">
        <v>2</v>
      </c>
      <c r="T8185" s="1">
        <v>0.84062500000000007</v>
      </c>
      <c r="U8185">
        <v>0.04</v>
      </c>
    </row>
    <row r="8186" spans="2:21" x14ac:dyDescent="0.2">
      <c r="B8186">
        <v>2</v>
      </c>
      <c r="C8186" s="2">
        <f t="shared" si="381"/>
        <v>40911.84097222222</v>
      </c>
      <c r="D8186" s="1">
        <v>0.84097222222222223</v>
      </c>
      <c r="E8186">
        <v>0.04</v>
      </c>
      <c r="G8186">
        <v>2</v>
      </c>
      <c r="H8186" s="2">
        <f t="shared" si="382"/>
        <v>40911.84097222222</v>
      </c>
      <c r="I8186" s="1">
        <v>0.84097222222222223</v>
      </c>
      <c r="J8186">
        <v>0.04</v>
      </c>
      <c r="L8186">
        <v>2</v>
      </c>
      <c r="M8186" s="2">
        <f t="shared" si="383"/>
        <v>40911.84097222222</v>
      </c>
      <c r="N8186" s="1">
        <v>0.84097222222222223</v>
      </c>
      <c r="O8186">
        <v>0.04</v>
      </c>
      <c r="S8186">
        <v>2</v>
      </c>
      <c r="T8186" s="1">
        <v>0.84097222222222223</v>
      </c>
      <c r="U8186">
        <v>0.04</v>
      </c>
    </row>
    <row r="8187" spans="2:21" x14ac:dyDescent="0.2">
      <c r="B8187">
        <v>2</v>
      </c>
      <c r="C8187" s="2">
        <f t="shared" si="381"/>
        <v>40911.841319444444</v>
      </c>
      <c r="D8187" s="1">
        <v>0.8413194444444444</v>
      </c>
      <c r="E8187">
        <v>0.04</v>
      </c>
      <c r="G8187">
        <v>2</v>
      </c>
      <c r="H8187" s="2">
        <f t="shared" si="382"/>
        <v>40911.841319444444</v>
      </c>
      <c r="I8187" s="1">
        <v>0.8413194444444444</v>
      </c>
      <c r="J8187">
        <v>0.04</v>
      </c>
      <c r="L8187">
        <v>2</v>
      </c>
      <c r="M8187" s="2">
        <f t="shared" si="383"/>
        <v>40911.841319444444</v>
      </c>
      <c r="N8187" s="1">
        <v>0.8413194444444444</v>
      </c>
      <c r="O8187">
        <v>0.04</v>
      </c>
      <c r="S8187">
        <v>2</v>
      </c>
      <c r="T8187" s="1">
        <v>0.8413194444444444</v>
      </c>
      <c r="U8187">
        <v>0.04</v>
      </c>
    </row>
    <row r="8188" spans="2:21" x14ac:dyDescent="0.2">
      <c r="B8188">
        <v>2</v>
      </c>
      <c r="C8188" s="2">
        <f t="shared" si="381"/>
        <v>40911.841666666667</v>
      </c>
      <c r="D8188" s="1">
        <v>0.84166666666666667</v>
      </c>
      <c r="E8188">
        <v>0.04</v>
      </c>
      <c r="G8188">
        <v>2</v>
      </c>
      <c r="H8188" s="2">
        <f t="shared" si="382"/>
        <v>40911.841666666667</v>
      </c>
      <c r="I8188" s="1">
        <v>0.84166666666666667</v>
      </c>
      <c r="J8188">
        <v>0.04</v>
      </c>
      <c r="L8188">
        <v>2</v>
      </c>
      <c r="M8188" s="2">
        <f t="shared" si="383"/>
        <v>40911.841666666667</v>
      </c>
      <c r="N8188" s="1">
        <v>0.84166666666666667</v>
      </c>
      <c r="O8188">
        <v>0.04</v>
      </c>
      <c r="S8188">
        <v>2</v>
      </c>
      <c r="T8188" s="1">
        <v>0.84166666666666667</v>
      </c>
      <c r="U8188">
        <v>0.04</v>
      </c>
    </row>
    <row r="8189" spans="2:21" x14ac:dyDescent="0.2">
      <c r="B8189">
        <v>2</v>
      </c>
      <c r="C8189" s="2">
        <f t="shared" si="381"/>
        <v>40911.842013888891</v>
      </c>
      <c r="D8189" s="1">
        <v>0.84201388888888884</v>
      </c>
      <c r="E8189">
        <v>0.04</v>
      </c>
      <c r="G8189">
        <v>2</v>
      </c>
      <c r="H8189" s="2">
        <f t="shared" si="382"/>
        <v>40911.842013888891</v>
      </c>
      <c r="I8189" s="1">
        <v>0.84201388888888884</v>
      </c>
      <c r="J8189">
        <v>0.04</v>
      </c>
      <c r="L8189">
        <v>2</v>
      </c>
      <c r="M8189" s="2">
        <f t="shared" si="383"/>
        <v>40911.842013888891</v>
      </c>
      <c r="N8189" s="1">
        <v>0.84201388888888884</v>
      </c>
      <c r="O8189">
        <v>0.04</v>
      </c>
      <c r="S8189">
        <v>2</v>
      </c>
      <c r="T8189" s="1">
        <v>0.84201388888888884</v>
      </c>
      <c r="U8189">
        <v>0.04</v>
      </c>
    </row>
    <row r="8190" spans="2:21" x14ac:dyDescent="0.2">
      <c r="B8190">
        <v>2</v>
      </c>
      <c r="C8190" s="2">
        <f t="shared" si="381"/>
        <v>40911.842361111114</v>
      </c>
      <c r="D8190" s="1">
        <v>0.84236111111111101</v>
      </c>
      <c r="E8190">
        <v>0.04</v>
      </c>
      <c r="G8190">
        <v>2</v>
      </c>
      <c r="H8190" s="2">
        <f t="shared" si="382"/>
        <v>40911.842361111114</v>
      </c>
      <c r="I8190" s="1">
        <v>0.84236111111111101</v>
      </c>
      <c r="J8190">
        <v>0.04</v>
      </c>
      <c r="L8190">
        <v>2</v>
      </c>
      <c r="M8190" s="2">
        <f t="shared" si="383"/>
        <v>40911.842361111114</v>
      </c>
      <c r="N8190" s="1">
        <v>0.84236111111111101</v>
      </c>
      <c r="O8190">
        <v>0.04</v>
      </c>
      <c r="S8190">
        <v>2</v>
      </c>
      <c r="T8190" s="1">
        <v>0.84236111111111101</v>
      </c>
      <c r="U8190">
        <v>0.04</v>
      </c>
    </row>
    <row r="8191" spans="2:21" x14ac:dyDescent="0.2">
      <c r="B8191">
        <v>2</v>
      </c>
      <c r="C8191" s="2">
        <f t="shared" si="381"/>
        <v>40911.84270833333</v>
      </c>
      <c r="D8191" s="1">
        <v>0.84270833333333339</v>
      </c>
      <c r="E8191">
        <v>0.04</v>
      </c>
      <c r="G8191">
        <v>2</v>
      </c>
      <c r="H8191" s="2">
        <f t="shared" si="382"/>
        <v>40911.84270833333</v>
      </c>
      <c r="I8191" s="1">
        <v>0.84270833333333339</v>
      </c>
      <c r="J8191">
        <v>0.04</v>
      </c>
      <c r="L8191">
        <v>2</v>
      </c>
      <c r="M8191" s="2">
        <f t="shared" si="383"/>
        <v>40911.84270833333</v>
      </c>
      <c r="N8191" s="1">
        <v>0.84270833333333339</v>
      </c>
      <c r="O8191">
        <v>0.04</v>
      </c>
      <c r="S8191">
        <v>2</v>
      </c>
      <c r="T8191" s="1">
        <v>0.84270833333333339</v>
      </c>
      <c r="U8191">
        <v>0.04</v>
      </c>
    </row>
    <row r="8192" spans="2:21" x14ac:dyDescent="0.2">
      <c r="B8192">
        <v>2</v>
      </c>
      <c r="C8192" s="2">
        <f t="shared" si="381"/>
        <v>40911.843055555553</v>
      </c>
      <c r="D8192" s="1">
        <v>0.84305555555555556</v>
      </c>
      <c r="E8192">
        <v>0.04</v>
      </c>
      <c r="G8192">
        <v>2</v>
      </c>
      <c r="H8192" s="2">
        <f t="shared" si="382"/>
        <v>40911.843055555553</v>
      </c>
      <c r="I8192" s="1">
        <v>0.84305555555555556</v>
      </c>
      <c r="J8192">
        <v>0.04</v>
      </c>
      <c r="L8192">
        <v>2</v>
      </c>
      <c r="M8192" s="2">
        <f t="shared" si="383"/>
        <v>40911.843055555553</v>
      </c>
      <c r="N8192" s="1">
        <v>0.84305555555555556</v>
      </c>
      <c r="O8192">
        <v>0.04</v>
      </c>
      <c r="S8192">
        <v>2</v>
      </c>
      <c r="T8192" s="1">
        <v>0.84305555555555556</v>
      </c>
      <c r="U8192">
        <v>0.04</v>
      </c>
    </row>
    <row r="8193" spans="2:21" x14ac:dyDescent="0.2">
      <c r="B8193">
        <v>2</v>
      </c>
      <c r="C8193" s="2">
        <f t="shared" si="381"/>
        <v>40911.843402777777</v>
      </c>
      <c r="D8193" s="1">
        <v>0.84340277777777783</v>
      </c>
      <c r="E8193">
        <v>0.04</v>
      </c>
      <c r="G8193">
        <v>2</v>
      </c>
      <c r="H8193" s="2">
        <f t="shared" si="382"/>
        <v>40911.843402777777</v>
      </c>
      <c r="I8193" s="1">
        <v>0.84340277777777783</v>
      </c>
      <c r="J8193">
        <v>0.04</v>
      </c>
      <c r="L8193">
        <v>2</v>
      </c>
      <c r="M8193" s="2">
        <f t="shared" si="383"/>
        <v>40911.843402777777</v>
      </c>
      <c r="N8193" s="1">
        <v>0.84340277777777783</v>
      </c>
      <c r="O8193">
        <v>0.04</v>
      </c>
      <c r="S8193">
        <v>2</v>
      </c>
      <c r="T8193" s="1">
        <v>0.84340277777777783</v>
      </c>
      <c r="U8193">
        <v>0.04</v>
      </c>
    </row>
    <row r="8194" spans="2:21" x14ac:dyDescent="0.2">
      <c r="B8194">
        <v>2</v>
      </c>
      <c r="C8194" s="2">
        <f t="shared" si="381"/>
        <v>40911.84375</v>
      </c>
      <c r="D8194" s="1">
        <v>0.84375</v>
      </c>
      <c r="E8194">
        <v>0.04</v>
      </c>
      <c r="G8194">
        <v>2</v>
      </c>
      <c r="H8194" s="2">
        <f t="shared" si="382"/>
        <v>40911.84375</v>
      </c>
      <c r="I8194" s="1">
        <v>0.84375</v>
      </c>
      <c r="J8194">
        <v>0.04</v>
      </c>
      <c r="L8194">
        <v>2</v>
      </c>
      <c r="M8194" s="2">
        <f t="shared" si="383"/>
        <v>40911.84375</v>
      </c>
      <c r="N8194" s="1">
        <v>0.84375</v>
      </c>
      <c r="O8194">
        <v>0.04</v>
      </c>
      <c r="S8194">
        <v>2</v>
      </c>
      <c r="T8194" s="1">
        <v>0.84375</v>
      </c>
      <c r="U8194">
        <v>0.04</v>
      </c>
    </row>
    <row r="8195" spans="2:21" x14ac:dyDescent="0.2">
      <c r="B8195">
        <v>2</v>
      </c>
      <c r="C8195" s="2">
        <f t="shared" si="381"/>
        <v>40911.844097222223</v>
      </c>
      <c r="D8195" s="1">
        <v>0.84409722222222217</v>
      </c>
      <c r="E8195">
        <v>0.04</v>
      </c>
      <c r="G8195">
        <v>2</v>
      </c>
      <c r="H8195" s="2">
        <f t="shared" si="382"/>
        <v>40911.844097222223</v>
      </c>
      <c r="I8195" s="1">
        <v>0.84409722222222217</v>
      </c>
      <c r="J8195">
        <v>0.04</v>
      </c>
      <c r="L8195">
        <v>2</v>
      </c>
      <c r="M8195" s="2">
        <f t="shared" si="383"/>
        <v>40911.844097222223</v>
      </c>
      <c r="N8195" s="1">
        <v>0.84409722222222217</v>
      </c>
      <c r="O8195">
        <v>0.04</v>
      </c>
      <c r="S8195">
        <v>2</v>
      </c>
      <c r="T8195" s="1">
        <v>0.84409722222222217</v>
      </c>
      <c r="U8195">
        <v>0.04</v>
      </c>
    </row>
    <row r="8196" spans="2:21" x14ac:dyDescent="0.2">
      <c r="B8196">
        <v>2</v>
      </c>
      <c r="C8196" s="2">
        <f t="shared" si="381"/>
        <v>40911.844444444447</v>
      </c>
      <c r="D8196" s="1">
        <v>0.84444444444444444</v>
      </c>
      <c r="E8196">
        <v>0.04</v>
      </c>
      <c r="G8196">
        <v>2</v>
      </c>
      <c r="H8196" s="2">
        <f t="shared" si="382"/>
        <v>40911.844444444447</v>
      </c>
      <c r="I8196" s="1">
        <v>0.84444444444444444</v>
      </c>
      <c r="J8196">
        <v>0.04</v>
      </c>
      <c r="L8196">
        <v>2</v>
      </c>
      <c r="M8196" s="2">
        <f t="shared" si="383"/>
        <v>40911.844444444447</v>
      </c>
      <c r="N8196" s="1">
        <v>0.84444444444444444</v>
      </c>
      <c r="O8196">
        <v>0.04</v>
      </c>
      <c r="S8196">
        <v>2</v>
      </c>
      <c r="T8196" s="1">
        <v>0.84444444444444444</v>
      </c>
      <c r="U8196">
        <v>0.04</v>
      </c>
    </row>
    <row r="8197" spans="2:21" x14ac:dyDescent="0.2">
      <c r="B8197">
        <v>2</v>
      </c>
      <c r="C8197" s="2">
        <f t="shared" si="381"/>
        <v>40911.84479166667</v>
      </c>
      <c r="D8197" s="1">
        <v>0.84479166666666661</v>
      </c>
      <c r="E8197">
        <v>0.04</v>
      </c>
      <c r="G8197">
        <v>2</v>
      </c>
      <c r="H8197" s="2">
        <f t="shared" si="382"/>
        <v>40911.84479166667</v>
      </c>
      <c r="I8197" s="1">
        <v>0.84479166666666661</v>
      </c>
      <c r="J8197">
        <v>0.04</v>
      </c>
      <c r="L8197">
        <v>2</v>
      </c>
      <c r="M8197" s="2">
        <f t="shared" si="383"/>
        <v>40911.84479166667</v>
      </c>
      <c r="N8197" s="1">
        <v>0.84479166666666661</v>
      </c>
      <c r="O8197">
        <v>0.04</v>
      </c>
      <c r="S8197">
        <v>2</v>
      </c>
      <c r="T8197" s="1">
        <v>0.84479166666666661</v>
      </c>
      <c r="U8197">
        <v>0.04</v>
      </c>
    </row>
    <row r="8198" spans="2:21" x14ac:dyDescent="0.2">
      <c r="B8198">
        <v>2</v>
      </c>
      <c r="C8198" s="2">
        <f t="shared" ref="C8198:C8261" si="384">$C$4+B8198+D8198</f>
        <v>40911.845138888886</v>
      </c>
      <c r="D8198" s="1">
        <v>0.84513888888888899</v>
      </c>
      <c r="E8198">
        <v>0.04</v>
      </c>
      <c r="G8198">
        <v>2</v>
      </c>
      <c r="H8198" s="2">
        <f t="shared" ref="H8198:H8261" si="385">$C$4+G8198+I8198</f>
        <v>40911.845138888886</v>
      </c>
      <c r="I8198" s="1">
        <v>0.84513888888888899</v>
      </c>
      <c r="J8198">
        <v>0.04</v>
      </c>
      <c r="L8198">
        <v>2</v>
      </c>
      <c r="M8198" s="2">
        <f t="shared" ref="M8198:M8261" si="386">$C$4+L8198+N8198</f>
        <v>40911.845138888886</v>
      </c>
      <c r="N8198" s="1">
        <v>0.84513888888888899</v>
      </c>
      <c r="O8198">
        <v>0.04</v>
      </c>
      <c r="S8198">
        <v>2</v>
      </c>
      <c r="T8198" s="1">
        <v>0.84513888888888899</v>
      </c>
      <c r="U8198">
        <v>0.04</v>
      </c>
    </row>
    <row r="8199" spans="2:21" x14ac:dyDescent="0.2">
      <c r="B8199">
        <v>2</v>
      </c>
      <c r="C8199" s="2">
        <f t="shared" si="384"/>
        <v>40911.845486111109</v>
      </c>
      <c r="D8199" s="1">
        <v>0.84548611111111116</v>
      </c>
      <c r="E8199">
        <v>0.04</v>
      </c>
      <c r="G8199">
        <v>2</v>
      </c>
      <c r="H8199" s="2">
        <f t="shared" si="385"/>
        <v>40911.845486111109</v>
      </c>
      <c r="I8199" s="1">
        <v>0.84548611111111116</v>
      </c>
      <c r="J8199">
        <v>0.04</v>
      </c>
      <c r="L8199">
        <v>2</v>
      </c>
      <c r="M8199" s="2">
        <f t="shared" si="386"/>
        <v>40911.845486111109</v>
      </c>
      <c r="N8199" s="1">
        <v>0.84548611111111116</v>
      </c>
      <c r="O8199">
        <v>0.04</v>
      </c>
      <c r="S8199">
        <v>2</v>
      </c>
      <c r="T8199" s="1">
        <v>0.84548611111111116</v>
      </c>
      <c r="U8199">
        <v>0.04</v>
      </c>
    </row>
    <row r="8200" spans="2:21" x14ac:dyDescent="0.2">
      <c r="B8200">
        <v>2</v>
      </c>
      <c r="C8200" s="2">
        <f t="shared" si="384"/>
        <v>40911.845833333333</v>
      </c>
      <c r="D8200" s="1">
        <v>0.84583333333333333</v>
      </c>
      <c r="E8200">
        <v>0.04</v>
      </c>
      <c r="G8200">
        <v>2</v>
      </c>
      <c r="H8200" s="2">
        <f t="shared" si="385"/>
        <v>40911.845833333333</v>
      </c>
      <c r="I8200" s="1">
        <v>0.84583333333333333</v>
      </c>
      <c r="J8200">
        <v>0.04</v>
      </c>
      <c r="L8200">
        <v>2</v>
      </c>
      <c r="M8200" s="2">
        <f t="shared" si="386"/>
        <v>40911.845833333333</v>
      </c>
      <c r="N8200" s="1">
        <v>0.84583333333333333</v>
      </c>
      <c r="O8200">
        <v>0.04</v>
      </c>
      <c r="S8200">
        <v>2</v>
      </c>
      <c r="T8200" s="1">
        <v>0.84583333333333333</v>
      </c>
      <c r="U8200">
        <v>0.04</v>
      </c>
    </row>
    <row r="8201" spans="2:21" x14ac:dyDescent="0.2">
      <c r="B8201">
        <v>2</v>
      </c>
      <c r="C8201" s="2">
        <f t="shared" si="384"/>
        <v>40911.846180555556</v>
      </c>
      <c r="D8201" s="1">
        <v>0.8461805555555556</v>
      </c>
      <c r="E8201">
        <v>0.04</v>
      </c>
      <c r="G8201">
        <v>2</v>
      </c>
      <c r="H8201" s="2">
        <f t="shared" si="385"/>
        <v>40911.846180555556</v>
      </c>
      <c r="I8201" s="1">
        <v>0.8461805555555556</v>
      </c>
      <c r="J8201">
        <v>0.04</v>
      </c>
      <c r="L8201">
        <v>2</v>
      </c>
      <c r="M8201" s="2">
        <f t="shared" si="386"/>
        <v>40911.846180555556</v>
      </c>
      <c r="N8201" s="1">
        <v>0.8461805555555556</v>
      </c>
      <c r="O8201">
        <v>0.04</v>
      </c>
      <c r="S8201">
        <v>2</v>
      </c>
      <c r="T8201" s="1">
        <v>0.8461805555555556</v>
      </c>
      <c r="U8201">
        <v>0.04</v>
      </c>
    </row>
    <row r="8202" spans="2:21" x14ac:dyDescent="0.2">
      <c r="B8202">
        <v>2</v>
      </c>
      <c r="C8202" s="2">
        <f t="shared" si="384"/>
        <v>40911.84652777778</v>
      </c>
      <c r="D8202" s="1">
        <v>0.84652777777777777</v>
      </c>
      <c r="E8202">
        <v>0.04</v>
      </c>
      <c r="G8202">
        <v>2</v>
      </c>
      <c r="H8202" s="2">
        <f t="shared" si="385"/>
        <v>40911.84652777778</v>
      </c>
      <c r="I8202" s="1">
        <v>0.84652777777777777</v>
      </c>
      <c r="J8202">
        <v>0.04</v>
      </c>
      <c r="L8202">
        <v>2</v>
      </c>
      <c r="M8202" s="2">
        <f t="shared" si="386"/>
        <v>40911.84652777778</v>
      </c>
      <c r="N8202" s="1">
        <v>0.84652777777777777</v>
      </c>
      <c r="O8202">
        <v>0.04</v>
      </c>
      <c r="S8202">
        <v>2</v>
      </c>
      <c r="T8202" s="1">
        <v>0.84652777777777777</v>
      </c>
      <c r="U8202">
        <v>0.04</v>
      </c>
    </row>
    <row r="8203" spans="2:21" x14ac:dyDescent="0.2">
      <c r="B8203">
        <v>2</v>
      </c>
      <c r="C8203" s="2">
        <f t="shared" si="384"/>
        <v>40911.846875000003</v>
      </c>
      <c r="D8203" s="1">
        <v>0.84687499999999993</v>
      </c>
      <c r="E8203">
        <v>0.04</v>
      </c>
      <c r="G8203">
        <v>2</v>
      </c>
      <c r="H8203" s="2">
        <f t="shared" si="385"/>
        <v>40911.846875000003</v>
      </c>
      <c r="I8203" s="1">
        <v>0.84687499999999993</v>
      </c>
      <c r="J8203">
        <v>0.04</v>
      </c>
      <c r="L8203">
        <v>2</v>
      </c>
      <c r="M8203" s="2">
        <f t="shared" si="386"/>
        <v>40911.846875000003</v>
      </c>
      <c r="N8203" s="1">
        <v>0.84687499999999993</v>
      </c>
      <c r="O8203">
        <v>0.04</v>
      </c>
      <c r="S8203">
        <v>2</v>
      </c>
      <c r="T8203" s="1">
        <v>0.84687499999999993</v>
      </c>
      <c r="U8203">
        <v>0.04</v>
      </c>
    </row>
    <row r="8204" spans="2:21" x14ac:dyDescent="0.2">
      <c r="B8204">
        <v>2</v>
      </c>
      <c r="C8204" s="2">
        <f t="shared" si="384"/>
        <v>40911.847222222219</v>
      </c>
      <c r="D8204" s="1">
        <v>0.84722222222222221</v>
      </c>
      <c r="E8204">
        <v>0.04</v>
      </c>
      <c r="G8204">
        <v>2</v>
      </c>
      <c r="H8204" s="2">
        <f t="shared" si="385"/>
        <v>40911.847222222219</v>
      </c>
      <c r="I8204" s="1">
        <v>0.84722222222222221</v>
      </c>
      <c r="J8204">
        <v>0.04</v>
      </c>
      <c r="L8204">
        <v>2</v>
      </c>
      <c r="M8204" s="2">
        <f t="shared" si="386"/>
        <v>40911.847222222219</v>
      </c>
      <c r="N8204" s="1">
        <v>0.84722222222222221</v>
      </c>
      <c r="O8204">
        <v>0.04</v>
      </c>
      <c r="S8204">
        <v>2</v>
      </c>
      <c r="T8204" s="1">
        <v>0.84722222222222221</v>
      </c>
      <c r="U8204">
        <v>0.04</v>
      </c>
    </row>
    <row r="8205" spans="2:21" x14ac:dyDescent="0.2">
      <c r="B8205">
        <v>2</v>
      </c>
      <c r="C8205" s="2">
        <f t="shared" si="384"/>
        <v>40911.847569444442</v>
      </c>
      <c r="D8205" s="1">
        <v>0.84756944444444438</v>
      </c>
      <c r="E8205">
        <v>0.04</v>
      </c>
      <c r="G8205">
        <v>2</v>
      </c>
      <c r="H8205" s="2">
        <f t="shared" si="385"/>
        <v>40911.847569444442</v>
      </c>
      <c r="I8205" s="1">
        <v>0.84756944444444438</v>
      </c>
      <c r="J8205">
        <v>0.04</v>
      </c>
      <c r="L8205">
        <v>2</v>
      </c>
      <c r="M8205" s="2">
        <f t="shared" si="386"/>
        <v>40911.847569444442</v>
      </c>
      <c r="N8205" s="1">
        <v>0.84756944444444438</v>
      </c>
      <c r="O8205">
        <v>0.04</v>
      </c>
      <c r="S8205">
        <v>2</v>
      </c>
      <c r="T8205" s="1">
        <v>0.84756944444444438</v>
      </c>
      <c r="U8205">
        <v>0.04</v>
      </c>
    </row>
    <row r="8206" spans="2:21" x14ac:dyDescent="0.2">
      <c r="B8206">
        <v>2</v>
      </c>
      <c r="C8206" s="2">
        <f t="shared" si="384"/>
        <v>40911.847916666666</v>
      </c>
      <c r="D8206" s="1">
        <v>0.84791666666666676</v>
      </c>
      <c r="E8206">
        <v>0.04</v>
      </c>
      <c r="G8206">
        <v>2</v>
      </c>
      <c r="H8206" s="2">
        <f t="shared" si="385"/>
        <v>40911.847916666666</v>
      </c>
      <c r="I8206" s="1">
        <v>0.84791666666666676</v>
      </c>
      <c r="J8206">
        <v>0.04</v>
      </c>
      <c r="L8206">
        <v>2</v>
      </c>
      <c r="M8206" s="2">
        <f t="shared" si="386"/>
        <v>40911.847916666666</v>
      </c>
      <c r="N8206" s="1">
        <v>0.84791666666666676</v>
      </c>
      <c r="O8206">
        <v>0.04</v>
      </c>
      <c r="S8206">
        <v>2</v>
      </c>
      <c r="T8206" s="1">
        <v>0.84791666666666676</v>
      </c>
      <c r="U8206">
        <v>0.04</v>
      </c>
    </row>
    <row r="8207" spans="2:21" x14ac:dyDescent="0.2">
      <c r="B8207">
        <v>2</v>
      </c>
      <c r="C8207" s="2">
        <f t="shared" si="384"/>
        <v>40911.848263888889</v>
      </c>
      <c r="D8207" s="1">
        <v>0.84826388888888893</v>
      </c>
      <c r="E8207">
        <v>0.04</v>
      </c>
      <c r="G8207">
        <v>2</v>
      </c>
      <c r="H8207" s="2">
        <f t="shared" si="385"/>
        <v>40911.848263888889</v>
      </c>
      <c r="I8207" s="1">
        <v>0.84826388888888893</v>
      </c>
      <c r="J8207">
        <v>0.04</v>
      </c>
      <c r="L8207">
        <v>2</v>
      </c>
      <c r="M8207" s="2">
        <f t="shared" si="386"/>
        <v>40911.848263888889</v>
      </c>
      <c r="N8207" s="1">
        <v>0.84826388888888893</v>
      </c>
      <c r="O8207">
        <v>0.04</v>
      </c>
      <c r="S8207">
        <v>2</v>
      </c>
      <c r="T8207" s="1">
        <v>0.84826388888888893</v>
      </c>
      <c r="U8207">
        <v>0.04</v>
      </c>
    </row>
    <row r="8208" spans="2:21" x14ac:dyDescent="0.2">
      <c r="B8208">
        <v>2</v>
      </c>
      <c r="C8208" s="2">
        <f t="shared" si="384"/>
        <v>40911.848611111112</v>
      </c>
      <c r="D8208" s="1">
        <v>0.84861111111111109</v>
      </c>
      <c r="E8208">
        <v>0.04</v>
      </c>
      <c r="G8208">
        <v>2</v>
      </c>
      <c r="H8208" s="2">
        <f t="shared" si="385"/>
        <v>40911.848611111112</v>
      </c>
      <c r="I8208" s="1">
        <v>0.84861111111111109</v>
      </c>
      <c r="J8208">
        <v>0.04</v>
      </c>
      <c r="L8208">
        <v>2</v>
      </c>
      <c r="M8208" s="2">
        <f t="shared" si="386"/>
        <v>40911.848611111112</v>
      </c>
      <c r="N8208" s="1">
        <v>0.84861111111111109</v>
      </c>
      <c r="O8208">
        <v>0.04</v>
      </c>
      <c r="S8208">
        <v>2</v>
      </c>
      <c r="T8208" s="1">
        <v>0.84861111111111109</v>
      </c>
      <c r="U8208">
        <v>0.04</v>
      </c>
    </row>
    <row r="8209" spans="2:21" x14ac:dyDescent="0.2">
      <c r="B8209">
        <v>2</v>
      </c>
      <c r="C8209" s="2">
        <f t="shared" si="384"/>
        <v>40911.848958333336</v>
      </c>
      <c r="D8209" s="1">
        <v>0.84895833333333337</v>
      </c>
      <c r="E8209">
        <v>0.04</v>
      </c>
      <c r="G8209">
        <v>2</v>
      </c>
      <c r="H8209" s="2">
        <f t="shared" si="385"/>
        <v>40911.848958333336</v>
      </c>
      <c r="I8209" s="1">
        <v>0.84895833333333337</v>
      </c>
      <c r="J8209">
        <v>0.04</v>
      </c>
      <c r="L8209">
        <v>2</v>
      </c>
      <c r="M8209" s="2">
        <f t="shared" si="386"/>
        <v>40911.848958333336</v>
      </c>
      <c r="N8209" s="1">
        <v>0.84895833333333337</v>
      </c>
      <c r="O8209">
        <v>0.04</v>
      </c>
      <c r="S8209">
        <v>2</v>
      </c>
      <c r="T8209" s="1">
        <v>0.84895833333333337</v>
      </c>
      <c r="U8209">
        <v>0.04</v>
      </c>
    </row>
    <row r="8210" spans="2:21" x14ac:dyDescent="0.2">
      <c r="B8210">
        <v>2</v>
      </c>
      <c r="C8210" s="2">
        <f t="shared" si="384"/>
        <v>40911.849305555559</v>
      </c>
      <c r="D8210" s="1">
        <v>0.84930555555555554</v>
      </c>
      <c r="E8210">
        <v>0.04</v>
      </c>
      <c r="G8210">
        <v>2</v>
      </c>
      <c r="H8210" s="2">
        <f t="shared" si="385"/>
        <v>40911.849305555559</v>
      </c>
      <c r="I8210" s="1">
        <v>0.84930555555555554</v>
      </c>
      <c r="J8210">
        <v>0.04</v>
      </c>
      <c r="L8210">
        <v>2</v>
      </c>
      <c r="M8210" s="2">
        <f t="shared" si="386"/>
        <v>40911.849305555559</v>
      </c>
      <c r="N8210" s="1">
        <v>0.84930555555555554</v>
      </c>
      <c r="O8210">
        <v>0.04</v>
      </c>
      <c r="S8210">
        <v>2</v>
      </c>
      <c r="T8210" s="1">
        <v>0.84930555555555554</v>
      </c>
      <c r="U8210">
        <v>0.04</v>
      </c>
    </row>
    <row r="8211" spans="2:21" x14ac:dyDescent="0.2">
      <c r="B8211">
        <v>2</v>
      </c>
      <c r="C8211" s="2">
        <f t="shared" si="384"/>
        <v>40911.849652777775</v>
      </c>
      <c r="D8211" s="1">
        <v>0.8496527777777777</v>
      </c>
      <c r="E8211">
        <v>0.04</v>
      </c>
      <c r="G8211">
        <v>2</v>
      </c>
      <c r="H8211" s="2">
        <f t="shared" si="385"/>
        <v>40911.849652777775</v>
      </c>
      <c r="I8211" s="1">
        <v>0.8496527777777777</v>
      </c>
      <c r="J8211">
        <v>0.04</v>
      </c>
      <c r="L8211">
        <v>2</v>
      </c>
      <c r="M8211" s="2">
        <f t="shared" si="386"/>
        <v>40911.849652777775</v>
      </c>
      <c r="N8211" s="1">
        <v>0.8496527777777777</v>
      </c>
      <c r="O8211">
        <v>0.04</v>
      </c>
      <c r="S8211">
        <v>2</v>
      </c>
      <c r="T8211" s="1">
        <v>0.8496527777777777</v>
      </c>
      <c r="U8211">
        <v>0.04</v>
      </c>
    </row>
    <row r="8212" spans="2:21" x14ac:dyDescent="0.2">
      <c r="B8212">
        <v>2</v>
      </c>
      <c r="C8212" s="2">
        <f t="shared" si="384"/>
        <v>40911.85</v>
      </c>
      <c r="D8212" s="1">
        <v>0.85</v>
      </c>
      <c r="E8212">
        <v>0.04</v>
      </c>
      <c r="G8212">
        <v>2</v>
      </c>
      <c r="H8212" s="2">
        <f t="shared" si="385"/>
        <v>40911.85</v>
      </c>
      <c r="I8212" s="1">
        <v>0.85</v>
      </c>
      <c r="J8212">
        <v>0.04</v>
      </c>
      <c r="L8212">
        <v>2</v>
      </c>
      <c r="M8212" s="2">
        <f t="shared" si="386"/>
        <v>40911.85</v>
      </c>
      <c r="N8212" s="1">
        <v>0.85</v>
      </c>
      <c r="O8212">
        <v>0.04</v>
      </c>
      <c r="S8212">
        <v>2</v>
      </c>
      <c r="T8212" s="1">
        <v>0.85</v>
      </c>
      <c r="U8212">
        <v>0.04</v>
      </c>
    </row>
    <row r="8213" spans="2:21" x14ac:dyDescent="0.2">
      <c r="B8213">
        <v>2</v>
      </c>
      <c r="C8213" s="2">
        <f t="shared" si="384"/>
        <v>40911.850347222222</v>
      </c>
      <c r="D8213" s="1">
        <v>0.85034722222222225</v>
      </c>
      <c r="E8213">
        <v>0.04</v>
      </c>
      <c r="G8213">
        <v>2</v>
      </c>
      <c r="H8213" s="2">
        <f t="shared" si="385"/>
        <v>40911.850347222222</v>
      </c>
      <c r="I8213" s="1">
        <v>0.85034722222222225</v>
      </c>
      <c r="J8213">
        <v>0.04</v>
      </c>
      <c r="L8213">
        <v>2</v>
      </c>
      <c r="M8213" s="2">
        <f t="shared" si="386"/>
        <v>40911.850347222222</v>
      </c>
      <c r="N8213" s="1">
        <v>0.85034722222222225</v>
      </c>
      <c r="O8213">
        <v>0.04</v>
      </c>
      <c r="S8213">
        <v>2</v>
      </c>
      <c r="T8213" s="1">
        <v>0.85034722222222225</v>
      </c>
      <c r="U8213">
        <v>0.04</v>
      </c>
    </row>
    <row r="8214" spans="2:21" x14ac:dyDescent="0.2">
      <c r="B8214">
        <v>2</v>
      </c>
      <c r="C8214" s="2">
        <f t="shared" si="384"/>
        <v>40911.850694444445</v>
      </c>
      <c r="D8214" s="1">
        <v>0.85069444444444453</v>
      </c>
      <c r="E8214">
        <v>0.04</v>
      </c>
      <c r="G8214">
        <v>2</v>
      </c>
      <c r="H8214" s="2">
        <f t="shared" si="385"/>
        <v>40911.850694444445</v>
      </c>
      <c r="I8214" s="1">
        <v>0.85069444444444453</v>
      </c>
      <c r="J8214">
        <v>0.04</v>
      </c>
      <c r="L8214">
        <v>2</v>
      </c>
      <c r="M8214" s="2">
        <f t="shared" si="386"/>
        <v>40911.850694444445</v>
      </c>
      <c r="N8214" s="1">
        <v>0.85069444444444453</v>
      </c>
      <c r="O8214">
        <v>0.04</v>
      </c>
      <c r="S8214">
        <v>2</v>
      </c>
      <c r="T8214" s="1">
        <v>0.85069444444444453</v>
      </c>
      <c r="U8214">
        <v>0.04</v>
      </c>
    </row>
    <row r="8215" spans="2:21" x14ac:dyDescent="0.2">
      <c r="B8215">
        <v>2</v>
      </c>
      <c r="C8215" s="2">
        <f t="shared" si="384"/>
        <v>40911.851041666669</v>
      </c>
      <c r="D8215" s="1">
        <v>0.8510416666666667</v>
      </c>
      <c r="E8215">
        <v>0.04</v>
      </c>
      <c r="G8215">
        <v>2</v>
      </c>
      <c r="H8215" s="2">
        <f t="shared" si="385"/>
        <v>40911.851041666669</v>
      </c>
      <c r="I8215" s="1">
        <v>0.8510416666666667</v>
      </c>
      <c r="J8215">
        <v>0.04</v>
      </c>
      <c r="L8215">
        <v>2</v>
      </c>
      <c r="M8215" s="2">
        <f t="shared" si="386"/>
        <v>40911.851041666669</v>
      </c>
      <c r="N8215" s="1">
        <v>0.8510416666666667</v>
      </c>
      <c r="O8215">
        <v>0.04</v>
      </c>
      <c r="S8215">
        <v>2</v>
      </c>
      <c r="T8215" s="1">
        <v>0.8510416666666667</v>
      </c>
      <c r="U8215">
        <v>0.04</v>
      </c>
    </row>
    <row r="8216" spans="2:21" x14ac:dyDescent="0.2">
      <c r="B8216">
        <v>2</v>
      </c>
      <c r="C8216" s="2">
        <f t="shared" si="384"/>
        <v>40911.851388888892</v>
      </c>
      <c r="D8216" s="1">
        <v>0.85138888888888886</v>
      </c>
      <c r="E8216">
        <v>0.04</v>
      </c>
      <c r="G8216">
        <v>2</v>
      </c>
      <c r="H8216" s="2">
        <f t="shared" si="385"/>
        <v>40911.851388888892</v>
      </c>
      <c r="I8216" s="1">
        <v>0.85138888888888886</v>
      </c>
      <c r="J8216">
        <v>0.04</v>
      </c>
      <c r="L8216">
        <v>2</v>
      </c>
      <c r="M8216" s="2">
        <f t="shared" si="386"/>
        <v>40911.851388888892</v>
      </c>
      <c r="N8216" s="1">
        <v>0.85138888888888886</v>
      </c>
      <c r="O8216">
        <v>0.04</v>
      </c>
      <c r="S8216">
        <v>2</v>
      </c>
      <c r="T8216" s="1">
        <v>0.85138888888888886</v>
      </c>
      <c r="U8216">
        <v>0.04</v>
      </c>
    </row>
    <row r="8217" spans="2:21" x14ac:dyDescent="0.2">
      <c r="B8217">
        <v>2</v>
      </c>
      <c r="C8217" s="2">
        <f t="shared" si="384"/>
        <v>40911.851736111108</v>
      </c>
      <c r="D8217" s="1">
        <v>0.85173611111111114</v>
      </c>
      <c r="E8217">
        <v>0.04</v>
      </c>
      <c r="G8217">
        <v>2</v>
      </c>
      <c r="H8217" s="2">
        <f t="shared" si="385"/>
        <v>40911.851736111108</v>
      </c>
      <c r="I8217" s="1">
        <v>0.85173611111111114</v>
      </c>
      <c r="J8217">
        <v>0.04</v>
      </c>
      <c r="L8217">
        <v>2</v>
      </c>
      <c r="M8217" s="2">
        <f t="shared" si="386"/>
        <v>40911.851736111108</v>
      </c>
      <c r="N8217" s="1">
        <v>0.85173611111111114</v>
      </c>
      <c r="O8217">
        <v>0.04</v>
      </c>
      <c r="S8217">
        <v>2</v>
      </c>
      <c r="T8217" s="1">
        <v>0.85173611111111114</v>
      </c>
      <c r="U8217">
        <v>0.04</v>
      </c>
    </row>
    <row r="8218" spans="2:21" x14ac:dyDescent="0.2">
      <c r="B8218">
        <v>2</v>
      </c>
      <c r="C8218" s="2">
        <f t="shared" si="384"/>
        <v>40911.852083333331</v>
      </c>
      <c r="D8218" s="1">
        <v>0.8520833333333333</v>
      </c>
      <c r="E8218">
        <v>0.04</v>
      </c>
      <c r="G8218">
        <v>2</v>
      </c>
      <c r="H8218" s="2">
        <f t="shared" si="385"/>
        <v>40911.852083333331</v>
      </c>
      <c r="I8218" s="1">
        <v>0.8520833333333333</v>
      </c>
      <c r="J8218">
        <v>0.04</v>
      </c>
      <c r="L8218">
        <v>2</v>
      </c>
      <c r="M8218" s="2">
        <f t="shared" si="386"/>
        <v>40911.852083333331</v>
      </c>
      <c r="N8218" s="1">
        <v>0.8520833333333333</v>
      </c>
      <c r="O8218">
        <v>0.04</v>
      </c>
      <c r="S8218">
        <v>2</v>
      </c>
      <c r="T8218" s="1">
        <v>0.8520833333333333</v>
      </c>
      <c r="U8218">
        <v>0.04</v>
      </c>
    </row>
    <row r="8219" spans="2:21" x14ac:dyDescent="0.2">
      <c r="B8219">
        <v>2</v>
      </c>
      <c r="C8219" s="2">
        <f t="shared" si="384"/>
        <v>40911.852430555555</v>
      </c>
      <c r="D8219" s="1">
        <v>0.85243055555555547</v>
      </c>
      <c r="E8219">
        <v>0.04</v>
      </c>
      <c r="G8219">
        <v>2</v>
      </c>
      <c r="H8219" s="2">
        <f t="shared" si="385"/>
        <v>40911.852430555555</v>
      </c>
      <c r="I8219" s="1">
        <v>0.85243055555555547</v>
      </c>
      <c r="J8219">
        <v>0.04</v>
      </c>
      <c r="L8219">
        <v>2</v>
      </c>
      <c r="M8219" s="2">
        <f t="shared" si="386"/>
        <v>40911.852430555555</v>
      </c>
      <c r="N8219" s="1">
        <v>0.85243055555555547</v>
      </c>
      <c r="O8219">
        <v>0.04</v>
      </c>
      <c r="S8219">
        <v>2</v>
      </c>
      <c r="T8219" s="1">
        <v>0.85243055555555547</v>
      </c>
      <c r="U8219">
        <v>0.04</v>
      </c>
    </row>
    <row r="8220" spans="2:21" x14ac:dyDescent="0.2">
      <c r="B8220">
        <v>2</v>
      </c>
      <c r="C8220" s="2">
        <f t="shared" si="384"/>
        <v>40911.852777777778</v>
      </c>
      <c r="D8220" s="1">
        <v>0.85277777777777775</v>
      </c>
      <c r="E8220">
        <v>0.04</v>
      </c>
      <c r="G8220">
        <v>2</v>
      </c>
      <c r="H8220" s="2">
        <f t="shared" si="385"/>
        <v>40911.852777777778</v>
      </c>
      <c r="I8220" s="1">
        <v>0.85277777777777775</v>
      </c>
      <c r="J8220">
        <v>0.04</v>
      </c>
      <c r="L8220">
        <v>2</v>
      </c>
      <c r="M8220" s="2">
        <f t="shared" si="386"/>
        <v>40911.852777777778</v>
      </c>
      <c r="N8220" s="1">
        <v>0.85277777777777775</v>
      </c>
      <c r="O8220">
        <v>0.04</v>
      </c>
      <c r="S8220">
        <v>2</v>
      </c>
      <c r="T8220" s="1">
        <v>0.85277777777777775</v>
      </c>
      <c r="U8220">
        <v>0.04</v>
      </c>
    </row>
    <row r="8221" spans="2:21" x14ac:dyDescent="0.2">
      <c r="B8221">
        <v>2</v>
      </c>
      <c r="C8221" s="2">
        <f t="shared" si="384"/>
        <v>40911.853125000001</v>
      </c>
      <c r="D8221" s="1">
        <v>0.85312500000000002</v>
      </c>
      <c r="E8221">
        <v>0.04</v>
      </c>
      <c r="G8221">
        <v>2</v>
      </c>
      <c r="H8221" s="2">
        <f t="shared" si="385"/>
        <v>40911.853125000001</v>
      </c>
      <c r="I8221" s="1">
        <v>0.85312500000000002</v>
      </c>
      <c r="J8221">
        <v>0.04</v>
      </c>
      <c r="L8221">
        <v>2</v>
      </c>
      <c r="M8221" s="2">
        <f t="shared" si="386"/>
        <v>40911.853125000001</v>
      </c>
      <c r="N8221" s="1">
        <v>0.85312500000000002</v>
      </c>
      <c r="O8221">
        <v>0.04</v>
      </c>
      <c r="S8221">
        <v>2</v>
      </c>
      <c r="T8221" s="1">
        <v>0.85312500000000002</v>
      </c>
      <c r="U8221">
        <v>0.04</v>
      </c>
    </row>
    <row r="8222" spans="2:21" x14ac:dyDescent="0.2">
      <c r="B8222">
        <v>2</v>
      </c>
      <c r="C8222" s="2">
        <f t="shared" si="384"/>
        <v>40911.853472222225</v>
      </c>
      <c r="D8222" s="1">
        <v>0.8534722222222223</v>
      </c>
      <c r="E8222">
        <v>0.04</v>
      </c>
      <c r="G8222">
        <v>2</v>
      </c>
      <c r="H8222" s="2">
        <f t="shared" si="385"/>
        <v>40911.853472222225</v>
      </c>
      <c r="I8222" s="1">
        <v>0.8534722222222223</v>
      </c>
      <c r="J8222">
        <v>0.04</v>
      </c>
      <c r="L8222">
        <v>2</v>
      </c>
      <c r="M8222" s="2">
        <f t="shared" si="386"/>
        <v>40911.853472222225</v>
      </c>
      <c r="N8222" s="1">
        <v>0.8534722222222223</v>
      </c>
      <c r="O8222">
        <v>0.04</v>
      </c>
      <c r="S8222">
        <v>2</v>
      </c>
      <c r="T8222" s="1">
        <v>0.8534722222222223</v>
      </c>
      <c r="U8222">
        <v>0.04</v>
      </c>
    </row>
    <row r="8223" spans="2:21" x14ac:dyDescent="0.2">
      <c r="B8223">
        <v>2</v>
      </c>
      <c r="C8223" s="2">
        <f t="shared" si="384"/>
        <v>40911.853819444441</v>
      </c>
      <c r="D8223" s="1">
        <v>0.85381944444444446</v>
      </c>
      <c r="E8223">
        <v>0.04</v>
      </c>
      <c r="G8223">
        <v>2</v>
      </c>
      <c r="H8223" s="2">
        <f t="shared" si="385"/>
        <v>40911.853819444441</v>
      </c>
      <c r="I8223" s="1">
        <v>0.85381944444444446</v>
      </c>
      <c r="J8223">
        <v>0.04</v>
      </c>
      <c r="L8223">
        <v>2</v>
      </c>
      <c r="M8223" s="2">
        <f t="shared" si="386"/>
        <v>40911.853819444441</v>
      </c>
      <c r="N8223" s="1">
        <v>0.85381944444444446</v>
      </c>
      <c r="O8223">
        <v>0.04</v>
      </c>
      <c r="S8223">
        <v>2</v>
      </c>
      <c r="T8223" s="1">
        <v>0.85381944444444446</v>
      </c>
      <c r="U8223">
        <v>0.04</v>
      </c>
    </row>
    <row r="8224" spans="2:21" x14ac:dyDescent="0.2">
      <c r="B8224">
        <v>2</v>
      </c>
      <c r="C8224" s="2">
        <f t="shared" si="384"/>
        <v>40911.854166666664</v>
      </c>
      <c r="D8224" s="1">
        <v>0.85416666666666663</v>
      </c>
      <c r="E8224">
        <v>0.04</v>
      </c>
      <c r="G8224">
        <v>2</v>
      </c>
      <c r="H8224" s="2">
        <f t="shared" si="385"/>
        <v>40911.854166666664</v>
      </c>
      <c r="I8224" s="1">
        <v>0.85416666666666663</v>
      </c>
      <c r="J8224">
        <v>0.04</v>
      </c>
      <c r="L8224">
        <v>2</v>
      </c>
      <c r="M8224" s="2">
        <f t="shared" si="386"/>
        <v>40911.854166666664</v>
      </c>
      <c r="N8224" s="1">
        <v>0.85416666666666663</v>
      </c>
      <c r="O8224">
        <v>0.04</v>
      </c>
      <c r="S8224">
        <v>2</v>
      </c>
      <c r="T8224" s="1">
        <v>0.85416666666666663</v>
      </c>
      <c r="U8224">
        <v>0.04</v>
      </c>
    </row>
    <row r="8225" spans="2:21" x14ac:dyDescent="0.2">
      <c r="B8225">
        <v>2</v>
      </c>
      <c r="C8225" s="2">
        <f t="shared" si="384"/>
        <v>40911.854513888888</v>
      </c>
      <c r="D8225" s="1">
        <v>0.85451388888888891</v>
      </c>
      <c r="E8225">
        <v>0.04</v>
      </c>
      <c r="G8225">
        <v>2</v>
      </c>
      <c r="H8225" s="2">
        <f t="shared" si="385"/>
        <v>40911.854513888888</v>
      </c>
      <c r="I8225" s="1">
        <v>0.85451388888888891</v>
      </c>
      <c r="J8225">
        <v>0.04</v>
      </c>
      <c r="L8225">
        <v>2</v>
      </c>
      <c r="M8225" s="2">
        <f t="shared" si="386"/>
        <v>40911.854513888888</v>
      </c>
      <c r="N8225" s="1">
        <v>0.85451388888888891</v>
      </c>
      <c r="O8225">
        <v>0.04</v>
      </c>
      <c r="S8225">
        <v>2</v>
      </c>
      <c r="T8225" s="1">
        <v>0.85451388888888891</v>
      </c>
      <c r="U8225">
        <v>0.04</v>
      </c>
    </row>
    <row r="8226" spans="2:21" x14ac:dyDescent="0.2">
      <c r="B8226">
        <v>2</v>
      </c>
      <c r="C8226" s="2">
        <f t="shared" si="384"/>
        <v>40911.854861111111</v>
      </c>
      <c r="D8226" s="1">
        <v>0.85486111111111107</v>
      </c>
      <c r="E8226">
        <v>0.04</v>
      </c>
      <c r="G8226">
        <v>2</v>
      </c>
      <c r="H8226" s="2">
        <f t="shared" si="385"/>
        <v>40911.854861111111</v>
      </c>
      <c r="I8226" s="1">
        <v>0.85486111111111107</v>
      </c>
      <c r="J8226">
        <v>0.04</v>
      </c>
      <c r="L8226">
        <v>2</v>
      </c>
      <c r="M8226" s="2">
        <f t="shared" si="386"/>
        <v>40911.854861111111</v>
      </c>
      <c r="N8226" s="1">
        <v>0.85486111111111107</v>
      </c>
      <c r="O8226">
        <v>0.04</v>
      </c>
      <c r="S8226">
        <v>2</v>
      </c>
      <c r="T8226" s="1">
        <v>0.85486111111111107</v>
      </c>
      <c r="U8226">
        <v>0.04</v>
      </c>
    </row>
    <row r="8227" spans="2:21" x14ac:dyDescent="0.2">
      <c r="B8227">
        <v>2</v>
      </c>
      <c r="C8227" s="2">
        <f t="shared" si="384"/>
        <v>40911.855208333334</v>
      </c>
      <c r="D8227" s="1">
        <v>0.85520833333333324</v>
      </c>
      <c r="E8227">
        <v>0.04</v>
      </c>
      <c r="G8227">
        <v>2</v>
      </c>
      <c r="H8227" s="2">
        <f t="shared" si="385"/>
        <v>40911.855208333334</v>
      </c>
      <c r="I8227" s="1">
        <v>0.85520833333333324</v>
      </c>
      <c r="J8227">
        <v>0.04</v>
      </c>
      <c r="L8227">
        <v>2</v>
      </c>
      <c r="M8227" s="2">
        <f t="shared" si="386"/>
        <v>40911.855208333334</v>
      </c>
      <c r="N8227" s="1">
        <v>0.85520833333333324</v>
      </c>
      <c r="O8227">
        <v>0.04</v>
      </c>
      <c r="S8227">
        <v>2</v>
      </c>
      <c r="T8227" s="1">
        <v>0.85520833333333324</v>
      </c>
      <c r="U8227">
        <v>0.04</v>
      </c>
    </row>
    <row r="8228" spans="2:21" x14ac:dyDescent="0.2">
      <c r="B8228">
        <v>2</v>
      </c>
      <c r="C8228" s="2">
        <f t="shared" si="384"/>
        <v>40911.855555555558</v>
      </c>
      <c r="D8228" s="1">
        <v>0.85555555555555562</v>
      </c>
      <c r="E8228">
        <v>0.04</v>
      </c>
      <c r="G8228">
        <v>2</v>
      </c>
      <c r="H8228" s="2">
        <f t="shared" si="385"/>
        <v>40911.855555555558</v>
      </c>
      <c r="I8228" s="1">
        <v>0.85555555555555562</v>
      </c>
      <c r="J8228">
        <v>0.04</v>
      </c>
      <c r="L8228">
        <v>2</v>
      </c>
      <c r="M8228" s="2">
        <f t="shared" si="386"/>
        <v>40911.855555555558</v>
      </c>
      <c r="N8228" s="1">
        <v>0.85555555555555562</v>
      </c>
      <c r="O8228">
        <v>0.04</v>
      </c>
      <c r="S8228">
        <v>2</v>
      </c>
      <c r="T8228" s="1">
        <v>0.85555555555555562</v>
      </c>
      <c r="U8228">
        <v>0.04</v>
      </c>
    </row>
    <row r="8229" spans="2:21" x14ac:dyDescent="0.2">
      <c r="B8229">
        <v>2</v>
      </c>
      <c r="C8229" s="2">
        <f t="shared" si="384"/>
        <v>40911.855902777781</v>
      </c>
      <c r="D8229" s="1">
        <v>0.85590277777777779</v>
      </c>
      <c r="E8229">
        <v>0.04</v>
      </c>
      <c r="G8229">
        <v>2</v>
      </c>
      <c r="H8229" s="2">
        <f t="shared" si="385"/>
        <v>40911.855902777781</v>
      </c>
      <c r="I8229" s="1">
        <v>0.85590277777777779</v>
      </c>
      <c r="J8229">
        <v>0.04</v>
      </c>
      <c r="L8229">
        <v>2</v>
      </c>
      <c r="M8229" s="2">
        <f t="shared" si="386"/>
        <v>40911.855902777781</v>
      </c>
      <c r="N8229" s="1">
        <v>0.85590277777777779</v>
      </c>
      <c r="O8229">
        <v>0.04</v>
      </c>
      <c r="S8229">
        <v>2</v>
      </c>
      <c r="T8229" s="1">
        <v>0.85590277777777779</v>
      </c>
      <c r="U8229">
        <v>0.04</v>
      </c>
    </row>
    <row r="8230" spans="2:21" x14ac:dyDescent="0.2">
      <c r="B8230">
        <v>2</v>
      </c>
      <c r="C8230" s="2">
        <f t="shared" si="384"/>
        <v>40911.856249999997</v>
      </c>
      <c r="D8230" s="1">
        <v>0.85625000000000007</v>
      </c>
      <c r="E8230">
        <v>0.04</v>
      </c>
      <c r="G8230">
        <v>2</v>
      </c>
      <c r="H8230" s="2">
        <f t="shared" si="385"/>
        <v>40911.856249999997</v>
      </c>
      <c r="I8230" s="1">
        <v>0.85625000000000007</v>
      </c>
      <c r="J8230">
        <v>0.04</v>
      </c>
      <c r="L8230">
        <v>2</v>
      </c>
      <c r="M8230" s="2">
        <f t="shared" si="386"/>
        <v>40911.856249999997</v>
      </c>
      <c r="N8230" s="1">
        <v>0.85625000000000007</v>
      </c>
      <c r="O8230">
        <v>0.04</v>
      </c>
      <c r="S8230">
        <v>2</v>
      </c>
      <c r="T8230" s="1">
        <v>0.85625000000000007</v>
      </c>
      <c r="U8230">
        <v>0.04</v>
      </c>
    </row>
    <row r="8231" spans="2:21" x14ac:dyDescent="0.2">
      <c r="B8231">
        <v>2</v>
      </c>
      <c r="C8231" s="2">
        <f t="shared" si="384"/>
        <v>40911.85659722222</v>
      </c>
      <c r="D8231" s="1">
        <v>0.85659722222222223</v>
      </c>
      <c r="E8231">
        <v>0.04</v>
      </c>
      <c r="G8231">
        <v>2</v>
      </c>
      <c r="H8231" s="2">
        <f t="shared" si="385"/>
        <v>40911.85659722222</v>
      </c>
      <c r="I8231" s="1">
        <v>0.85659722222222223</v>
      </c>
      <c r="J8231">
        <v>0.04</v>
      </c>
      <c r="L8231">
        <v>2</v>
      </c>
      <c r="M8231" s="2">
        <f t="shared" si="386"/>
        <v>40911.85659722222</v>
      </c>
      <c r="N8231" s="1">
        <v>0.85659722222222223</v>
      </c>
      <c r="O8231">
        <v>0.04</v>
      </c>
      <c r="S8231">
        <v>2</v>
      </c>
      <c r="T8231" s="1">
        <v>0.85659722222222223</v>
      </c>
      <c r="U8231">
        <v>0.04</v>
      </c>
    </row>
    <row r="8232" spans="2:21" x14ac:dyDescent="0.2">
      <c r="B8232">
        <v>2</v>
      </c>
      <c r="C8232" s="2">
        <f t="shared" si="384"/>
        <v>40911.856944444444</v>
      </c>
      <c r="D8232" s="1">
        <v>0.8569444444444444</v>
      </c>
      <c r="E8232">
        <v>0.04</v>
      </c>
      <c r="G8232">
        <v>2</v>
      </c>
      <c r="H8232" s="2">
        <f t="shared" si="385"/>
        <v>40911.856944444444</v>
      </c>
      <c r="I8232" s="1">
        <v>0.8569444444444444</v>
      </c>
      <c r="J8232">
        <v>0.04</v>
      </c>
      <c r="L8232">
        <v>2</v>
      </c>
      <c r="M8232" s="2">
        <f t="shared" si="386"/>
        <v>40911.856944444444</v>
      </c>
      <c r="N8232" s="1">
        <v>0.8569444444444444</v>
      </c>
      <c r="O8232">
        <v>0.04</v>
      </c>
      <c r="S8232">
        <v>2</v>
      </c>
      <c r="T8232" s="1">
        <v>0.8569444444444444</v>
      </c>
      <c r="U8232">
        <v>0.04</v>
      </c>
    </row>
    <row r="8233" spans="2:21" x14ac:dyDescent="0.2">
      <c r="B8233">
        <v>2</v>
      </c>
      <c r="C8233" s="2">
        <f t="shared" si="384"/>
        <v>40911.857291666667</v>
      </c>
      <c r="D8233" s="1">
        <v>0.85729166666666667</v>
      </c>
      <c r="E8233">
        <v>0.04</v>
      </c>
      <c r="G8233">
        <v>2</v>
      </c>
      <c r="H8233" s="2">
        <f t="shared" si="385"/>
        <v>40911.857291666667</v>
      </c>
      <c r="I8233" s="1">
        <v>0.85729166666666667</v>
      </c>
      <c r="J8233">
        <v>0.04</v>
      </c>
      <c r="L8233">
        <v>2</v>
      </c>
      <c r="M8233" s="2">
        <f t="shared" si="386"/>
        <v>40911.857291666667</v>
      </c>
      <c r="N8233" s="1">
        <v>0.85729166666666667</v>
      </c>
      <c r="O8233">
        <v>0.04</v>
      </c>
      <c r="S8233">
        <v>2</v>
      </c>
      <c r="T8233" s="1">
        <v>0.85729166666666667</v>
      </c>
      <c r="U8233">
        <v>0.04</v>
      </c>
    </row>
    <row r="8234" spans="2:21" x14ac:dyDescent="0.2">
      <c r="B8234">
        <v>2</v>
      </c>
      <c r="C8234" s="2">
        <f t="shared" si="384"/>
        <v>40911.857638888891</v>
      </c>
      <c r="D8234" s="1">
        <v>0.85763888888888884</v>
      </c>
      <c r="E8234">
        <v>0.04</v>
      </c>
      <c r="G8234">
        <v>2</v>
      </c>
      <c r="H8234" s="2">
        <f t="shared" si="385"/>
        <v>40911.857638888891</v>
      </c>
      <c r="I8234" s="1">
        <v>0.85763888888888884</v>
      </c>
      <c r="J8234">
        <v>0.04</v>
      </c>
      <c r="L8234">
        <v>2</v>
      </c>
      <c r="M8234" s="2">
        <f t="shared" si="386"/>
        <v>40911.857638888891</v>
      </c>
      <c r="N8234" s="1">
        <v>0.85763888888888884</v>
      </c>
      <c r="O8234">
        <v>0.04</v>
      </c>
      <c r="S8234">
        <v>2</v>
      </c>
      <c r="T8234" s="1">
        <v>0.85763888888888884</v>
      </c>
      <c r="U8234">
        <v>0.04</v>
      </c>
    </row>
    <row r="8235" spans="2:21" x14ac:dyDescent="0.2">
      <c r="B8235">
        <v>2</v>
      </c>
      <c r="C8235" s="2">
        <f t="shared" si="384"/>
        <v>40911.857986111114</v>
      </c>
      <c r="D8235" s="1">
        <v>0.85798611111111101</v>
      </c>
      <c r="E8235">
        <v>0.04</v>
      </c>
      <c r="G8235">
        <v>2</v>
      </c>
      <c r="H8235" s="2">
        <f t="shared" si="385"/>
        <v>40911.857986111114</v>
      </c>
      <c r="I8235" s="1">
        <v>0.85798611111111101</v>
      </c>
      <c r="J8235">
        <v>0.04</v>
      </c>
      <c r="L8235">
        <v>2</v>
      </c>
      <c r="M8235" s="2">
        <f t="shared" si="386"/>
        <v>40911.857986111114</v>
      </c>
      <c r="N8235" s="1">
        <v>0.85798611111111101</v>
      </c>
      <c r="O8235">
        <v>0.04</v>
      </c>
      <c r="S8235">
        <v>2</v>
      </c>
      <c r="T8235" s="1">
        <v>0.85798611111111101</v>
      </c>
      <c r="U8235">
        <v>0.04</v>
      </c>
    </row>
    <row r="8236" spans="2:21" x14ac:dyDescent="0.2">
      <c r="B8236">
        <v>2</v>
      </c>
      <c r="C8236" s="2">
        <f t="shared" si="384"/>
        <v>40911.85833333333</v>
      </c>
      <c r="D8236" s="1">
        <v>0.85833333333333339</v>
      </c>
      <c r="E8236">
        <v>0.04</v>
      </c>
      <c r="G8236">
        <v>2</v>
      </c>
      <c r="H8236" s="2">
        <f t="shared" si="385"/>
        <v>40911.85833333333</v>
      </c>
      <c r="I8236" s="1">
        <v>0.85833333333333339</v>
      </c>
      <c r="J8236">
        <v>0.04</v>
      </c>
      <c r="L8236">
        <v>2</v>
      </c>
      <c r="M8236" s="2">
        <f t="shared" si="386"/>
        <v>40911.85833333333</v>
      </c>
      <c r="N8236" s="1">
        <v>0.85833333333333339</v>
      </c>
      <c r="O8236">
        <v>0.04</v>
      </c>
      <c r="S8236">
        <v>2</v>
      </c>
      <c r="T8236" s="1">
        <v>0.85833333333333339</v>
      </c>
      <c r="U8236">
        <v>0.04</v>
      </c>
    </row>
    <row r="8237" spans="2:21" x14ac:dyDescent="0.2">
      <c r="B8237">
        <v>2</v>
      </c>
      <c r="C8237" s="2">
        <f t="shared" si="384"/>
        <v>40911.858680555553</v>
      </c>
      <c r="D8237" s="1">
        <v>0.85868055555555556</v>
      </c>
      <c r="E8237">
        <v>0.04</v>
      </c>
      <c r="G8237">
        <v>2</v>
      </c>
      <c r="H8237" s="2">
        <f t="shared" si="385"/>
        <v>40911.858680555553</v>
      </c>
      <c r="I8237" s="1">
        <v>0.85868055555555556</v>
      </c>
      <c r="J8237">
        <v>0.04</v>
      </c>
      <c r="L8237">
        <v>2</v>
      </c>
      <c r="M8237" s="2">
        <f t="shared" si="386"/>
        <v>40911.858680555553</v>
      </c>
      <c r="N8237" s="1">
        <v>0.85868055555555556</v>
      </c>
      <c r="O8237">
        <v>0.04</v>
      </c>
      <c r="S8237">
        <v>2</v>
      </c>
      <c r="T8237" s="1">
        <v>0.85868055555555556</v>
      </c>
      <c r="U8237">
        <v>0.04</v>
      </c>
    </row>
    <row r="8238" spans="2:21" x14ac:dyDescent="0.2">
      <c r="B8238">
        <v>2</v>
      </c>
      <c r="C8238" s="2">
        <f t="shared" si="384"/>
        <v>40911.859027777777</v>
      </c>
      <c r="D8238" s="1">
        <v>0.85902777777777783</v>
      </c>
      <c r="E8238">
        <v>0.04</v>
      </c>
      <c r="G8238">
        <v>2</v>
      </c>
      <c r="H8238" s="2">
        <f t="shared" si="385"/>
        <v>40911.859027777777</v>
      </c>
      <c r="I8238" s="1">
        <v>0.85902777777777783</v>
      </c>
      <c r="J8238">
        <v>0.04</v>
      </c>
      <c r="L8238">
        <v>2</v>
      </c>
      <c r="M8238" s="2">
        <f t="shared" si="386"/>
        <v>40911.859027777777</v>
      </c>
      <c r="N8238" s="1">
        <v>0.85902777777777783</v>
      </c>
      <c r="O8238">
        <v>0.04</v>
      </c>
      <c r="S8238">
        <v>2</v>
      </c>
      <c r="T8238" s="1">
        <v>0.85902777777777783</v>
      </c>
      <c r="U8238">
        <v>0.04</v>
      </c>
    </row>
    <row r="8239" spans="2:21" x14ac:dyDescent="0.2">
      <c r="B8239">
        <v>2</v>
      </c>
      <c r="C8239" s="2">
        <f t="shared" si="384"/>
        <v>40911.859375</v>
      </c>
      <c r="D8239" s="1">
        <v>0.859375</v>
      </c>
      <c r="E8239">
        <v>0.04</v>
      </c>
      <c r="G8239">
        <v>2</v>
      </c>
      <c r="H8239" s="2">
        <f t="shared" si="385"/>
        <v>40911.859375</v>
      </c>
      <c r="I8239" s="1">
        <v>0.859375</v>
      </c>
      <c r="J8239">
        <v>0.04</v>
      </c>
      <c r="L8239">
        <v>2</v>
      </c>
      <c r="M8239" s="2">
        <f t="shared" si="386"/>
        <v>40911.859375</v>
      </c>
      <c r="N8239" s="1">
        <v>0.859375</v>
      </c>
      <c r="O8239">
        <v>0.04</v>
      </c>
      <c r="S8239">
        <v>2</v>
      </c>
      <c r="T8239" s="1">
        <v>0.859375</v>
      </c>
      <c r="U8239">
        <v>0.04</v>
      </c>
    </row>
    <row r="8240" spans="2:21" x14ac:dyDescent="0.2">
      <c r="B8240">
        <v>2</v>
      </c>
      <c r="C8240" s="2">
        <f t="shared" si="384"/>
        <v>40911.859722222223</v>
      </c>
      <c r="D8240" s="1">
        <v>0.85972222222222217</v>
      </c>
      <c r="E8240">
        <v>0.04</v>
      </c>
      <c r="G8240">
        <v>2</v>
      </c>
      <c r="H8240" s="2">
        <f t="shared" si="385"/>
        <v>40911.859722222223</v>
      </c>
      <c r="I8240" s="1">
        <v>0.85972222222222217</v>
      </c>
      <c r="J8240">
        <v>0.04</v>
      </c>
      <c r="L8240">
        <v>2</v>
      </c>
      <c r="M8240" s="2">
        <f t="shared" si="386"/>
        <v>40911.859722222223</v>
      </c>
      <c r="N8240" s="1">
        <v>0.85972222222222217</v>
      </c>
      <c r="O8240">
        <v>0.04</v>
      </c>
      <c r="S8240">
        <v>2</v>
      </c>
      <c r="T8240" s="1">
        <v>0.85972222222222217</v>
      </c>
      <c r="U8240">
        <v>0.04</v>
      </c>
    </row>
    <row r="8241" spans="2:21" x14ac:dyDescent="0.2">
      <c r="B8241">
        <v>2</v>
      </c>
      <c r="C8241" s="2">
        <f t="shared" si="384"/>
        <v>40911.860069444447</v>
      </c>
      <c r="D8241" s="1">
        <v>0.86006944444444444</v>
      </c>
      <c r="E8241">
        <v>0.04</v>
      </c>
      <c r="G8241">
        <v>2</v>
      </c>
      <c r="H8241" s="2">
        <f t="shared" si="385"/>
        <v>40911.860069444447</v>
      </c>
      <c r="I8241" s="1">
        <v>0.86006944444444444</v>
      </c>
      <c r="J8241">
        <v>0.04</v>
      </c>
      <c r="L8241">
        <v>2</v>
      </c>
      <c r="M8241" s="2">
        <f t="shared" si="386"/>
        <v>40911.860069444447</v>
      </c>
      <c r="N8241" s="1">
        <v>0.86006944444444444</v>
      </c>
      <c r="O8241">
        <v>0.04</v>
      </c>
      <c r="S8241">
        <v>2</v>
      </c>
      <c r="T8241" s="1">
        <v>0.86006944444444444</v>
      </c>
      <c r="U8241">
        <v>0.04</v>
      </c>
    </row>
    <row r="8242" spans="2:21" x14ac:dyDescent="0.2">
      <c r="B8242">
        <v>2</v>
      </c>
      <c r="C8242" s="2">
        <f t="shared" si="384"/>
        <v>40911.86041666667</v>
      </c>
      <c r="D8242" s="1">
        <v>0.86041666666666661</v>
      </c>
      <c r="E8242">
        <v>0.04</v>
      </c>
      <c r="G8242">
        <v>2</v>
      </c>
      <c r="H8242" s="2">
        <f t="shared" si="385"/>
        <v>40911.86041666667</v>
      </c>
      <c r="I8242" s="1">
        <v>0.86041666666666661</v>
      </c>
      <c r="J8242">
        <v>0.04</v>
      </c>
      <c r="L8242">
        <v>2</v>
      </c>
      <c r="M8242" s="2">
        <f t="shared" si="386"/>
        <v>40911.86041666667</v>
      </c>
      <c r="N8242" s="1">
        <v>0.86041666666666661</v>
      </c>
      <c r="O8242">
        <v>0.04</v>
      </c>
      <c r="S8242">
        <v>2</v>
      </c>
      <c r="T8242" s="1">
        <v>0.86041666666666661</v>
      </c>
      <c r="U8242">
        <v>0.04</v>
      </c>
    </row>
    <row r="8243" spans="2:21" x14ac:dyDescent="0.2">
      <c r="B8243">
        <v>2</v>
      </c>
      <c r="C8243" s="2">
        <f t="shared" si="384"/>
        <v>40911.860763888886</v>
      </c>
      <c r="D8243" s="1">
        <v>0.86076388888888899</v>
      </c>
      <c r="E8243">
        <v>0.04</v>
      </c>
      <c r="G8243">
        <v>2</v>
      </c>
      <c r="H8243" s="2">
        <f t="shared" si="385"/>
        <v>40911.860763888886</v>
      </c>
      <c r="I8243" s="1">
        <v>0.86076388888888899</v>
      </c>
      <c r="J8243">
        <v>0.04</v>
      </c>
      <c r="L8243">
        <v>2</v>
      </c>
      <c r="M8243" s="2">
        <f t="shared" si="386"/>
        <v>40911.860763888886</v>
      </c>
      <c r="N8243" s="1">
        <v>0.86076388888888899</v>
      </c>
      <c r="O8243">
        <v>0.04</v>
      </c>
      <c r="S8243">
        <v>2</v>
      </c>
      <c r="T8243" s="1">
        <v>0.86076388888888899</v>
      </c>
      <c r="U8243">
        <v>0.04</v>
      </c>
    </row>
    <row r="8244" spans="2:21" x14ac:dyDescent="0.2">
      <c r="B8244">
        <v>2</v>
      </c>
      <c r="C8244" s="2">
        <f t="shared" si="384"/>
        <v>40911.861111111109</v>
      </c>
      <c r="D8244" s="1">
        <v>0.86111111111111116</v>
      </c>
      <c r="E8244">
        <v>0.04</v>
      </c>
      <c r="G8244">
        <v>2</v>
      </c>
      <c r="H8244" s="2">
        <f t="shared" si="385"/>
        <v>40911.861111111109</v>
      </c>
      <c r="I8244" s="1">
        <v>0.86111111111111116</v>
      </c>
      <c r="J8244">
        <v>0.04</v>
      </c>
      <c r="L8244">
        <v>2</v>
      </c>
      <c r="M8244" s="2">
        <f t="shared" si="386"/>
        <v>40911.861111111109</v>
      </c>
      <c r="N8244" s="1">
        <v>0.86111111111111116</v>
      </c>
      <c r="O8244">
        <v>0.04</v>
      </c>
      <c r="S8244">
        <v>2</v>
      </c>
      <c r="T8244" s="1">
        <v>0.86111111111111116</v>
      </c>
      <c r="U8244">
        <v>0.04</v>
      </c>
    </row>
    <row r="8245" spans="2:21" x14ac:dyDescent="0.2">
      <c r="B8245">
        <v>2</v>
      </c>
      <c r="C8245" s="2">
        <f t="shared" si="384"/>
        <v>40911.861458333333</v>
      </c>
      <c r="D8245" s="1">
        <v>0.86145833333333333</v>
      </c>
      <c r="E8245">
        <v>0.04</v>
      </c>
      <c r="G8245">
        <v>2</v>
      </c>
      <c r="H8245" s="2">
        <f t="shared" si="385"/>
        <v>40911.861458333333</v>
      </c>
      <c r="I8245" s="1">
        <v>0.86145833333333333</v>
      </c>
      <c r="J8245">
        <v>0.04</v>
      </c>
      <c r="L8245">
        <v>2</v>
      </c>
      <c r="M8245" s="2">
        <f t="shared" si="386"/>
        <v>40911.861458333333</v>
      </c>
      <c r="N8245" s="1">
        <v>0.86145833333333333</v>
      </c>
      <c r="O8245">
        <v>0.04</v>
      </c>
      <c r="S8245">
        <v>2</v>
      </c>
      <c r="T8245" s="1">
        <v>0.86145833333333333</v>
      </c>
      <c r="U8245">
        <v>0.04</v>
      </c>
    </row>
    <row r="8246" spans="2:21" x14ac:dyDescent="0.2">
      <c r="B8246">
        <v>2</v>
      </c>
      <c r="C8246" s="2">
        <f t="shared" si="384"/>
        <v>40911.861805555556</v>
      </c>
      <c r="D8246" s="1">
        <v>0.8618055555555556</v>
      </c>
      <c r="E8246">
        <v>0.04</v>
      </c>
      <c r="G8246">
        <v>2</v>
      </c>
      <c r="H8246" s="2">
        <f t="shared" si="385"/>
        <v>40911.861805555556</v>
      </c>
      <c r="I8246" s="1">
        <v>0.8618055555555556</v>
      </c>
      <c r="J8246">
        <v>0.04</v>
      </c>
      <c r="L8246">
        <v>2</v>
      </c>
      <c r="M8246" s="2">
        <f t="shared" si="386"/>
        <v>40911.861805555556</v>
      </c>
      <c r="N8246" s="1">
        <v>0.8618055555555556</v>
      </c>
      <c r="O8246">
        <v>0.04</v>
      </c>
      <c r="S8246">
        <v>2</v>
      </c>
      <c r="T8246" s="1">
        <v>0.8618055555555556</v>
      </c>
      <c r="U8246">
        <v>0.04</v>
      </c>
    </row>
    <row r="8247" spans="2:21" x14ac:dyDescent="0.2">
      <c r="B8247">
        <v>2</v>
      </c>
      <c r="C8247" s="2">
        <f t="shared" si="384"/>
        <v>40911.86215277778</v>
      </c>
      <c r="D8247" s="1">
        <v>0.86215277777777777</v>
      </c>
      <c r="E8247">
        <v>0.04</v>
      </c>
      <c r="G8247">
        <v>2</v>
      </c>
      <c r="H8247" s="2">
        <f t="shared" si="385"/>
        <v>40911.86215277778</v>
      </c>
      <c r="I8247" s="1">
        <v>0.86215277777777777</v>
      </c>
      <c r="J8247">
        <v>0.04</v>
      </c>
      <c r="L8247">
        <v>2</v>
      </c>
      <c r="M8247" s="2">
        <f t="shared" si="386"/>
        <v>40911.86215277778</v>
      </c>
      <c r="N8247" s="1">
        <v>0.86215277777777777</v>
      </c>
      <c r="O8247">
        <v>0.04</v>
      </c>
      <c r="S8247">
        <v>2</v>
      </c>
      <c r="T8247" s="1">
        <v>0.86215277777777777</v>
      </c>
      <c r="U8247">
        <v>0.04</v>
      </c>
    </row>
    <row r="8248" spans="2:21" x14ac:dyDescent="0.2">
      <c r="B8248">
        <v>2</v>
      </c>
      <c r="C8248" s="2">
        <f t="shared" si="384"/>
        <v>40911.862500000003</v>
      </c>
      <c r="D8248" s="1">
        <v>0.86249999999999993</v>
      </c>
      <c r="E8248">
        <v>0.04</v>
      </c>
      <c r="G8248">
        <v>2</v>
      </c>
      <c r="H8248" s="2">
        <f t="shared" si="385"/>
        <v>40911.862500000003</v>
      </c>
      <c r="I8248" s="1">
        <v>0.86249999999999993</v>
      </c>
      <c r="J8248">
        <v>0.04</v>
      </c>
      <c r="L8248">
        <v>2</v>
      </c>
      <c r="M8248" s="2">
        <f t="shared" si="386"/>
        <v>40911.862500000003</v>
      </c>
      <c r="N8248" s="1">
        <v>0.86249999999999993</v>
      </c>
      <c r="O8248">
        <v>0.04</v>
      </c>
      <c r="S8248">
        <v>2</v>
      </c>
      <c r="T8248" s="1">
        <v>0.86249999999999993</v>
      </c>
      <c r="U8248">
        <v>0.04</v>
      </c>
    </row>
    <row r="8249" spans="2:21" x14ac:dyDescent="0.2">
      <c r="B8249">
        <v>2</v>
      </c>
      <c r="C8249" s="2">
        <f t="shared" si="384"/>
        <v>40911.862847222219</v>
      </c>
      <c r="D8249" s="1">
        <v>0.86284722222222221</v>
      </c>
      <c r="E8249">
        <v>0.04</v>
      </c>
      <c r="G8249">
        <v>2</v>
      </c>
      <c r="H8249" s="2">
        <f t="shared" si="385"/>
        <v>40911.862847222219</v>
      </c>
      <c r="I8249" s="1">
        <v>0.86284722222222221</v>
      </c>
      <c r="J8249">
        <v>0.04</v>
      </c>
      <c r="L8249">
        <v>2</v>
      </c>
      <c r="M8249" s="2">
        <f t="shared" si="386"/>
        <v>40911.862847222219</v>
      </c>
      <c r="N8249" s="1">
        <v>0.86284722222222221</v>
      </c>
      <c r="O8249">
        <v>0.04</v>
      </c>
      <c r="S8249">
        <v>2</v>
      </c>
      <c r="T8249" s="1">
        <v>0.86284722222222221</v>
      </c>
      <c r="U8249">
        <v>0.04</v>
      </c>
    </row>
    <row r="8250" spans="2:21" x14ac:dyDescent="0.2">
      <c r="B8250">
        <v>2</v>
      </c>
      <c r="C8250" s="2">
        <f t="shared" si="384"/>
        <v>40911.863194444442</v>
      </c>
      <c r="D8250" s="1">
        <v>0.86319444444444438</v>
      </c>
      <c r="E8250">
        <v>0.04</v>
      </c>
      <c r="G8250">
        <v>2</v>
      </c>
      <c r="H8250" s="2">
        <f t="shared" si="385"/>
        <v>40911.863194444442</v>
      </c>
      <c r="I8250" s="1">
        <v>0.86319444444444438</v>
      </c>
      <c r="J8250">
        <v>0.04</v>
      </c>
      <c r="L8250">
        <v>2</v>
      </c>
      <c r="M8250" s="2">
        <f t="shared" si="386"/>
        <v>40911.863194444442</v>
      </c>
      <c r="N8250" s="1">
        <v>0.86319444444444438</v>
      </c>
      <c r="O8250">
        <v>0.04</v>
      </c>
      <c r="S8250">
        <v>2</v>
      </c>
      <c r="T8250" s="1">
        <v>0.86319444444444438</v>
      </c>
      <c r="U8250">
        <v>0.04</v>
      </c>
    </row>
    <row r="8251" spans="2:21" x14ac:dyDescent="0.2">
      <c r="B8251">
        <v>2</v>
      </c>
      <c r="C8251" s="2">
        <f t="shared" si="384"/>
        <v>40911.863541666666</v>
      </c>
      <c r="D8251" s="1">
        <v>0.86354166666666676</v>
      </c>
      <c r="E8251">
        <v>0.04</v>
      </c>
      <c r="G8251">
        <v>2</v>
      </c>
      <c r="H8251" s="2">
        <f t="shared" si="385"/>
        <v>40911.863541666666</v>
      </c>
      <c r="I8251" s="1">
        <v>0.86354166666666676</v>
      </c>
      <c r="J8251">
        <v>0.04</v>
      </c>
      <c r="L8251">
        <v>2</v>
      </c>
      <c r="M8251" s="2">
        <f t="shared" si="386"/>
        <v>40911.863541666666</v>
      </c>
      <c r="N8251" s="1">
        <v>0.86354166666666676</v>
      </c>
      <c r="O8251">
        <v>0.04</v>
      </c>
      <c r="S8251">
        <v>2</v>
      </c>
      <c r="T8251" s="1">
        <v>0.86354166666666676</v>
      </c>
      <c r="U8251">
        <v>0.04</v>
      </c>
    </row>
    <row r="8252" spans="2:21" x14ac:dyDescent="0.2">
      <c r="B8252">
        <v>2</v>
      </c>
      <c r="C8252" s="2">
        <f t="shared" si="384"/>
        <v>40911.863888888889</v>
      </c>
      <c r="D8252" s="1">
        <v>0.86388888888888893</v>
      </c>
      <c r="E8252">
        <v>0.04</v>
      </c>
      <c r="G8252">
        <v>2</v>
      </c>
      <c r="H8252" s="2">
        <f t="shared" si="385"/>
        <v>40911.863888888889</v>
      </c>
      <c r="I8252" s="1">
        <v>0.86388888888888893</v>
      </c>
      <c r="J8252">
        <v>0.04</v>
      </c>
      <c r="L8252">
        <v>2</v>
      </c>
      <c r="M8252" s="2">
        <f t="shared" si="386"/>
        <v>40911.863888888889</v>
      </c>
      <c r="N8252" s="1">
        <v>0.86388888888888893</v>
      </c>
      <c r="O8252">
        <v>0.04</v>
      </c>
      <c r="S8252">
        <v>2</v>
      </c>
      <c r="T8252" s="1">
        <v>0.86388888888888893</v>
      </c>
      <c r="U8252">
        <v>0.04</v>
      </c>
    </row>
    <row r="8253" spans="2:21" x14ac:dyDescent="0.2">
      <c r="B8253">
        <v>2</v>
      </c>
      <c r="C8253" s="2">
        <f t="shared" si="384"/>
        <v>40911.864236111112</v>
      </c>
      <c r="D8253" s="1">
        <v>0.86423611111111109</v>
      </c>
      <c r="E8253">
        <v>0.04</v>
      </c>
      <c r="G8253">
        <v>2</v>
      </c>
      <c r="H8253" s="2">
        <f t="shared" si="385"/>
        <v>40911.864236111112</v>
      </c>
      <c r="I8253" s="1">
        <v>0.86423611111111109</v>
      </c>
      <c r="J8253">
        <v>0.04</v>
      </c>
      <c r="L8253">
        <v>2</v>
      </c>
      <c r="M8253" s="2">
        <f t="shared" si="386"/>
        <v>40911.864236111112</v>
      </c>
      <c r="N8253" s="1">
        <v>0.86423611111111109</v>
      </c>
      <c r="O8253">
        <v>0.04</v>
      </c>
      <c r="S8253">
        <v>2</v>
      </c>
      <c r="T8253" s="1">
        <v>0.86423611111111109</v>
      </c>
      <c r="U8253">
        <v>0.04</v>
      </c>
    </row>
    <row r="8254" spans="2:21" x14ac:dyDescent="0.2">
      <c r="B8254">
        <v>2</v>
      </c>
      <c r="C8254" s="2">
        <f t="shared" si="384"/>
        <v>40911.864583333336</v>
      </c>
      <c r="D8254" s="1">
        <v>0.86458333333333337</v>
      </c>
      <c r="E8254">
        <v>0.04</v>
      </c>
      <c r="G8254">
        <v>2</v>
      </c>
      <c r="H8254" s="2">
        <f t="shared" si="385"/>
        <v>40911.864583333336</v>
      </c>
      <c r="I8254" s="1">
        <v>0.86458333333333337</v>
      </c>
      <c r="J8254">
        <v>0.04</v>
      </c>
      <c r="L8254">
        <v>2</v>
      </c>
      <c r="M8254" s="2">
        <f t="shared" si="386"/>
        <v>40911.864583333336</v>
      </c>
      <c r="N8254" s="1">
        <v>0.86458333333333337</v>
      </c>
      <c r="O8254">
        <v>0.04</v>
      </c>
      <c r="S8254">
        <v>2</v>
      </c>
      <c r="T8254" s="1">
        <v>0.86458333333333337</v>
      </c>
      <c r="U8254">
        <v>0.04</v>
      </c>
    </row>
    <row r="8255" spans="2:21" x14ac:dyDescent="0.2">
      <c r="B8255">
        <v>2</v>
      </c>
      <c r="C8255" s="2">
        <f t="shared" si="384"/>
        <v>40911.864930555559</v>
      </c>
      <c r="D8255" s="1">
        <v>0.86493055555555554</v>
      </c>
      <c r="E8255">
        <v>0.04</v>
      </c>
      <c r="G8255">
        <v>2</v>
      </c>
      <c r="H8255" s="2">
        <f t="shared" si="385"/>
        <v>40911.864930555559</v>
      </c>
      <c r="I8255" s="1">
        <v>0.86493055555555554</v>
      </c>
      <c r="J8255">
        <v>0.04</v>
      </c>
      <c r="L8255">
        <v>2</v>
      </c>
      <c r="M8255" s="2">
        <f t="shared" si="386"/>
        <v>40911.864930555559</v>
      </c>
      <c r="N8255" s="1">
        <v>0.86493055555555554</v>
      </c>
      <c r="O8255">
        <v>0.04</v>
      </c>
      <c r="S8255">
        <v>2</v>
      </c>
      <c r="T8255" s="1">
        <v>0.86493055555555554</v>
      </c>
      <c r="U8255">
        <v>0.04</v>
      </c>
    </row>
    <row r="8256" spans="2:21" x14ac:dyDescent="0.2">
      <c r="B8256">
        <v>2</v>
      </c>
      <c r="C8256" s="2">
        <f t="shared" si="384"/>
        <v>40911.865277777775</v>
      </c>
      <c r="D8256" s="1">
        <v>0.8652777777777777</v>
      </c>
      <c r="E8256">
        <v>0.04</v>
      </c>
      <c r="G8256">
        <v>2</v>
      </c>
      <c r="H8256" s="2">
        <f t="shared" si="385"/>
        <v>40911.865277777775</v>
      </c>
      <c r="I8256" s="1">
        <v>0.8652777777777777</v>
      </c>
      <c r="J8256">
        <v>0.04</v>
      </c>
      <c r="L8256">
        <v>2</v>
      </c>
      <c r="M8256" s="2">
        <f t="shared" si="386"/>
        <v>40911.865277777775</v>
      </c>
      <c r="N8256" s="1">
        <v>0.8652777777777777</v>
      </c>
      <c r="O8256">
        <v>0.04</v>
      </c>
      <c r="S8256">
        <v>2</v>
      </c>
      <c r="T8256" s="1">
        <v>0.8652777777777777</v>
      </c>
      <c r="U8256">
        <v>0.04</v>
      </c>
    </row>
    <row r="8257" spans="2:21" x14ac:dyDescent="0.2">
      <c r="B8257">
        <v>2</v>
      </c>
      <c r="C8257" s="2">
        <f t="shared" si="384"/>
        <v>40911.865624999999</v>
      </c>
      <c r="D8257" s="1">
        <v>0.86562499999999998</v>
      </c>
      <c r="E8257">
        <v>0.04</v>
      </c>
      <c r="G8257">
        <v>2</v>
      </c>
      <c r="H8257" s="2">
        <f t="shared" si="385"/>
        <v>40911.865624999999</v>
      </c>
      <c r="I8257" s="1">
        <v>0.86562499999999998</v>
      </c>
      <c r="J8257">
        <v>0.04</v>
      </c>
      <c r="L8257">
        <v>2</v>
      </c>
      <c r="M8257" s="2">
        <f t="shared" si="386"/>
        <v>40911.865624999999</v>
      </c>
      <c r="N8257" s="1">
        <v>0.86562499999999998</v>
      </c>
      <c r="O8257">
        <v>0.04</v>
      </c>
      <c r="S8257">
        <v>2</v>
      </c>
      <c r="T8257" s="1">
        <v>0.86562499999999998</v>
      </c>
      <c r="U8257">
        <v>0.04</v>
      </c>
    </row>
    <row r="8258" spans="2:21" x14ac:dyDescent="0.2">
      <c r="B8258">
        <v>2</v>
      </c>
      <c r="C8258" s="2">
        <f t="shared" si="384"/>
        <v>40911.865972222222</v>
      </c>
      <c r="D8258" s="1">
        <v>0.86597222222222225</v>
      </c>
      <c r="E8258">
        <v>0.04</v>
      </c>
      <c r="G8258">
        <v>2</v>
      </c>
      <c r="H8258" s="2">
        <f t="shared" si="385"/>
        <v>40911.865972222222</v>
      </c>
      <c r="I8258" s="1">
        <v>0.86597222222222225</v>
      </c>
      <c r="J8258">
        <v>0.04</v>
      </c>
      <c r="L8258">
        <v>2</v>
      </c>
      <c r="M8258" s="2">
        <f t="shared" si="386"/>
        <v>40911.865972222222</v>
      </c>
      <c r="N8258" s="1">
        <v>0.86597222222222225</v>
      </c>
      <c r="O8258">
        <v>0.04</v>
      </c>
      <c r="S8258">
        <v>2</v>
      </c>
      <c r="T8258" s="1">
        <v>0.86597222222222225</v>
      </c>
      <c r="U8258">
        <v>0.04</v>
      </c>
    </row>
    <row r="8259" spans="2:21" x14ac:dyDescent="0.2">
      <c r="B8259">
        <v>2</v>
      </c>
      <c r="C8259" s="2">
        <f t="shared" si="384"/>
        <v>40911.866319444445</v>
      </c>
      <c r="D8259" s="1">
        <v>0.86631944444444453</v>
      </c>
      <c r="E8259">
        <v>0.04</v>
      </c>
      <c r="G8259">
        <v>2</v>
      </c>
      <c r="H8259" s="2">
        <f t="shared" si="385"/>
        <v>40911.866319444445</v>
      </c>
      <c r="I8259" s="1">
        <v>0.86631944444444453</v>
      </c>
      <c r="J8259">
        <v>0.04</v>
      </c>
      <c r="L8259">
        <v>2</v>
      </c>
      <c r="M8259" s="2">
        <f t="shared" si="386"/>
        <v>40911.866319444445</v>
      </c>
      <c r="N8259" s="1">
        <v>0.86631944444444453</v>
      </c>
      <c r="O8259">
        <v>0.04</v>
      </c>
      <c r="S8259">
        <v>2</v>
      </c>
      <c r="T8259" s="1">
        <v>0.86631944444444453</v>
      </c>
      <c r="U8259">
        <v>0.04</v>
      </c>
    </row>
    <row r="8260" spans="2:21" x14ac:dyDescent="0.2">
      <c r="B8260">
        <v>2</v>
      </c>
      <c r="C8260" s="2">
        <f t="shared" si="384"/>
        <v>40911.866666666669</v>
      </c>
      <c r="D8260" s="1">
        <v>0.8666666666666667</v>
      </c>
      <c r="E8260">
        <v>0.04</v>
      </c>
      <c r="G8260">
        <v>2</v>
      </c>
      <c r="H8260" s="2">
        <f t="shared" si="385"/>
        <v>40911.866666666669</v>
      </c>
      <c r="I8260" s="1">
        <v>0.8666666666666667</v>
      </c>
      <c r="J8260">
        <v>0.04</v>
      </c>
      <c r="L8260">
        <v>2</v>
      </c>
      <c r="M8260" s="2">
        <f t="shared" si="386"/>
        <v>40911.866666666669</v>
      </c>
      <c r="N8260" s="1">
        <v>0.8666666666666667</v>
      </c>
      <c r="O8260">
        <v>0.04</v>
      </c>
      <c r="S8260">
        <v>2</v>
      </c>
      <c r="T8260" s="1">
        <v>0.8666666666666667</v>
      </c>
      <c r="U8260">
        <v>0.04</v>
      </c>
    </row>
    <row r="8261" spans="2:21" x14ac:dyDescent="0.2">
      <c r="B8261">
        <v>2</v>
      </c>
      <c r="C8261" s="2">
        <f t="shared" si="384"/>
        <v>40911.867013888892</v>
      </c>
      <c r="D8261" s="1">
        <v>0.86701388888888886</v>
      </c>
      <c r="E8261">
        <v>0.04</v>
      </c>
      <c r="G8261">
        <v>2</v>
      </c>
      <c r="H8261" s="2">
        <f t="shared" si="385"/>
        <v>40911.867013888892</v>
      </c>
      <c r="I8261" s="1">
        <v>0.86701388888888886</v>
      </c>
      <c r="J8261">
        <v>0.04</v>
      </c>
      <c r="L8261">
        <v>2</v>
      </c>
      <c r="M8261" s="2">
        <f t="shared" si="386"/>
        <v>40911.867013888892</v>
      </c>
      <c r="N8261" s="1">
        <v>0.86701388888888886</v>
      </c>
      <c r="O8261">
        <v>0.04</v>
      </c>
      <c r="S8261">
        <v>2</v>
      </c>
      <c r="T8261" s="1">
        <v>0.86701388888888886</v>
      </c>
      <c r="U8261">
        <v>0.04</v>
      </c>
    </row>
    <row r="8262" spans="2:21" x14ac:dyDescent="0.2">
      <c r="B8262">
        <v>2</v>
      </c>
      <c r="C8262" s="2">
        <f t="shared" ref="C8262:C8325" si="387">$C$4+B8262+D8262</f>
        <v>40911.867361111108</v>
      </c>
      <c r="D8262" s="1">
        <v>0.86736111111111114</v>
      </c>
      <c r="E8262">
        <v>0.04</v>
      </c>
      <c r="G8262">
        <v>2</v>
      </c>
      <c r="H8262" s="2">
        <f t="shared" ref="H8262:H8325" si="388">$C$4+G8262+I8262</f>
        <v>40911.867361111108</v>
      </c>
      <c r="I8262" s="1">
        <v>0.86736111111111114</v>
      </c>
      <c r="J8262">
        <v>0.04</v>
      </c>
      <c r="L8262">
        <v>2</v>
      </c>
      <c r="M8262" s="2">
        <f t="shared" ref="M8262:M8325" si="389">$C$4+L8262+N8262</f>
        <v>40911.867361111108</v>
      </c>
      <c r="N8262" s="1">
        <v>0.86736111111111114</v>
      </c>
      <c r="O8262">
        <v>0.04</v>
      </c>
      <c r="S8262">
        <v>2</v>
      </c>
      <c r="T8262" s="1">
        <v>0.86736111111111114</v>
      </c>
      <c r="U8262">
        <v>0.04</v>
      </c>
    </row>
    <row r="8263" spans="2:21" x14ac:dyDescent="0.2">
      <c r="B8263">
        <v>2</v>
      </c>
      <c r="C8263" s="2">
        <f t="shared" si="387"/>
        <v>40911.867708333331</v>
      </c>
      <c r="D8263" s="1">
        <v>0.8677083333333333</v>
      </c>
      <c r="E8263">
        <v>0.04</v>
      </c>
      <c r="G8263">
        <v>2</v>
      </c>
      <c r="H8263" s="2">
        <f t="shared" si="388"/>
        <v>40911.867708333331</v>
      </c>
      <c r="I8263" s="1">
        <v>0.8677083333333333</v>
      </c>
      <c r="J8263">
        <v>0.04</v>
      </c>
      <c r="L8263">
        <v>2</v>
      </c>
      <c r="M8263" s="2">
        <f t="shared" si="389"/>
        <v>40911.867708333331</v>
      </c>
      <c r="N8263" s="1">
        <v>0.8677083333333333</v>
      </c>
      <c r="O8263">
        <v>0.04</v>
      </c>
      <c r="S8263">
        <v>2</v>
      </c>
      <c r="T8263" s="1">
        <v>0.8677083333333333</v>
      </c>
      <c r="U8263">
        <v>0.04</v>
      </c>
    </row>
    <row r="8264" spans="2:21" x14ac:dyDescent="0.2">
      <c r="B8264">
        <v>2</v>
      </c>
      <c r="C8264" s="2">
        <f t="shared" si="387"/>
        <v>40911.868055555555</v>
      </c>
      <c r="D8264" s="1">
        <v>0.86805555555555547</v>
      </c>
      <c r="E8264">
        <v>0.04</v>
      </c>
      <c r="G8264">
        <v>2</v>
      </c>
      <c r="H8264" s="2">
        <f t="shared" si="388"/>
        <v>40911.868055555555</v>
      </c>
      <c r="I8264" s="1">
        <v>0.86805555555555547</v>
      </c>
      <c r="J8264">
        <v>0.04</v>
      </c>
      <c r="L8264">
        <v>2</v>
      </c>
      <c r="M8264" s="2">
        <f t="shared" si="389"/>
        <v>40911.868055555555</v>
      </c>
      <c r="N8264" s="1">
        <v>0.86805555555555547</v>
      </c>
      <c r="O8264">
        <v>0.04</v>
      </c>
      <c r="S8264">
        <v>2</v>
      </c>
      <c r="T8264" s="1">
        <v>0.86805555555555547</v>
      </c>
      <c r="U8264">
        <v>0.04</v>
      </c>
    </row>
    <row r="8265" spans="2:21" x14ac:dyDescent="0.2">
      <c r="B8265">
        <v>2</v>
      </c>
      <c r="C8265" s="2">
        <f t="shared" si="387"/>
        <v>40911.868402777778</v>
      </c>
      <c r="D8265" s="1">
        <v>0.86840277777777775</v>
      </c>
      <c r="E8265">
        <v>0.04</v>
      </c>
      <c r="G8265">
        <v>2</v>
      </c>
      <c r="H8265" s="2">
        <f t="shared" si="388"/>
        <v>40911.868402777778</v>
      </c>
      <c r="I8265" s="1">
        <v>0.86840277777777775</v>
      </c>
      <c r="J8265">
        <v>0.04</v>
      </c>
      <c r="L8265">
        <v>2</v>
      </c>
      <c r="M8265" s="2">
        <f t="shared" si="389"/>
        <v>40911.868402777778</v>
      </c>
      <c r="N8265" s="1">
        <v>0.86840277777777775</v>
      </c>
      <c r="O8265">
        <v>0.04</v>
      </c>
      <c r="S8265">
        <v>2</v>
      </c>
      <c r="T8265" s="1">
        <v>0.86840277777777775</v>
      </c>
      <c r="U8265">
        <v>0.04</v>
      </c>
    </row>
    <row r="8266" spans="2:21" x14ac:dyDescent="0.2">
      <c r="B8266">
        <v>2</v>
      </c>
      <c r="C8266" s="2">
        <f t="shared" si="387"/>
        <v>40911.868750000001</v>
      </c>
      <c r="D8266" s="1">
        <v>0.86875000000000002</v>
      </c>
      <c r="E8266">
        <v>0.04</v>
      </c>
      <c r="G8266">
        <v>2</v>
      </c>
      <c r="H8266" s="2">
        <f t="shared" si="388"/>
        <v>40911.868750000001</v>
      </c>
      <c r="I8266" s="1">
        <v>0.86875000000000002</v>
      </c>
      <c r="J8266">
        <v>0.04</v>
      </c>
      <c r="L8266">
        <v>2</v>
      </c>
      <c r="M8266" s="2">
        <f t="shared" si="389"/>
        <v>40911.868750000001</v>
      </c>
      <c r="N8266" s="1">
        <v>0.86875000000000002</v>
      </c>
      <c r="O8266">
        <v>0.04</v>
      </c>
      <c r="S8266">
        <v>2</v>
      </c>
      <c r="T8266" s="1">
        <v>0.86875000000000002</v>
      </c>
      <c r="U8266">
        <v>0.04</v>
      </c>
    </row>
    <row r="8267" spans="2:21" x14ac:dyDescent="0.2">
      <c r="B8267">
        <v>2</v>
      </c>
      <c r="C8267" s="2">
        <f t="shared" si="387"/>
        <v>40911.869097222225</v>
      </c>
      <c r="D8267" s="1">
        <v>0.8690972222222223</v>
      </c>
      <c r="E8267">
        <v>0.04</v>
      </c>
      <c r="G8267">
        <v>2</v>
      </c>
      <c r="H8267" s="2">
        <f t="shared" si="388"/>
        <v>40911.869097222225</v>
      </c>
      <c r="I8267" s="1">
        <v>0.8690972222222223</v>
      </c>
      <c r="J8267">
        <v>0.04</v>
      </c>
      <c r="L8267">
        <v>2</v>
      </c>
      <c r="M8267" s="2">
        <f t="shared" si="389"/>
        <v>40911.869097222225</v>
      </c>
      <c r="N8267" s="1">
        <v>0.8690972222222223</v>
      </c>
      <c r="O8267">
        <v>0.04</v>
      </c>
      <c r="S8267">
        <v>2</v>
      </c>
      <c r="T8267" s="1">
        <v>0.8690972222222223</v>
      </c>
      <c r="U8267">
        <v>0.04</v>
      </c>
    </row>
    <row r="8268" spans="2:21" x14ac:dyDescent="0.2">
      <c r="B8268">
        <v>2</v>
      </c>
      <c r="C8268" s="2">
        <f t="shared" si="387"/>
        <v>40911.869444444441</v>
      </c>
      <c r="D8268" s="1">
        <v>0.86944444444444446</v>
      </c>
      <c r="E8268">
        <v>0.04</v>
      </c>
      <c r="G8268">
        <v>2</v>
      </c>
      <c r="H8268" s="2">
        <f t="shared" si="388"/>
        <v>40911.869444444441</v>
      </c>
      <c r="I8268" s="1">
        <v>0.86944444444444446</v>
      </c>
      <c r="J8268">
        <v>0.04</v>
      </c>
      <c r="L8268">
        <v>2</v>
      </c>
      <c r="M8268" s="2">
        <f t="shared" si="389"/>
        <v>40911.869444444441</v>
      </c>
      <c r="N8268" s="1">
        <v>0.86944444444444446</v>
      </c>
      <c r="O8268">
        <v>0.04</v>
      </c>
      <c r="S8268">
        <v>2</v>
      </c>
      <c r="T8268" s="1">
        <v>0.86944444444444446</v>
      </c>
      <c r="U8268">
        <v>0.04</v>
      </c>
    </row>
    <row r="8269" spans="2:21" x14ac:dyDescent="0.2">
      <c r="B8269">
        <v>2</v>
      </c>
      <c r="C8269" s="2">
        <f t="shared" si="387"/>
        <v>40911.869791666664</v>
      </c>
      <c r="D8269" s="1">
        <v>0.86979166666666663</v>
      </c>
      <c r="E8269">
        <v>0.04</v>
      </c>
      <c r="G8269">
        <v>2</v>
      </c>
      <c r="H8269" s="2">
        <f t="shared" si="388"/>
        <v>40911.869791666664</v>
      </c>
      <c r="I8269" s="1">
        <v>0.86979166666666663</v>
      </c>
      <c r="J8269">
        <v>0.04</v>
      </c>
      <c r="L8269">
        <v>2</v>
      </c>
      <c r="M8269" s="2">
        <f t="shared" si="389"/>
        <v>40911.869791666664</v>
      </c>
      <c r="N8269" s="1">
        <v>0.86979166666666663</v>
      </c>
      <c r="O8269">
        <v>0.04</v>
      </c>
      <c r="S8269">
        <v>2</v>
      </c>
      <c r="T8269" s="1">
        <v>0.86979166666666663</v>
      </c>
      <c r="U8269">
        <v>0.04</v>
      </c>
    </row>
    <row r="8270" spans="2:21" x14ac:dyDescent="0.2">
      <c r="B8270">
        <v>2</v>
      </c>
      <c r="C8270" s="2">
        <f t="shared" si="387"/>
        <v>40911.870138888888</v>
      </c>
      <c r="D8270" s="1">
        <v>0.87013888888888891</v>
      </c>
      <c r="E8270">
        <v>0.04</v>
      </c>
      <c r="G8270">
        <v>2</v>
      </c>
      <c r="H8270" s="2">
        <f t="shared" si="388"/>
        <v>40911.870138888888</v>
      </c>
      <c r="I8270" s="1">
        <v>0.87013888888888891</v>
      </c>
      <c r="J8270">
        <v>0.04</v>
      </c>
      <c r="L8270">
        <v>2</v>
      </c>
      <c r="M8270" s="2">
        <f t="shared" si="389"/>
        <v>40911.870138888888</v>
      </c>
      <c r="N8270" s="1">
        <v>0.87013888888888891</v>
      </c>
      <c r="O8270">
        <v>0.04</v>
      </c>
      <c r="S8270">
        <v>2</v>
      </c>
      <c r="T8270" s="1">
        <v>0.87013888888888891</v>
      </c>
      <c r="U8270">
        <v>0.04</v>
      </c>
    </row>
    <row r="8271" spans="2:21" x14ac:dyDescent="0.2">
      <c r="B8271">
        <v>2</v>
      </c>
      <c r="C8271" s="2">
        <f t="shared" si="387"/>
        <v>40911.870486111111</v>
      </c>
      <c r="D8271" s="1">
        <v>0.87048611111111107</v>
      </c>
      <c r="E8271">
        <v>0.04</v>
      </c>
      <c r="G8271">
        <v>2</v>
      </c>
      <c r="H8271" s="2">
        <f t="shared" si="388"/>
        <v>40911.870486111111</v>
      </c>
      <c r="I8271" s="1">
        <v>0.87048611111111107</v>
      </c>
      <c r="J8271">
        <v>0.04</v>
      </c>
      <c r="L8271">
        <v>2</v>
      </c>
      <c r="M8271" s="2">
        <f t="shared" si="389"/>
        <v>40911.870486111111</v>
      </c>
      <c r="N8271" s="1">
        <v>0.87048611111111107</v>
      </c>
      <c r="O8271">
        <v>0.04</v>
      </c>
      <c r="S8271">
        <v>2</v>
      </c>
      <c r="T8271" s="1">
        <v>0.87048611111111107</v>
      </c>
      <c r="U8271">
        <v>0.04</v>
      </c>
    </row>
    <row r="8272" spans="2:21" x14ac:dyDescent="0.2">
      <c r="B8272">
        <v>2</v>
      </c>
      <c r="C8272" s="2">
        <f t="shared" si="387"/>
        <v>40911.870833333334</v>
      </c>
      <c r="D8272" s="1">
        <v>0.87083333333333324</v>
      </c>
      <c r="E8272">
        <v>0.04</v>
      </c>
      <c r="G8272">
        <v>2</v>
      </c>
      <c r="H8272" s="2">
        <f t="shared" si="388"/>
        <v>40911.870833333334</v>
      </c>
      <c r="I8272" s="1">
        <v>0.87083333333333324</v>
      </c>
      <c r="J8272">
        <v>0.04</v>
      </c>
      <c r="L8272">
        <v>2</v>
      </c>
      <c r="M8272" s="2">
        <f t="shared" si="389"/>
        <v>40911.870833333334</v>
      </c>
      <c r="N8272" s="1">
        <v>0.87083333333333324</v>
      </c>
      <c r="O8272">
        <v>0.04</v>
      </c>
      <c r="S8272">
        <v>2</v>
      </c>
      <c r="T8272" s="1">
        <v>0.87083333333333324</v>
      </c>
      <c r="U8272">
        <v>0.04</v>
      </c>
    </row>
    <row r="8273" spans="2:21" x14ac:dyDescent="0.2">
      <c r="B8273">
        <v>2</v>
      </c>
      <c r="C8273" s="2">
        <f t="shared" si="387"/>
        <v>40911.871180555558</v>
      </c>
      <c r="D8273" s="1">
        <v>0.87118055555555562</v>
      </c>
      <c r="E8273">
        <v>0.04</v>
      </c>
      <c r="G8273">
        <v>2</v>
      </c>
      <c r="H8273" s="2">
        <f t="shared" si="388"/>
        <v>40911.871180555558</v>
      </c>
      <c r="I8273" s="1">
        <v>0.87118055555555562</v>
      </c>
      <c r="J8273">
        <v>0.04</v>
      </c>
      <c r="L8273">
        <v>2</v>
      </c>
      <c r="M8273" s="2">
        <f t="shared" si="389"/>
        <v>40911.871180555558</v>
      </c>
      <c r="N8273" s="1">
        <v>0.87118055555555562</v>
      </c>
      <c r="O8273">
        <v>0.04</v>
      </c>
      <c r="S8273">
        <v>2</v>
      </c>
      <c r="T8273" s="1">
        <v>0.87118055555555562</v>
      </c>
      <c r="U8273">
        <v>0.04</v>
      </c>
    </row>
    <row r="8274" spans="2:21" x14ac:dyDescent="0.2">
      <c r="B8274">
        <v>2</v>
      </c>
      <c r="C8274" s="2">
        <f t="shared" si="387"/>
        <v>40911.871527777781</v>
      </c>
      <c r="D8274" s="1">
        <v>0.87152777777777779</v>
      </c>
      <c r="E8274">
        <v>0.04</v>
      </c>
      <c r="G8274">
        <v>2</v>
      </c>
      <c r="H8274" s="2">
        <f t="shared" si="388"/>
        <v>40911.871527777781</v>
      </c>
      <c r="I8274" s="1">
        <v>0.87152777777777779</v>
      </c>
      <c r="J8274">
        <v>0.04</v>
      </c>
      <c r="L8274">
        <v>2</v>
      </c>
      <c r="M8274" s="2">
        <f t="shared" si="389"/>
        <v>40911.871527777781</v>
      </c>
      <c r="N8274" s="1">
        <v>0.87152777777777779</v>
      </c>
      <c r="O8274">
        <v>0.04</v>
      </c>
      <c r="S8274">
        <v>2</v>
      </c>
      <c r="T8274" s="1">
        <v>0.87152777777777779</v>
      </c>
      <c r="U8274">
        <v>0.04</v>
      </c>
    </row>
    <row r="8275" spans="2:21" x14ac:dyDescent="0.2">
      <c r="B8275">
        <v>2</v>
      </c>
      <c r="C8275" s="2">
        <f t="shared" si="387"/>
        <v>40911.871874999997</v>
      </c>
      <c r="D8275" s="1">
        <v>0.87187500000000007</v>
      </c>
      <c r="E8275">
        <v>0.04</v>
      </c>
      <c r="G8275">
        <v>2</v>
      </c>
      <c r="H8275" s="2">
        <f t="shared" si="388"/>
        <v>40911.871874999997</v>
      </c>
      <c r="I8275" s="1">
        <v>0.87187500000000007</v>
      </c>
      <c r="J8275">
        <v>0.04</v>
      </c>
      <c r="L8275">
        <v>2</v>
      </c>
      <c r="M8275" s="2">
        <f t="shared" si="389"/>
        <v>40911.871874999997</v>
      </c>
      <c r="N8275" s="1">
        <v>0.87187500000000007</v>
      </c>
      <c r="O8275">
        <v>0.04</v>
      </c>
      <c r="S8275">
        <v>2</v>
      </c>
      <c r="T8275" s="1">
        <v>0.87187500000000007</v>
      </c>
      <c r="U8275">
        <v>0.04</v>
      </c>
    </row>
    <row r="8276" spans="2:21" x14ac:dyDescent="0.2">
      <c r="B8276">
        <v>2</v>
      </c>
      <c r="C8276" s="2">
        <f t="shared" si="387"/>
        <v>40911.87222222222</v>
      </c>
      <c r="D8276" s="1">
        <v>0.87222222222222223</v>
      </c>
      <c r="E8276">
        <v>0.04</v>
      </c>
      <c r="G8276">
        <v>2</v>
      </c>
      <c r="H8276" s="2">
        <f t="shared" si="388"/>
        <v>40911.87222222222</v>
      </c>
      <c r="I8276" s="1">
        <v>0.87222222222222223</v>
      </c>
      <c r="J8276">
        <v>0.04</v>
      </c>
      <c r="L8276">
        <v>2</v>
      </c>
      <c r="M8276" s="2">
        <f t="shared" si="389"/>
        <v>40911.87222222222</v>
      </c>
      <c r="N8276" s="1">
        <v>0.87222222222222223</v>
      </c>
      <c r="O8276">
        <v>0.04</v>
      </c>
      <c r="S8276">
        <v>2</v>
      </c>
      <c r="T8276" s="1">
        <v>0.87222222222222223</v>
      </c>
      <c r="U8276">
        <v>0.04</v>
      </c>
    </row>
    <row r="8277" spans="2:21" x14ac:dyDescent="0.2">
      <c r="B8277">
        <v>2</v>
      </c>
      <c r="C8277" s="2">
        <f t="shared" si="387"/>
        <v>40911.872569444444</v>
      </c>
      <c r="D8277" s="1">
        <v>0.8725694444444444</v>
      </c>
      <c r="E8277">
        <v>0.04</v>
      </c>
      <c r="G8277">
        <v>2</v>
      </c>
      <c r="H8277" s="2">
        <f t="shared" si="388"/>
        <v>40911.872569444444</v>
      </c>
      <c r="I8277" s="1">
        <v>0.8725694444444444</v>
      </c>
      <c r="J8277">
        <v>0.04</v>
      </c>
      <c r="L8277">
        <v>2</v>
      </c>
      <c r="M8277" s="2">
        <f t="shared" si="389"/>
        <v>40911.872569444444</v>
      </c>
      <c r="N8277" s="1">
        <v>0.8725694444444444</v>
      </c>
      <c r="O8277">
        <v>0.04</v>
      </c>
      <c r="S8277">
        <v>2</v>
      </c>
      <c r="T8277" s="1">
        <v>0.8725694444444444</v>
      </c>
      <c r="U8277">
        <v>0.04</v>
      </c>
    </row>
    <row r="8278" spans="2:21" x14ac:dyDescent="0.2">
      <c r="B8278">
        <v>2</v>
      </c>
      <c r="C8278" s="2">
        <f t="shared" si="387"/>
        <v>40911.872916666667</v>
      </c>
      <c r="D8278" s="1">
        <v>0.87291666666666667</v>
      </c>
      <c r="E8278">
        <v>0.04</v>
      </c>
      <c r="G8278">
        <v>2</v>
      </c>
      <c r="H8278" s="2">
        <f t="shared" si="388"/>
        <v>40911.872916666667</v>
      </c>
      <c r="I8278" s="1">
        <v>0.87291666666666667</v>
      </c>
      <c r="J8278">
        <v>0.04</v>
      </c>
      <c r="L8278">
        <v>2</v>
      </c>
      <c r="M8278" s="2">
        <f t="shared" si="389"/>
        <v>40911.872916666667</v>
      </c>
      <c r="N8278" s="1">
        <v>0.87291666666666667</v>
      </c>
      <c r="O8278">
        <v>0.04</v>
      </c>
      <c r="S8278">
        <v>2</v>
      </c>
      <c r="T8278" s="1">
        <v>0.87291666666666667</v>
      </c>
      <c r="U8278">
        <v>0.04</v>
      </c>
    </row>
    <row r="8279" spans="2:21" x14ac:dyDescent="0.2">
      <c r="B8279">
        <v>2</v>
      </c>
      <c r="C8279" s="2">
        <f t="shared" si="387"/>
        <v>40911.873263888891</v>
      </c>
      <c r="D8279" s="1">
        <v>0.87326388888888884</v>
      </c>
      <c r="E8279">
        <v>0.04</v>
      </c>
      <c r="G8279">
        <v>2</v>
      </c>
      <c r="H8279" s="2">
        <f t="shared" si="388"/>
        <v>40911.873263888891</v>
      </c>
      <c r="I8279" s="1">
        <v>0.87326388888888884</v>
      </c>
      <c r="J8279">
        <v>0.04</v>
      </c>
      <c r="L8279">
        <v>2</v>
      </c>
      <c r="M8279" s="2">
        <f t="shared" si="389"/>
        <v>40911.873263888891</v>
      </c>
      <c r="N8279" s="1">
        <v>0.87326388888888884</v>
      </c>
      <c r="O8279">
        <v>0.04</v>
      </c>
      <c r="S8279">
        <v>2</v>
      </c>
      <c r="T8279" s="1">
        <v>0.87326388888888884</v>
      </c>
      <c r="U8279">
        <v>0.04</v>
      </c>
    </row>
    <row r="8280" spans="2:21" x14ac:dyDescent="0.2">
      <c r="B8280">
        <v>2</v>
      </c>
      <c r="C8280" s="2">
        <f t="shared" si="387"/>
        <v>40911.873611111114</v>
      </c>
      <c r="D8280" s="1">
        <v>0.87361111111111101</v>
      </c>
      <c r="E8280">
        <v>0.04</v>
      </c>
      <c r="G8280">
        <v>2</v>
      </c>
      <c r="H8280" s="2">
        <f t="shared" si="388"/>
        <v>40911.873611111114</v>
      </c>
      <c r="I8280" s="1">
        <v>0.87361111111111101</v>
      </c>
      <c r="J8280">
        <v>0.04</v>
      </c>
      <c r="L8280">
        <v>2</v>
      </c>
      <c r="M8280" s="2">
        <f t="shared" si="389"/>
        <v>40911.873611111114</v>
      </c>
      <c r="N8280" s="1">
        <v>0.87361111111111101</v>
      </c>
      <c r="O8280">
        <v>0.04</v>
      </c>
      <c r="S8280">
        <v>2</v>
      </c>
      <c r="T8280" s="1">
        <v>0.87361111111111101</v>
      </c>
      <c r="U8280">
        <v>0.04</v>
      </c>
    </row>
    <row r="8281" spans="2:21" x14ac:dyDescent="0.2">
      <c r="B8281">
        <v>2</v>
      </c>
      <c r="C8281" s="2">
        <f t="shared" si="387"/>
        <v>40911.87395833333</v>
      </c>
      <c r="D8281" s="1">
        <v>0.87395833333333339</v>
      </c>
      <c r="E8281">
        <v>0.04</v>
      </c>
      <c r="G8281">
        <v>2</v>
      </c>
      <c r="H8281" s="2">
        <f t="shared" si="388"/>
        <v>40911.87395833333</v>
      </c>
      <c r="I8281" s="1">
        <v>0.87395833333333339</v>
      </c>
      <c r="J8281">
        <v>0.04</v>
      </c>
      <c r="L8281">
        <v>2</v>
      </c>
      <c r="M8281" s="2">
        <f t="shared" si="389"/>
        <v>40911.87395833333</v>
      </c>
      <c r="N8281" s="1">
        <v>0.87395833333333339</v>
      </c>
      <c r="O8281">
        <v>0.04</v>
      </c>
      <c r="S8281">
        <v>2</v>
      </c>
      <c r="T8281" s="1">
        <v>0.87395833333333339</v>
      </c>
      <c r="U8281">
        <v>0.04</v>
      </c>
    </row>
    <row r="8282" spans="2:21" x14ac:dyDescent="0.2">
      <c r="B8282">
        <v>2</v>
      </c>
      <c r="C8282" s="2">
        <f t="shared" si="387"/>
        <v>40911.874305555553</v>
      </c>
      <c r="D8282" s="1">
        <v>0.87430555555555556</v>
      </c>
      <c r="E8282">
        <v>0.04</v>
      </c>
      <c r="G8282">
        <v>2</v>
      </c>
      <c r="H8282" s="2">
        <f t="shared" si="388"/>
        <v>40911.874305555553</v>
      </c>
      <c r="I8282" s="1">
        <v>0.87430555555555556</v>
      </c>
      <c r="J8282">
        <v>0.04</v>
      </c>
      <c r="L8282">
        <v>2</v>
      </c>
      <c r="M8282" s="2">
        <f t="shared" si="389"/>
        <v>40911.874305555553</v>
      </c>
      <c r="N8282" s="1">
        <v>0.87430555555555556</v>
      </c>
      <c r="O8282">
        <v>0.04</v>
      </c>
      <c r="S8282">
        <v>2</v>
      </c>
      <c r="T8282" s="1">
        <v>0.87430555555555556</v>
      </c>
      <c r="U8282">
        <v>0.04</v>
      </c>
    </row>
    <row r="8283" spans="2:21" x14ac:dyDescent="0.2">
      <c r="B8283">
        <v>2</v>
      </c>
      <c r="C8283" s="2">
        <f t="shared" si="387"/>
        <v>40911.874652777777</v>
      </c>
      <c r="D8283" s="1">
        <v>0.87465277777777783</v>
      </c>
      <c r="E8283">
        <v>0.04</v>
      </c>
      <c r="G8283">
        <v>2</v>
      </c>
      <c r="H8283" s="2">
        <f t="shared" si="388"/>
        <v>40911.874652777777</v>
      </c>
      <c r="I8283" s="1">
        <v>0.87465277777777783</v>
      </c>
      <c r="J8283">
        <v>0.04</v>
      </c>
      <c r="L8283">
        <v>2</v>
      </c>
      <c r="M8283" s="2">
        <f t="shared" si="389"/>
        <v>40911.874652777777</v>
      </c>
      <c r="N8283" s="1">
        <v>0.87465277777777783</v>
      </c>
      <c r="O8283">
        <v>0.04</v>
      </c>
      <c r="S8283">
        <v>2</v>
      </c>
      <c r="T8283" s="1">
        <v>0.87465277777777783</v>
      </c>
      <c r="U8283">
        <v>0.04</v>
      </c>
    </row>
    <row r="8284" spans="2:21" x14ac:dyDescent="0.2">
      <c r="B8284">
        <v>2</v>
      </c>
      <c r="C8284" s="2">
        <f t="shared" si="387"/>
        <v>40911.875</v>
      </c>
      <c r="D8284" s="1">
        <v>0.875</v>
      </c>
      <c r="E8284">
        <v>0.04</v>
      </c>
      <c r="G8284">
        <v>2</v>
      </c>
      <c r="H8284" s="2">
        <f t="shared" si="388"/>
        <v>40911.875</v>
      </c>
      <c r="I8284" s="1">
        <v>0.875</v>
      </c>
      <c r="J8284">
        <v>0.04</v>
      </c>
      <c r="L8284">
        <v>2</v>
      </c>
      <c r="M8284" s="2">
        <f t="shared" si="389"/>
        <v>40911.875</v>
      </c>
      <c r="N8284" s="1">
        <v>0.875</v>
      </c>
      <c r="O8284">
        <v>0.04</v>
      </c>
      <c r="S8284">
        <v>2</v>
      </c>
      <c r="T8284" s="1">
        <v>0.875</v>
      </c>
      <c r="U8284">
        <v>0.04</v>
      </c>
    </row>
    <row r="8285" spans="2:21" x14ac:dyDescent="0.2">
      <c r="B8285">
        <v>2</v>
      </c>
      <c r="C8285" s="2">
        <f t="shared" si="387"/>
        <v>40911.875347222223</v>
      </c>
      <c r="D8285" s="1">
        <v>0.87534722222222217</v>
      </c>
      <c r="E8285">
        <v>0.04</v>
      </c>
      <c r="G8285">
        <v>2</v>
      </c>
      <c r="H8285" s="2">
        <f t="shared" si="388"/>
        <v>40911.875347222223</v>
      </c>
      <c r="I8285" s="1">
        <v>0.87534722222222217</v>
      </c>
      <c r="J8285">
        <v>0.04</v>
      </c>
      <c r="L8285">
        <v>2</v>
      </c>
      <c r="M8285" s="2">
        <f t="shared" si="389"/>
        <v>40911.875347222223</v>
      </c>
      <c r="N8285" s="1">
        <v>0.87534722222222217</v>
      </c>
      <c r="O8285">
        <v>0.04</v>
      </c>
      <c r="S8285">
        <v>2</v>
      </c>
      <c r="T8285" s="1">
        <v>0.87534722222222217</v>
      </c>
      <c r="U8285">
        <v>0.04</v>
      </c>
    </row>
    <row r="8286" spans="2:21" x14ac:dyDescent="0.2">
      <c r="B8286">
        <v>2</v>
      </c>
      <c r="C8286" s="2">
        <f t="shared" si="387"/>
        <v>40911.875694444447</v>
      </c>
      <c r="D8286" s="1">
        <v>0.87569444444444444</v>
      </c>
      <c r="E8286">
        <v>0.04</v>
      </c>
      <c r="G8286">
        <v>2</v>
      </c>
      <c r="H8286" s="2">
        <f t="shared" si="388"/>
        <v>40911.875694444447</v>
      </c>
      <c r="I8286" s="1">
        <v>0.87569444444444444</v>
      </c>
      <c r="J8286">
        <v>0.04</v>
      </c>
      <c r="L8286">
        <v>2</v>
      </c>
      <c r="M8286" s="2">
        <f t="shared" si="389"/>
        <v>40911.875694444447</v>
      </c>
      <c r="N8286" s="1">
        <v>0.87569444444444444</v>
      </c>
      <c r="O8286">
        <v>0.04</v>
      </c>
      <c r="S8286">
        <v>2</v>
      </c>
      <c r="T8286" s="1">
        <v>0.87569444444444444</v>
      </c>
      <c r="U8286">
        <v>0.04</v>
      </c>
    </row>
    <row r="8287" spans="2:21" x14ac:dyDescent="0.2">
      <c r="B8287">
        <v>2</v>
      </c>
      <c r="C8287" s="2">
        <f t="shared" si="387"/>
        <v>40911.87604166667</v>
      </c>
      <c r="D8287" s="1">
        <v>0.87604166666666661</v>
      </c>
      <c r="E8287">
        <v>0.04</v>
      </c>
      <c r="G8287">
        <v>2</v>
      </c>
      <c r="H8287" s="2">
        <f t="shared" si="388"/>
        <v>40911.87604166667</v>
      </c>
      <c r="I8287" s="1">
        <v>0.87604166666666661</v>
      </c>
      <c r="J8287">
        <v>0.04</v>
      </c>
      <c r="L8287">
        <v>2</v>
      </c>
      <c r="M8287" s="2">
        <f t="shared" si="389"/>
        <v>40911.87604166667</v>
      </c>
      <c r="N8287" s="1">
        <v>0.87604166666666661</v>
      </c>
      <c r="O8287">
        <v>0.04</v>
      </c>
      <c r="S8287">
        <v>2</v>
      </c>
      <c r="T8287" s="1">
        <v>0.87604166666666661</v>
      </c>
      <c r="U8287">
        <v>0.04</v>
      </c>
    </row>
    <row r="8288" spans="2:21" x14ac:dyDescent="0.2">
      <c r="B8288">
        <v>2</v>
      </c>
      <c r="C8288" s="2">
        <f t="shared" si="387"/>
        <v>40911.876388888886</v>
      </c>
      <c r="D8288" s="1">
        <v>0.87638888888888899</v>
      </c>
      <c r="E8288">
        <v>0.04</v>
      </c>
      <c r="G8288">
        <v>2</v>
      </c>
      <c r="H8288" s="2">
        <f t="shared" si="388"/>
        <v>40911.876388888886</v>
      </c>
      <c r="I8288" s="1">
        <v>0.87638888888888899</v>
      </c>
      <c r="J8288">
        <v>0.04</v>
      </c>
      <c r="L8288">
        <v>2</v>
      </c>
      <c r="M8288" s="2">
        <f t="shared" si="389"/>
        <v>40911.876388888886</v>
      </c>
      <c r="N8288" s="1">
        <v>0.87638888888888899</v>
      </c>
      <c r="O8288">
        <v>0.04</v>
      </c>
      <c r="S8288">
        <v>2</v>
      </c>
      <c r="T8288" s="1">
        <v>0.87638888888888899</v>
      </c>
      <c r="U8288">
        <v>0.04</v>
      </c>
    </row>
    <row r="8289" spans="2:21" x14ac:dyDescent="0.2">
      <c r="B8289">
        <v>2</v>
      </c>
      <c r="C8289" s="2">
        <f t="shared" si="387"/>
        <v>40911.876736111109</v>
      </c>
      <c r="D8289" s="1">
        <v>0.87673611111111116</v>
      </c>
      <c r="E8289">
        <v>0.04</v>
      </c>
      <c r="G8289">
        <v>2</v>
      </c>
      <c r="H8289" s="2">
        <f t="shared" si="388"/>
        <v>40911.876736111109</v>
      </c>
      <c r="I8289" s="1">
        <v>0.87673611111111116</v>
      </c>
      <c r="J8289">
        <v>0.04</v>
      </c>
      <c r="L8289">
        <v>2</v>
      </c>
      <c r="M8289" s="2">
        <f t="shared" si="389"/>
        <v>40911.876736111109</v>
      </c>
      <c r="N8289" s="1">
        <v>0.87673611111111116</v>
      </c>
      <c r="O8289">
        <v>0.04</v>
      </c>
      <c r="S8289">
        <v>2</v>
      </c>
      <c r="T8289" s="1">
        <v>0.87673611111111116</v>
      </c>
      <c r="U8289">
        <v>0.04</v>
      </c>
    </row>
    <row r="8290" spans="2:21" x14ac:dyDescent="0.2">
      <c r="B8290">
        <v>2</v>
      </c>
      <c r="C8290" s="2">
        <f t="shared" si="387"/>
        <v>40911.877083333333</v>
      </c>
      <c r="D8290" s="1">
        <v>0.87708333333333333</v>
      </c>
      <c r="E8290">
        <v>0.04</v>
      </c>
      <c r="G8290">
        <v>2</v>
      </c>
      <c r="H8290" s="2">
        <f t="shared" si="388"/>
        <v>40911.877083333333</v>
      </c>
      <c r="I8290" s="1">
        <v>0.87708333333333333</v>
      </c>
      <c r="J8290">
        <v>0.04</v>
      </c>
      <c r="L8290">
        <v>2</v>
      </c>
      <c r="M8290" s="2">
        <f t="shared" si="389"/>
        <v>40911.877083333333</v>
      </c>
      <c r="N8290" s="1">
        <v>0.87708333333333333</v>
      </c>
      <c r="O8290">
        <v>0.04</v>
      </c>
      <c r="S8290">
        <v>2</v>
      </c>
      <c r="T8290" s="1">
        <v>0.87708333333333333</v>
      </c>
      <c r="U8290">
        <v>0.04</v>
      </c>
    </row>
    <row r="8291" spans="2:21" x14ac:dyDescent="0.2">
      <c r="B8291">
        <v>2</v>
      </c>
      <c r="C8291" s="2">
        <f t="shared" si="387"/>
        <v>40911.877430555556</v>
      </c>
      <c r="D8291" s="1">
        <v>0.8774305555555556</v>
      </c>
      <c r="E8291">
        <v>0.04</v>
      </c>
      <c r="G8291">
        <v>2</v>
      </c>
      <c r="H8291" s="2">
        <f t="shared" si="388"/>
        <v>40911.877430555556</v>
      </c>
      <c r="I8291" s="1">
        <v>0.8774305555555556</v>
      </c>
      <c r="J8291">
        <v>0.04</v>
      </c>
      <c r="L8291">
        <v>2</v>
      </c>
      <c r="M8291" s="2">
        <f t="shared" si="389"/>
        <v>40911.877430555556</v>
      </c>
      <c r="N8291" s="1">
        <v>0.8774305555555556</v>
      </c>
      <c r="O8291">
        <v>0.04</v>
      </c>
      <c r="S8291">
        <v>2</v>
      </c>
      <c r="T8291" s="1">
        <v>0.8774305555555556</v>
      </c>
      <c r="U8291">
        <v>0.04</v>
      </c>
    </row>
    <row r="8292" spans="2:21" x14ac:dyDescent="0.2">
      <c r="B8292">
        <v>2</v>
      </c>
      <c r="C8292" s="2">
        <f t="shared" si="387"/>
        <v>40911.87777777778</v>
      </c>
      <c r="D8292" s="1">
        <v>0.87777777777777777</v>
      </c>
      <c r="E8292">
        <v>0.04</v>
      </c>
      <c r="G8292">
        <v>2</v>
      </c>
      <c r="H8292" s="2">
        <f t="shared" si="388"/>
        <v>40911.87777777778</v>
      </c>
      <c r="I8292" s="1">
        <v>0.87777777777777777</v>
      </c>
      <c r="J8292">
        <v>0.04</v>
      </c>
      <c r="L8292">
        <v>2</v>
      </c>
      <c r="M8292" s="2">
        <f t="shared" si="389"/>
        <v>40911.87777777778</v>
      </c>
      <c r="N8292" s="1">
        <v>0.87777777777777777</v>
      </c>
      <c r="O8292">
        <v>0.04</v>
      </c>
      <c r="S8292">
        <v>2</v>
      </c>
      <c r="T8292" s="1">
        <v>0.87777777777777777</v>
      </c>
      <c r="U8292">
        <v>0.04</v>
      </c>
    </row>
    <row r="8293" spans="2:21" x14ac:dyDescent="0.2">
      <c r="B8293">
        <v>2</v>
      </c>
      <c r="C8293" s="2">
        <f t="shared" si="387"/>
        <v>40911.878125000003</v>
      </c>
      <c r="D8293" s="1">
        <v>0.87812499999999993</v>
      </c>
      <c r="E8293">
        <v>0.04</v>
      </c>
      <c r="G8293">
        <v>2</v>
      </c>
      <c r="H8293" s="2">
        <f t="shared" si="388"/>
        <v>40911.878125000003</v>
      </c>
      <c r="I8293" s="1">
        <v>0.87812499999999993</v>
      </c>
      <c r="J8293">
        <v>0.04</v>
      </c>
      <c r="L8293">
        <v>2</v>
      </c>
      <c r="M8293" s="2">
        <f t="shared" si="389"/>
        <v>40911.878125000003</v>
      </c>
      <c r="N8293" s="1">
        <v>0.87812499999999993</v>
      </c>
      <c r="O8293">
        <v>0.04</v>
      </c>
      <c r="S8293">
        <v>2</v>
      </c>
      <c r="T8293" s="1">
        <v>0.87812499999999993</v>
      </c>
      <c r="U8293">
        <v>0.04</v>
      </c>
    </row>
    <row r="8294" spans="2:21" x14ac:dyDescent="0.2">
      <c r="B8294">
        <v>2</v>
      </c>
      <c r="C8294" s="2">
        <f t="shared" si="387"/>
        <v>40911.878472222219</v>
      </c>
      <c r="D8294" s="1">
        <v>0.87847222222222221</v>
      </c>
      <c r="E8294">
        <v>0.04</v>
      </c>
      <c r="G8294">
        <v>2</v>
      </c>
      <c r="H8294" s="2">
        <f t="shared" si="388"/>
        <v>40911.878472222219</v>
      </c>
      <c r="I8294" s="1">
        <v>0.87847222222222221</v>
      </c>
      <c r="J8294">
        <v>0.04</v>
      </c>
      <c r="L8294">
        <v>2</v>
      </c>
      <c r="M8294" s="2">
        <f t="shared" si="389"/>
        <v>40911.878472222219</v>
      </c>
      <c r="N8294" s="1">
        <v>0.87847222222222221</v>
      </c>
      <c r="O8294">
        <v>0.04</v>
      </c>
      <c r="S8294">
        <v>2</v>
      </c>
      <c r="T8294" s="1">
        <v>0.87847222222222221</v>
      </c>
      <c r="U8294">
        <v>0.04</v>
      </c>
    </row>
    <row r="8295" spans="2:21" x14ac:dyDescent="0.2">
      <c r="B8295">
        <v>2</v>
      </c>
      <c r="C8295" s="2">
        <f t="shared" si="387"/>
        <v>40911.878819444442</v>
      </c>
      <c r="D8295" s="1">
        <v>0.87881944444444438</v>
      </c>
      <c r="E8295">
        <v>0.04</v>
      </c>
      <c r="G8295">
        <v>2</v>
      </c>
      <c r="H8295" s="2">
        <f t="shared" si="388"/>
        <v>40911.878819444442</v>
      </c>
      <c r="I8295" s="1">
        <v>0.87881944444444438</v>
      </c>
      <c r="J8295">
        <v>0.04</v>
      </c>
      <c r="L8295">
        <v>2</v>
      </c>
      <c r="M8295" s="2">
        <f t="shared" si="389"/>
        <v>40911.878819444442</v>
      </c>
      <c r="N8295" s="1">
        <v>0.87881944444444438</v>
      </c>
      <c r="O8295">
        <v>0.04</v>
      </c>
      <c r="S8295">
        <v>2</v>
      </c>
      <c r="T8295" s="1">
        <v>0.87881944444444438</v>
      </c>
      <c r="U8295">
        <v>0.04</v>
      </c>
    </row>
    <row r="8296" spans="2:21" x14ac:dyDescent="0.2">
      <c r="B8296">
        <v>2</v>
      </c>
      <c r="C8296" s="2">
        <f t="shared" si="387"/>
        <v>40911.879166666666</v>
      </c>
      <c r="D8296" s="1">
        <v>0.87916666666666676</v>
      </c>
      <c r="E8296">
        <v>0.04</v>
      </c>
      <c r="G8296">
        <v>2</v>
      </c>
      <c r="H8296" s="2">
        <f t="shared" si="388"/>
        <v>40911.879166666666</v>
      </c>
      <c r="I8296" s="1">
        <v>0.87916666666666676</v>
      </c>
      <c r="J8296">
        <v>0.04</v>
      </c>
      <c r="L8296">
        <v>2</v>
      </c>
      <c r="M8296" s="2">
        <f t="shared" si="389"/>
        <v>40911.879166666666</v>
      </c>
      <c r="N8296" s="1">
        <v>0.87916666666666676</v>
      </c>
      <c r="O8296">
        <v>0.04</v>
      </c>
      <c r="S8296">
        <v>2</v>
      </c>
      <c r="T8296" s="1">
        <v>0.87916666666666676</v>
      </c>
      <c r="U8296">
        <v>0.04</v>
      </c>
    </row>
    <row r="8297" spans="2:21" x14ac:dyDescent="0.2">
      <c r="B8297">
        <v>2</v>
      </c>
      <c r="C8297" s="2">
        <f t="shared" si="387"/>
        <v>40911.879513888889</v>
      </c>
      <c r="D8297" s="1">
        <v>0.87951388888888893</v>
      </c>
      <c r="E8297">
        <v>0.04</v>
      </c>
      <c r="G8297">
        <v>2</v>
      </c>
      <c r="H8297" s="2">
        <f t="shared" si="388"/>
        <v>40911.879513888889</v>
      </c>
      <c r="I8297" s="1">
        <v>0.87951388888888893</v>
      </c>
      <c r="J8297">
        <v>0.04</v>
      </c>
      <c r="L8297">
        <v>2</v>
      </c>
      <c r="M8297" s="2">
        <f t="shared" si="389"/>
        <v>40911.879513888889</v>
      </c>
      <c r="N8297" s="1">
        <v>0.87951388888888893</v>
      </c>
      <c r="O8297">
        <v>0.04</v>
      </c>
      <c r="S8297">
        <v>2</v>
      </c>
      <c r="T8297" s="1">
        <v>0.87951388888888893</v>
      </c>
      <c r="U8297">
        <v>0.04</v>
      </c>
    </row>
    <row r="8298" spans="2:21" x14ac:dyDescent="0.2">
      <c r="B8298">
        <v>2</v>
      </c>
      <c r="C8298" s="2">
        <f t="shared" si="387"/>
        <v>40911.879861111112</v>
      </c>
      <c r="D8298" s="1">
        <v>0.87986111111111109</v>
      </c>
      <c r="E8298">
        <v>0.04</v>
      </c>
      <c r="G8298">
        <v>2</v>
      </c>
      <c r="H8298" s="2">
        <f t="shared" si="388"/>
        <v>40911.879861111112</v>
      </c>
      <c r="I8298" s="1">
        <v>0.87986111111111109</v>
      </c>
      <c r="J8298">
        <v>0.04</v>
      </c>
      <c r="L8298">
        <v>2</v>
      </c>
      <c r="M8298" s="2">
        <f t="shared" si="389"/>
        <v>40911.879861111112</v>
      </c>
      <c r="N8298" s="1">
        <v>0.87986111111111109</v>
      </c>
      <c r="O8298">
        <v>0.04</v>
      </c>
      <c r="S8298">
        <v>2</v>
      </c>
      <c r="T8298" s="1">
        <v>0.87986111111111109</v>
      </c>
      <c r="U8298">
        <v>0.04</v>
      </c>
    </row>
    <row r="8299" spans="2:21" x14ac:dyDescent="0.2">
      <c r="B8299">
        <v>2</v>
      </c>
      <c r="C8299" s="2">
        <f t="shared" si="387"/>
        <v>40911.880208333336</v>
      </c>
      <c r="D8299" s="1">
        <v>0.88020833333333337</v>
      </c>
      <c r="E8299">
        <v>0.04</v>
      </c>
      <c r="G8299">
        <v>2</v>
      </c>
      <c r="H8299" s="2">
        <f t="shared" si="388"/>
        <v>40911.880208333336</v>
      </c>
      <c r="I8299" s="1">
        <v>0.88020833333333337</v>
      </c>
      <c r="J8299">
        <v>0.04</v>
      </c>
      <c r="L8299">
        <v>2</v>
      </c>
      <c r="M8299" s="2">
        <f t="shared" si="389"/>
        <v>40911.880208333336</v>
      </c>
      <c r="N8299" s="1">
        <v>0.88020833333333337</v>
      </c>
      <c r="O8299">
        <v>0.04</v>
      </c>
      <c r="S8299">
        <v>2</v>
      </c>
      <c r="T8299" s="1">
        <v>0.88020833333333337</v>
      </c>
      <c r="U8299">
        <v>0.04</v>
      </c>
    </row>
    <row r="8300" spans="2:21" x14ac:dyDescent="0.2">
      <c r="B8300">
        <v>2</v>
      </c>
      <c r="C8300" s="2">
        <f t="shared" si="387"/>
        <v>40911.880555555559</v>
      </c>
      <c r="D8300" s="1">
        <v>0.88055555555555554</v>
      </c>
      <c r="E8300">
        <v>0.04</v>
      </c>
      <c r="G8300">
        <v>2</v>
      </c>
      <c r="H8300" s="2">
        <f t="shared" si="388"/>
        <v>40911.880555555559</v>
      </c>
      <c r="I8300" s="1">
        <v>0.88055555555555554</v>
      </c>
      <c r="J8300">
        <v>0.04</v>
      </c>
      <c r="L8300">
        <v>2</v>
      </c>
      <c r="M8300" s="2">
        <f t="shared" si="389"/>
        <v>40911.880555555559</v>
      </c>
      <c r="N8300" s="1">
        <v>0.88055555555555554</v>
      </c>
      <c r="O8300">
        <v>0.04</v>
      </c>
      <c r="S8300">
        <v>2</v>
      </c>
      <c r="T8300" s="1">
        <v>0.88055555555555554</v>
      </c>
      <c r="U8300">
        <v>0.04</v>
      </c>
    </row>
    <row r="8301" spans="2:21" x14ac:dyDescent="0.2">
      <c r="B8301">
        <v>2</v>
      </c>
      <c r="C8301" s="2">
        <f t="shared" si="387"/>
        <v>40911.880902777775</v>
      </c>
      <c r="D8301" s="1">
        <v>0.8809027777777777</v>
      </c>
      <c r="E8301">
        <v>0.04</v>
      </c>
      <c r="G8301">
        <v>2</v>
      </c>
      <c r="H8301" s="2">
        <f t="shared" si="388"/>
        <v>40911.880902777775</v>
      </c>
      <c r="I8301" s="1">
        <v>0.8809027777777777</v>
      </c>
      <c r="J8301">
        <v>0.04</v>
      </c>
      <c r="L8301">
        <v>2</v>
      </c>
      <c r="M8301" s="2">
        <f t="shared" si="389"/>
        <v>40911.880902777775</v>
      </c>
      <c r="N8301" s="1">
        <v>0.8809027777777777</v>
      </c>
      <c r="O8301">
        <v>0.04</v>
      </c>
      <c r="S8301">
        <v>2</v>
      </c>
      <c r="T8301" s="1">
        <v>0.8809027777777777</v>
      </c>
      <c r="U8301">
        <v>0.04</v>
      </c>
    </row>
    <row r="8302" spans="2:21" x14ac:dyDescent="0.2">
      <c r="B8302">
        <v>2</v>
      </c>
      <c r="C8302" s="2">
        <f t="shared" si="387"/>
        <v>40911.881249999999</v>
      </c>
      <c r="D8302" s="1">
        <v>0.88124999999999998</v>
      </c>
      <c r="E8302">
        <v>0.04</v>
      </c>
      <c r="G8302">
        <v>2</v>
      </c>
      <c r="H8302" s="2">
        <f t="shared" si="388"/>
        <v>40911.881249999999</v>
      </c>
      <c r="I8302" s="1">
        <v>0.88124999999999998</v>
      </c>
      <c r="J8302">
        <v>0.04</v>
      </c>
      <c r="L8302">
        <v>2</v>
      </c>
      <c r="M8302" s="2">
        <f t="shared" si="389"/>
        <v>40911.881249999999</v>
      </c>
      <c r="N8302" s="1">
        <v>0.88124999999999998</v>
      </c>
      <c r="O8302">
        <v>0.04</v>
      </c>
      <c r="S8302">
        <v>2</v>
      </c>
      <c r="T8302" s="1">
        <v>0.88124999999999998</v>
      </c>
      <c r="U8302">
        <v>0.04</v>
      </c>
    </row>
    <row r="8303" spans="2:21" x14ac:dyDescent="0.2">
      <c r="B8303">
        <v>2</v>
      </c>
      <c r="C8303" s="2">
        <f t="shared" si="387"/>
        <v>40911.881597222222</v>
      </c>
      <c r="D8303" s="1">
        <v>0.88159722222222225</v>
      </c>
      <c r="E8303">
        <v>0.04</v>
      </c>
      <c r="G8303">
        <v>2</v>
      </c>
      <c r="H8303" s="2">
        <f t="shared" si="388"/>
        <v>40911.881597222222</v>
      </c>
      <c r="I8303" s="1">
        <v>0.88159722222222225</v>
      </c>
      <c r="J8303">
        <v>0.04</v>
      </c>
      <c r="L8303">
        <v>2</v>
      </c>
      <c r="M8303" s="2">
        <f t="shared" si="389"/>
        <v>40911.881597222222</v>
      </c>
      <c r="N8303" s="1">
        <v>0.88159722222222225</v>
      </c>
      <c r="O8303">
        <v>0.04</v>
      </c>
      <c r="S8303">
        <v>2</v>
      </c>
      <c r="T8303" s="1">
        <v>0.88159722222222225</v>
      </c>
      <c r="U8303">
        <v>0.04</v>
      </c>
    </row>
    <row r="8304" spans="2:21" x14ac:dyDescent="0.2">
      <c r="B8304">
        <v>2</v>
      </c>
      <c r="C8304" s="2">
        <f t="shared" si="387"/>
        <v>40911.881944444445</v>
      </c>
      <c r="D8304" s="1">
        <v>0.88194444444444453</v>
      </c>
      <c r="E8304">
        <v>0.04</v>
      </c>
      <c r="G8304">
        <v>2</v>
      </c>
      <c r="H8304" s="2">
        <f t="shared" si="388"/>
        <v>40911.881944444445</v>
      </c>
      <c r="I8304" s="1">
        <v>0.88194444444444453</v>
      </c>
      <c r="J8304">
        <v>0.04</v>
      </c>
      <c r="L8304">
        <v>2</v>
      </c>
      <c r="M8304" s="2">
        <f t="shared" si="389"/>
        <v>40911.881944444445</v>
      </c>
      <c r="N8304" s="1">
        <v>0.88194444444444453</v>
      </c>
      <c r="O8304">
        <v>0.04</v>
      </c>
      <c r="S8304">
        <v>2</v>
      </c>
      <c r="T8304" s="1">
        <v>0.88194444444444453</v>
      </c>
      <c r="U8304">
        <v>0.04</v>
      </c>
    </row>
    <row r="8305" spans="2:21" x14ac:dyDescent="0.2">
      <c r="B8305">
        <v>2</v>
      </c>
      <c r="C8305" s="2">
        <f t="shared" si="387"/>
        <v>40911.882291666669</v>
      </c>
      <c r="D8305" s="1">
        <v>0.8822916666666667</v>
      </c>
      <c r="E8305">
        <v>0.04</v>
      </c>
      <c r="G8305">
        <v>2</v>
      </c>
      <c r="H8305" s="2">
        <f t="shared" si="388"/>
        <v>40911.882291666669</v>
      </c>
      <c r="I8305" s="1">
        <v>0.8822916666666667</v>
      </c>
      <c r="J8305">
        <v>0.04</v>
      </c>
      <c r="L8305">
        <v>2</v>
      </c>
      <c r="M8305" s="2">
        <f t="shared" si="389"/>
        <v>40911.882291666669</v>
      </c>
      <c r="N8305" s="1">
        <v>0.8822916666666667</v>
      </c>
      <c r="O8305">
        <v>0.04</v>
      </c>
      <c r="S8305">
        <v>2</v>
      </c>
      <c r="T8305" s="1">
        <v>0.8822916666666667</v>
      </c>
      <c r="U8305">
        <v>0.04</v>
      </c>
    </row>
    <row r="8306" spans="2:21" x14ac:dyDescent="0.2">
      <c r="B8306">
        <v>2</v>
      </c>
      <c r="C8306" s="2">
        <f t="shared" si="387"/>
        <v>40911.882638888892</v>
      </c>
      <c r="D8306" s="1">
        <v>0.88263888888888886</v>
      </c>
      <c r="E8306">
        <v>0.04</v>
      </c>
      <c r="G8306">
        <v>2</v>
      </c>
      <c r="H8306" s="2">
        <f t="shared" si="388"/>
        <v>40911.882638888892</v>
      </c>
      <c r="I8306" s="1">
        <v>0.88263888888888886</v>
      </c>
      <c r="J8306">
        <v>0.04</v>
      </c>
      <c r="L8306">
        <v>2</v>
      </c>
      <c r="M8306" s="2">
        <f t="shared" si="389"/>
        <v>40911.882638888892</v>
      </c>
      <c r="N8306" s="1">
        <v>0.88263888888888886</v>
      </c>
      <c r="O8306">
        <v>0.04</v>
      </c>
      <c r="S8306">
        <v>2</v>
      </c>
      <c r="T8306" s="1">
        <v>0.88263888888888886</v>
      </c>
      <c r="U8306">
        <v>0.04</v>
      </c>
    </row>
    <row r="8307" spans="2:21" x14ac:dyDescent="0.2">
      <c r="B8307">
        <v>2</v>
      </c>
      <c r="C8307" s="2">
        <f t="shared" si="387"/>
        <v>40911.882986111108</v>
      </c>
      <c r="D8307" s="1">
        <v>0.88298611111111114</v>
      </c>
      <c r="E8307">
        <v>0.04</v>
      </c>
      <c r="G8307">
        <v>2</v>
      </c>
      <c r="H8307" s="2">
        <f t="shared" si="388"/>
        <v>40911.882986111108</v>
      </c>
      <c r="I8307" s="1">
        <v>0.88298611111111114</v>
      </c>
      <c r="J8307">
        <v>0.04</v>
      </c>
      <c r="L8307">
        <v>2</v>
      </c>
      <c r="M8307" s="2">
        <f t="shared" si="389"/>
        <v>40911.882986111108</v>
      </c>
      <c r="N8307" s="1">
        <v>0.88298611111111114</v>
      </c>
      <c r="O8307">
        <v>0.04</v>
      </c>
      <c r="S8307">
        <v>2</v>
      </c>
      <c r="T8307" s="1">
        <v>0.88298611111111114</v>
      </c>
      <c r="U8307">
        <v>0.04</v>
      </c>
    </row>
    <row r="8308" spans="2:21" x14ac:dyDescent="0.2">
      <c r="B8308">
        <v>2</v>
      </c>
      <c r="C8308" s="2">
        <f t="shared" si="387"/>
        <v>40911.883333333331</v>
      </c>
      <c r="D8308" s="1">
        <v>0.8833333333333333</v>
      </c>
      <c r="E8308">
        <v>0.04</v>
      </c>
      <c r="G8308">
        <v>2</v>
      </c>
      <c r="H8308" s="2">
        <f t="shared" si="388"/>
        <v>40911.883333333331</v>
      </c>
      <c r="I8308" s="1">
        <v>0.8833333333333333</v>
      </c>
      <c r="J8308">
        <v>0.04</v>
      </c>
      <c r="L8308">
        <v>2</v>
      </c>
      <c r="M8308" s="2">
        <f t="shared" si="389"/>
        <v>40911.883333333331</v>
      </c>
      <c r="N8308" s="1">
        <v>0.8833333333333333</v>
      </c>
      <c r="O8308">
        <v>0.04</v>
      </c>
      <c r="S8308">
        <v>2</v>
      </c>
      <c r="T8308" s="1">
        <v>0.8833333333333333</v>
      </c>
      <c r="U8308">
        <v>0.04</v>
      </c>
    </row>
    <row r="8309" spans="2:21" x14ac:dyDescent="0.2">
      <c r="B8309">
        <v>2</v>
      </c>
      <c r="C8309" s="2">
        <f t="shared" si="387"/>
        <v>40911.883680555555</v>
      </c>
      <c r="D8309" s="1">
        <v>0.88368055555555547</v>
      </c>
      <c r="E8309">
        <v>0.04</v>
      </c>
      <c r="G8309">
        <v>2</v>
      </c>
      <c r="H8309" s="2">
        <f t="shared" si="388"/>
        <v>40911.883680555555</v>
      </c>
      <c r="I8309" s="1">
        <v>0.88368055555555547</v>
      </c>
      <c r="J8309">
        <v>0.04</v>
      </c>
      <c r="L8309">
        <v>2</v>
      </c>
      <c r="M8309" s="2">
        <f t="shared" si="389"/>
        <v>40911.883680555555</v>
      </c>
      <c r="N8309" s="1">
        <v>0.88368055555555547</v>
      </c>
      <c r="O8309">
        <v>0.04</v>
      </c>
      <c r="S8309">
        <v>2</v>
      </c>
      <c r="T8309" s="1">
        <v>0.88368055555555547</v>
      </c>
      <c r="U8309">
        <v>0.04</v>
      </c>
    </row>
    <row r="8310" spans="2:21" x14ac:dyDescent="0.2">
      <c r="B8310">
        <v>2</v>
      </c>
      <c r="C8310" s="2">
        <f t="shared" si="387"/>
        <v>40911.884027777778</v>
      </c>
      <c r="D8310" s="1">
        <v>0.88402777777777775</v>
      </c>
      <c r="E8310">
        <v>0.04</v>
      </c>
      <c r="G8310">
        <v>2</v>
      </c>
      <c r="H8310" s="2">
        <f t="shared" si="388"/>
        <v>40911.884027777778</v>
      </c>
      <c r="I8310" s="1">
        <v>0.88402777777777775</v>
      </c>
      <c r="J8310">
        <v>0.04</v>
      </c>
      <c r="L8310">
        <v>2</v>
      </c>
      <c r="M8310" s="2">
        <f t="shared" si="389"/>
        <v>40911.884027777778</v>
      </c>
      <c r="N8310" s="1">
        <v>0.88402777777777775</v>
      </c>
      <c r="O8310">
        <v>0.04</v>
      </c>
      <c r="S8310">
        <v>2</v>
      </c>
      <c r="T8310" s="1">
        <v>0.88402777777777775</v>
      </c>
      <c r="U8310">
        <v>0.04</v>
      </c>
    </row>
    <row r="8311" spans="2:21" x14ac:dyDescent="0.2">
      <c r="B8311">
        <v>2</v>
      </c>
      <c r="C8311" s="2">
        <f t="shared" si="387"/>
        <v>40911.884375000001</v>
      </c>
      <c r="D8311" s="1">
        <v>0.88437500000000002</v>
      </c>
      <c r="E8311">
        <v>0.04</v>
      </c>
      <c r="G8311">
        <v>2</v>
      </c>
      <c r="H8311" s="2">
        <f t="shared" si="388"/>
        <v>40911.884375000001</v>
      </c>
      <c r="I8311" s="1">
        <v>0.88437500000000002</v>
      </c>
      <c r="J8311">
        <v>0.04</v>
      </c>
      <c r="L8311">
        <v>2</v>
      </c>
      <c r="M8311" s="2">
        <f t="shared" si="389"/>
        <v>40911.884375000001</v>
      </c>
      <c r="N8311" s="1">
        <v>0.88437500000000002</v>
      </c>
      <c r="O8311">
        <v>0.04</v>
      </c>
      <c r="S8311">
        <v>2</v>
      </c>
      <c r="T8311" s="1">
        <v>0.88437500000000002</v>
      </c>
      <c r="U8311">
        <v>0.04</v>
      </c>
    </row>
    <row r="8312" spans="2:21" x14ac:dyDescent="0.2">
      <c r="B8312">
        <v>2</v>
      </c>
      <c r="C8312" s="2">
        <f t="shared" si="387"/>
        <v>40911.884722222225</v>
      </c>
      <c r="D8312" s="1">
        <v>0.8847222222222223</v>
      </c>
      <c r="E8312">
        <v>0.04</v>
      </c>
      <c r="G8312">
        <v>2</v>
      </c>
      <c r="H8312" s="2">
        <f t="shared" si="388"/>
        <v>40911.884722222225</v>
      </c>
      <c r="I8312" s="1">
        <v>0.8847222222222223</v>
      </c>
      <c r="J8312">
        <v>0.04</v>
      </c>
      <c r="L8312">
        <v>2</v>
      </c>
      <c r="M8312" s="2">
        <f t="shared" si="389"/>
        <v>40911.884722222225</v>
      </c>
      <c r="N8312" s="1">
        <v>0.8847222222222223</v>
      </c>
      <c r="O8312">
        <v>0.04</v>
      </c>
      <c r="S8312">
        <v>2</v>
      </c>
      <c r="T8312" s="1">
        <v>0.8847222222222223</v>
      </c>
      <c r="U8312">
        <v>0.04</v>
      </c>
    </row>
    <row r="8313" spans="2:21" x14ac:dyDescent="0.2">
      <c r="B8313">
        <v>2</v>
      </c>
      <c r="C8313" s="2">
        <f t="shared" si="387"/>
        <v>40911.885069444441</v>
      </c>
      <c r="D8313" s="1">
        <v>0.88506944444444446</v>
      </c>
      <c r="E8313">
        <v>0.04</v>
      </c>
      <c r="G8313">
        <v>2</v>
      </c>
      <c r="H8313" s="2">
        <f t="shared" si="388"/>
        <v>40911.885069444441</v>
      </c>
      <c r="I8313" s="1">
        <v>0.88506944444444446</v>
      </c>
      <c r="J8313">
        <v>0.04</v>
      </c>
      <c r="L8313">
        <v>2</v>
      </c>
      <c r="M8313" s="2">
        <f t="shared" si="389"/>
        <v>40911.885069444441</v>
      </c>
      <c r="N8313" s="1">
        <v>0.88506944444444446</v>
      </c>
      <c r="O8313">
        <v>0.04</v>
      </c>
      <c r="S8313">
        <v>2</v>
      </c>
      <c r="T8313" s="1">
        <v>0.88506944444444446</v>
      </c>
      <c r="U8313">
        <v>0.04</v>
      </c>
    </row>
    <row r="8314" spans="2:21" x14ac:dyDescent="0.2">
      <c r="B8314">
        <v>2</v>
      </c>
      <c r="C8314" s="2">
        <f t="shared" si="387"/>
        <v>40911.885416666664</v>
      </c>
      <c r="D8314" s="1">
        <v>0.88541666666666663</v>
      </c>
      <c r="E8314">
        <v>0.04</v>
      </c>
      <c r="G8314">
        <v>2</v>
      </c>
      <c r="H8314" s="2">
        <f t="shared" si="388"/>
        <v>40911.885416666664</v>
      </c>
      <c r="I8314" s="1">
        <v>0.88541666666666663</v>
      </c>
      <c r="J8314">
        <v>0.04</v>
      </c>
      <c r="L8314">
        <v>2</v>
      </c>
      <c r="M8314" s="2">
        <f t="shared" si="389"/>
        <v>40911.885416666664</v>
      </c>
      <c r="N8314" s="1">
        <v>0.88541666666666663</v>
      </c>
      <c r="O8314">
        <v>0.04</v>
      </c>
      <c r="S8314">
        <v>2</v>
      </c>
      <c r="T8314" s="1">
        <v>0.88541666666666663</v>
      </c>
      <c r="U8314">
        <v>0.04</v>
      </c>
    </row>
    <row r="8315" spans="2:21" x14ac:dyDescent="0.2">
      <c r="B8315">
        <v>2</v>
      </c>
      <c r="C8315" s="2">
        <f t="shared" si="387"/>
        <v>40911.885763888888</v>
      </c>
      <c r="D8315" s="1">
        <v>0.88576388888888891</v>
      </c>
      <c r="E8315">
        <v>0.04</v>
      </c>
      <c r="G8315">
        <v>2</v>
      </c>
      <c r="H8315" s="2">
        <f t="shared" si="388"/>
        <v>40911.885763888888</v>
      </c>
      <c r="I8315" s="1">
        <v>0.88576388888888891</v>
      </c>
      <c r="J8315">
        <v>0.04</v>
      </c>
      <c r="L8315">
        <v>2</v>
      </c>
      <c r="M8315" s="2">
        <f t="shared" si="389"/>
        <v>40911.885763888888</v>
      </c>
      <c r="N8315" s="1">
        <v>0.88576388888888891</v>
      </c>
      <c r="O8315">
        <v>0.04</v>
      </c>
      <c r="S8315">
        <v>2</v>
      </c>
      <c r="T8315" s="1">
        <v>0.88576388888888891</v>
      </c>
      <c r="U8315">
        <v>0.04</v>
      </c>
    </row>
    <row r="8316" spans="2:21" x14ac:dyDescent="0.2">
      <c r="B8316">
        <v>2</v>
      </c>
      <c r="C8316" s="2">
        <f t="shared" si="387"/>
        <v>40911.886111111111</v>
      </c>
      <c r="D8316" s="1">
        <v>0.88611111111111107</v>
      </c>
      <c r="E8316">
        <v>0.04</v>
      </c>
      <c r="G8316">
        <v>2</v>
      </c>
      <c r="H8316" s="2">
        <f t="shared" si="388"/>
        <v>40911.886111111111</v>
      </c>
      <c r="I8316" s="1">
        <v>0.88611111111111107</v>
      </c>
      <c r="J8316">
        <v>0.04</v>
      </c>
      <c r="L8316">
        <v>2</v>
      </c>
      <c r="M8316" s="2">
        <f t="shared" si="389"/>
        <v>40911.886111111111</v>
      </c>
      <c r="N8316" s="1">
        <v>0.88611111111111107</v>
      </c>
      <c r="O8316">
        <v>0.04</v>
      </c>
      <c r="S8316">
        <v>2</v>
      </c>
      <c r="T8316" s="1">
        <v>0.88611111111111107</v>
      </c>
      <c r="U8316">
        <v>0.04</v>
      </c>
    </row>
    <row r="8317" spans="2:21" x14ac:dyDescent="0.2">
      <c r="B8317">
        <v>2</v>
      </c>
      <c r="C8317" s="2">
        <f t="shared" si="387"/>
        <v>40911.886458333334</v>
      </c>
      <c r="D8317" s="1">
        <v>0.88645833333333324</v>
      </c>
      <c r="E8317">
        <v>0.04</v>
      </c>
      <c r="G8317">
        <v>2</v>
      </c>
      <c r="H8317" s="2">
        <f t="shared" si="388"/>
        <v>40911.886458333334</v>
      </c>
      <c r="I8317" s="1">
        <v>0.88645833333333324</v>
      </c>
      <c r="J8317">
        <v>0.04</v>
      </c>
      <c r="L8317">
        <v>2</v>
      </c>
      <c r="M8317" s="2">
        <f t="shared" si="389"/>
        <v>40911.886458333334</v>
      </c>
      <c r="N8317" s="1">
        <v>0.88645833333333324</v>
      </c>
      <c r="O8317">
        <v>0.04</v>
      </c>
      <c r="S8317">
        <v>2</v>
      </c>
      <c r="T8317" s="1">
        <v>0.88645833333333324</v>
      </c>
      <c r="U8317">
        <v>0.04</v>
      </c>
    </row>
    <row r="8318" spans="2:21" x14ac:dyDescent="0.2">
      <c r="B8318">
        <v>2</v>
      </c>
      <c r="C8318" s="2">
        <f t="shared" si="387"/>
        <v>40911.886805555558</v>
      </c>
      <c r="D8318" s="1">
        <v>0.88680555555555562</v>
      </c>
      <c r="E8318">
        <v>0.04</v>
      </c>
      <c r="G8318">
        <v>2</v>
      </c>
      <c r="H8318" s="2">
        <f t="shared" si="388"/>
        <v>40911.886805555558</v>
      </c>
      <c r="I8318" s="1">
        <v>0.88680555555555562</v>
      </c>
      <c r="J8318">
        <v>0.04</v>
      </c>
      <c r="L8318">
        <v>2</v>
      </c>
      <c r="M8318" s="2">
        <f t="shared" si="389"/>
        <v>40911.886805555558</v>
      </c>
      <c r="N8318" s="1">
        <v>0.88680555555555562</v>
      </c>
      <c r="O8318">
        <v>0.04</v>
      </c>
      <c r="S8318">
        <v>2</v>
      </c>
      <c r="T8318" s="1">
        <v>0.88680555555555562</v>
      </c>
      <c r="U8318">
        <v>0.04</v>
      </c>
    </row>
    <row r="8319" spans="2:21" x14ac:dyDescent="0.2">
      <c r="B8319">
        <v>2</v>
      </c>
      <c r="C8319" s="2">
        <f t="shared" si="387"/>
        <v>40911.887152777781</v>
      </c>
      <c r="D8319" s="1">
        <v>0.88715277777777779</v>
      </c>
      <c r="E8319">
        <v>0.04</v>
      </c>
      <c r="G8319">
        <v>2</v>
      </c>
      <c r="H8319" s="2">
        <f t="shared" si="388"/>
        <v>40911.887152777781</v>
      </c>
      <c r="I8319" s="1">
        <v>0.88715277777777779</v>
      </c>
      <c r="J8319">
        <v>0.04</v>
      </c>
      <c r="L8319">
        <v>2</v>
      </c>
      <c r="M8319" s="2">
        <f t="shared" si="389"/>
        <v>40911.887152777781</v>
      </c>
      <c r="N8319" s="1">
        <v>0.88715277777777779</v>
      </c>
      <c r="O8319">
        <v>0.04</v>
      </c>
      <c r="S8319">
        <v>2</v>
      </c>
      <c r="T8319" s="1">
        <v>0.88715277777777779</v>
      </c>
      <c r="U8319">
        <v>0.04</v>
      </c>
    </row>
    <row r="8320" spans="2:21" x14ac:dyDescent="0.2">
      <c r="B8320">
        <v>2</v>
      </c>
      <c r="C8320" s="2">
        <f t="shared" si="387"/>
        <v>40911.887499999997</v>
      </c>
      <c r="D8320" s="1">
        <v>0.88750000000000007</v>
      </c>
      <c r="E8320">
        <v>0.04</v>
      </c>
      <c r="G8320">
        <v>2</v>
      </c>
      <c r="H8320" s="2">
        <f t="shared" si="388"/>
        <v>40911.887499999997</v>
      </c>
      <c r="I8320" s="1">
        <v>0.88750000000000007</v>
      </c>
      <c r="J8320">
        <v>0.04</v>
      </c>
      <c r="L8320">
        <v>2</v>
      </c>
      <c r="M8320" s="2">
        <f t="shared" si="389"/>
        <v>40911.887499999997</v>
      </c>
      <c r="N8320" s="1">
        <v>0.88750000000000007</v>
      </c>
      <c r="O8320">
        <v>0.04</v>
      </c>
      <c r="S8320">
        <v>2</v>
      </c>
      <c r="T8320" s="1">
        <v>0.88750000000000007</v>
      </c>
      <c r="U8320">
        <v>0.04</v>
      </c>
    </row>
    <row r="8321" spans="2:21" x14ac:dyDescent="0.2">
      <c r="B8321">
        <v>2</v>
      </c>
      <c r="C8321" s="2">
        <f t="shared" si="387"/>
        <v>40911.88784722222</v>
      </c>
      <c r="D8321" s="1">
        <v>0.88784722222222223</v>
      </c>
      <c r="E8321">
        <v>0.04</v>
      </c>
      <c r="G8321">
        <v>2</v>
      </c>
      <c r="H8321" s="2">
        <f t="shared" si="388"/>
        <v>40911.88784722222</v>
      </c>
      <c r="I8321" s="1">
        <v>0.88784722222222223</v>
      </c>
      <c r="J8321">
        <v>0.04</v>
      </c>
      <c r="L8321">
        <v>2</v>
      </c>
      <c r="M8321" s="2">
        <f t="shared" si="389"/>
        <v>40911.88784722222</v>
      </c>
      <c r="N8321" s="1">
        <v>0.88784722222222223</v>
      </c>
      <c r="O8321">
        <v>0.04</v>
      </c>
      <c r="S8321">
        <v>2</v>
      </c>
      <c r="T8321" s="1">
        <v>0.88784722222222223</v>
      </c>
      <c r="U8321">
        <v>0.04</v>
      </c>
    </row>
    <row r="8322" spans="2:21" x14ac:dyDescent="0.2">
      <c r="B8322">
        <v>2</v>
      </c>
      <c r="C8322" s="2">
        <f t="shared" si="387"/>
        <v>40911.888194444444</v>
      </c>
      <c r="D8322" s="1">
        <v>0.8881944444444444</v>
      </c>
      <c r="E8322">
        <v>0.04</v>
      </c>
      <c r="G8322">
        <v>2</v>
      </c>
      <c r="H8322" s="2">
        <f t="shared" si="388"/>
        <v>40911.888194444444</v>
      </c>
      <c r="I8322" s="1">
        <v>0.8881944444444444</v>
      </c>
      <c r="J8322">
        <v>0.04</v>
      </c>
      <c r="L8322">
        <v>2</v>
      </c>
      <c r="M8322" s="2">
        <f t="shared" si="389"/>
        <v>40911.888194444444</v>
      </c>
      <c r="N8322" s="1">
        <v>0.8881944444444444</v>
      </c>
      <c r="O8322">
        <v>0.04</v>
      </c>
      <c r="S8322">
        <v>2</v>
      </c>
      <c r="T8322" s="1">
        <v>0.8881944444444444</v>
      </c>
      <c r="U8322">
        <v>0.04</v>
      </c>
    </row>
    <row r="8323" spans="2:21" x14ac:dyDescent="0.2">
      <c r="B8323">
        <v>2</v>
      </c>
      <c r="C8323" s="2">
        <f t="shared" si="387"/>
        <v>40911.888541666667</v>
      </c>
      <c r="D8323" s="1">
        <v>0.88854166666666667</v>
      </c>
      <c r="E8323">
        <v>0.04</v>
      </c>
      <c r="G8323">
        <v>2</v>
      </c>
      <c r="H8323" s="2">
        <f t="shared" si="388"/>
        <v>40911.888541666667</v>
      </c>
      <c r="I8323" s="1">
        <v>0.88854166666666667</v>
      </c>
      <c r="J8323">
        <v>0.04</v>
      </c>
      <c r="L8323">
        <v>2</v>
      </c>
      <c r="M8323" s="2">
        <f t="shared" si="389"/>
        <v>40911.888541666667</v>
      </c>
      <c r="N8323" s="1">
        <v>0.88854166666666667</v>
      </c>
      <c r="O8323">
        <v>0.04</v>
      </c>
      <c r="S8323">
        <v>2</v>
      </c>
      <c r="T8323" s="1">
        <v>0.88854166666666667</v>
      </c>
      <c r="U8323">
        <v>0.04</v>
      </c>
    </row>
    <row r="8324" spans="2:21" x14ac:dyDescent="0.2">
      <c r="B8324">
        <v>2</v>
      </c>
      <c r="C8324" s="2">
        <f t="shared" si="387"/>
        <v>40911.888888888891</v>
      </c>
      <c r="D8324" s="1">
        <v>0.88888888888888884</v>
      </c>
      <c r="E8324">
        <v>0.04</v>
      </c>
      <c r="G8324">
        <v>2</v>
      </c>
      <c r="H8324" s="2">
        <f t="shared" si="388"/>
        <v>40911.888888888891</v>
      </c>
      <c r="I8324" s="1">
        <v>0.88888888888888884</v>
      </c>
      <c r="J8324">
        <v>0.04</v>
      </c>
      <c r="L8324">
        <v>2</v>
      </c>
      <c r="M8324" s="2">
        <f t="shared" si="389"/>
        <v>40911.888888888891</v>
      </c>
      <c r="N8324" s="1">
        <v>0.88888888888888884</v>
      </c>
      <c r="O8324">
        <v>0.04</v>
      </c>
      <c r="S8324">
        <v>2</v>
      </c>
      <c r="T8324" s="1">
        <v>0.88888888888888884</v>
      </c>
      <c r="U8324">
        <v>0.04</v>
      </c>
    </row>
    <row r="8325" spans="2:21" x14ac:dyDescent="0.2">
      <c r="B8325">
        <v>2</v>
      </c>
      <c r="C8325" s="2">
        <f t="shared" si="387"/>
        <v>40911.889236111114</v>
      </c>
      <c r="D8325" s="1">
        <v>0.88923611111111101</v>
      </c>
      <c r="E8325">
        <v>0.04</v>
      </c>
      <c r="G8325">
        <v>2</v>
      </c>
      <c r="H8325" s="2">
        <f t="shared" si="388"/>
        <v>40911.889236111114</v>
      </c>
      <c r="I8325" s="1">
        <v>0.88923611111111101</v>
      </c>
      <c r="J8325">
        <v>0.04</v>
      </c>
      <c r="L8325">
        <v>2</v>
      </c>
      <c r="M8325" s="2">
        <f t="shared" si="389"/>
        <v>40911.889236111114</v>
      </c>
      <c r="N8325" s="1">
        <v>0.88923611111111101</v>
      </c>
      <c r="O8325">
        <v>0.04</v>
      </c>
      <c r="S8325">
        <v>2</v>
      </c>
      <c r="T8325" s="1">
        <v>0.88923611111111101</v>
      </c>
      <c r="U8325">
        <v>0.04</v>
      </c>
    </row>
    <row r="8326" spans="2:21" x14ac:dyDescent="0.2">
      <c r="B8326">
        <v>2</v>
      </c>
      <c r="C8326" s="2">
        <f t="shared" ref="C8326:C8389" si="390">$C$4+B8326+D8326</f>
        <v>40911.88958333333</v>
      </c>
      <c r="D8326" s="1">
        <v>0.88958333333333339</v>
      </c>
      <c r="E8326">
        <v>0.04</v>
      </c>
      <c r="G8326">
        <v>2</v>
      </c>
      <c r="H8326" s="2">
        <f t="shared" ref="H8326:H8389" si="391">$C$4+G8326+I8326</f>
        <v>40911.88958333333</v>
      </c>
      <c r="I8326" s="1">
        <v>0.88958333333333339</v>
      </c>
      <c r="J8326">
        <v>0.04</v>
      </c>
      <c r="L8326">
        <v>2</v>
      </c>
      <c r="M8326" s="2">
        <f t="shared" ref="M8326:M8389" si="392">$C$4+L8326+N8326</f>
        <v>40911.88958333333</v>
      </c>
      <c r="N8326" s="1">
        <v>0.88958333333333339</v>
      </c>
      <c r="O8326">
        <v>0.04</v>
      </c>
      <c r="S8326">
        <v>2</v>
      </c>
      <c r="T8326" s="1">
        <v>0.88958333333333339</v>
      </c>
      <c r="U8326">
        <v>0.04</v>
      </c>
    </row>
    <row r="8327" spans="2:21" x14ac:dyDescent="0.2">
      <c r="B8327">
        <v>2</v>
      </c>
      <c r="C8327" s="2">
        <f t="shared" si="390"/>
        <v>40911.889930555553</v>
      </c>
      <c r="D8327" s="1">
        <v>0.88993055555555556</v>
      </c>
      <c r="E8327">
        <v>0.04</v>
      </c>
      <c r="G8327">
        <v>2</v>
      </c>
      <c r="H8327" s="2">
        <f t="shared" si="391"/>
        <v>40911.889930555553</v>
      </c>
      <c r="I8327" s="1">
        <v>0.88993055555555556</v>
      </c>
      <c r="J8327">
        <v>0.04</v>
      </c>
      <c r="L8327">
        <v>2</v>
      </c>
      <c r="M8327" s="2">
        <f t="shared" si="392"/>
        <v>40911.889930555553</v>
      </c>
      <c r="N8327" s="1">
        <v>0.88993055555555556</v>
      </c>
      <c r="O8327">
        <v>0.04</v>
      </c>
      <c r="S8327">
        <v>2</v>
      </c>
      <c r="T8327" s="1">
        <v>0.88993055555555556</v>
      </c>
      <c r="U8327">
        <v>0.04</v>
      </c>
    </row>
    <row r="8328" spans="2:21" x14ac:dyDescent="0.2">
      <c r="B8328">
        <v>2</v>
      </c>
      <c r="C8328" s="2">
        <f t="shared" si="390"/>
        <v>40911.890277777777</v>
      </c>
      <c r="D8328" s="1">
        <v>0.89027777777777783</v>
      </c>
      <c r="E8328">
        <v>0.04</v>
      </c>
      <c r="G8328">
        <v>2</v>
      </c>
      <c r="H8328" s="2">
        <f t="shared" si="391"/>
        <v>40911.890277777777</v>
      </c>
      <c r="I8328" s="1">
        <v>0.89027777777777783</v>
      </c>
      <c r="J8328">
        <v>0.04</v>
      </c>
      <c r="L8328">
        <v>2</v>
      </c>
      <c r="M8328" s="2">
        <f t="shared" si="392"/>
        <v>40911.890277777777</v>
      </c>
      <c r="N8328" s="1">
        <v>0.89027777777777783</v>
      </c>
      <c r="O8328">
        <v>0.04</v>
      </c>
      <c r="S8328">
        <v>2</v>
      </c>
      <c r="T8328" s="1">
        <v>0.89027777777777783</v>
      </c>
      <c r="U8328">
        <v>0.04</v>
      </c>
    </row>
    <row r="8329" spans="2:21" x14ac:dyDescent="0.2">
      <c r="B8329">
        <v>2</v>
      </c>
      <c r="C8329" s="2">
        <f t="shared" si="390"/>
        <v>40911.890625</v>
      </c>
      <c r="D8329" s="1">
        <v>0.890625</v>
      </c>
      <c r="E8329">
        <v>0.04</v>
      </c>
      <c r="G8329">
        <v>2</v>
      </c>
      <c r="H8329" s="2">
        <f t="shared" si="391"/>
        <v>40911.890625</v>
      </c>
      <c r="I8329" s="1">
        <v>0.890625</v>
      </c>
      <c r="J8329">
        <v>0.04</v>
      </c>
      <c r="L8329">
        <v>2</v>
      </c>
      <c r="M8329" s="2">
        <f t="shared" si="392"/>
        <v>40911.890625</v>
      </c>
      <c r="N8329" s="1">
        <v>0.890625</v>
      </c>
      <c r="O8329">
        <v>0.04</v>
      </c>
      <c r="S8329">
        <v>2</v>
      </c>
      <c r="T8329" s="1">
        <v>0.890625</v>
      </c>
      <c r="U8329">
        <v>0.04</v>
      </c>
    </row>
    <row r="8330" spans="2:21" x14ac:dyDescent="0.2">
      <c r="B8330">
        <v>2</v>
      </c>
      <c r="C8330" s="2">
        <f t="shared" si="390"/>
        <v>40911.890972222223</v>
      </c>
      <c r="D8330" s="1">
        <v>0.89097222222222217</v>
      </c>
      <c r="E8330">
        <v>0.04</v>
      </c>
      <c r="G8330">
        <v>2</v>
      </c>
      <c r="H8330" s="2">
        <f t="shared" si="391"/>
        <v>40911.890972222223</v>
      </c>
      <c r="I8330" s="1">
        <v>0.89097222222222217</v>
      </c>
      <c r="J8330">
        <v>0.04</v>
      </c>
      <c r="L8330">
        <v>2</v>
      </c>
      <c r="M8330" s="2">
        <f t="shared" si="392"/>
        <v>40911.890972222223</v>
      </c>
      <c r="N8330" s="1">
        <v>0.89097222222222217</v>
      </c>
      <c r="O8330">
        <v>0.04</v>
      </c>
      <c r="S8330">
        <v>2</v>
      </c>
      <c r="T8330" s="1">
        <v>0.89097222222222217</v>
      </c>
      <c r="U8330">
        <v>0.04</v>
      </c>
    </row>
    <row r="8331" spans="2:21" x14ac:dyDescent="0.2">
      <c r="B8331">
        <v>2</v>
      </c>
      <c r="C8331" s="2">
        <f t="shared" si="390"/>
        <v>40911.891319444447</v>
      </c>
      <c r="D8331" s="1">
        <v>0.89131944444444444</v>
      </c>
      <c r="E8331">
        <v>0.04</v>
      </c>
      <c r="G8331">
        <v>2</v>
      </c>
      <c r="H8331" s="2">
        <f t="shared" si="391"/>
        <v>40911.891319444447</v>
      </c>
      <c r="I8331" s="1">
        <v>0.89131944444444444</v>
      </c>
      <c r="J8331">
        <v>0.04</v>
      </c>
      <c r="L8331">
        <v>2</v>
      </c>
      <c r="M8331" s="2">
        <f t="shared" si="392"/>
        <v>40911.891319444447</v>
      </c>
      <c r="N8331" s="1">
        <v>0.89131944444444444</v>
      </c>
      <c r="O8331">
        <v>0.04</v>
      </c>
      <c r="S8331">
        <v>2</v>
      </c>
      <c r="T8331" s="1">
        <v>0.89131944444444444</v>
      </c>
      <c r="U8331">
        <v>0.04</v>
      </c>
    </row>
    <row r="8332" spans="2:21" x14ac:dyDescent="0.2">
      <c r="B8332">
        <v>2</v>
      </c>
      <c r="C8332" s="2">
        <f t="shared" si="390"/>
        <v>40911.89166666667</v>
      </c>
      <c r="D8332" s="1">
        <v>0.89166666666666661</v>
      </c>
      <c r="E8332">
        <v>0.04</v>
      </c>
      <c r="G8332">
        <v>2</v>
      </c>
      <c r="H8332" s="2">
        <f t="shared" si="391"/>
        <v>40911.89166666667</v>
      </c>
      <c r="I8332" s="1">
        <v>0.89166666666666661</v>
      </c>
      <c r="J8332">
        <v>0.04</v>
      </c>
      <c r="L8332">
        <v>2</v>
      </c>
      <c r="M8332" s="2">
        <f t="shared" si="392"/>
        <v>40911.89166666667</v>
      </c>
      <c r="N8332" s="1">
        <v>0.89166666666666661</v>
      </c>
      <c r="O8332">
        <v>0.04</v>
      </c>
      <c r="S8332">
        <v>2</v>
      </c>
      <c r="T8332" s="1">
        <v>0.89166666666666661</v>
      </c>
      <c r="U8332">
        <v>0.04</v>
      </c>
    </row>
    <row r="8333" spans="2:21" x14ac:dyDescent="0.2">
      <c r="B8333">
        <v>2</v>
      </c>
      <c r="C8333" s="2">
        <f t="shared" si="390"/>
        <v>40911.892013888886</v>
      </c>
      <c r="D8333" s="1">
        <v>0.89201388888888899</v>
      </c>
      <c r="E8333">
        <v>0.04</v>
      </c>
      <c r="G8333">
        <v>2</v>
      </c>
      <c r="H8333" s="2">
        <f t="shared" si="391"/>
        <v>40911.892013888886</v>
      </c>
      <c r="I8333" s="1">
        <v>0.89201388888888899</v>
      </c>
      <c r="J8333">
        <v>0.04</v>
      </c>
      <c r="L8333">
        <v>2</v>
      </c>
      <c r="M8333" s="2">
        <f t="shared" si="392"/>
        <v>40911.892013888886</v>
      </c>
      <c r="N8333" s="1">
        <v>0.89201388888888899</v>
      </c>
      <c r="O8333">
        <v>0.04</v>
      </c>
      <c r="S8333">
        <v>2</v>
      </c>
      <c r="T8333" s="1">
        <v>0.89201388888888899</v>
      </c>
      <c r="U8333">
        <v>0.04</v>
      </c>
    </row>
    <row r="8334" spans="2:21" x14ac:dyDescent="0.2">
      <c r="B8334">
        <v>2</v>
      </c>
      <c r="C8334" s="2">
        <f t="shared" si="390"/>
        <v>40911.892361111109</v>
      </c>
      <c r="D8334" s="1">
        <v>0.89236111111111116</v>
      </c>
      <c r="E8334">
        <v>0.04</v>
      </c>
      <c r="G8334">
        <v>2</v>
      </c>
      <c r="H8334" s="2">
        <f t="shared" si="391"/>
        <v>40911.892361111109</v>
      </c>
      <c r="I8334" s="1">
        <v>0.89236111111111116</v>
      </c>
      <c r="J8334">
        <v>0.04</v>
      </c>
      <c r="L8334">
        <v>2</v>
      </c>
      <c r="M8334" s="2">
        <f t="shared" si="392"/>
        <v>40911.892361111109</v>
      </c>
      <c r="N8334" s="1">
        <v>0.89236111111111116</v>
      </c>
      <c r="O8334">
        <v>0.04</v>
      </c>
      <c r="S8334">
        <v>2</v>
      </c>
      <c r="T8334" s="1">
        <v>0.89236111111111116</v>
      </c>
      <c r="U8334">
        <v>0.04</v>
      </c>
    </row>
    <row r="8335" spans="2:21" x14ac:dyDescent="0.2">
      <c r="B8335">
        <v>2</v>
      </c>
      <c r="C8335" s="2">
        <f t="shared" si="390"/>
        <v>40911.892708333333</v>
      </c>
      <c r="D8335" s="1">
        <v>0.89270833333333333</v>
      </c>
      <c r="E8335">
        <v>0.04</v>
      </c>
      <c r="G8335">
        <v>2</v>
      </c>
      <c r="H8335" s="2">
        <f t="shared" si="391"/>
        <v>40911.892708333333</v>
      </c>
      <c r="I8335" s="1">
        <v>0.89270833333333333</v>
      </c>
      <c r="J8335">
        <v>0.04</v>
      </c>
      <c r="L8335">
        <v>2</v>
      </c>
      <c r="M8335" s="2">
        <f t="shared" si="392"/>
        <v>40911.892708333333</v>
      </c>
      <c r="N8335" s="1">
        <v>0.89270833333333333</v>
      </c>
      <c r="O8335">
        <v>0.04</v>
      </c>
      <c r="S8335">
        <v>2</v>
      </c>
      <c r="T8335" s="1">
        <v>0.89270833333333333</v>
      </c>
      <c r="U8335">
        <v>0.04</v>
      </c>
    </row>
    <row r="8336" spans="2:21" x14ac:dyDescent="0.2">
      <c r="B8336">
        <v>2</v>
      </c>
      <c r="C8336" s="2">
        <f t="shared" si="390"/>
        <v>40911.893055555556</v>
      </c>
      <c r="D8336" s="1">
        <v>0.8930555555555556</v>
      </c>
      <c r="E8336">
        <v>0.04</v>
      </c>
      <c r="G8336">
        <v>2</v>
      </c>
      <c r="H8336" s="2">
        <f t="shared" si="391"/>
        <v>40911.893055555556</v>
      </c>
      <c r="I8336" s="1">
        <v>0.8930555555555556</v>
      </c>
      <c r="J8336">
        <v>0.04</v>
      </c>
      <c r="L8336">
        <v>2</v>
      </c>
      <c r="M8336" s="2">
        <f t="shared" si="392"/>
        <v>40911.893055555556</v>
      </c>
      <c r="N8336" s="1">
        <v>0.8930555555555556</v>
      </c>
      <c r="O8336">
        <v>0.04</v>
      </c>
      <c r="S8336">
        <v>2</v>
      </c>
      <c r="T8336" s="1">
        <v>0.8930555555555556</v>
      </c>
      <c r="U8336">
        <v>0.04</v>
      </c>
    </row>
    <row r="8337" spans="2:21" x14ac:dyDescent="0.2">
      <c r="B8337">
        <v>2</v>
      </c>
      <c r="C8337" s="2">
        <f t="shared" si="390"/>
        <v>40911.89340277778</v>
      </c>
      <c r="D8337" s="1">
        <v>0.89340277777777777</v>
      </c>
      <c r="E8337">
        <v>0.04</v>
      </c>
      <c r="G8337">
        <v>2</v>
      </c>
      <c r="H8337" s="2">
        <f t="shared" si="391"/>
        <v>40911.89340277778</v>
      </c>
      <c r="I8337" s="1">
        <v>0.89340277777777777</v>
      </c>
      <c r="J8337">
        <v>0.04</v>
      </c>
      <c r="L8337">
        <v>2</v>
      </c>
      <c r="M8337" s="2">
        <f t="shared" si="392"/>
        <v>40911.89340277778</v>
      </c>
      <c r="N8337" s="1">
        <v>0.89340277777777777</v>
      </c>
      <c r="O8337">
        <v>0.04</v>
      </c>
      <c r="S8337">
        <v>2</v>
      </c>
      <c r="T8337" s="1">
        <v>0.89340277777777777</v>
      </c>
      <c r="U8337">
        <v>0.04</v>
      </c>
    </row>
    <row r="8338" spans="2:21" x14ac:dyDescent="0.2">
      <c r="B8338">
        <v>2</v>
      </c>
      <c r="C8338" s="2">
        <f t="shared" si="390"/>
        <v>40911.893750000003</v>
      </c>
      <c r="D8338" s="1">
        <v>0.89374999999999993</v>
      </c>
      <c r="E8338">
        <v>0.04</v>
      </c>
      <c r="G8338">
        <v>2</v>
      </c>
      <c r="H8338" s="2">
        <f t="shared" si="391"/>
        <v>40911.893750000003</v>
      </c>
      <c r="I8338" s="1">
        <v>0.89374999999999993</v>
      </c>
      <c r="J8338">
        <v>0.04</v>
      </c>
      <c r="L8338">
        <v>2</v>
      </c>
      <c r="M8338" s="2">
        <f t="shared" si="392"/>
        <v>40911.893750000003</v>
      </c>
      <c r="N8338" s="1">
        <v>0.89374999999999993</v>
      </c>
      <c r="O8338">
        <v>0.04</v>
      </c>
      <c r="S8338">
        <v>2</v>
      </c>
      <c r="T8338" s="1">
        <v>0.89374999999999993</v>
      </c>
      <c r="U8338">
        <v>0.04</v>
      </c>
    </row>
    <row r="8339" spans="2:21" x14ac:dyDescent="0.2">
      <c r="B8339">
        <v>2</v>
      </c>
      <c r="C8339" s="2">
        <f t="shared" si="390"/>
        <v>40911.894097222219</v>
      </c>
      <c r="D8339" s="1">
        <v>0.89409722222222221</v>
      </c>
      <c r="E8339">
        <v>0.04</v>
      </c>
      <c r="G8339">
        <v>2</v>
      </c>
      <c r="H8339" s="2">
        <f t="shared" si="391"/>
        <v>40911.894097222219</v>
      </c>
      <c r="I8339" s="1">
        <v>0.89409722222222221</v>
      </c>
      <c r="J8339">
        <v>0.04</v>
      </c>
      <c r="L8339">
        <v>2</v>
      </c>
      <c r="M8339" s="2">
        <f t="shared" si="392"/>
        <v>40911.894097222219</v>
      </c>
      <c r="N8339" s="1">
        <v>0.89409722222222221</v>
      </c>
      <c r="O8339">
        <v>0.04</v>
      </c>
      <c r="S8339">
        <v>2</v>
      </c>
      <c r="T8339" s="1">
        <v>0.89409722222222221</v>
      </c>
      <c r="U8339">
        <v>0.04</v>
      </c>
    </row>
    <row r="8340" spans="2:21" x14ac:dyDescent="0.2">
      <c r="B8340">
        <v>2</v>
      </c>
      <c r="C8340" s="2">
        <f t="shared" si="390"/>
        <v>40911.894444444442</v>
      </c>
      <c r="D8340" s="1">
        <v>0.89444444444444438</v>
      </c>
      <c r="E8340">
        <v>0.04</v>
      </c>
      <c r="G8340">
        <v>2</v>
      </c>
      <c r="H8340" s="2">
        <f t="shared" si="391"/>
        <v>40911.894444444442</v>
      </c>
      <c r="I8340" s="1">
        <v>0.89444444444444438</v>
      </c>
      <c r="J8340">
        <v>0.04</v>
      </c>
      <c r="L8340">
        <v>2</v>
      </c>
      <c r="M8340" s="2">
        <f t="shared" si="392"/>
        <v>40911.894444444442</v>
      </c>
      <c r="N8340" s="1">
        <v>0.89444444444444438</v>
      </c>
      <c r="O8340">
        <v>0.04</v>
      </c>
      <c r="S8340">
        <v>2</v>
      </c>
      <c r="T8340" s="1">
        <v>0.89444444444444438</v>
      </c>
      <c r="U8340">
        <v>0.04</v>
      </c>
    </row>
    <row r="8341" spans="2:21" x14ac:dyDescent="0.2">
      <c r="B8341">
        <v>2</v>
      </c>
      <c r="C8341" s="2">
        <f t="shared" si="390"/>
        <v>40911.894791666666</v>
      </c>
      <c r="D8341" s="1">
        <v>0.89479166666666676</v>
      </c>
      <c r="E8341">
        <v>0.04</v>
      </c>
      <c r="G8341">
        <v>2</v>
      </c>
      <c r="H8341" s="2">
        <f t="shared" si="391"/>
        <v>40911.894791666666</v>
      </c>
      <c r="I8341" s="1">
        <v>0.89479166666666676</v>
      </c>
      <c r="J8341">
        <v>0.04</v>
      </c>
      <c r="L8341">
        <v>2</v>
      </c>
      <c r="M8341" s="2">
        <f t="shared" si="392"/>
        <v>40911.894791666666</v>
      </c>
      <c r="N8341" s="1">
        <v>0.89479166666666676</v>
      </c>
      <c r="O8341">
        <v>0.04</v>
      </c>
      <c r="S8341">
        <v>2</v>
      </c>
      <c r="T8341" s="1">
        <v>0.89479166666666676</v>
      </c>
      <c r="U8341">
        <v>0.04</v>
      </c>
    </row>
    <row r="8342" spans="2:21" x14ac:dyDescent="0.2">
      <c r="B8342">
        <v>2</v>
      </c>
      <c r="C8342" s="2">
        <f t="shared" si="390"/>
        <v>40911.895138888889</v>
      </c>
      <c r="D8342" s="1">
        <v>0.89513888888888893</v>
      </c>
      <c r="E8342">
        <v>0.04</v>
      </c>
      <c r="G8342">
        <v>2</v>
      </c>
      <c r="H8342" s="2">
        <f t="shared" si="391"/>
        <v>40911.895138888889</v>
      </c>
      <c r="I8342" s="1">
        <v>0.89513888888888893</v>
      </c>
      <c r="J8342">
        <v>0.04</v>
      </c>
      <c r="L8342">
        <v>2</v>
      </c>
      <c r="M8342" s="2">
        <f t="shared" si="392"/>
        <v>40911.895138888889</v>
      </c>
      <c r="N8342" s="1">
        <v>0.89513888888888893</v>
      </c>
      <c r="O8342">
        <v>0.04</v>
      </c>
      <c r="S8342">
        <v>2</v>
      </c>
      <c r="T8342" s="1">
        <v>0.89513888888888893</v>
      </c>
      <c r="U8342">
        <v>0.04</v>
      </c>
    </row>
    <row r="8343" spans="2:21" x14ac:dyDescent="0.2">
      <c r="B8343">
        <v>2</v>
      </c>
      <c r="C8343" s="2">
        <f t="shared" si="390"/>
        <v>40911.895486111112</v>
      </c>
      <c r="D8343" s="1">
        <v>0.89548611111111109</v>
      </c>
      <c r="E8343">
        <v>0.04</v>
      </c>
      <c r="G8343">
        <v>2</v>
      </c>
      <c r="H8343" s="2">
        <f t="shared" si="391"/>
        <v>40911.895486111112</v>
      </c>
      <c r="I8343" s="1">
        <v>0.89548611111111109</v>
      </c>
      <c r="J8343">
        <v>0.04</v>
      </c>
      <c r="L8343">
        <v>2</v>
      </c>
      <c r="M8343" s="2">
        <f t="shared" si="392"/>
        <v>40911.895486111112</v>
      </c>
      <c r="N8343" s="1">
        <v>0.89548611111111109</v>
      </c>
      <c r="O8343">
        <v>0.04</v>
      </c>
      <c r="S8343">
        <v>2</v>
      </c>
      <c r="T8343" s="1">
        <v>0.89548611111111109</v>
      </c>
      <c r="U8343">
        <v>0.04</v>
      </c>
    </row>
    <row r="8344" spans="2:21" x14ac:dyDescent="0.2">
      <c r="B8344">
        <v>2</v>
      </c>
      <c r="C8344" s="2">
        <f t="shared" si="390"/>
        <v>40911.895833333336</v>
      </c>
      <c r="D8344" s="1">
        <v>0.89583333333333337</v>
      </c>
      <c r="E8344">
        <v>0.04</v>
      </c>
      <c r="G8344">
        <v>2</v>
      </c>
      <c r="H8344" s="2">
        <f t="shared" si="391"/>
        <v>40911.895833333336</v>
      </c>
      <c r="I8344" s="1">
        <v>0.89583333333333337</v>
      </c>
      <c r="J8344">
        <v>0.04</v>
      </c>
      <c r="L8344">
        <v>2</v>
      </c>
      <c r="M8344" s="2">
        <f t="shared" si="392"/>
        <v>40911.895833333336</v>
      </c>
      <c r="N8344" s="1">
        <v>0.89583333333333337</v>
      </c>
      <c r="O8344">
        <v>0.04</v>
      </c>
      <c r="S8344">
        <v>2</v>
      </c>
      <c r="T8344" s="1">
        <v>0.89583333333333337</v>
      </c>
      <c r="U8344">
        <v>0.04</v>
      </c>
    </row>
    <row r="8345" spans="2:21" x14ac:dyDescent="0.2">
      <c r="B8345">
        <v>2</v>
      </c>
      <c r="C8345" s="2">
        <f t="shared" si="390"/>
        <v>40911.896180555559</v>
      </c>
      <c r="D8345" s="1">
        <v>0.89618055555555554</v>
      </c>
      <c r="E8345">
        <v>0.04</v>
      </c>
      <c r="G8345">
        <v>2</v>
      </c>
      <c r="H8345" s="2">
        <f t="shared" si="391"/>
        <v>40911.896180555559</v>
      </c>
      <c r="I8345" s="1">
        <v>0.89618055555555554</v>
      </c>
      <c r="J8345">
        <v>0.04</v>
      </c>
      <c r="L8345">
        <v>2</v>
      </c>
      <c r="M8345" s="2">
        <f t="shared" si="392"/>
        <v>40911.896180555559</v>
      </c>
      <c r="N8345" s="1">
        <v>0.89618055555555554</v>
      </c>
      <c r="O8345">
        <v>0.04</v>
      </c>
      <c r="S8345">
        <v>2</v>
      </c>
      <c r="T8345" s="1">
        <v>0.89618055555555554</v>
      </c>
      <c r="U8345">
        <v>0.04</v>
      </c>
    </row>
    <row r="8346" spans="2:21" x14ac:dyDescent="0.2">
      <c r="B8346">
        <v>2</v>
      </c>
      <c r="C8346" s="2">
        <f t="shared" si="390"/>
        <v>40911.896527777775</v>
      </c>
      <c r="D8346" s="1">
        <v>0.8965277777777777</v>
      </c>
      <c r="E8346">
        <v>0.04</v>
      </c>
      <c r="G8346">
        <v>2</v>
      </c>
      <c r="H8346" s="2">
        <f t="shared" si="391"/>
        <v>40911.896527777775</v>
      </c>
      <c r="I8346" s="1">
        <v>0.8965277777777777</v>
      </c>
      <c r="J8346">
        <v>0.04</v>
      </c>
      <c r="L8346">
        <v>2</v>
      </c>
      <c r="M8346" s="2">
        <f t="shared" si="392"/>
        <v>40911.896527777775</v>
      </c>
      <c r="N8346" s="1">
        <v>0.8965277777777777</v>
      </c>
      <c r="O8346">
        <v>0.04</v>
      </c>
      <c r="S8346">
        <v>2</v>
      </c>
      <c r="T8346" s="1">
        <v>0.8965277777777777</v>
      </c>
      <c r="U8346">
        <v>0.04</v>
      </c>
    </row>
    <row r="8347" spans="2:21" x14ac:dyDescent="0.2">
      <c r="B8347">
        <v>2</v>
      </c>
      <c r="C8347" s="2">
        <f t="shared" si="390"/>
        <v>40911.896874999999</v>
      </c>
      <c r="D8347" s="1">
        <v>0.89687499999999998</v>
      </c>
      <c r="E8347">
        <v>0.04</v>
      </c>
      <c r="G8347">
        <v>2</v>
      </c>
      <c r="H8347" s="2">
        <f t="shared" si="391"/>
        <v>40911.896874999999</v>
      </c>
      <c r="I8347" s="1">
        <v>0.89687499999999998</v>
      </c>
      <c r="J8347">
        <v>0.04</v>
      </c>
      <c r="L8347">
        <v>2</v>
      </c>
      <c r="M8347" s="2">
        <f t="shared" si="392"/>
        <v>40911.896874999999</v>
      </c>
      <c r="N8347" s="1">
        <v>0.89687499999999998</v>
      </c>
      <c r="O8347">
        <v>0.04</v>
      </c>
      <c r="S8347">
        <v>2</v>
      </c>
      <c r="T8347" s="1">
        <v>0.89687499999999998</v>
      </c>
      <c r="U8347">
        <v>0.04</v>
      </c>
    </row>
    <row r="8348" spans="2:21" x14ac:dyDescent="0.2">
      <c r="B8348">
        <v>2</v>
      </c>
      <c r="C8348" s="2">
        <f t="shared" si="390"/>
        <v>40911.897222222222</v>
      </c>
      <c r="D8348" s="1">
        <v>0.89722222222222225</v>
      </c>
      <c r="E8348">
        <v>0.04</v>
      </c>
      <c r="G8348">
        <v>2</v>
      </c>
      <c r="H8348" s="2">
        <f t="shared" si="391"/>
        <v>40911.897222222222</v>
      </c>
      <c r="I8348" s="1">
        <v>0.89722222222222225</v>
      </c>
      <c r="J8348">
        <v>0.04</v>
      </c>
      <c r="L8348">
        <v>2</v>
      </c>
      <c r="M8348" s="2">
        <f t="shared" si="392"/>
        <v>40911.897222222222</v>
      </c>
      <c r="N8348" s="1">
        <v>0.89722222222222225</v>
      </c>
      <c r="O8348">
        <v>0.04</v>
      </c>
      <c r="S8348">
        <v>2</v>
      </c>
      <c r="T8348" s="1">
        <v>0.89722222222222225</v>
      </c>
      <c r="U8348">
        <v>0.04</v>
      </c>
    </row>
    <row r="8349" spans="2:21" x14ac:dyDescent="0.2">
      <c r="B8349">
        <v>2</v>
      </c>
      <c r="C8349" s="2">
        <f t="shared" si="390"/>
        <v>40911.897569444445</v>
      </c>
      <c r="D8349" s="1">
        <v>0.89756944444444453</v>
      </c>
      <c r="E8349">
        <v>0.04</v>
      </c>
      <c r="G8349">
        <v>2</v>
      </c>
      <c r="H8349" s="2">
        <f t="shared" si="391"/>
        <v>40911.897569444445</v>
      </c>
      <c r="I8349" s="1">
        <v>0.89756944444444453</v>
      </c>
      <c r="J8349">
        <v>0.04</v>
      </c>
      <c r="L8349">
        <v>2</v>
      </c>
      <c r="M8349" s="2">
        <f t="shared" si="392"/>
        <v>40911.897569444445</v>
      </c>
      <c r="N8349" s="1">
        <v>0.89756944444444453</v>
      </c>
      <c r="O8349">
        <v>0.04</v>
      </c>
      <c r="S8349">
        <v>2</v>
      </c>
      <c r="T8349" s="1">
        <v>0.89756944444444453</v>
      </c>
      <c r="U8349">
        <v>0.04</v>
      </c>
    </row>
    <row r="8350" spans="2:21" x14ac:dyDescent="0.2">
      <c r="B8350">
        <v>2</v>
      </c>
      <c r="C8350" s="2">
        <f t="shared" si="390"/>
        <v>40911.897916666669</v>
      </c>
      <c r="D8350" s="1">
        <v>0.8979166666666667</v>
      </c>
      <c r="E8350">
        <v>0.04</v>
      </c>
      <c r="G8350">
        <v>2</v>
      </c>
      <c r="H8350" s="2">
        <f t="shared" si="391"/>
        <v>40911.897916666669</v>
      </c>
      <c r="I8350" s="1">
        <v>0.8979166666666667</v>
      </c>
      <c r="J8350">
        <v>0.04</v>
      </c>
      <c r="L8350">
        <v>2</v>
      </c>
      <c r="M8350" s="2">
        <f t="shared" si="392"/>
        <v>40911.897916666669</v>
      </c>
      <c r="N8350" s="1">
        <v>0.8979166666666667</v>
      </c>
      <c r="O8350">
        <v>0.04</v>
      </c>
      <c r="S8350">
        <v>2</v>
      </c>
      <c r="T8350" s="1">
        <v>0.8979166666666667</v>
      </c>
      <c r="U8350">
        <v>0.04</v>
      </c>
    </row>
    <row r="8351" spans="2:21" x14ac:dyDescent="0.2">
      <c r="B8351">
        <v>2</v>
      </c>
      <c r="C8351" s="2">
        <f t="shared" si="390"/>
        <v>40911.898263888892</v>
      </c>
      <c r="D8351" s="1">
        <v>0.89826388888888886</v>
      </c>
      <c r="E8351">
        <v>0.04</v>
      </c>
      <c r="G8351">
        <v>2</v>
      </c>
      <c r="H8351" s="2">
        <f t="shared" si="391"/>
        <v>40911.898263888892</v>
      </c>
      <c r="I8351" s="1">
        <v>0.89826388888888886</v>
      </c>
      <c r="J8351">
        <v>0.04</v>
      </c>
      <c r="L8351">
        <v>2</v>
      </c>
      <c r="M8351" s="2">
        <f t="shared" si="392"/>
        <v>40911.898263888892</v>
      </c>
      <c r="N8351" s="1">
        <v>0.89826388888888886</v>
      </c>
      <c r="O8351">
        <v>0.04</v>
      </c>
      <c r="S8351">
        <v>2</v>
      </c>
      <c r="T8351" s="1">
        <v>0.89826388888888886</v>
      </c>
      <c r="U8351">
        <v>0.04</v>
      </c>
    </row>
    <row r="8352" spans="2:21" x14ac:dyDescent="0.2">
      <c r="B8352">
        <v>2</v>
      </c>
      <c r="C8352" s="2">
        <f t="shared" si="390"/>
        <v>40911.898611111108</v>
      </c>
      <c r="D8352" s="1">
        <v>0.89861111111111114</v>
      </c>
      <c r="E8352">
        <v>0.04</v>
      </c>
      <c r="G8352">
        <v>2</v>
      </c>
      <c r="H8352" s="2">
        <f t="shared" si="391"/>
        <v>40911.898611111108</v>
      </c>
      <c r="I8352" s="1">
        <v>0.89861111111111114</v>
      </c>
      <c r="J8352">
        <v>0.04</v>
      </c>
      <c r="L8352">
        <v>2</v>
      </c>
      <c r="M8352" s="2">
        <f t="shared" si="392"/>
        <v>40911.898611111108</v>
      </c>
      <c r="N8352" s="1">
        <v>0.89861111111111114</v>
      </c>
      <c r="O8352">
        <v>0.04</v>
      </c>
      <c r="S8352">
        <v>2</v>
      </c>
      <c r="T8352" s="1">
        <v>0.89861111111111114</v>
      </c>
      <c r="U8352">
        <v>0.04</v>
      </c>
    </row>
    <row r="8353" spans="2:21" x14ac:dyDescent="0.2">
      <c r="B8353">
        <v>2</v>
      </c>
      <c r="C8353" s="2">
        <f t="shared" si="390"/>
        <v>40911.898958333331</v>
      </c>
      <c r="D8353" s="1">
        <v>0.8989583333333333</v>
      </c>
      <c r="E8353">
        <v>0.04</v>
      </c>
      <c r="G8353">
        <v>2</v>
      </c>
      <c r="H8353" s="2">
        <f t="shared" si="391"/>
        <v>40911.898958333331</v>
      </c>
      <c r="I8353" s="1">
        <v>0.8989583333333333</v>
      </c>
      <c r="J8353">
        <v>0.04</v>
      </c>
      <c r="L8353">
        <v>2</v>
      </c>
      <c r="M8353" s="2">
        <f t="shared" si="392"/>
        <v>40911.898958333331</v>
      </c>
      <c r="N8353" s="1">
        <v>0.8989583333333333</v>
      </c>
      <c r="O8353">
        <v>0.04</v>
      </c>
      <c r="S8353">
        <v>2</v>
      </c>
      <c r="T8353" s="1">
        <v>0.8989583333333333</v>
      </c>
      <c r="U8353">
        <v>0.04</v>
      </c>
    </row>
    <row r="8354" spans="2:21" x14ac:dyDescent="0.2">
      <c r="B8354">
        <v>2</v>
      </c>
      <c r="C8354" s="2">
        <f t="shared" si="390"/>
        <v>40911.899305555555</v>
      </c>
      <c r="D8354" s="1">
        <v>0.89930555555555547</v>
      </c>
      <c r="E8354">
        <v>0.04</v>
      </c>
      <c r="G8354">
        <v>2</v>
      </c>
      <c r="H8354" s="2">
        <f t="shared" si="391"/>
        <v>40911.899305555555</v>
      </c>
      <c r="I8354" s="1">
        <v>0.89930555555555547</v>
      </c>
      <c r="J8354">
        <v>0.04</v>
      </c>
      <c r="L8354">
        <v>2</v>
      </c>
      <c r="M8354" s="2">
        <f t="shared" si="392"/>
        <v>40911.899305555555</v>
      </c>
      <c r="N8354" s="1">
        <v>0.89930555555555547</v>
      </c>
      <c r="O8354">
        <v>0.04</v>
      </c>
      <c r="S8354">
        <v>2</v>
      </c>
      <c r="T8354" s="1">
        <v>0.89930555555555547</v>
      </c>
      <c r="U8354">
        <v>0.04</v>
      </c>
    </row>
    <row r="8355" spans="2:21" x14ac:dyDescent="0.2">
      <c r="B8355">
        <v>2</v>
      </c>
      <c r="C8355" s="2">
        <f t="shared" si="390"/>
        <v>40911.899652777778</v>
      </c>
      <c r="D8355" s="1">
        <v>0.89965277777777775</v>
      </c>
      <c r="E8355">
        <v>0.04</v>
      </c>
      <c r="G8355">
        <v>2</v>
      </c>
      <c r="H8355" s="2">
        <f t="shared" si="391"/>
        <v>40911.899652777778</v>
      </c>
      <c r="I8355" s="1">
        <v>0.89965277777777775</v>
      </c>
      <c r="J8355">
        <v>0.04</v>
      </c>
      <c r="L8355">
        <v>2</v>
      </c>
      <c r="M8355" s="2">
        <f t="shared" si="392"/>
        <v>40911.899652777778</v>
      </c>
      <c r="N8355" s="1">
        <v>0.89965277777777775</v>
      </c>
      <c r="O8355">
        <v>0.04</v>
      </c>
      <c r="S8355">
        <v>2</v>
      </c>
      <c r="T8355" s="1">
        <v>0.89965277777777775</v>
      </c>
      <c r="U8355">
        <v>0.04</v>
      </c>
    </row>
    <row r="8356" spans="2:21" x14ac:dyDescent="0.2">
      <c r="B8356">
        <v>2</v>
      </c>
      <c r="C8356" s="2">
        <f t="shared" si="390"/>
        <v>40911.9</v>
      </c>
      <c r="D8356" s="1">
        <v>0.9</v>
      </c>
      <c r="E8356">
        <v>0.04</v>
      </c>
      <c r="G8356">
        <v>2</v>
      </c>
      <c r="H8356" s="2">
        <f t="shared" si="391"/>
        <v>40911.9</v>
      </c>
      <c r="I8356" s="1">
        <v>0.9</v>
      </c>
      <c r="J8356">
        <v>0.04</v>
      </c>
      <c r="L8356">
        <v>2</v>
      </c>
      <c r="M8356" s="2">
        <f t="shared" si="392"/>
        <v>40911.9</v>
      </c>
      <c r="N8356" s="1">
        <v>0.9</v>
      </c>
      <c r="O8356">
        <v>0.04</v>
      </c>
      <c r="S8356">
        <v>2</v>
      </c>
      <c r="T8356" s="1">
        <v>0.9</v>
      </c>
      <c r="U8356">
        <v>0.04</v>
      </c>
    </row>
    <row r="8357" spans="2:21" x14ac:dyDescent="0.2">
      <c r="B8357">
        <v>2</v>
      </c>
      <c r="C8357" s="2">
        <f t="shared" si="390"/>
        <v>40911.900347222225</v>
      </c>
      <c r="D8357" s="1">
        <v>0.9003472222222223</v>
      </c>
      <c r="E8357">
        <v>0.04</v>
      </c>
      <c r="G8357">
        <v>2</v>
      </c>
      <c r="H8357" s="2">
        <f t="shared" si="391"/>
        <v>40911.900347222225</v>
      </c>
      <c r="I8357" s="1">
        <v>0.9003472222222223</v>
      </c>
      <c r="J8357">
        <v>0.04</v>
      </c>
      <c r="L8357">
        <v>2</v>
      </c>
      <c r="M8357" s="2">
        <f t="shared" si="392"/>
        <v>40911.900347222225</v>
      </c>
      <c r="N8357" s="1">
        <v>0.9003472222222223</v>
      </c>
      <c r="O8357">
        <v>0.04</v>
      </c>
      <c r="S8357">
        <v>2</v>
      </c>
      <c r="T8357" s="1">
        <v>0.9003472222222223</v>
      </c>
      <c r="U8357">
        <v>0.04</v>
      </c>
    </row>
    <row r="8358" spans="2:21" x14ac:dyDescent="0.2">
      <c r="B8358">
        <v>2</v>
      </c>
      <c r="C8358" s="2">
        <f t="shared" si="390"/>
        <v>40911.900694444441</v>
      </c>
      <c r="D8358" s="1">
        <v>0.90069444444444446</v>
      </c>
      <c r="E8358">
        <v>0.04</v>
      </c>
      <c r="G8358">
        <v>2</v>
      </c>
      <c r="H8358" s="2">
        <f t="shared" si="391"/>
        <v>40911.900694444441</v>
      </c>
      <c r="I8358" s="1">
        <v>0.90069444444444446</v>
      </c>
      <c r="J8358">
        <v>0.04</v>
      </c>
      <c r="L8358">
        <v>2</v>
      </c>
      <c r="M8358" s="2">
        <f t="shared" si="392"/>
        <v>40911.900694444441</v>
      </c>
      <c r="N8358" s="1">
        <v>0.90069444444444446</v>
      </c>
      <c r="O8358">
        <v>0.04</v>
      </c>
      <c r="S8358">
        <v>2</v>
      </c>
      <c r="T8358" s="1">
        <v>0.90069444444444446</v>
      </c>
      <c r="U8358">
        <v>0.04</v>
      </c>
    </row>
    <row r="8359" spans="2:21" x14ac:dyDescent="0.2">
      <c r="B8359">
        <v>2</v>
      </c>
      <c r="C8359" s="2">
        <f t="shared" si="390"/>
        <v>40911.901041666664</v>
      </c>
      <c r="D8359" s="1">
        <v>0.90104166666666663</v>
      </c>
      <c r="E8359">
        <v>0.04</v>
      </c>
      <c r="G8359">
        <v>2</v>
      </c>
      <c r="H8359" s="2">
        <f t="shared" si="391"/>
        <v>40911.901041666664</v>
      </c>
      <c r="I8359" s="1">
        <v>0.90104166666666663</v>
      </c>
      <c r="J8359">
        <v>0.04</v>
      </c>
      <c r="L8359">
        <v>2</v>
      </c>
      <c r="M8359" s="2">
        <f t="shared" si="392"/>
        <v>40911.901041666664</v>
      </c>
      <c r="N8359" s="1">
        <v>0.90104166666666663</v>
      </c>
      <c r="O8359">
        <v>0.04</v>
      </c>
      <c r="S8359">
        <v>2</v>
      </c>
      <c r="T8359" s="1">
        <v>0.90104166666666663</v>
      </c>
      <c r="U8359">
        <v>0.04</v>
      </c>
    </row>
    <row r="8360" spans="2:21" x14ac:dyDescent="0.2">
      <c r="B8360">
        <v>2</v>
      </c>
      <c r="C8360" s="2">
        <f t="shared" si="390"/>
        <v>40911.901388888888</v>
      </c>
      <c r="D8360" s="1">
        <v>0.90138888888888891</v>
      </c>
      <c r="E8360">
        <v>0.04</v>
      </c>
      <c r="G8360">
        <v>2</v>
      </c>
      <c r="H8360" s="2">
        <f t="shared" si="391"/>
        <v>40911.901388888888</v>
      </c>
      <c r="I8360" s="1">
        <v>0.90138888888888891</v>
      </c>
      <c r="J8360">
        <v>0.04</v>
      </c>
      <c r="L8360">
        <v>2</v>
      </c>
      <c r="M8360" s="2">
        <f t="shared" si="392"/>
        <v>40911.901388888888</v>
      </c>
      <c r="N8360" s="1">
        <v>0.90138888888888891</v>
      </c>
      <c r="O8360">
        <v>0.04</v>
      </c>
      <c r="S8360">
        <v>2</v>
      </c>
      <c r="T8360" s="1">
        <v>0.90138888888888891</v>
      </c>
      <c r="U8360">
        <v>0.04</v>
      </c>
    </row>
    <row r="8361" spans="2:21" x14ac:dyDescent="0.2">
      <c r="B8361">
        <v>2</v>
      </c>
      <c r="C8361" s="2">
        <f t="shared" si="390"/>
        <v>40911.901736111111</v>
      </c>
      <c r="D8361" s="1">
        <v>0.90173611111111107</v>
      </c>
      <c r="E8361">
        <v>0.04</v>
      </c>
      <c r="G8361">
        <v>2</v>
      </c>
      <c r="H8361" s="2">
        <f t="shared" si="391"/>
        <v>40911.901736111111</v>
      </c>
      <c r="I8361" s="1">
        <v>0.90173611111111107</v>
      </c>
      <c r="J8361">
        <v>0.04</v>
      </c>
      <c r="L8361">
        <v>2</v>
      </c>
      <c r="M8361" s="2">
        <f t="shared" si="392"/>
        <v>40911.901736111111</v>
      </c>
      <c r="N8361" s="1">
        <v>0.90173611111111107</v>
      </c>
      <c r="O8361">
        <v>0.04</v>
      </c>
      <c r="S8361">
        <v>2</v>
      </c>
      <c r="T8361" s="1">
        <v>0.90173611111111107</v>
      </c>
      <c r="U8361">
        <v>0.04</v>
      </c>
    </row>
    <row r="8362" spans="2:21" x14ac:dyDescent="0.2">
      <c r="B8362">
        <v>2</v>
      </c>
      <c r="C8362" s="2">
        <f t="shared" si="390"/>
        <v>40911.902083333334</v>
      </c>
      <c r="D8362" s="1">
        <v>0.90208333333333324</v>
      </c>
      <c r="E8362">
        <v>0.04</v>
      </c>
      <c r="G8362">
        <v>2</v>
      </c>
      <c r="H8362" s="2">
        <f t="shared" si="391"/>
        <v>40911.902083333334</v>
      </c>
      <c r="I8362" s="1">
        <v>0.90208333333333324</v>
      </c>
      <c r="J8362">
        <v>0.04</v>
      </c>
      <c r="L8362">
        <v>2</v>
      </c>
      <c r="M8362" s="2">
        <f t="shared" si="392"/>
        <v>40911.902083333334</v>
      </c>
      <c r="N8362" s="1">
        <v>0.90208333333333324</v>
      </c>
      <c r="O8362">
        <v>0.04</v>
      </c>
      <c r="S8362">
        <v>2</v>
      </c>
      <c r="T8362" s="1">
        <v>0.90208333333333324</v>
      </c>
      <c r="U8362">
        <v>0.04</v>
      </c>
    </row>
    <row r="8363" spans="2:21" x14ac:dyDescent="0.2">
      <c r="B8363">
        <v>2</v>
      </c>
      <c r="C8363" s="2">
        <f t="shared" si="390"/>
        <v>40911.902430555558</v>
      </c>
      <c r="D8363" s="1">
        <v>0.90243055555555562</v>
      </c>
      <c r="E8363">
        <v>0.04</v>
      </c>
      <c r="G8363">
        <v>2</v>
      </c>
      <c r="H8363" s="2">
        <f t="shared" si="391"/>
        <v>40911.902430555558</v>
      </c>
      <c r="I8363" s="1">
        <v>0.90243055555555562</v>
      </c>
      <c r="J8363">
        <v>0.04</v>
      </c>
      <c r="L8363">
        <v>2</v>
      </c>
      <c r="M8363" s="2">
        <f t="shared" si="392"/>
        <v>40911.902430555558</v>
      </c>
      <c r="N8363" s="1">
        <v>0.90243055555555562</v>
      </c>
      <c r="O8363">
        <v>0.04</v>
      </c>
      <c r="S8363">
        <v>2</v>
      </c>
      <c r="T8363" s="1">
        <v>0.90243055555555562</v>
      </c>
      <c r="U8363">
        <v>0.04</v>
      </c>
    </row>
    <row r="8364" spans="2:21" x14ac:dyDescent="0.2">
      <c r="B8364">
        <v>2</v>
      </c>
      <c r="C8364" s="2">
        <f t="shared" si="390"/>
        <v>40911.902777777781</v>
      </c>
      <c r="D8364" s="1">
        <v>0.90277777777777779</v>
      </c>
      <c r="E8364">
        <v>0.04</v>
      </c>
      <c r="G8364">
        <v>2</v>
      </c>
      <c r="H8364" s="2">
        <f t="shared" si="391"/>
        <v>40911.902777777781</v>
      </c>
      <c r="I8364" s="1">
        <v>0.90277777777777779</v>
      </c>
      <c r="J8364">
        <v>0.04</v>
      </c>
      <c r="L8364">
        <v>2</v>
      </c>
      <c r="M8364" s="2">
        <f t="shared" si="392"/>
        <v>40911.902777777781</v>
      </c>
      <c r="N8364" s="1">
        <v>0.90277777777777779</v>
      </c>
      <c r="O8364">
        <v>0.04</v>
      </c>
      <c r="S8364">
        <v>2</v>
      </c>
      <c r="T8364" s="1">
        <v>0.90277777777777779</v>
      </c>
      <c r="U8364">
        <v>0.04</v>
      </c>
    </row>
    <row r="8365" spans="2:21" x14ac:dyDescent="0.2">
      <c r="B8365">
        <v>2</v>
      </c>
      <c r="C8365" s="2">
        <f t="shared" si="390"/>
        <v>40911.903124999997</v>
      </c>
      <c r="D8365" s="1">
        <v>0.90312500000000007</v>
      </c>
      <c r="E8365">
        <v>0.04</v>
      </c>
      <c r="G8365">
        <v>2</v>
      </c>
      <c r="H8365" s="2">
        <f t="shared" si="391"/>
        <v>40911.903124999997</v>
      </c>
      <c r="I8365" s="1">
        <v>0.90312500000000007</v>
      </c>
      <c r="J8365">
        <v>0.04</v>
      </c>
      <c r="L8365">
        <v>2</v>
      </c>
      <c r="M8365" s="2">
        <f t="shared" si="392"/>
        <v>40911.903124999997</v>
      </c>
      <c r="N8365" s="1">
        <v>0.90312500000000007</v>
      </c>
      <c r="O8365">
        <v>0.04</v>
      </c>
      <c r="S8365">
        <v>2</v>
      </c>
      <c r="T8365" s="1">
        <v>0.90312500000000007</v>
      </c>
      <c r="U8365">
        <v>0.04</v>
      </c>
    </row>
    <row r="8366" spans="2:21" x14ac:dyDescent="0.2">
      <c r="B8366">
        <v>2</v>
      </c>
      <c r="C8366" s="2">
        <f t="shared" si="390"/>
        <v>40911.90347222222</v>
      </c>
      <c r="D8366" s="1">
        <v>0.90347222222222223</v>
      </c>
      <c r="E8366">
        <v>0.04</v>
      </c>
      <c r="G8366">
        <v>2</v>
      </c>
      <c r="H8366" s="2">
        <f t="shared" si="391"/>
        <v>40911.90347222222</v>
      </c>
      <c r="I8366" s="1">
        <v>0.90347222222222223</v>
      </c>
      <c r="J8366">
        <v>0.04</v>
      </c>
      <c r="L8366">
        <v>2</v>
      </c>
      <c r="M8366" s="2">
        <f t="shared" si="392"/>
        <v>40911.90347222222</v>
      </c>
      <c r="N8366" s="1">
        <v>0.90347222222222223</v>
      </c>
      <c r="O8366">
        <v>0.04</v>
      </c>
      <c r="S8366">
        <v>2</v>
      </c>
      <c r="T8366" s="1">
        <v>0.90347222222222223</v>
      </c>
      <c r="U8366">
        <v>0.04</v>
      </c>
    </row>
    <row r="8367" spans="2:21" x14ac:dyDescent="0.2">
      <c r="B8367">
        <v>2</v>
      </c>
      <c r="C8367" s="2">
        <f t="shared" si="390"/>
        <v>40911.903819444444</v>
      </c>
      <c r="D8367" s="1">
        <v>0.9038194444444444</v>
      </c>
      <c r="E8367">
        <v>0.04</v>
      </c>
      <c r="G8367">
        <v>2</v>
      </c>
      <c r="H8367" s="2">
        <f t="shared" si="391"/>
        <v>40911.903819444444</v>
      </c>
      <c r="I8367" s="1">
        <v>0.9038194444444444</v>
      </c>
      <c r="J8367">
        <v>0.04</v>
      </c>
      <c r="L8367">
        <v>2</v>
      </c>
      <c r="M8367" s="2">
        <f t="shared" si="392"/>
        <v>40911.903819444444</v>
      </c>
      <c r="N8367" s="1">
        <v>0.9038194444444444</v>
      </c>
      <c r="O8367">
        <v>0.04</v>
      </c>
      <c r="S8367">
        <v>2</v>
      </c>
      <c r="T8367" s="1">
        <v>0.9038194444444444</v>
      </c>
      <c r="U8367">
        <v>0.04</v>
      </c>
    </row>
    <row r="8368" spans="2:21" x14ac:dyDescent="0.2">
      <c r="B8368">
        <v>2</v>
      </c>
      <c r="C8368" s="2">
        <f t="shared" si="390"/>
        <v>40911.904166666667</v>
      </c>
      <c r="D8368" s="1">
        <v>0.90416666666666667</v>
      </c>
      <c r="E8368">
        <v>0.04</v>
      </c>
      <c r="G8368">
        <v>2</v>
      </c>
      <c r="H8368" s="2">
        <f t="shared" si="391"/>
        <v>40911.904166666667</v>
      </c>
      <c r="I8368" s="1">
        <v>0.90416666666666667</v>
      </c>
      <c r="J8368">
        <v>0.04</v>
      </c>
      <c r="L8368">
        <v>2</v>
      </c>
      <c r="M8368" s="2">
        <f t="shared" si="392"/>
        <v>40911.904166666667</v>
      </c>
      <c r="N8368" s="1">
        <v>0.90416666666666667</v>
      </c>
      <c r="O8368">
        <v>0.04</v>
      </c>
      <c r="S8368">
        <v>2</v>
      </c>
      <c r="T8368" s="1">
        <v>0.90416666666666667</v>
      </c>
      <c r="U8368">
        <v>0.04</v>
      </c>
    </row>
    <row r="8369" spans="2:21" x14ac:dyDescent="0.2">
      <c r="B8369">
        <v>2</v>
      </c>
      <c r="C8369" s="2">
        <f t="shared" si="390"/>
        <v>40911.904513888891</v>
      </c>
      <c r="D8369" s="1">
        <v>0.90451388888888884</v>
      </c>
      <c r="E8369">
        <v>0.04</v>
      </c>
      <c r="G8369">
        <v>2</v>
      </c>
      <c r="H8369" s="2">
        <f t="shared" si="391"/>
        <v>40911.904513888891</v>
      </c>
      <c r="I8369" s="1">
        <v>0.90451388888888884</v>
      </c>
      <c r="J8369">
        <v>0.04</v>
      </c>
      <c r="L8369">
        <v>2</v>
      </c>
      <c r="M8369" s="2">
        <f t="shared" si="392"/>
        <v>40911.904513888891</v>
      </c>
      <c r="N8369" s="1">
        <v>0.90451388888888884</v>
      </c>
      <c r="O8369">
        <v>0.04</v>
      </c>
      <c r="S8369">
        <v>2</v>
      </c>
      <c r="T8369" s="1">
        <v>0.90451388888888884</v>
      </c>
      <c r="U8369">
        <v>0.04</v>
      </c>
    </row>
    <row r="8370" spans="2:21" x14ac:dyDescent="0.2">
      <c r="B8370">
        <v>2</v>
      </c>
      <c r="C8370" s="2">
        <f t="shared" si="390"/>
        <v>40911.904861111114</v>
      </c>
      <c r="D8370" s="1">
        <v>0.90486111111111101</v>
      </c>
      <c r="E8370">
        <v>0.04</v>
      </c>
      <c r="G8370">
        <v>2</v>
      </c>
      <c r="H8370" s="2">
        <f t="shared" si="391"/>
        <v>40911.904861111114</v>
      </c>
      <c r="I8370" s="1">
        <v>0.90486111111111101</v>
      </c>
      <c r="J8370">
        <v>0.04</v>
      </c>
      <c r="L8370">
        <v>2</v>
      </c>
      <c r="M8370" s="2">
        <f t="shared" si="392"/>
        <v>40911.904861111114</v>
      </c>
      <c r="N8370" s="1">
        <v>0.90486111111111101</v>
      </c>
      <c r="O8370">
        <v>0.04</v>
      </c>
      <c r="S8370">
        <v>2</v>
      </c>
      <c r="T8370" s="1">
        <v>0.90486111111111101</v>
      </c>
      <c r="U8370">
        <v>0.04</v>
      </c>
    </row>
    <row r="8371" spans="2:21" x14ac:dyDescent="0.2">
      <c r="B8371">
        <v>2</v>
      </c>
      <c r="C8371" s="2">
        <f t="shared" si="390"/>
        <v>40911.90520833333</v>
      </c>
      <c r="D8371" s="1">
        <v>0.90520833333333339</v>
      </c>
      <c r="E8371">
        <v>0.04</v>
      </c>
      <c r="G8371">
        <v>2</v>
      </c>
      <c r="H8371" s="2">
        <f t="shared" si="391"/>
        <v>40911.90520833333</v>
      </c>
      <c r="I8371" s="1">
        <v>0.90520833333333339</v>
      </c>
      <c r="J8371">
        <v>0.04</v>
      </c>
      <c r="L8371">
        <v>2</v>
      </c>
      <c r="M8371" s="2">
        <f t="shared" si="392"/>
        <v>40911.90520833333</v>
      </c>
      <c r="N8371" s="1">
        <v>0.90520833333333339</v>
      </c>
      <c r="O8371">
        <v>0.04</v>
      </c>
      <c r="S8371">
        <v>2</v>
      </c>
      <c r="T8371" s="1">
        <v>0.90520833333333339</v>
      </c>
      <c r="U8371">
        <v>0.04</v>
      </c>
    </row>
    <row r="8372" spans="2:21" x14ac:dyDescent="0.2">
      <c r="B8372">
        <v>2</v>
      </c>
      <c r="C8372" s="2">
        <f t="shared" si="390"/>
        <v>40911.905555555553</v>
      </c>
      <c r="D8372" s="1">
        <v>0.90555555555555556</v>
      </c>
      <c r="E8372">
        <v>0.04</v>
      </c>
      <c r="G8372">
        <v>2</v>
      </c>
      <c r="H8372" s="2">
        <f t="shared" si="391"/>
        <v>40911.905555555553</v>
      </c>
      <c r="I8372" s="1">
        <v>0.90555555555555556</v>
      </c>
      <c r="J8372">
        <v>0.04</v>
      </c>
      <c r="L8372">
        <v>2</v>
      </c>
      <c r="M8372" s="2">
        <f t="shared" si="392"/>
        <v>40911.905555555553</v>
      </c>
      <c r="N8372" s="1">
        <v>0.90555555555555556</v>
      </c>
      <c r="O8372">
        <v>0.04</v>
      </c>
      <c r="S8372">
        <v>2</v>
      </c>
      <c r="T8372" s="1">
        <v>0.90555555555555556</v>
      </c>
      <c r="U8372">
        <v>0.04</v>
      </c>
    </row>
    <row r="8373" spans="2:21" x14ac:dyDescent="0.2">
      <c r="B8373">
        <v>2</v>
      </c>
      <c r="C8373" s="2">
        <f t="shared" si="390"/>
        <v>40911.905902777777</v>
      </c>
      <c r="D8373" s="1">
        <v>0.90590277777777783</v>
      </c>
      <c r="E8373">
        <v>0.04</v>
      </c>
      <c r="G8373">
        <v>2</v>
      </c>
      <c r="H8373" s="2">
        <f t="shared" si="391"/>
        <v>40911.905902777777</v>
      </c>
      <c r="I8373" s="1">
        <v>0.90590277777777783</v>
      </c>
      <c r="J8373">
        <v>0.04</v>
      </c>
      <c r="L8373">
        <v>2</v>
      </c>
      <c r="M8373" s="2">
        <f t="shared" si="392"/>
        <v>40911.905902777777</v>
      </c>
      <c r="N8373" s="1">
        <v>0.90590277777777783</v>
      </c>
      <c r="O8373">
        <v>0.04</v>
      </c>
      <c r="S8373">
        <v>2</v>
      </c>
      <c r="T8373" s="1">
        <v>0.90590277777777783</v>
      </c>
      <c r="U8373">
        <v>0.04</v>
      </c>
    </row>
    <row r="8374" spans="2:21" x14ac:dyDescent="0.2">
      <c r="B8374">
        <v>2</v>
      </c>
      <c r="C8374" s="2">
        <f t="shared" si="390"/>
        <v>40911.90625</v>
      </c>
      <c r="D8374" s="1">
        <v>0.90625</v>
      </c>
      <c r="E8374">
        <v>0.04</v>
      </c>
      <c r="G8374">
        <v>2</v>
      </c>
      <c r="H8374" s="2">
        <f t="shared" si="391"/>
        <v>40911.90625</v>
      </c>
      <c r="I8374" s="1">
        <v>0.90625</v>
      </c>
      <c r="J8374">
        <v>0.04</v>
      </c>
      <c r="L8374">
        <v>2</v>
      </c>
      <c r="M8374" s="2">
        <f t="shared" si="392"/>
        <v>40911.90625</v>
      </c>
      <c r="N8374" s="1">
        <v>0.90625</v>
      </c>
      <c r="O8374">
        <v>0.04</v>
      </c>
      <c r="S8374">
        <v>2</v>
      </c>
      <c r="T8374" s="1">
        <v>0.90625</v>
      </c>
      <c r="U8374">
        <v>0.04</v>
      </c>
    </row>
    <row r="8375" spans="2:21" x14ac:dyDescent="0.2">
      <c r="B8375">
        <v>2</v>
      </c>
      <c r="C8375" s="2">
        <f t="shared" si="390"/>
        <v>40911.906597222223</v>
      </c>
      <c r="D8375" s="1">
        <v>0.90659722222222217</v>
      </c>
      <c r="E8375">
        <v>0.04</v>
      </c>
      <c r="G8375">
        <v>2</v>
      </c>
      <c r="H8375" s="2">
        <f t="shared" si="391"/>
        <v>40911.906597222223</v>
      </c>
      <c r="I8375" s="1">
        <v>0.90659722222222217</v>
      </c>
      <c r="J8375">
        <v>0.04</v>
      </c>
      <c r="L8375">
        <v>2</v>
      </c>
      <c r="M8375" s="2">
        <f t="shared" si="392"/>
        <v>40911.906597222223</v>
      </c>
      <c r="N8375" s="1">
        <v>0.90659722222222217</v>
      </c>
      <c r="O8375">
        <v>0.04</v>
      </c>
      <c r="S8375">
        <v>2</v>
      </c>
      <c r="T8375" s="1">
        <v>0.90659722222222217</v>
      </c>
      <c r="U8375">
        <v>0.04</v>
      </c>
    </row>
    <row r="8376" spans="2:21" x14ac:dyDescent="0.2">
      <c r="B8376">
        <v>2</v>
      </c>
      <c r="C8376" s="2">
        <f t="shared" si="390"/>
        <v>40911.906944444447</v>
      </c>
      <c r="D8376" s="1">
        <v>0.90694444444444444</v>
      </c>
      <c r="E8376">
        <v>0.04</v>
      </c>
      <c r="G8376">
        <v>2</v>
      </c>
      <c r="H8376" s="2">
        <f t="shared" si="391"/>
        <v>40911.906944444447</v>
      </c>
      <c r="I8376" s="1">
        <v>0.90694444444444444</v>
      </c>
      <c r="J8376">
        <v>0.04</v>
      </c>
      <c r="L8376">
        <v>2</v>
      </c>
      <c r="M8376" s="2">
        <f t="shared" si="392"/>
        <v>40911.906944444447</v>
      </c>
      <c r="N8376" s="1">
        <v>0.90694444444444444</v>
      </c>
      <c r="O8376">
        <v>0.04</v>
      </c>
      <c r="S8376">
        <v>2</v>
      </c>
      <c r="T8376" s="1">
        <v>0.90694444444444444</v>
      </c>
      <c r="U8376">
        <v>0.04</v>
      </c>
    </row>
    <row r="8377" spans="2:21" x14ac:dyDescent="0.2">
      <c r="B8377">
        <v>2</v>
      </c>
      <c r="C8377" s="2">
        <f t="shared" si="390"/>
        <v>40911.90729166667</v>
      </c>
      <c r="D8377" s="1">
        <v>0.90729166666666661</v>
      </c>
      <c r="E8377">
        <v>0.04</v>
      </c>
      <c r="G8377">
        <v>2</v>
      </c>
      <c r="H8377" s="2">
        <f t="shared" si="391"/>
        <v>40911.90729166667</v>
      </c>
      <c r="I8377" s="1">
        <v>0.90729166666666661</v>
      </c>
      <c r="J8377">
        <v>0.04</v>
      </c>
      <c r="L8377">
        <v>2</v>
      </c>
      <c r="M8377" s="2">
        <f t="shared" si="392"/>
        <v>40911.90729166667</v>
      </c>
      <c r="N8377" s="1">
        <v>0.90729166666666661</v>
      </c>
      <c r="O8377">
        <v>0.04</v>
      </c>
      <c r="S8377">
        <v>2</v>
      </c>
      <c r="T8377" s="1">
        <v>0.90729166666666661</v>
      </c>
      <c r="U8377">
        <v>0.04</v>
      </c>
    </row>
    <row r="8378" spans="2:21" x14ac:dyDescent="0.2">
      <c r="B8378">
        <v>2</v>
      </c>
      <c r="C8378" s="2">
        <f t="shared" si="390"/>
        <v>40911.907638888886</v>
      </c>
      <c r="D8378" s="1">
        <v>0.90763888888888899</v>
      </c>
      <c r="E8378">
        <v>0.04</v>
      </c>
      <c r="G8378">
        <v>2</v>
      </c>
      <c r="H8378" s="2">
        <f t="shared" si="391"/>
        <v>40911.907638888886</v>
      </c>
      <c r="I8378" s="1">
        <v>0.90763888888888899</v>
      </c>
      <c r="J8378">
        <v>0.04</v>
      </c>
      <c r="L8378">
        <v>2</v>
      </c>
      <c r="M8378" s="2">
        <f t="shared" si="392"/>
        <v>40911.907638888886</v>
      </c>
      <c r="N8378" s="1">
        <v>0.90763888888888899</v>
      </c>
      <c r="O8378">
        <v>0.04</v>
      </c>
      <c r="S8378">
        <v>2</v>
      </c>
      <c r="T8378" s="1">
        <v>0.90763888888888899</v>
      </c>
      <c r="U8378">
        <v>0.04</v>
      </c>
    </row>
    <row r="8379" spans="2:21" x14ac:dyDescent="0.2">
      <c r="B8379">
        <v>2</v>
      </c>
      <c r="C8379" s="2">
        <f t="shared" si="390"/>
        <v>40911.907986111109</v>
      </c>
      <c r="D8379" s="1">
        <v>0.90798611111111116</v>
      </c>
      <c r="E8379">
        <v>0.04</v>
      </c>
      <c r="G8379">
        <v>2</v>
      </c>
      <c r="H8379" s="2">
        <f t="shared" si="391"/>
        <v>40911.907986111109</v>
      </c>
      <c r="I8379" s="1">
        <v>0.90798611111111116</v>
      </c>
      <c r="J8379">
        <v>0.04</v>
      </c>
      <c r="L8379">
        <v>2</v>
      </c>
      <c r="M8379" s="2">
        <f t="shared" si="392"/>
        <v>40911.907986111109</v>
      </c>
      <c r="N8379" s="1">
        <v>0.90798611111111116</v>
      </c>
      <c r="O8379">
        <v>0.04</v>
      </c>
      <c r="S8379">
        <v>2</v>
      </c>
      <c r="T8379" s="1">
        <v>0.90798611111111116</v>
      </c>
      <c r="U8379">
        <v>0.04</v>
      </c>
    </row>
    <row r="8380" spans="2:21" x14ac:dyDescent="0.2">
      <c r="B8380">
        <v>2</v>
      </c>
      <c r="C8380" s="2">
        <f t="shared" si="390"/>
        <v>40911.908333333333</v>
      </c>
      <c r="D8380" s="1">
        <v>0.90833333333333333</v>
      </c>
      <c r="E8380">
        <v>0.04</v>
      </c>
      <c r="G8380">
        <v>2</v>
      </c>
      <c r="H8380" s="2">
        <f t="shared" si="391"/>
        <v>40911.908333333333</v>
      </c>
      <c r="I8380" s="1">
        <v>0.90833333333333333</v>
      </c>
      <c r="J8380">
        <v>0.04</v>
      </c>
      <c r="L8380">
        <v>2</v>
      </c>
      <c r="M8380" s="2">
        <f t="shared" si="392"/>
        <v>40911.908333333333</v>
      </c>
      <c r="N8380" s="1">
        <v>0.90833333333333333</v>
      </c>
      <c r="O8380">
        <v>0.04</v>
      </c>
      <c r="S8380">
        <v>2</v>
      </c>
      <c r="T8380" s="1">
        <v>0.90833333333333333</v>
      </c>
      <c r="U8380">
        <v>0.04</v>
      </c>
    </row>
    <row r="8381" spans="2:21" x14ac:dyDescent="0.2">
      <c r="B8381">
        <v>2</v>
      </c>
      <c r="C8381" s="2">
        <f t="shared" si="390"/>
        <v>40911.908680555556</v>
      </c>
      <c r="D8381" s="1">
        <v>0.9086805555555556</v>
      </c>
      <c r="E8381">
        <v>0.04</v>
      </c>
      <c r="G8381">
        <v>2</v>
      </c>
      <c r="H8381" s="2">
        <f t="shared" si="391"/>
        <v>40911.908680555556</v>
      </c>
      <c r="I8381" s="1">
        <v>0.9086805555555556</v>
      </c>
      <c r="J8381">
        <v>0.04</v>
      </c>
      <c r="L8381">
        <v>2</v>
      </c>
      <c r="M8381" s="2">
        <f t="shared" si="392"/>
        <v>40911.908680555556</v>
      </c>
      <c r="N8381" s="1">
        <v>0.9086805555555556</v>
      </c>
      <c r="O8381">
        <v>0.04</v>
      </c>
      <c r="S8381">
        <v>2</v>
      </c>
      <c r="T8381" s="1">
        <v>0.9086805555555556</v>
      </c>
      <c r="U8381">
        <v>0.04</v>
      </c>
    </row>
    <row r="8382" spans="2:21" x14ac:dyDescent="0.2">
      <c r="B8382">
        <v>2</v>
      </c>
      <c r="C8382" s="2">
        <f t="shared" si="390"/>
        <v>40911.90902777778</v>
      </c>
      <c r="D8382" s="1">
        <v>0.90902777777777777</v>
      </c>
      <c r="E8382">
        <v>0.04</v>
      </c>
      <c r="G8382">
        <v>2</v>
      </c>
      <c r="H8382" s="2">
        <f t="shared" si="391"/>
        <v>40911.90902777778</v>
      </c>
      <c r="I8382" s="1">
        <v>0.90902777777777777</v>
      </c>
      <c r="J8382">
        <v>0.04</v>
      </c>
      <c r="L8382">
        <v>2</v>
      </c>
      <c r="M8382" s="2">
        <f t="shared" si="392"/>
        <v>40911.90902777778</v>
      </c>
      <c r="N8382" s="1">
        <v>0.90902777777777777</v>
      </c>
      <c r="O8382">
        <v>0.04</v>
      </c>
      <c r="S8382">
        <v>2</v>
      </c>
      <c r="T8382" s="1">
        <v>0.90902777777777777</v>
      </c>
      <c r="U8382">
        <v>0.04</v>
      </c>
    </row>
    <row r="8383" spans="2:21" x14ac:dyDescent="0.2">
      <c r="B8383">
        <v>2</v>
      </c>
      <c r="C8383" s="2">
        <f t="shared" si="390"/>
        <v>40911.909375000003</v>
      </c>
      <c r="D8383" s="1">
        <v>0.90937499999999993</v>
      </c>
      <c r="E8383">
        <v>0.04</v>
      </c>
      <c r="G8383">
        <v>2</v>
      </c>
      <c r="H8383" s="2">
        <f t="shared" si="391"/>
        <v>40911.909375000003</v>
      </c>
      <c r="I8383" s="1">
        <v>0.90937499999999993</v>
      </c>
      <c r="J8383">
        <v>0.04</v>
      </c>
      <c r="L8383">
        <v>2</v>
      </c>
      <c r="M8383" s="2">
        <f t="shared" si="392"/>
        <v>40911.909375000003</v>
      </c>
      <c r="N8383" s="1">
        <v>0.90937499999999993</v>
      </c>
      <c r="O8383">
        <v>0.04</v>
      </c>
      <c r="S8383">
        <v>2</v>
      </c>
      <c r="T8383" s="1">
        <v>0.90937499999999993</v>
      </c>
      <c r="U8383">
        <v>0.04</v>
      </c>
    </row>
    <row r="8384" spans="2:21" x14ac:dyDescent="0.2">
      <c r="B8384">
        <v>2</v>
      </c>
      <c r="C8384" s="2">
        <f t="shared" si="390"/>
        <v>40911.909722222219</v>
      </c>
      <c r="D8384" s="1">
        <v>0.90972222222222221</v>
      </c>
      <c r="E8384">
        <v>0.04</v>
      </c>
      <c r="G8384">
        <v>2</v>
      </c>
      <c r="H8384" s="2">
        <f t="shared" si="391"/>
        <v>40911.909722222219</v>
      </c>
      <c r="I8384" s="1">
        <v>0.90972222222222221</v>
      </c>
      <c r="J8384">
        <v>0.04</v>
      </c>
      <c r="L8384">
        <v>2</v>
      </c>
      <c r="M8384" s="2">
        <f t="shared" si="392"/>
        <v>40911.909722222219</v>
      </c>
      <c r="N8384" s="1">
        <v>0.90972222222222221</v>
      </c>
      <c r="O8384">
        <v>0.04</v>
      </c>
      <c r="S8384">
        <v>2</v>
      </c>
      <c r="T8384" s="1">
        <v>0.90972222222222221</v>
      </c>
      <c r="U8384">
        <v>0.04</v>
      </c>
    </row>
    <row r="8385" spans="2:21" x14ac:dyDescent="0.2">
      <c r="B8385">
        <v>2</v>
      </c>
      <c r="C8385" s="2">
        <f t="shared" si="390"/>
        <v>40911.910069444442</v>
      </c>
      <c r="D8385" s="1">
        <v>0.91006944444444438</v>
      </c>
      <c r="E8385">
        <v>0.04</v>
      </c>
      <c r="G8385">
        <v>2</v>
      </c>
      <c r="H8385" s="2">
        <f t="shared" si="391"/>
        <v>40911.910069444442</v>
      </c>
      <c r="I8385" s="1">
        <v>0.91006944444444438</v>
      </c>
      <c r="J8385">
        <v>0.04</v>
      </c>
      <c r="L8385">
        <v>2</v>
      </c>
      <c r="M8385" s="2">
        <f t="shared" si="392"/>
        <v>40911.910069444442</v>
      </c>
      <c r="N8385" s="1">
        <v>0.91006944444444438</v>
      </c>
      <c r="O8385">
        <v>0.04</v>
      </c>
      <c r="S8385">
        <v>2</v>
      </c>
      <c r="T8385" s="1">
        <v>0.91006944444444438</v>
      </c>
      <c r="U8385">
        <v>0.04</v>
      </c>
    </row>
    <row r="8386" spans="2:21" x14ac:dyDescent="0.2">
      <c r="B8386">
        <v>2</v>
      </c>
      <c r="C8386" s="2">
        <f t="shared" si="390"/>
        <v>40911.910416666666</v>
      </c>
      <c r="D8386" s="1">
        <v>0.91041666666666676</v>
      </c>
      <c r="E8386">
        <v>0.04</v>
      </c>
      <c r="G8386">
        <v>2</v>
      </c>
      <c r="H8386" s="2">
        <f t="shared" si="391"/>
        <v>40911.910416666666</v>
      </c>
      <c r="I8386" s="1">
        <v>0.91041666666666676</v>
      </c>
      <c r="J8386">
        <v>0.04</v>
      </c>
      <c r="L8386">
        <v>2</v>
      </c>
      <c r="M8386" s="2">
        <f t="shared" si="392"/>
        <v>40911.910416666666</v>
      </c>
      <c r="N8386" s="1">
        <v>0.91041666666666676</v>
      </c>
      <c r="O8386">
        <v>0.04</v>
      </c>
      <c r="S8386">
        <v>2</v>
      </c>
      <c r="T8386" s="1">
        <v>0.91041666666666676</v>
      </c>
      <c r="U8386">
        <v>0.04</v>
      </c>
    </row>
    <row r="8387" spans="2:21" x14ac:dyDescent="0.2">
      <c r="B8387">
        <v>2</v>
      </c>
      <c r="C8387" s="2">
        <f t="shared" si="390"/>
        <v>40911.910763888889</v>
      </c>
      <c r="D8387" s="1">
        <v>0.91076388888888893</v>
      </c>
      <c r="E8387">
        <v>0.04</v>
      </c>
      <c r="G8387">
        <v>2</v>
      </c>
      <c r="H8387" s="2">
        <f t="shared" si="391"/>
        <v>40911.910763888889</v>
      </c>
      <c r="I8387" s="1">
        <v>0.91076388888888893</v>
      </c>
      <c r="J8387">
        <v>0.04</v>
      </c>
      <c r="L8387">
        <v>2</v>
      </c>
      <c r="M8387" s="2">
        <f t="shared" si="392"/>
        <v>40911.910763888889</v>
      </c>
      <c r="N8387" s="1">
        <v>0.91076388888888893</v>
      </c>
      <c r="O8387">
        <v>0.04</v>
      </c>
      <c r="S8387">
        <v>2</v>
      </c>
      <c r="T8387" s="1">
        <v>0.91076388888888893</v>
      </c>
      <c r="U8387">
        <v>0.04</v>
      </c>
    </row>
    <row r="8388" spans="2:21" x14ac:dyDescent="0.2">
      <c r="B8388">
        <v>2</v>
      </c>
      <c r="C8388" s="2">
        <f t="shared" si="390"/>
        <v>40911.911111111112</v>
      </c>
      <c r="D8388" s="1">
        <v>0.91111111111111109</v>
      </c>
      <c r="E8388">
        <v>0.04</v>
      </c>
      <c r="G8388">
        <v>2</v>
      </c>
      <c r="H8388" s="2">
        <f t="shared" si="391"/>
        <v>40911.911111111112</v>
      </c>
      <c r="I8388" s="1">
        <v>0.91111111111111109</v>
      </c>
      <c r="J8388">
        <v>0.04</v>
      </c>
      <c r="L8388">
        <v>2</v>
      </c>
      <c r="M8388" s="2">
        <f t="shared" si="392"/>
        <v>40911.911111111112</v>
      </c>
      <c r="N8388" s="1">
        <v>0.91111111111111109</v>
      </c>
      <c r="O8388">
        <v>0.04</v>
      </c>
      <c r="S8388">
        <v>2</v>
      </c>
      <c r="T8388" s="1">
        <v>0.91111111111111109</v>
      </c>
      <c r="U8388">
        <v>0.04</v>
      </c>
    </row>
    <row r="8389" spans="2:21" x14ac:dyDescent="0.2">
      <c r="B8389">
        <v>2</v>
      </c>
      <c r="C8389" s="2">
        <f t="shared" si="390"/>
        <v>40911.911458333336</v>
      </c>
      <c r="D8389" s="1">
        <v>0.91145833333333337</v>
      </c>
      <c r="E8389">
        <v>0.04</v>
      </c>
      <c r="G8389">
        <v>2</v>
      </c>
      <c r="H8389" s="2">
        <f t="shared" si="391"/>
        <v>40911.911458333336</v>
      </c>
      <c r="I8389" s="1">
        <v>0.91145833333333337</v>
      </c>
      <c r="J8389">
        <v>0.04</v>
      </c>
      <c r="L8389">
        <v>2</v>
      </c>
      <c r="M8389" s="2">
        <f t="shared" si="392"/>
        <v>40911.911458333336</v>
      </c>
      <c r="N8389" s="1">
        <v>0.91145833333333337</v>
      </c>
      <c r="O8389">
        <v>0.04</v>
      </c>
      <c r="S8389">
        <v>2</v>
      </c>
      <c r="T8389" s="1">
        <v>0.91145833333333337</v>
      </c>
      <c r="U8389">
        <v>0.04</v>
      </c>
    </row>
    <row r="8390" spans="2:21" x14ac:dyDescent="0.2">
      <c r="B8390">
        <v>2</v>
      </c>
      <c r="C8390" s="2">
        <f t="shared" ref="C8390:C8453" si="393">$C$4+B8390+D8390</f>
        <v>40911.911805555559</v>
      </c>
      <c r="D8390" s="1">
        <v>0.91180555555555554</v>
      </c>
      <c r="E8390">
        <v>0.04</v>
      </c>
      <c r="G8390">
        <v>2</v>
      </c>
      <c r="H8390" s="2">
        <f t="shared" ref="H8390:H8453" si="394">$C$4+G8390+I8390</f>
        <v>40911.911805555559</v>
      </c>
      <c r="I8390" s="1">
        <v>0.91180555555555554</v>
      </c>
      <c r="J8390">
        <v>0.04</v>
      </c>
      <c r="L8390">
        <v>2</v>
      </c>
      <c r="M8390" s="2">
        <f t="shared" ref="M8390:M8453" si="395">$C$4+L8390+N8390</f>
        <v>40911.911805555559</v>
      </c>
      <c r="N8390" s="1">
        <v>0.91180555555555554</v>
      </c>
      <c r="O8390">
        <v>0.04</v>
      </c>
      <c r="S8390">
        <v>2</v>
      </c>
      <c r="T8390" s="1">
        <v>0.91180555555555554</v>
      </c>
      <c r="U8390">
        <v>0.04</v>
      </c>
    </row>
    <row r="8391" spans="2:21" x14ac:dyDescent="0.2">
      <c r="B8391">
        <v>2</v>
      </c>
      <c r="C8391" s="2">
        <f t="shared" si="393"/>
        <v>40911.912152777775</v>
      </c>
      <c r="D8391" s="1">
        <v>0.9121527777777777</v>
      </c>
      <c r="E8391">
        <v>0.04</v>
      </c>
      <c r="G8391">
        <v>2</v>
      </c>
      <c r="H8391" s="2">
        <f t="shared" si="394"/>
        <v>40911.912152777775</v>
      </c>
      <c r="I8391" s="1">
        <v>0.9121527777777777</v>
      </c>
      <c r="J8391">
        <v>0.04</v>
      </c>
      <c r="L8391">
        <v>2</v>
      </c>
      <c r="M8391" s="2">
        <f t="shared" si="395"/>
        <v>40911.912152777775</v>
      </c>
      <c r="N8391" s="1">
        <v>0.9121527777777777</v>
      </c>
      <c r="O8391">
        <v>0.04</v>
      </c>
      <c r="S8391">
        <v>2</v>
      </c>
      <c r="T8391" s="1">
        <v>0.9121527777777777</v>
      </c>
      <c r="U8391">
        <v>0.04</v>
      </c>
    </row>
    <row r="8392" spans="2:21" x14ac:dyDescent="0.2">
      <c r="B8392">
        <v>2</v>
      </c>
      <c r="C8392" s="2">
        <f t="shared" si="393"/>
        <v>40911.912499999999</v>
      </c>
      <c r="D8392" s="1">
        <v>0.91249999999999998</v>
      </c>
      <c r="E8392">
        <v>0.04</v>
      </c>
      <c r="G8392">
        <v>2</v>
      </c>
      <c r="H8392" s="2">
        <f t="shared" si="394"/>
        <v>40911.912499999999</v>
      </c>
      <c r="I8392" s="1">
        <v>0.91249999999999998</v>
      </c>
      <c r="J8392">
        <v>0.04</v>
      </c>
      <c r="L8392">
        <v>2</v>
      </c>
      <c r="M8392" s="2">
        <f t="shared" si="395"/>
        <v>40911.912499999999</v>
      </c>
      <c r="N8392" s="1">
        <v>0.91249999999999998</v>
      </c>
      <c r="O8392">
        <v>0.04</v>
      </c>
      <c r="S8392">
        <v>2</v>
      </c>
      <c r="T8392" s="1">
        <v>0.91249999999999998</v>
      </c>
      <c r="U8392">
        <v>0.04</v>
      </c>
    </row>
    <row r="8393" spans="2:21" x14ac:dyDescent="0.2">
      <c r="B8393">
        <v>2</v>
      </c>
      <c r="C8393" s="2">
        <f t="shared" si="393"/>
        <v>40911.912847222222</v>
      </c>
      <c r="D8393" s="1">
        <v>0.91284722222222225</v>
      </c>
      <c r="E8393">
        <v>0.04</v>
      </c>
      <c r="G8393">
        <v>2</v>
      </c>
      <c r="H8393" s="2">
        <f t="shared" si="394"/>
        <v>40911.912847222222</v>
      </c>
      <c r="I8393" s="1">
        <v>0.91284722222222225</v>
      </c>
      <c r="J8393">
        <v>0.04</v>
      </c>
      <c r="L8393">
        <v>2</v>
      </c>
      <c r="M8393" s="2">
        <f t="shared" si="395"/>
        <v>40911.912847222222</v>
      </c>
      <c r="N8393" s="1">
        <v>0.91284722222222225</v>
      </c>
      <c r="O8393">
        <v>0.04</v>
      </c>
      <c r="S8393">
        <v>2</v>
      </c>
      <c r="T8393" s="1">
        <v>0.91284722222222225</v>
      </c>
      <c r="U8393">
        <v>0.04</v>
      </c>
    </row>
    <row r="8394" spans="2:21" x14ac:dyDescent="0.2">
      <c r="B8394">
        <v>2</v>
      </c>
      <c r="C8394" s="2">
        <f t="shared" si="393"/>
        <v>40911.913194444445</v>
      </c>
      <c r="D8394" s="1">
        <v>0.91319444444444453</v>
      </c>
      <c r="E8394">
        <v>0.04</v>
      </c>
      <c r="G8394">
        <v>2</v>
      </c>
      <c r="H8394" s="2">
        <f t="shared" si="394"/>
        <v>40911.913194444445</v>
      </c>
      <c r="I8394" s="1">
        <v>0.91319444444444453</v>
      </c>
      <c r="J8394">
        <v>0.04</v>
      </c>
      <c r="L8394">
        <v>2</v>
      </c>
      <c r="M8394" s="2">
        <f t="shared" si="395"/>
        <v>40911.913194444445</v>
      </c>
      <c r="N8394" s="1">
        <v>0.91319444444444453</v>
      </c>
      <c r="O8394">
        <v>0.04</v>
      </c>
      <c r="S8394">
        <v>2</v>
      </c>
      <c r="T8394" s="1">
        <v>0.91319444444444453</v>
      </c>
      <c r="U8394">
        <v>0.04</v>
      </c>
    </row>
    <row r="8395" spans="2:21" x14ac:dyDescent="0.2">
      <c r="B8395">
        <v>2</v>
      </c>
      <c r="C8395" s="2">
        <f t="shared" si="393"/>
        <v>40911.913541666669</v>
      </c>
      <c r="D8395" s="1">
        <v>0.9135416666666667</v>
      </c>
      <c r="E8395">
        <v>0.04</v>
      </c>
      <c r="G8395">
        <v>2</v>
      </c>
      <c r="H8395" s="2">
        <f t="shared" si="394"/>
        <v>40911.913541666669</v>
      </c>
      <c r="I8395" s="1">
        <v>0.9135416666666667</v>
      </c>
      <c r="J8395">
        <v>0.04</v>
      </c>
      <c r="L8395">
        <v>2</v>
      </c>
      <c r="M8395" s="2">
        <f t="shared" si="395"/>
        <v>40911.913541666669</v>
      </c>
      <c r="N8395" s="1">
        <v>0.9135416666666667</v>
      </c>
      <c r="O8395">
        <v>0.04</v>
      </c>
      <c r="S8395">
        <v>2</v>
      </c>
      <c r="T8395" s="1">
        <v>0.9135416666666667</v>
      </c>
      <c r="U8395">
        <v>0.04</v>
      </c>
    </row>
    <row r="8396" spans="2:21" x14ac:dyDescent="0.2">
      <c r="B8396">
        <v>2</v>
      </c>
      <c r="C8396" s="2">
        <f t="shared" si="393"/>
        <v>40911.913888888892</v>
      </c>
      <c r="D8396" s="1">
        <v>0.91388888888888886</v>
      </c>
      <c r="E8396">
        <v>0.04</v>
      </c>
      <c r="G8396">
        <v>2</v>
      </c>
      <c r="H8396" s="2">
        <f t="shared" si="394"/>
        <v>40911.913888888892</v>
      </c>
      <c r="I8396" s="1">
        <v>0.91388888888888886</v>
      </c>
      <c r="J8396">
        <v>0.04</v>
      </c>
      <c r="L8396">
        <v>2</v>
      </c>
      <c r="M8396" s="2">
        <f t="shared" si="395"/>
        <v>40911.913888888892</v>
      </c>
      <c r="N8396" s="1">
        <v>0.91388888888888886</v>
      </c>
      <c r="O8396">
        <v>0.04</v>
      </c>
      <c r="S8396">
        <v>2</v>
      </c>
      <c r="T8396" s="1">
        <v>0.91388888888888886</v>
      </c>
      <c r="U8396">
        <v>0.04</v>
      </c>
    </row>
    <row r="8397" spans="2:21" x14ac:dyDescent="0.2">
      <c r="B8397">
        <v>2</v>
      </c>
      <c r="C8397" s="2">
        <f t="shared" si="393"/>
        <v>40911.914236111108</v>
      </c>
      <c r="D8397" s="1">
        <v>0.91423611111111114</v>
      </c>
      <c r="E8397">
        <v>0.04</v>
      </c>
      <c r="G8397">
        <v>2</v>
      </c>
      <c r="H8397" s="2">
        <f t="shared" si="394"/>
        <v>40911.914236111108</v>
      </c>
      <c r="I8397" s="1">
        <v>0.91423611111111114</v>
      </c>
      <c r="J8397">
        <v>0.04</v>
      </c>
      <c r="L8397">
        <v>2</v>
      </c>
      <c r="M8397" s="2">
        <f t="shared" si="395"/>
        <v>40911.914236111108</v>
      </c>
      <c r="N8397" s="1">
        <v>0.91423611111111114</v>
      </c>
      <c r="O8397">
        <v>0.04</v>
      </c>
      <c r="S8397">
        <v>2</v>
      </c>
      <c r="T8397" s="1">
        <v>0.91423611111111114</v>
      </c>
      <c r="U8397">
        <v>0.04</v>
      </c>
    </row>
    <row r="8398" spans="2:21" x14ac:dyDescent="0.2">
      <c r="B8398">
        <v>2</v>
      </c>
      <c r="C8398" s="2">
        <f t="shared" si="393"/>
        <v>40911.914583333331</v>
      </c>
      <c r="D8398" s="1">
        <v>0.9145833333333333</v>
      </c>
      <c r="E8398">
        <v>0.04</v>
      </c>
      <c r="G8398">
        <v>2</v>
      </c>
      <c r="H8398" s="2">
        <f t="shared" si="394"/>
        <v>40911.914583333331</v>
      </c>
      <c r="I8398" s="1">
        <v>0.9145833333333333</v>
      </c>
      <c r="J8398">
        <v>0.04</v>
      </c>
      <c r="L8398">
        <v>2</v>
      </c>
      <c r="M8398" s="2">
        <f t="shared" si="395"/>
        <v>40911.914583333331</v>
      </c>
      <c r="N8398" s="1">
        <v>0.9145833333333333</v>
      </c>
      <c r="O8398">
        <v>0.04</v>
      </c>
      <c r="S8398">
        <v>2</v>
      </c>
      <c r="T8398" s="1">
        <v>0.9145833333333333</v>
      </c>
      <c r="U8398">
        <v>0.04</v>
      </c>
    </row>
    <row r="8399" spans="2:21" x14ac:dyDescent="0.2">
      <c r="B8399">
        <v>2</v>
      </c>
      <c r="C8399" s="2">
        <f t="shared" si="393"/>
        <v>40911.914930555555</v>
      </c>
      <c r="D8399" s="1">
        <v>0.91493055555555547</v>
      </c>
      <c r="E8399">
        <v>0.04</v>
      </c>
      <c r="G8399">
        <v>2</v>
      </c>
      <c r="H8399" s="2">
        <f t="shared" si="394"/>
        <v>40911.914930555555</v>
      </c>
      <c r="I8399" s="1">
        <v>0.91493055555555547</v>
      </c>
      <c r="J8399">
        <v>0.04</v>
      </c>
      <c r="L8399">
        <v>2</v>
      </c>
      <c r="M8399" s="2">
        <f t="shared" si="395"/>
        <v>40911.914930555555</v>
      </c>
      <c r="N8399" s="1">
        <v>0.91493055555555547</v>
      </c>
      <c r="O8399">
        <v>0.04</v>
      </c>
      <c r="S8399">
        <v>2</v>
      </c>
      <c r="T8399" s="1">
        <v>0.91493055555555547</v>
      </c>
      <c r="U8399">
        <v>0.04</v>
      </c>
    </row>
    <row r="8400" spans="2:21" x14ac:dyDescent="0.2">
      <c r="B8400">
        <v>2</v>
      </c>
      <c r="C8400" s="2">
        <f t="shared" si="393"/>
        <v>40911.915277777778</v>
      </c>
      <c r="D8400" s="1">
        <v>0.91527777777777775</v>
      </c>
      <c r="E8400">
        <v>0.04</v>
      </c>
      <c r="G8400">
        <v>2</v>
      </c>
      <c r="H8400" s="2">
        <f t="shared" si="394"/>
        <v>40911.915277777778</v>
      </c>
      <c r="I8400" s="1">
        <v>0.91527777777777775</v>
      </c>
      <c r="J8400">
        <v>0.04</v>
      </c>
      <c r="L8400">
        <v>2</v>
      </c>
      <c r="M8400" s="2">
        <f t="shared" si="395"/>
        <v>40911.915277777778</v>
      </c>
      <c r="N8400" s="1">
        <v>0.91527777777777775</v>
      </c>
      <c r="O8400">
        <v>0.04</v>
      </c>
      <c r="S8400">
        <v>2</v>
      </c>
      <c r="T8400" s="1">
        <v>0.91527777777777775</v>
      </c>
      <c r="U8400">
        <v>0.04</v>
      </c>
    </row>
    <row r="8401" spans="2:21" x14ac:dyDescent="0.2">
      <c r="B8401">
        <v>2</v>
      </c>
      <c r="C8401" s="2">
        <f t="shared" si="393"/>
        <v>40911.915625000001</v>
      </c>
      <c r="D8401" s="1">
        <v>0.91562500000000002</v>
      </c>
      <c r="E8401">
        <v>0.04</v>
      </c>
      <c r="G8401">
        <v>2</v>
      </c>
      <c r="H8401" s="2">
        <f t="shared" si="394"/>
        <v>40911.915625000001</v>
      </c>
      <c r="I8401" s="1">
        <v>0.91562500000000002</v>
      </c>
      <c r="J8401">
        <v>0.04</v>
      </c>
      <c r="L8401">
        <v>2</v>
      </c>
      <c r="M8401" s="2">
        <f t="shared" si="395"/>
        <v>40911.915625000001</v>
      </c>
      <c r="N8401" s="1">
        <v>0.91562500000000002</v>
      </c>
      <c r="O8401">
        <v>0.04</v>
      </c>
      <c r="S8401">
        <v>2</v>
      </c>
      <c r="T8401" s="1">
        <v>0.91562500000000002</v>
      </c>
      <c r="U8401">
        <v>0.04</v>
      </c>
    </row>
    <row r="8402" spans="2:21" x14ac:dyDescent="0.2">
      <c r="B8402">
        <v>2</v>
      </c>
      <c r="C8402" s="2">
        <f t="shared" si="393"/>
        <v>40911.915972222225</v>
      </c>
      <c r="D8402" s="1">
        <v>0.9159722222222223</v>
      </c>
      <c r="E8402">
        <v>0.04</v>
      </c>
      <c r="G8402">
        <v>2</v>
      </c>
      <c r="H8402" s="2">
        <f t="shared" si="394"/>
        <v>40911.915972222225</v>
      </c>
      <c r="I8402" s="1">
        <v>0.9159722222222223</v>
      </c>
      <c r="J8402">
        <v>0.04</v>
      </c>
      <c r="L8402">
        <v>2</v>
      </c>
      <c r="M8402" s="2">
        <f t="shared" si="395"/>
        <v>40911.915972222225</v>
      </c>
      <c r="N8402" s="1">
        <v>0.9159722222222223</v>
      </c>
      <c r="O8402">
        <v>0.04</v>
      </c>
      <c r="S8402">
        <v>2</v>
      </c>
      <c r="T8402" s="1">
        <v>0.9159722222222223</v>
      </c>
      <c r="U8402">
        <v>0.04</v>
      </c>
    </row>
    <row r="8403" spans="2:21" x14ac:dyDescent="0.2">
      <c r="B8403">
        <v>2</v>
      </c>
      <c r="C8403" s="2">
        <f t="shared" si="393"/>
        <v>40911.916319444441</v>
      </c>
      <c r="D8403" s="1">
        <v>0.91631944444444446</v>
      </c>
      <c r="E8403">
        <v>0.04</v>
      </c>
      <c r="G8403">
        <v>2</v>
      </c>
      <c r="H8403" s="2">
        <f t="shared" si="394"/>
        <v>40911.916319444441</v>
      </c>
      <c r="I8403" s="1">
        <v>0.91631944444444446</v>
      </c>
      <c r="J8403">
        <v>0.04</v>
      </c>
      <c r="L8403">
        <v>2</v>
      </c>
      <c r="M8403" s="2">
        <f t="shared" si="395"/>
        <v>40911.916319444441</v>
      </c>
      <c r="N8403" s="1">
        <v>0.91631944444444446</v>
      </c>
      <c r="O8403">
        <v>0.04</v>
      </c>
      <c r="S8403">
        <v>2</v>
      </c>
      <c r="T8403" s="1">
        <v>0.91631944444444446</v>
      </c>
      <c r="U8403">
        <v>0.04</v>
      </c>
    </row>
    <row r="8404" spans="2:21" x14ac:dyDescent="0.2">
      <c r="B8404">
        <v>2</v>
      </c>
      <c r="C8404" s="2">
        <f t="shared" si="393"/>
        <v>40911.916666666664</v>
      </c>
      <c r="D8404" s="1">
        <v>0.91666666666666663</v>
      </c>
      <c r="E8404">
        <v>0.04</v>
      </c>
      <c r="G8404">
        <v>2</v>
      </c>
      <c r="H8404" s="2">
        <f t="shared" si="394"/>
        <v>40911.916666666664</v>
      </c>
      <c r="I8404" s="1">
        <v>0.91666666666666663</v>
      </c>
      <c r="J8404">
        <v>0.04</v>
      </c>
      <c r="L8404">
        <v>2</v>
      </c>
      <c r="M8404" s="2">
        <f t="shared" si="395"/>
        <v>40911.916666666664</v>
      </c>
      <c r="N8404" s="1">
        <v>0.91666666666666663</v>
      </c>
      <c r="O8404">
        <v>0.04</v>
      </c>
      <c r="S8404">
        <v>2</v>
      </c>
      <c r="T8404" s="1">
        <v>0.91666666666666663</v>
      </c>
      <c r="U8404">
        <v>0.04</v>
      </c>
    </row>
    <row r="8405" spans="2:21" x14ac:dyDescent="0.2">
      <c r="B8405">
        <v>2</v>
      </c>
      <c r="C8405" s="2">
        <f t="shared" si="393"/>
        <v>40911.917013888888</v>
      </c>
      <c r="D8405" s="1">
        <v>0.91701388888888891</v>
      </c>
      <c r="E8405">
        <v>0.04</v>
      </c>
      <c r="G8405">
        <v>2</v>
      </c>
      <c r="H8405" s="2">
        <f t="shared" si="394"/>
        <v>40911.917013888888</v>
      </c>
      <c r="I8405" s="1">
        <v>0.91701388888888891</v>
      </c>
      <c r="J8405">
        <v>0.04</v>
      </c>
      <c r="L8405">
        <v>2</v>
      </c>
      <c r="M8405" s="2">
        <f t="shared" si="395"/>
        <v>40911.917013888888</v>
      </c>
      <c r="N8405" s="1">
        <v>0.91701388888888891</v>
      </c>
      <c r="O8405">
        <v>0.04</v>
      </c>
      <c r="S8405">
        <v>2</v>
      </c>
      <c r="T8405" s="1">
        <v>0.91701388888888891</v>
      </c>
      <c r="U8405">
        <v>0.04</v>
      </c>
    </row>
    <row r="8406" spans="2:21" x14ac:dyDescent="0.2">
      <c r="B8406">
        <v>2</v>
      </c>
      <c r="C8406" s="2">
        <f t="shared" si="393"/>
        <v>40911.917361111111</v>
      </c>
      <c r="D8406" s="1">
        <v>0.91736111111111107</v>
      </c>
      <c r="E8406">
        <v>0.04</v>
      </c>
      <c r="G8406">
        <v>2</v>
      </c>
      <c r="H8406" s="2">
        <f t="shared" si="394"/>
        <v>40911.917361111111</v>
      </c>
      <c r="I8406" s="1">
        <v>0.91736111111111107</v>
      </c>
      <c r="J8406">
        <v>0.04</v>
      </c>
      <c r="L8406">
        <v>2</v>
      </c>
      <c r="M8406" s="2">
        <f t="shared" si="395"/>
        <v>40911.917361111111</v>
      </c>
      <c r="N8406" s="1">
        <v>0.91736111111111107</v>
      </c>
      <c r="O8406">
        <v>0.04</v>
      </c>
      <c r="S8406">
        <v>2</v>
      </c>
      <c r="T8406" s="1">
        <v>0.91736111111111107</v>
      </c>
      <c r="U8406">
        <v>0.04</v>
      </c>
    </row>
    <row r="8407" spans="2:21" x14ac:dyDescent="0.2">
      <c r="B8407">
        <v>2</v>
      </c>
      <c r="C8407" s="2">
        <f t="shared" si="393"/>
        <v>40911.917708333334</v>
      </c>
      <c r="D8407" s="1">
        <v>0.91770833333333324</v>
      </c>
      <c r="E8407">
        <v>0.04</v>
      </c>
      <c r="G8407">
        <v>2</v>
      </c>
      <c r="H8407" s="2">
        <f t="shared" si="394"/>
        <v>40911.917708333334</v>
      </c>
      <c r="I8407" s="1">
        <v>0.91770833333333324</v>
      </c>
      <c r="J8407">
        <v>0.04</v>
      </c>
      <c r="L8407">
        <v>2</v>
      </c>
      <c r="M8407" s="2">
        <f t="shared" si="395"/>
        <v>40911.917708333334</v>
      </c>
      <c r="N8407" s="1">
        <v>0.91770833333333324</v>
      </c>
      <c r="O8407">
        <v>0.04</v>
      </c>
      <c r="S8407">
        <v>2</v>
      </c>
      <c r="T8407" s="1">
        <v>0.91770833333333324</v>
      </c>
      <c r="U8407">
        <v>0.04</v>
      </c>
    </row>
    <row r="8408" spans="2:21" x14ac:dyDescent="0.2">
      <c r="B8408">
        <v>2</v>
      </c>
      <c r="C8408" s="2">
        <f t="shared" si="393"/>
        <v>40911.918055555558</v>
      </c>
      <c r="D8408" s="1">
        <v>0.91805555555555562</v>
      </c>
      <c r="E8408">
        <v>0.04</v>
      </c>
      <c r="G8408">
        <v>2</v>
      </c>
      <c r="H8408" s="2">
        <f t="shared" si="394"/>
        <v>40911.918055555558</v>
      </c>
      <c r="I8408" s="1">
        <v>0.91805555555555562</v>
      </c>
      <c r="J8408">
        <v>0.04</v>
      </c>
      <c r="L8408">
        <v>2</v>
      </c>
      <c r="M8408" s="2">
        <f t="shared" si="395"/>
        <v>40911.918055555558</v>
      </c>
      <c r="N8408" s="1">
        <v>0.91805555555555562</v>
      </c>
      <c r="O8408">
        <v>0.04</v>
      </c>
      <c r="S8408">
        <v>2</v>
      </c>
      <c r="T8408" s="1">
        <v>0.91805555555555562</v>
      </c>
      <c r="U8408">
        <v>0.04</v>
      </c>
    </row>
    <row r="8409" spans="2:21" x14ac:dyDescent="0.2">
      <c r="B8409">
        <v>2</v>
      </c>
      <c r="C8409" s="2">
        <f t="shared" si="393"/>
        <v>40911.918402777781</v>
      </c>
      <c r="D8409" s="1">
        <v>0.91840277777777779</v>
      </c>
      <c r="E8409">
        <v>0.04</v>
      </c>
      <c r="G8409">
        <v>2</v>
      </c>
      <c r="H8409" s="2">
        <f t="shared" si="394"/>
        <v>40911.918402777781</v>
      </c>
      <c r="I8409" s="1">
        <v>0.91840277777777779</v>
      </c>
      <c r="J8409">
        <v>0.04</v>
      </c>
      <c r="L8409">
        <v>2</v>
      </c>
      <c r="M8409" s="2">
        <f t="shared" si="395"/>
        <v>40911.918402777781</v>
      </c>
      <c r="N8409" s="1">
        <v>0.91840277777777779</v>
      </c>
      <c r="O8409">
        <v>0.04</v>
      </c>
      <c r="S8409">
        <v>2</v>
      </c>
      <c r="T8409" s="1">
        <v>0.91840277777777779</v>
      </c>
      <c r="U8409">
        <v>0.04</v>
      </c>
    </row>
    <row r="8410" spans="2:21" x14ac:dyDescent="0.2">
      <c r="B8410">
        <v>2</v>
      </c>
      <c r="C8410" s="2">
        <f t="shared" si="393"/>
        <v>40911.918749999997</v>
      </c>
      <c r="D8410" s="1">
        <v>0.91875000000000007</v>
      </c>
      <c r="E8410">
        <v>0.04</v>
      </c>
      <c r="G8410">
        <v>2</v>
      </c>
      <c r="H8410" s="2">
        <f t="shared" si="394"/>
        <v>40911.918749999997</v>
      </c>
      <c r="I8410" s="1">
        <v>0.91875000000000007</v>
      </c>
      <c r="J8410">
        <v>0.04</v>
      </c>
      <c r="L8410">
        <v>2</v>
      </c>
      <c r="M8410" s="2">
        <f t="shared" si="395"/>
        <v>40911.918749999997</v>
      </c>
      <c r="N8410" s="1">
        <v>0.91875000000000007</v>
      </c>
      <c r="O8410">
        <v>0.04</v>
      </c>
      <c r="S8410">
        <v>2</v>
      </c>
      <c r="T8410" s="1">
        <v>0.91875000000000007</v>
      </c>
      <c r="U8410">
        <v>0.04</v>
      </c>
    </row>
    <row r="8411" spans="2:21" x14ac:dyDescent="0.2">
      <c r="B8411">
        <v>2</v>
      </c>
      <c r="C8411" s="2">
        <f t="shared" si="393"/>
        <v>40911.91909722222</v>
      </c>
      <c r="D8411" s="1">
        <v>0.91909722222222223</v>
      </c>
      <c r="E8411">
        <v>0.04</v>
      </c>
      <c r="G8411">
        <v>2</v>
      </c>
      <c r="H8411" s="2">
        <f t="shared" si="394"/>
        <v>40911.91909722222</v>
      </c>
      <c r="I8411" s="1">
        <v>0.91909722222222223</v>
      </c>
      <c r="J8411">
        <v>0.04</v>
      </c>
      <c r="L8411">
        <v>2</v>
      </c>
      <c r="M8411" s="2">
        <f t="shared" si="395"/>
        <v>40911.91909722222</v>
      </c>
      <c r="N8411" s="1">
        <v>0.91909722222222223</v>
      </c>
      <c r="O8411">
        <v>0.04</v>
      </c>
      <c r="S8411">
        <v>2</v>
      </c>
      <c r="T8411" s="1">
        <v>0.91909722222222223</v>
      </c>
      <c r="U8411">
        <v>0.04</v>
      </c>
    </row>
    <row r="8412" spans="2:21" x14ac:dyDescent="0.2">
      <c r="B8412">
        <v>2</v>
      </c>
      <c r="C8412" s="2">
        <f t="shared" si="393"/>
        <v>40911.919444444444</v>
      </c>
      <c r="D8412" s="1">
        <v>0.9194444444444444</v>
      </c>
      <c r="E8412">
        <v>0.04</v>
      </c>
      <c r="G8412">
        <v>2</v>
      </c>
      <c r="H8412" s="2">
        <f t="shared" si="394"/>
        <v>40911.919444444444</v>
      </c>
      <c r="I8412" s="1">
        <v>0.9194444444444444</v>
      </c>
      <c r="J8412">
        <v>0.04</v>
      </c>
      <c r="L8412">
        <v>2</v>
      </c>
      <c r="M8412" s="2">
        <f t="shared" si="395"/>
        <v>40911.919444444444</v>
      </c>
      <c r="N8412" s="1">
        <v>0.9194444444444444</v>
      </c>
      <c r="O8412">
        <v>0.04</v>
      </c>
      <c r="S8412">
        <v>2</v>
      </c>
      <c r="T8412" s="1">
        <v>0.9194444444444444</v>
      </c>
      <c r="U8412">
        <v>0.04</v>
      </c>
    </row>
    <row r="8413" spans="2:21" x14ac:dyDescent="0.2">
      <c r="B8413">
        <v>2</v>
      </c>
      <c r="C8413" s="2">
        <f t="shared" si="393"/>
        <v>40911.919791666667</v>
      </c>
      <c r="D8413" s="1">
        <v>0.91979166666666667</v>
      </c>
      <c r="E8413">
        <v>0.04</v>
      </c>
      <c r="G8413">
        <v>2</v>
      </c>
      <c r="H8413" s="2">
        <f t="shared" si="394"/>
        <v>40911.919791666667</v>
      </c>
      <c r="I8413" s="1">
        <v>0.91979166666666667</v>
      </c>
      <c r="J8413">
        <v>0.04</v>
      </c>
      <c r="L8413">
        <v>2</v>
      </c>
      <c r="M8413" s="2">
        <f t="shared" si="395"/>
        <v>40911.919791666667</v>
      </c>
      <c r="N8413" s="1">
        <v>0.91979166666666667</v>
      </c>
      <c r="O8413">
        <v>0.04</v>
      </c>
      <c r="S8413">
        <v>2</v>
      </c>
      <c r="T8413" s="1">
        <v>0.91979166666666667</v>
      </c>
      <c r="U8413">
        <v>0.04</v>
      </c>
    </row>
    <row r="8414" spans="2:21" x14ac:dyDescent="0.2">
      <c r="B8414">
        <v>2</v>
      </c>
      <c r="C8414" s="2">
        <f t="shared" si="393"/>
        <v>40911.920138888891</v>
      </c>
      <c r="D8414" s="1">
        <v>0.92013888888888884</v>
      </c>
      <c r="E8414">
        <v>0.04</v>
      </c>
      <c r="G8414">
        <v>2</v>
      </c>
      <c r="H8414" s="2">
        <f t="shared" si="394"/>
        <v>40911.920138888891</v>
      </c>
      <c r="I8414" s="1">
        <v>0.92013888888888884</v>
      </c>
      <c r="J8414">
        <v>0.04</v>
      </c>
      <c r="L8414">
        <v>2</v>
      </c>
      <c r="M8414" s="2">
        <f t="shared" si="395"/>
        <v>40911.920138888891</v>
      </c>
      <c r="N8414" s="1">
        <v>0.92013888888888884</v>
      </c>
      <c r="O8414">
        <v>0.04</v>
      </c>
      <c r="S8414">
        <v>2</v>
      </c>
      <c r="T8414" s="1">
        <v>0.92013888888888884</v>
      </c>
      <c r="U8414">
        <v>0.04</v>
      </c>
    </row>
    <row r="8415" spans="2:21" x14ac:dyDescent="0.2">
      <c r="B8415">
        <v>2</v>
      </c>
      <c r="C8415" s="2">
        <f t="shared" si="393"/>
        <v>40911.920486111114</v>
      </c>
      <c r="D8415" s="1">
        <v>0.92048611111111101</v>
      </c>
      <c r="E8415">
        <v>0.04</v>
      </c>
      <c r="G8415">
        <v>2</v>
      </c>
      <c r="H8415" s="2">
        <f t="shared" si="394"/>
        <v>40911.920486111114</v>
      </c>
      <c r="I8415" s="1">
        <v>0.92048611111111101</v>
      </c>
      <c r="J8415">
        <v>0.04</v>
      </c>
      <c r="L8415">
        <v>2</v>
      </c>
      <c r="M8415" s="2">
        <f t="shared" si="395"/>
        <v>40911.920486111114</v>
      </c>
      <c r="N8415" s="1">
        <v>0.92048611111111101</v>
      </c>
      <c r="O8415">
        <v>0.04</v>
      </c>
      <c r="S8415">
        <v>2</v>
      </c>
      <c r="T8415" s="1">
        <v>0.92048611111111101</v>
      </c>
      <c r="U8415">
        <v>0.04</v>
      </c>
    </row>
    <row r="8416" spans="2:21" x14ac:dyDescent="0.2">
      <c r="B8416">
        <v>2</v>
      </c>
      <c r="C8416" s="2">
        <f t="shared" si="393"/>
        <v>40911.92083333333</v>
      </c>
      <c r="D8416" s="1">
        <v>0.92083333333333339</v>
      </c>
      <c r="E8416">
        <v>0.04</v>
      </c>
      <c r="G8416">
        <v>2</v>
      </c>
      <c r="H8416" s="2">
        <f t="shared" si="394"/>
        <v>40911.92083333333</v>
      </c>
      <c r="I8416" s="1">
        <v>0.92083333333333339</v>
      </c>
      <c r="J8416">
        <v>0.04</v>
      </c>
      <c r="L8416">
        <v>2</v>
      </c>
      <c r="M8416" s="2">
        <f t="shared" si="395"/>
        <v>40911.92083333333</v>
      </c>
      <c r="N8416" s="1">
        <v>0.92083333333333339</v>
      </c>
      <c r="O8416">
        <v>0.04</v>
      </c>
      <c r="S8416">
        <v>2</v>
      </c>
      <c r="T8416" s="1">
        <v>0.92083333333333339</v>
      </c>
      <c r="U8416">
        <v>0.04</v>
      </c>
    </row>
    <row r="8417" spans="2:21" x14ac:dyDescent="0.2">
      <c r="B8417">
        <v>2</v>
      </c>
      <c r="C8417" s="2">
        <f t="shared" si="393"/>
        <v>40911.921180555553</v>
      </c>
      <c r="D8417" s="1">
        <v>0.92118055555555556</v>
      </c>
      <c r="E8417">
        <v>0.04</v>
      </c>
      <c r="G8417">
        <v>2</v>
      </c>
      <c r="H8417" s="2">
        <f t="shared" si="394"/>
        <v>40911.921180555553</v>
      </c>
      <c r="I8417" s="1">
        <v>0.92118055555555556</v>
      </c>
      <c r="J8417">
        <v>0.04</v>
      </c>
      <c r="L8417">
        <v>2</v>
      </c>
      <c r="M8417" s="2">
        <f t="shared" si="395"/>
        <v>40911.921180555553</v>
      </c>
      <c r="N8417" s="1">
        <v>0.92118055555555556</v>
      </c>
      <c r="O8417">
        <v>0.04</v>
      </c>
      <c r="S8417">
        <v>2</v>
      </c>
      <c r="T8417" s="1">
        <v>0.92118055555555556</v>
      </c>
      <c r="U8417">
        <v>0.04</v>
      </c>
    </row>
    <row r="8418" spans="2:21" x14ac:dyDescent="0.2">
      <c r="B8418">
        <v>2</v>
      </c>
      <c r="C8418" s="2">
        <f t="shared" si="393"/>
        <v>40911.921527777777</v>
      </c>
      <c r="D8418" s="1">
        <v>0.92152777777777783</v>
      </c>
      <c r="E8418">
        <v>0.04</v>
      </c>
      <c r="G8418">
        <v>2</v>
      </c>
      <c r="H8418" s="2">
        <f t="shared" si="394"/>
        <v>40911.921527777777</v>
      </c>
      <c r="I8418" s="1">
        <v>0.92152777777777783</v>
      </c>
      <c r="J8418">
        <v>0.04</v>
      </c>
      <c r="L8418">
        <v>2</v>
      </c>
      <c r="M8418" s="2">
        <f t="shared" si="395"/>
        <v>40911.921527777777</v>
      </c>
      <c r="N8418" s="1">
        <v>0.92152777777777783</v>
      </c>
      <c r="O8418">
        <v>0.04</v>
      </c>
      <c r="S8418">
        <v>2</v>
      </c>
      <c r="T8418" s="1">
        <v>0.92152777777777783</v>
      </c>
      <c r="U8418">
        <v>0.04</v>
      </c>
    </row>
    <row r="8419" spans="2:21" x14ac:dyDescent="0.2">
      <c r="B8419">
        <v>2</v>
      </c>
      <c r="C8419" s="2">
        <f t="shared" si="393"/>
        <v>40911.921875</v>
      </c>
      <c r="D8419" s="1">
        <v>0.921875</v>
      </c>
      <c r="E8419">
        <v>0.04</v>
      </c>
      <c r="G8419">
        <v>2</v>
      </c>
      <c r="H8419" s="2">
        <f t="shared" si="394"/>
        <v>40911.921875</v>
      </c>
      <c r="I8419" s="1">
        <v>0.921875</v>
      </c>
      <c r="J8419">
        <v>0.04</v>
      </c>
      <c r="L8419">
        <v>2</v>
      </c>
      <c r="M8419" s="2">
        <f t="shared" si="395"/>
        <v>40911.921875</v>
      </c>
      <c r="N8419" s="1">
        <v>0.921875</v>
      </c>
      <c r="O8419">
        <v>0.04</v>
      </c>
      <c r="S8419">
        <v>2</v>
      </c>
      <c r="T8419" s="1">
        <v>0.921875</v>
      </c>
      <c r="U8419">
        <v>0.04</v>
      </c>
    </row>
    <row r="8420" spans="2:21" x14ac:dyDescent="0.2">
      <c r="B8420">
        <v>2</v>
      </c>
      <c r="C8420" s="2">
        <f t="shared" si="393"/>
        <v>40911.922222222223</v>
      </c>
      <c r="D8420" s="1">
        <v>0.92222222222222217</v>
      </c>
      <c r="E8420">
        <v>0.04</v>
      </c>
      <c r="G8420">
        <v>2</v>
      </c>
      <c r="H8420" s="2">
        <f t="shared" si="394"/>
        <v>40911.922222222223</v>
      </c>
      <c r="I8420" s="1">
        <v>0.92222222222222217</v>
      </c>
      <c r="J8420">
        <v>0.04</v>
      </c>
      <c r="L8420">
        <v>2</v>
      </c>
      <c r="M8420" s="2">
        <f t="shared" si="395"/>
        <v>40911.922222222223</v>
      </c>
      <c r="N8420" s="1">
        <v>0.92222222222222217</v>
      </c>
      <c r="O8420">
        <v>0.04</v>
      </c>
      <c r="S8420">
        <v>2</v>
      </c>
      <c r="T8420" s="1">
        <v>0.92222222222222217</v>
      </c>
      <c r="U8420">
        <v>0.04</v>
      </c>
    </row>
    <row r="8421" spans="2:21" x14ac:dyDescent="0.2">
      <c r="B8421">
        <v>2</v>
      </c>
      <c r="C8421" s="2">
        <f t="shared" si="393"/>
        <v>40911.922569444447</v>
      </c>
      <c r="D8421" s="1">
        <v>0.92256944444444444</v>
      </c>
      <c r="E8421">
        <v>0.04</v>
      </c>
      <c r="G8421">
        <v>2</v>
      </c>
      <c r="H8421" s="2">
        <f t="shared" si="394"/>
        <v>40911.922569444447</v>
      </c>
      <c r="I8421" s="1">
        <v>0.92256944444444444</v>
      </c>
      <c r="J8421">
        <v>0.04</v>
      </c>
      <c r="L8421">
        <v>2</v>
      </c>
      <c r="M8421" s="2">
        <f t="shared" si="395"/>
        <v>40911.922569444447</v>
      </c>
      <c r="N8421" s="1">
        <v>0.92256944444444444</v>
      </c>
      <c r="O8421">
        <v>0.04</v>
      </c>
      <c r="S8421">
        <v>2</v>
      </c>
      <c r="T8421" s="1">
        <v>0.92256944444444444</v>
      </c>
      <c r="U8421">
        <v>0.04</v>
      </c>
    </row>
    <row r="8422" spans="2:21" x14ac:dyDescent="0.2">
      <c r="B8422">
        <v>2</v>
      </c>
      <c r="C8422" s="2">
        <f t="shared" si="393"/>
        <v>40911.92291666667</v>
      </c>
      <c r="D8422" s="1">
        <v>0.92291666666666661</v>
      </c>
      <c r="E8422">
        <v>0.04</v>
      </c>
      <c r="G8422">
        <v>2</v>
      </c>
      <c r="H8422" s="2">
        <f t="shared" si="394"/>
        <v>40911.92291666667</v>
      </c>
      <c r="I8422" s="1">
        <v>0.92291666666666661</v>
      </c>
      <c r="J8422">
        <v>0.04</v>
      </c>
      <c r="L8422">
        <v>2</v>
      </c>
      <c r="M8422" s="2">
        <f t="shared" si="395"/>
        <v>40911.92291666667</v>
      </c>
      <c r="N8422" s="1">
        <v>0.92291666666666661</v>
      </c>
      <c r="O8422">
        <v>0.04</v>
      </c>
      <c r="S8422">
        <v>2</v>
      </c>
      <c r="T8422" s="1">
        <v>0.92291666666666661</v>
      </c>
      <c r="U8422">
        <v>0.04</v>
      </c>
    </row>
    <row r="8423" spans="2:21" x14ac:dyDescent="0.2">
      <c r="B8423">
        <v>2</v>
      </c>
      <c r="C8423" s="2">
        <f t="shared" si="393"/>
        <v>40911.923263888886</v>
      </c>
      <c r="D8423" s="1">
        <v>0.92326388888888899</v>
      </c>
      <c r="E8423">
        <v>0.04</v>
      </c>
      <c r="G8423">
        <v>2</v>
      </c>
      <c r="H8423" s="2">
        <f t="shared" si="394"/>
        <v>40911.923263888886</v>
      </c>
      <c r="I8423" s="1">
        <v>0.92326388888888899</v>
      </c>
      <c r="J8423">
        <v>0.04</v>
      </c>
      <c r="L8423">
        <v>2</v>
      </c>
      <c r="M8423" s="2">
        <f t="shared" si="395"/>
        <v>40911.923263888886</v>
      </c>
      <c r="N8423" s="1">
        <v>0.92326388888888899</v>
      </c>
      <c r="O8423">
        <v>0.04</v>
      </c>
      <c r="S8423">
        <v>2</v>
      </c>
      <c r="T8423" s="1">
        <v>0.92326388888888899</v>
      </c>
      <c r="U8423">
        <v>0.04</v>
      </c>
    </row>
    <row r="8424" spans="2:21" x14ac:dyDescent="0.2">
      <c r="B8424">
        <v>2</v>
      </c>
      <c r="C8424" s="2">
        <f t="shared" si="393"/>
        <v>40911.923611111109</v>
      </c>
      <c r="D8424" s="1">
        <v>0.92361111111111116</v>
      </c>
      <c r="E8424">
        <v>0.04</v>
      </c>
      <c r="G8424">
        <v>2</v>
      </c>
      <c r="H8424" s="2">
        <f t="shared" si="394"/>
        <v>40911.923611111109</v>
      </c>
      <c r="I8424" s="1">
        <v>0.92361111111111116</v>
      </c>
      <c r="J8424">
        <v>0.04</v>
      </c>
      <c r="L8424">
        <v>2</v>
      </c>
      <c r="M8424" s="2">
        <f t="shared" si="395"/>
        <v>40911.923611111109</v>
      </c>
      <c r="N8424" s="1">
        <v>0.92361111111111116</v>
      </c>
      <c r="O8424">
        <v>0.04</v>
      </c>
      <c r="S8424">
        <v>2</v>
      </c>
      <c r="T8424" s="1">
        <v>0.92361111111111116</v>
      </c>
      <c r="U8424">
        <v>0.04</v>
      </c>
    </row>
    <row r="8425" spans="2:21" x14ac:dyDescent="0.2">
      <c r="B8425">
        <v>2</v>
      </c>
      <c r="C8425" s="2">
        <f t="shared" si="393"/>
        <v>40911.923958333333</v>
      </c>
      <c r="D8425" s="1">
        <v>0.92395833333333333</v>
      </c>
      <c r="E8425">
        <v>0.04</v>
      </c>
      <c r="G8425">
        <v>2</v>
      </c>
      <c r="H8425" s="2">
        <f t="shared" si="394"/>
        <v>40911.923958333333</v>
      </c>
      <c r="I8425" s="1">
        <v>0.92395833333333333</v>
      </c>
      <c r="J8425">
        <v>0.04</v>
      </c>
      <c r="L8425">
        <v>2</v>
      </c>
      <c r="M8425" s="2">
        <f t="shared" si="395"/>
        <v>40911.923958333333</v>
      </c>
      <c r="N8425" s="1">
        <v>0.92395833333333333</v>
      </c>
      <c r="O8425">
        <v>0.04</v>
      </c>
      <c r="S8425">
        <v>2</v>
      </c>
      <c r="T8425" s="1">
        <v>0.92395833333333333</v>
      </c>
      <c r="U8425">
        <v>0.04</v>
      </c>
    </row>
    <row r="8426" spans="2:21" x14ac:dyDescent="0.2">
      <c r="B8426">
        <v>2</v>
      </c>
      <c r="C8426" s="2">
        <f t="shared" si="393"/>
        <v>40911.924305555556</v>
      </c>
      <c r="D8426" s="1">
        <v>0.9243055555555556</v>
      </c>
      <c r="E8426">
        <v>0.04</v>
      </c>
      <c r="G8426">
        <v>2</v>
      </c>
      <c r="H8426" s="2">
        <f t="shared" si="394"/>
        <v>40911.924305555556</v>
      </c>
      <c r="I8426" s="1">
        <v>0.9243055555555556</v>
      </c>
      <c r="J8426">
        <v>0.04</v>
      </c>
      <c r="L8426">
        <v>2</v>
      </c>
      <c r="M8426" s="2">
        <f t="shared" si="395"/>
        <v>40911.924305555556</v>
      </c>
      <c r="N8426" s="1">
        <v>0.9243055555555556</v>
      </c>
      <c r="O8426">
        <v>0.04</v>
      </c>
      <c r="S8426">
        <v>2</v>
      </c>
      <c r="T8426" s="1">
        <v>0.9243055555555556</v>
      </c>
      <c r="U8426">
        <v>0.04</v>
      </c>
    </row>
    <row r="8427" spans="2:21" x14ac:dyDescent="0.2">
      <c r="B8427">
        <v>2</v>
      </c>
      <c r="C8427" s="2">
        <f t="shared" si="393"/>
        <v>40911.92465277778</v>
      </c>
      <c r="D8427" s="1">
        <v>0.92465277777777777</v>
      </c>
      <c r="E8427">
        <v>0.04</v>
      </c>
      <c r="G8427">
        <v>2</v>
      </c>
      <c r="H8427" s="2">
        <f t="shared" si="394"/>
        <v>40911.92465277778</v>
      </c>
      <c r="I8427" s="1">
        <v>0.92465277777777777</v>
      </c>
      <c r="J8427">
        <v>0.04</v>
      </c>
      <c r="L8427">
        <v>2</v>
      </c>
      <c r="M8427" s="2">
        <f t="shared" si="395"/>
        <v>40911.92465277778</v>
      </c>
      <c r="N8427" s="1">
        <v>0.92465277777777777</v>
      </c>
      <c r="O8427">
        <v>0.04</v>
      </c>
      <c r="S8427">
        <v>2</v>
      </c>
      <c r="T8427" s="1">
        <v>0.92465277777777777</v>
      </c>
      <c r="U8427">
        <v>0.04</v>
      </c>
    </row>
    <row r="8428" spans="2:21" x14ac:dyDescent="0.2">
      <c r="B8428">
        <v>2</v>
      </c>
      <c r="C8428" s="2">
        <f t="shared" si="393"/>
        <v>40911.925000000003</v>
      </c>
      <c r="D8428" s="1">
        <v>0.92499999999999993</v>
      </c>
      <c r="E8428">
        <v>0.04</v>
      </c>
      <c r="G8428">
        <v>2</v>
      </c>
      <c r="H8428" s="2">
        <f t="shared" si="394"/>
        <v>40911.925000000003</v>
      </c>
      <c r="I8428" s="1">
        <v>0.92499999999999993</v>
      </c>
      <c r="J8428">
        <v>0.04</v>
      </c>
      <c r="L8428">
        <v>2</v>
      </c>
      <c r="M8428" s="2">
        <f t="shared" si="395"/>
        <v>40911.925000000003</v>
      </c>
      <c r="N8428" s="1">
        <v>0.92499999999999993</v>
      </c>
      <c r="O8428">
        <v>0.04</v>
      </c>
      <c r="S8428">
        <v>2</v>
      </c>
      <c r="T8428" s="1">
        <v>0.92499999999999993</v>
      </c>
      <c r="U8428">
        <v>0.04</v>
      </c>
    </row>
    <row r="8429" spans="2:21" x14ac:dyDescent="0.2">
      <c r="B8429">
        <v>2</v>
      </c>
      <c r="C8429" s="2">
        <f t="shared" si="393"/>
        <v>40911.925347222219</v>
      </c>
      <c r="D8429" s="1">
        <v>0.92534722222222221</v>
      </c>
      <c r="E8429">
        <v>0.04</v>
      </c>
      <c r="G8429">
        <v>2</v>
      </c>
      <c r="H8429" s="2">
        <f t="shared" si="394"/>
        <v>40911.925347222219</v>
      </c>
      <c r="I8429" s="1">
        <v>0.92534722222222221</v>
      </c>
      <c r="J8429">
        <v>0.04</v>
      </c>
      <c r="L8429">
        <v>2</v>
      </c>
      <c r="M8429" s="2">
        <f t="shared" si="395"/>
        <v>40911.925347222219</v>
      </c>
      <c r="N8429" s="1">
        <v>0.92534722222222221</v>
      </c>
      <c r="O8429">
        <v>0.04</v>
      </c>
      <c r="S8429">
        <v>2</v>
      </c>
      <c r="T8429" s="1">
        <v>0.92534722222222221</v>
      </c>
      <c r="U8429">
        <v>0.04</v>
      </c>
    </row>
    <row r="8430" spans="2:21" x14ac:dyDescent="0.2">
      <c r="B8430">
        <v>2</v>
      </c>
      <c r="C8430" s="2">
        <f t="shared" si="393"/>
        <v>40911.925694444442</v>
      </c>
      <c r="D8430" s="1">
        <v>0.92569444444444438</v>
      </c>
      <c r="E8430">
        <v>0.04</v>
      </c>
      <c r="G8430">
        <v>2</v>
      </c>
      <c r="H8430" s="2">
        <f t="shared" si="394"/>
        <v>40911.925694444442</v>
      </c>
      <c r="I8430" s="1">
        <v>0.92569444444444438</v>
      </c>
      <c r="J8430">
        <v>0.04</v>
      </c>
      <c r="L8430">
        <v>2</v>
      </c>
      <c r="M8430" s="2">
        <f t="shared" si="395"/>
        <v>40911.925694444442</v>
      </c>
      <c r="N8430" s="1">
        <v>0.92569444444444438</v>
      </c>
      <c r="O8430">
        <v>0.04</v>
      </c>
      <c r="S8430">
        <v>2</v>
      </c>
      <c r="T8430" s="1">
        <v>0.92569444444444438</v>
      </c>
      <c r="U8430">
        <v>0.04</v>
      </c>
    </row>
    <row r="8431" spans="2:21" x14ac:dyDescent="0.2">
      <c r="B8431">
        <v>2</v>
      </c>
      <c r="C8431" s="2">
        <f t="shared" si="393"/>
        <v>40911.926041666666</v>
      </c>
      <c r="D8431" s="1">
        <v>0.92604166666666676</v>
      </c>
      <c r="E8431">
        <v>0.04</v>
      </c>
      <c r="G8431">
        <v>2</v>
      </c>
      <c r="H8431" s="2">
        <f t="shared" si="394"/>
        <v>40911.926041666666</v>
      </c>
      <c r="I8431" s="1">
        <v>0.92604166666666676</v>
      </c>
      <c r="J8431">
        <v>0.04</v>
      </c>
      <c r="L8431">
        <v>2</v>
      </c>
      <c r="M8431" s="2">
        <f t="shared" si="395"/>
        <v>40911.926041666666</v>
      </c>
      <c r="N8431" s="1">
        <v>0.92604166666666676</v>
      </c>
      <c r="O8431">
        <v>0.04</v>
      </c>
      <c r="S8431">
        <v>2</v>
      </c>
      <c r="T8431" s="1">
        <v>0.92604166666666676</v>
      </c>
      <c r="U8431">
        <v>0.04</v>
      </c>
    </row>
    <row r="8432" spans="2:21" x14ac:dyDescent="0.2">
      <c r="B8432">
        <v>2</v>
      </c>
      <c r="C8432" s="2">
        <f t="shared" si="393"/>
        <v>40911.926388888889</v>
      </c>
      <c r="D8432" s="1">
        <v>0.92638888888888893</v>
      </c>
      <c r="E8432">
        <v>0.04</v>
      </c>
      <c r="G8432">
        <v>2</v>
      </c>
      <c r="H8432" s="2">
        <f t="shared" si="394"/>
        <v>40911.926388888889</v>
      </c>
      <c r="I8432" s="1">
        <v>0.92638888888888893</v>
      </c>
      <c r="J8432">
        <v>0.04</v>
      </c>
      <c r="L8432">
        <v>2</v>
      </c>
      <c r="M8432" s="2">
        <f t="shared" si="395"/>
        <v>40911.926388888889</v>
      </c>
      <c r="N8432" s="1">
        <v>0.92638888888888893</v>
      </c>
      <c r="O8432">
        <v>0.04</v>
      </c>
      <c r="S8432">
        <v>2</v>
      </c>
      <c r="T8432" s="1">
        <v>0.92638888888888893</v>
      </c>
      <c r="U8432">
        <v>0.04</v>
      </c>
    </row>
    <row r="8433" spans="2:21" x14ac:dyDescent="0.2">
      <c r="B8433">
        <v>2</v>
      </c>
      <c r="C8433" s="2">
        <f t="shared" si="393"/>
        <v>40911.926736111112</v>
      </c>
      <c r="D8433" s="1">
        <v>0.92673611111111109</v>
      </c>
      <c r="E8433">
        <v>0.04</v>
      </c>
      <c r="G8433">
        <v>2</v>
      </c>
      <c r="H8433" s="2">
        <f t="shared" si="394"/>
        <v>40911.926736111112</v>
      </c>
      <c r="I8433" s="1">
        <v>0.92673611111111109</v>
      </c>
      <c r="J8433">
        <v>0.04</v>
      </c>
      <c r="L8433">
        <v>2</v>
      </c>
      <c r="M8433" s="2">
        <f t="shared" si="395"/>
        <v>40911.926736111112</v>
      </c>
      <c r="N8433" s="1">
        <v>0.92673611111111109</v>
      </c>
      <c r="O8433">
        <v>0.04</v>
      </c>
      <c r="S8433">
        <v>2</v>
      </c>
      <c r="T8433" s="1">
        <v>0.92673611111111109</v>
      </c>
      <c r="U8433">
        <v>0.04</v>
      </c>
    </row>
    <row r="8434" spans="2:21" x14ac:dyDescent="0.2">
      <c r="B8434">
        <v>2</v>
      </c>
      <c r="C8434" s="2">
        <f t="shared" si="393"/>
        <v>40911.927083333336</v>
      </c>
      <c r="D8434" s="1">
        <v>0.92708333333333337</v>
      </c>
      <c r="E8434">
        <v>0.04</v>
      </c>
      <c r="G8434">
        <v>2</v>
      </c>
      <c r="H8434" s="2">
        <f t="shared" si="394"/>
        <v>40911.927083333336</v>
      </c>
      <c r="I8434" s="1">
        <v>0.92708333333333337</v>
      </c>
      <c r="J8434">
        <v>0.04</v>
      </c>
      <c r="L8434">
        <v>2</v>
      </c>
      <c r="M8434" s="2">
        <f t="shared" si="395"/>
        <v>40911.927083333336</v>
      </c>
      <c r="N8434" s="1">
        <v>0.92708333333333337</v>
      </c>
      <c r="O8434">
        <v>0.04</v>
      </c>
      <c r="S8434">
        <v>2</v>
      </c>
      <c r="T8434" s="1">
        <v>0.92708333333333337</v>
      </c>
      <c r="U8434">
        <v>0.04</v>
      </c>
    </row>
    <row r="8435" spans="2:21" x14ac:dyDescent="0.2">
      <c r="B8435">
        <v>2</v>
      </c>
      <c r="C8435" s="2">
        <f t="shared" si="393"/>
        <v>40911.927430555559</v>
      </c>
      <c r="D8435" s="1">
        <v>0.92743055555555554</v>
      </c>
      <c r="E8435">
        <v>0.04</v>
      </c>
      <c r="G8435">
        <v>2</v>
      </c>
      <c r="H8435" s="2">
        <f t="shared" si="394"/>
        <v>40911.927430555559</v>
      </c>
      <c r="I8435" s="1">
        <v>0.92743055555555554</v>
      </c>
      <c r="J8435">
        <v>0.04</v>
      </c>
      <c r="L8435">
        <v>2</v>
      </c>
      <c r="M8435" s="2">
        <f t="shared" si="395"/>
        <v>40911.927430555559</v>
      </c>
      <c r="N8435" s="1">
        <v>0.92743055555555554</v>
      </c>
      <c r="O8435">
        <v>0.04</v>
      </c>
      <c r="S8435">
        <v>2</v>
      </c>
      <c r="T8435" s="1">
        <v>0.92743055555555554</v>
      </c>
      <c r="U8435">
        <v>0.04</v>
      </c>
    </row>
    <row r="8436" spans="2:21" x14ac:dyDescent="0.2">
      <c r="B8436">
        <v>2</v>
      </c>
      <c r="C8436" s="2">
        <f t="shared" si="393"/>
        <v>40911.927777777775</v>
      </c>
      <c r="D8436" s="1">
        <v>0.9277777777777777</v>
      </c>
      <c r="E8436">
        <v>0.04</v>
      </c>
      <c r="G8436">
        <v>2</v>
      </c>
      <c r="H8436" s="2">
        <f t="shared" si="394"/>
        <v>40911.927777777775</v>
      </c>
      <c r="I8436" s="1">
        <v>0.9277777777777777</v>
      </c>
      <c r="J8436">
        <v>0.04</v>
      </c>
      <c r="L8436">
        <v>2</v>
      </c>
      <c r="M8436" s="2">
        <f t="shared" si="395"/>
        <v>40911.927777777775</v>
      </c>
      <c r="N8436" s="1">
        <v>0.9277777777777777</v>
      </c>
      <c r="O8436">
        <v>0.04</v>
      </c>
      <c r="S8436">
        <v>2</v>
      </c>
      <c r="T8436" s="1">
        <v>0.9277777777777777</v>
      </c>
      <c r="U8436">
        <v>0.04</v>
      </c>
    </row>
    <row r="8437" spans="2:21" x14ac:dyDescent="0.2">
      <c r="B8437">
        <v>2</v>
      </c>
      <c r="C8437" s="2">
        <f t="shared" si="393"/>
        <v>40911.928124999999</v>
      </c>
      <c r="D8437" s="1">
        <v>0.92812499999999998</v>
      </c>
      <c r="E8437">
        <v>0.04</v>
      </c>
      <c r="G8437">
        <v>2</v>
      </c>
      <c r="H8437" s="2">
        <f t="shared" si="394"/>
        <v>40911.928124999999</v>
      </c>
      <c r="I8437" s="1">
        <v>0.92812499999999998</v>
      </c>
      <c r="J8437">
        <v>0.04</v>
      </c>
      <c r="L8437">
        <v>2</v>
      </c>
      <c r="M8437" s="2">
        <f t="shared" si="395"/>
        <v>40911.928124999999</v>
      </c>
      <c r="N8437" s="1">
        <v>0.92812499999999998</v>
      </c>
      <c r="O8437">
        <v>0.04</v>
      </c>
      <c r="S8437">
        <v>2</v>
      </c>
      <c r="T8437" s="1">
        <v>0.92812499999999998</v>
      </c>
      <c r="U8437">
        <v>0.04</v>
      </c>
    </row>
    <row r="8438" spans="2:21" x14ac:dyDescent="0.2">
      <c r="B8438">
        <v>2</v>
      </c>
      <c r="C8438" s="2">
        <f t="shared" si="393"/>
        <v>40911.928472222222</v>
      </c>
      <c r="D8438" s="1">
        <v>0.92847222222222225</v>
      </c>
      <c r="E8438">
        <v>0.04</v>
      </c>
      <c r="G8438">
        <v>2</v>
      </c>
      <c r="H8438" s="2">
        <f t="shared" si="394"/>
        <v>40911.928472222222</v>
      </c>
      <c r="I8438" s="1">
        <v>0.92847222222222225</v>
      </c>
      <c r="J8438">
        <v>0.04</v>
      </c>
      <c r="L8438">
        <v>2</v>
      </c>
      <c r="M8438" s="2">
        <f t="shared" si="395"/>
        <v>40911.928472222222</v>
      </c>
      <c r="N8438" s="1">
        <v>0.92847222222222225</v>
      </c>
      <c r="O8438">
        <v>0.04</v>
      </c>
      <c r="S8438">
        <v>2</v>
      </c>
      <c r="T8438" s="1">
        <v>0.92847222222222225</v>
      </c>
      <c r="U8438">
        <v>0.04</v>
      </c>
    </row>
    <row r="8439" spans="2:21" x14ac:dyDescent="0.2">
      <c r="B8439">
        <v>2</v>
      </c>
      <c r="C8439" s="2">
        <f t="shared" si="393"/>
        <v>40911.928819444445</v>
      </c>
      <c r="D8439" s="1">
        <v>0.92881944444444453</v>
      </c>
      <c r="E8439">
        <v>0.04</v>
      </c>
      <c r="G8439">
        <v>2</v>
      </c>
      <c r="H8439" s="2">
        <f t="shared" si="394"/>
        <v>40911.928819444445</v>
      </c>
      <c r="I8439" s="1">
        <v>0.92881944444444453</v>
      </c>
      <c r="J8439">
        <v>0.04</v>
      </c>
      <c r="L8439">
        <v>2</v>
      </c>
      <c r="M8439" s="2">
        <f t="shared" si="395"/>
        <v>40911.928819444445</v>
      </c>
      <c r="N8439" s="1">
        <v>0.92881944444444453</v>
      </c>
      <c r="O8439">
        <v>0.04</v>
      </c>
      <c r="S8439">
        <v>2</v>
      </c>
      <c r="T8439" s="1">
        <v>0.92881944444444453</v>
      </c>
      <c r="U8439">
        <v>0.04</v>
      </c>
    </row>
    <row r="8440" spans="2:21" x14ac:dyDescent="0.2">
      <c r="B8440">
        <v>2</v>
      </c>
      <c r="C8440" s="2">
        <f t="shared" si="393"/>
        <v>40911.929166666669</v>
      </c>
      <c r="D8440" s="1">
        <v>0.9291666666666667</v>
      </c>
      <c r="E8440">
        <v>0.04</v>
      </c>
      <c r="G8440">
        <v>2</v>
      </c>
      <c r="H8440" s="2">
        <f t="shared" si="394"/>
        <v>40911.929166666669</v>
      </c>
      <c r="I8440" s="1">
        <v>0.9291666666666667</v>
      </c>
      <c r="J8440">
        <v>0.04</v>
      </c>
      <c r="L8440">
        <v>2</v>
      </c>
      <c r="M8440" s="2">
        <f t="shared" si="395"/>
        <v>40911.929166666669</v>
      </c>
      <c r="N8440" s="1">
        <v>0.9291666666666667</v>
      </c>
      <c r="O8440">
        <v>0.04</v>
      </c>
      <c r="S8440">
        <v>2</v>
      </c>
      <c r="T8440" s="1">
        <v>0.9291666666666667</v>
      </c>
      <c r="U8440">
        <v>0.04</v>
      </c>
    </row>
    <row r="8441" spans="2:21" x14ac:dyDescent="0.2">
      <c r="B8441">
        <v>2</v>
      </c>
      <c r="C8441" s="2">
        <f t="shared" si="393"/>
        <v>40911.929513888892</v>
      </c>
      <c r="D8441" s="1">
        <v>0.92951388888888886</v>
      </c>
      <c r="E8441">
        <v>0.04</v>
      </c>
      <c r="G8441">
        <v>2</v>
      </c>
      <c r="H8441" s="2">
        <f t="shared" si="394"/>
        <v>40911.929513888892</v>
      </c>
      <c r="I8441" s="1">
        <v>0.92951388888888886</v>
      </c>
      <c r="J8441">
        <v>0.04</v>
      </c>
      <c r="L8441">
        <v>2</v>
      </c>
      <c r="M8441" s="2">
        <f t="shared" si="395"/>
        <v>40911.929513888892</v>
      </c>
      <c r="N8441" s="1">
        <v>0.92951388888888886</v>
      </c>
      <c r="O8441">
        <v>0.04</v>
      </c>
      <c r="S8441">
        <v>2</v>
      </c>
      <c r="T8441" s="1">
        <v>0.92951388888888886</v>
      </c>
      <c r="U8441">
        <v>0.04</v>
      </c>
    </row>
    <row r="8442" spans="2:21" x14ac:dyDescent="0.2">
      <c r="B8442">
        <v>2</v>
      </c>
      <c r="C8442" s="2">
        <f t="shared" si="393"/>
        <v>40911.929861111108</v>
      </c>
      <c r="D8442" s="1">
        <v>0.92986111111111114</v>
      </c>
      <c r="E8442">
        <v>0.04</v>
      </c>
      <c r="G8442">
        <v>2</v>
      </c>
      <c r="H8442" s="2">
        <f t="shared" si="394"/>
        <v>40911.929861111108</v>
      </c>
      <c r="I8442" s="1">
        <v>0.92986111111111114</v>
      </c>
      <c r="J8442">
        <v>0.04</v>
      </c>
      <c r="L8442">
        <v>2</v>
      </c>
      <c r="M8442" s="2">
        <f t="shared" si="395"/>
        <v>40911.929861111108</v>
      </c>
      <c r="N8442" s="1">
        <v>0.92986111111111114</v>
      </c>
      <c r="O8442">
        <v>0.04</v>
      </c>
      <c r="S8442">
        <v>2</v>
      </c>
      <c r="T8442" s="1">
        <v>0.92986111111111114</v>
      </c>
      <c r="U8442">
        <v>0.04</v>
      </c>
    </row>
    <row r="8443" spans="2:21" x14ac:dyDescent="0.2">
      <c r="B8443">
        <v>2</v>
      </c>
      <c r="C8443" s="2">
        <f t="shared" si="393"/>
        <v>40911.930208333331</v>
      </c>
      <c r="D8443" s="1">
        <v>0.9302083333333333</v>
      </c>
      <c r="E8443">
        <v>0.04</v>
      </c>
      <c r="G8443">
        <v>2</v>
      </c>
      <c r="H8443" s="2">
        <f t="shared" si="394"/>
        <v>40911.930208333331</v>
      </c>
      <c r="I8443" s="1">
        <v>0.9302083333333333</v>
      </c>
      <c r="J8443">
        <v>0.04</v>
      </c>
      <c r="L8443">
        <v>2</v>
      </c>
      <c r="M8443" s="2">
        <f t="shared" si="395"/>
        <v>40911.930208333331</v>
      </c>
      <c r="N8443" s="1">
        <v>0.9302083333333333</v>
      </c>
      <c r="O8443">
        <v>0.04</v>
      </c>
      <c r="S8443">
        <v>2</v>
      </c>
      <c r="T8443" s="1">
        <v>0.9302083333333333</v>
      </c>
      <c r="U8443">
        <v>0.04</v>
      </c>
    </row>
    <row r="8444" spans="2:21" x14ac:dyDescent="0.2">
      <c r="B8444">
        <v>2</v>
      </c>
      <c r="C8444" s="2">
        <f t="shared" si="393"/>
        <v>40911.930555555555</v>
      </c>
      <c r="D8444" s="1">
        <v>0.93055555555555547</v>
      </c>
      <c r="E8444">
        <v>0.04</v>
      </c>
      <c r="G8444">
        <v>2</v>
      </c>
      <c r="H8444" s="2">
        <f t="shared" si="394"/>
        <v>40911.930555555555</v>
      </c>
      <c r="I8444" s="1">
        <v>0.93055555555555547</v>
      </c>
      <c r="J8444">
        <v>0.04</v>
      </c>
      <c r="L8444">
        <v>2</v>
      </c>
      <c r="M8444" s="2">
        <f t="shared" si="395"/>
        <v>40911.930555555555</v>
      </c>
      <c r="N8444" s="1">
        <v>0.93055555555555547</v>
      </c>
      <c r="O8444">
        <v>0.04</v>
      </c>
      <c r="S8444">
        <v>2</v>
      </c>
      <c r="T8444" s="1">
        <v>0.93055555555555547</v>
      </c>
      <c r="U8444">
        <v>0.04</v>
      </c>
    </row>
    <row r="8445" spans="2:21" x14ac:dyDescent="0.2">
      <c r="B8445">
        <v>2</v>
      </c>
      <c r="C8445" s="2">
        <f t="shared" si="393"/>
        <v>40911.930902777778</v>
      </c>
      <c r="D8445" s="1">
        <v>0.93090277777777775</v>
      </c>
      <c r="E8445">
        <v>0.04</v>
      </c>
      <c r="G8445">
        <v>2</v>
      </c>
      <c r="H8445" s="2">
        <f t="shared" si="394"/>
        <v>40911.930902777778</v>
      </c>
      <c r="I8445" s="1">
        <v>0.93090277777777775</v>
      </c>
      <c r="J8445">
        <v>0.04</v>
      </c>
      <c r="L8445">
        <v>2</v>
      </c>
      <c r="M8445" s="2">
        <f t="shared" si="395"/>
        <v>40911.930902777778</v>
      </c>
      <c r="N8445" s="1">
        <v>0.93090277777777775</v>
      </c>
      <c r="O8445">
        <v>0.04</v>
      </c>
      <c r="S8445">
        <v>2</v>
      </c>
      <c r="T8445" s="1">
        <v>0.93090277777777775</v>
      </c>
      <c r="U8445">
        <v>0.04</v>
      </c>
    </row>
    <row r="8446" spans="2:21" x14ac:dyDescent="0.2">
      <c r="B8446">
        <v>2</v>
      </c>
      <c r="C8446" s="2">
        <f t="shared" si="393"/>
        <v>40911.931250000001</v>
      </c>
      <c r="D8446" s="1">
        <v>0.93125000000000002</v>
      </c>
      <c r="E8446">
        <v>0.04</v>
      </c>
      <c r="G8446">
        <v>2</v>
      </c>
      <c r="H8446" s="2">
        <f t="shared" si="394"/>
        <v>40911.931250000001</v>
      </c>
      <c r="I8446" s="1">
        <v>0.93125000000000002</v>
      </c>
      <c r="J8446">
        <v>0.04</v>
      </c>
      <c r="L8446">
        <v>2</v>
      </c>
      <c r="M8446" s="2">
        <f t="shared" si="395"/>
        <v>40911.931250000001</v>
      </c>
      <c r="N8446" s="1">
        <v>0.93125000000000002</v>
      </c>
      <c r="O8446">
        <v>0.04</v>
      </c>
      <c r="S8446">
        <v>2</v>
      </c>
      <c r="T8446" s="1">
        <v>0.93125000000000002</v>
      </c>
      <c r="U8446">
        <v>0.04</v>
      </c>
    </row>
    <row r="8447" spans="2:21" x14ac:dyDescent="0.2">
      <c r="B8447">
        <v>2</v>
      </c>
      <c r="C8447" s="2">
        <f t="shared" si="393"/>
        <v>40911.931597222225</v>
      </c>
      <c r="D8447" s="1">
        <v>0.9315972222222223</v>
      </c>
      <c r="E8447">
        <v>0.04</v>
      </c>
      <c r="G8447">
        <v>2</v>
      </c>
      <c r="H8447" s="2">
        <f t="shared" si="394"/>
        <v>40911.931597222225</v>
      </c>
      <c r="I8447" s="1">
        <v>0.9315972222222223</v>
      </c>
      <c r="J8447">
        <v>0.04</v>
      </c>
      <c r="L8447">
        <v>2</v>
      </c>
      <c r="M8447" s="2">
        <f t="shared" si="395"/>
        <v>40911.931597222225</v>
      </c>
      <c r="N8447" s="1">
        <v>0.9315972222222223</v>
      </c>
      <c r="O8447">
        <v>0.04</v>
      </c>
      <c r="S8447">
        <v>2</v>
      </c>
      <c r="T8447" s="1">
        <v>0.9315972222222223</v>
      </c>
      <c r="U8447">
        <v>0.04</v>
      </c>
    </row>
    <row r="8448" spans="2:21" x14ac:dyDescent="0.2">
      <c r="B8448">
        <v>2</v>
      </c>
      <c r="C8448" s="2">
        <f t="shared" si="393"/>
        <v>40911.931944444441</v>
      </c>
      <c r="D8448" s="1">
        <v>0.93194444444444446</v>
      </c>
      <c r="E8448">
        <v>0.04</v>
      </c>
      <c r="G8448">
        <v>2</v>
      </c>
      <c r="H8448" s="2">
        <f t="shared" si="394"/>
        <v>40911.931944444441</v>
      </c>
      <c r="I8448" s="1">
        <v>0.93194444444444446</v>
      </c>
      <c r="J8448">
        <v>0.04</v>
      </c>
      <c r="L8448">
        <v>2</v>
      </c>
      <c r="M8448" s="2">
        <f t="shared" si="395"/>
        <v>40911.931944444441</v>
      </c>
      <c r="N8448" s="1">
        <v>0.93194444444444446</v>
      </c>
      <c r="O8448">
        <v>0.04</v>
      </c>
      <c r="S8448">
        <v>2</v>
      </c>
      <c r="T8448" s="1">
        <v>0.93194444444444446</v>
      </c>
      <c r="U8448">
        <v>0.04</v>
      </c>
    </row>
    <row r="8449" spans="2:21" x14ac:dyDescent="0.2">
      <c r="B8449">
        <v>2</v>
      </c>
      <c r="C8449" s="2">
        <f t="shared" si="393"/>
        <v>40911.932291666664</v>
      </c>
      <c r="D8449" s="1">
        <v>0.93229166666666663</v>
      </c>
      <c r="E8449">
        <v>0.04</v>
      </c>
      <c r="G8449">
        <v>2</v>
      </c>
      <c r="H8449" s="2">
        <f t="shared" si="394"/>
        <v>40911.932291666664</v>
      </c>
      <c r="I8449" s="1">
        <v>0.93229166666666663</v>
      </c>
      <c r="J8449">
        <v>0.04</v>
      </c>
      <c r="L8449">
        <v>2</v>
      </c>
      <c r="M8449" s="2">
        <f t="shared" si="395"/>
        <v>40911.932291666664</v>
      </c>
      <c r="N8449" s="1">
        <v>0.93229166666666663</v>
      </c>
      <c r="O8449">
        <v>0.04</v>
      </c>
      <c r="S8449">
        <v>2</v>
      </c>
      <c r="T8449" s="1">
        <v>0.93229166666666663</v>
      </c>
      <c r="U8449">
        <v>0.04</v>
      </c>
    </row>
    <row r="8450" spans="2:21" x14ac:dyDescent="0.2">
      <c r="B8450">
        <v>2</v>
      </c>
      <c r="C8450" s="2">
        <f t="shared" si="393"/>
        <v>40911.932638888888</v>
      </c>
      <c r="D8450" s="1">
        <v>0.93263888888888891</v>
      </c>
      <c r="E8450">
        <v>0.04</v>
      </c>
      <c r="G8450">
        <v>2</v>
      </c>
      <c r="H8450" s="2">
        <f t="shared" si="394"/>
        <v>40911.932638888888</v>
      </c>
      <c r="I8450" s="1">
        <v>0.93263888888888891</v>
      </c>
      <c r="J8450">
        <v>0.04</v>
      </c>
      <c r="L8450">
        <v>2</v>
      </c>
      <c r="M8450" s="2">
        <f t="shared" si="395"/>
        <v>40911.932638888888</v>
      </c>
      <c r="N8450" s="1">
        <v>0.93263888888888891</v>
      </c>
      <c r="O8450">
        <v>0.04</v>
      </c>
      <c r="S8450">
        <v>2</v>
      </c>
      <c r="T8450" s="1">
        <v>0.93263888888888891</v>
      </c>
      <c r="U8450">
        <v>0.04</v>
      </c>
    </row>
    <row r="8451" spans="2:21" x14ac:dyDescent="0.2">
      <c r="B8451">
        <v>2</v>
      </c>
      <c r="C8451" s="2">
        <f t="shared" si="393"/>
        <v>40911.932986111111</v>
      </c>
      <c r="D8451" s="1">
        <v>0.93298611111111107</v>
      </c>
      <c r="E8451">
        <v>0.04</v>
      </c>
      <c r="G8451">
        <v>2</v>
      </c>
      <c r="H8451" s="2">
        <f t="shared" si="394"/>
        <v>40911.932986111111</v>
      </c>
      <c r="I8451" s="1">
        <v>0.93298611111111107</v>
      </c>
      <c r="J8451">
        <v>0.04</v>
      </c>
      <c r="L8451">
        <v>2</v>
      </c>
      <c r="M8451" s="2">
        <f t="shared" si="395"/>
        <v>40911.932986111111</v>
      </c>
      <c r="N8451" s="1">
        <v>0.93298611111111107</v>
      </c>
      <c r="O8451">
        <v>0.04</v>
      </c>
      <c r="S8451">
        <v>2</v>
      </c>
      <c r="T8451" s="1">
        <v>0.93298611111111107</v>
      </c>
      <c r="U8451">
        <v>0.04</v>
      </c>
    </row>
    <row r="8452" spans="2:21" x14ac:dyDescent="0.2">
      <c r="B8452">
        <v>2</v>
      </c>
      <c r="C8452" s="2">
        <f t="shared" si="393"/>
        <v>40911.933333333334</v>
      </c>
      <c r="D8452" s="1">
        <v>0.93333333333333324</v>
      </c>
      <c r="E8452">
        <v>0.04</v>
      </c>
      <c r="G8452">
        <v>2</v>
      </c>
      <c r="H8452" s="2">
        <f t="shared" si="394"/>
        <v>40911.933333333334</v>
      </c>
      <c r="I8452" s="1">
        <v>0.93333333333333324</v>
      </c>
      <c r="J8452">
        <v>0.04</v>
      </c>
      <c r="L8452">
        <v>2</v>
      </c>
      <c r="M8452" s="2">
        <f t="shared" si="395"/>
        <v>40911.933333333334</v>
      </c>
      <c r="N8452" s="1">
        <v>0.93333333333333324</v>
      </c>
      <c r="O8452">
        <v>0.04</v>
      </c>
      <c r="S8452">
        <v>2</v>
      </c>
      <c r="T8452" s="1">
        <v>0.93333333333333324</v>
      </c>
      <c r="U8452">
        <v>0.04</v>
      </c>
    </row>
    <row r="8453" spans="2:21" x14ac:dyDescent="0.2">
      <c r="B8453">
        <v>2</v>
      </c>
      <c r="C8453" s="2">
        <f t="shared" si="393"/>
        <v>40911.933680555558</v>
      </c>
      <c r="D8453" s="1">
        <v>0.93368055555555562</v>
      </c>
      <c r="E8453">
        <v>0.04</v>
      </c>
      <c r="G8453">
        <v>2</v>
      </c>
      <c r="H8453" s="2">
        <f t="shared" si="394"/>
        <v>40911.933680555558</v>
      </c>
      <c r="I8453" s="1">
        <v>0.93368055555555562</v>
      </c>
      <c r="J8453">
        <v>0.04</v>
      </c>
      <c r="L8453">
        <v>2</v>
      </c>
      <c r="M8453" s="2">
        <f t="shared" si="395"/>
        <v>40911.933680555558</v>
      </c>
      <c r="N8453" s="1">
        <v>0.93368055555555562</v>
      </c>
      <c r="O8453">
        <v>0.04</v>
      </c>
      <c r="S8453">
        <v>2</v>
      </c>
      <c r="T8453" s="1">
        <v>0.93368055555555562</v>
      </c>
      <c r="U8453">
        <v>0.04</v>
      </c>
    </row>
    <row r="8454" spans="2:21" x14ac:dyDescent="0.2">
      <c r="B8454">
        <v>2</v>
      </c>
      <c r="C8454" s="2">
        <f t="shared" ref="C8454:C8517" si="396">$C$4+B8454+D8454</f>
        <v>40911.934027777781</v>
      </c>
      <c r="D8454" s="1">
        <v>0.93402777777777779</v>
      </c>
      <c r="E8454">
        <v>0.04</v>
      </c>
      <c r="G8454">
        <v>2</v>
      </c>
      <c r="H8454" s="2">
        <f t="shared" ref="H8454:H8517" si="397">$C$4+G8454+I8454</f>
        <v>40911.934027777781</v>
      </c>
      <c r="I8454" s="1">
        <v>0.93402777777777779</v>
      </c>
      <c r="J8454">
        <v>0.04</v>
      </c>
      <c r="L8454">
        <v>2</v>
      </c>
      <c r="M8454" s="2">
        <f t="shared" ref="M8454:M8517" si="398">$C$4+L8454+N8454</f>
        <v>40911.934027777781</v>
      </c>
      <c r="N8454" s="1">
        <v>0.93402777777777779</v>
      </c>
      <c r="O8454">
        <v>0.04</v>
      </c>
      <c r="S8454">
        <v>2</v>
      </c>
      <c r="T8454" s="1">
        <v>0.93402777777777779</v>
      </c>
      <c r="U8454">
        <v>0.04</v>
      </c>
    </row>
    <row r="8455" spans="2:21" x14ac:dyDescent="0.2">
      <c r="B8455">
        <v>2</v>
      </c>
      <c r="C8455" s="2">
        <f t="shared" si="396"/>
        <v>40911.934374999997</v>
      </c>
      <c r="D8455" s="1">
        <v>0.93437500000000007</v>
      </c>
      <c r="E8455">
        <v>0.04</v>
      </c>
      <c r="G8455">
        <v>2</v>
      </c>
      <c r="H8455" s="2">
        <f t="shared" si="397"/>
        <v>40911.934374999997</v>
      </c>
      <c r="I8455" s="1">
        <v>0.93437500000000007</v>
      </c>
      <c r="J8455">
        <v>0.04</v>
      </c>
      <c r="L8455">
        <v>2</v>
      </c>
      <c r="M8455" s="2">
        <f t="shared" si="398"/>
        <v>40911.934374999997</v>
      </c>
      <c r="N8455" s="1">
        <v>0.93437500000000007</v>
      </c>
      <c r="O8455">
        <v>0.04</v>
      </c>
      <c r="S8455">
        <v>2</v>
      </c>
      <c r="T8455" s="1">
        <v>0.93437500000000007</v>
      </c>
      <c r="U8455">
        <v>0.04</v>
      </c>
    </row>
    <row r="8456" spans="2:21" x14ac:dyDescent="0.2">
      <c r="B8456">
        <v>2</v>
      </c>
      <c r="C8456" s="2">
        <f t="shared" si="396"/>
        <v>40911.93472222222</v>
      </c>
      <c r="D8456" s="1">
        <v>0.93472222222222223</v>
      </c>
      <c r="E8456">
        <v>0.04</v>
      </c>
      <c r="G8456">
        <v>2</v>
      </c>
      <c r="H8456" s="2">
        <f t="shared" si="397"/>
        <v>40911.93472222222</v>
      </c>
      <c r="I8456" s="1">
        <v>0.93472222222222223</v>
      </c>
      <c r="J8456">
        <v>0.04</v>
      </c>
      <c r="L8456">
        <v>2</v>
      </c>
      <c r="M8456" s="2">
        <f t="shared" si="398"/>
        <v>40911.93472222222</v>
      </c>
      <c r="N8456" s="1">
        <v>0.93472222222222223</v>
      </c>
      <c r="O8456">
        <v>0.04</v>
      </c>
      <c r="S8456">
        <v>2</v>
      </c>
      <c r="T8456" s="1">
        <v>0.93472222222222223</v>
      </c>
      <c r="U8456">
        <v>0.04</v>
      </c>
    </row>
    <row r="8457" spans="2:21" x14ac:dyDescent="0.2">
      <c r="B8457">
        <v>2</v>
      </c>
      <c r="C8457" s="2">
        <f t="shared" si="396"/>
        <v>40911.935069444444</v>
      </c>
      <c r="D8457" s="1">
        <v>0.9350694444444444</v>
      </c>
      <c r="E8457">
        <v>0.04</v>
      </c>
      <c r="G8457">
        <v>2</v>
      </c>
      <c r="H8457" s="2">
        <f t="shared" si="397"/>
        <v>40911.935069444444</v>
      </c>
      <c r="I8457" s="1">
        <v>0.9350694444444444</v>
      </c>
      <c r="J8457">
        <v>0.04</v>
      </c>
      <c r="L8457">
        <v>2</v>
      </c>
      <c r="M8457" s="2">
        <f t="shared" si="398"/>
        <v>40911.935069444444</v>
      </c>
      <c r="N8457" s="1">
        <v>0.9350694444444444</v>
      </c>
      <c r="O8457">
        <v>0.04</v>
      </c>
      <c r="S8457">
        <v>2</v>
      </c>
      <c r="T8457" s="1">
        <v>0.9350694444444444</v>
      </c>
      <c r="U8457">
        <v>0.04</v>
      </c>
    </row>
    <row r="8458" spans="2:21" x14ac:dyDescent="0.2">
      <c r="B8458">
        <v>2</v>
      </c>
      <c r="C8458" s="2">
        <f t="shared" si="396"/>
        <v>40911.935416666667</v>
      </c>
      <c r="D8458" s="1">
        <v>0.93541666666666667</v>
      </c>
      <c r="E8458">
        <v>0.04</v>
      </c>
      <c r="G8458">
        <v>2</v>
      </c>
      <c r="H8458" s="2">
        <f t="shared" si="397"/>
        <v>40911.935416666667</v>
      </c>
      <c r="I8458" s="1">
        <v>0.93541666666666667</v>
      </c>
      <c r="J8458">
        <v>0.04</v>
      </c>
      <c r="L8458">
        <v>2</v>
      </c>
      <c r="M8458" s="2">
        <f t="shared" si="398"/>
        <v>40911.935416666667</v>
      </c>
      <c r="N8458" s="1">
        <v>0.93541666666666667</v>
      </c>
      <c r="O8458">
        <v>0.04</v>
      </c>
      <c r="S8458">
        <v>2</v>
      </c>
      <c r="T8458" s="1">
        <v>0.93541666666666667</v>
      </c>
      <c r="U8458">
        <v>0.04</v>
      </c>
    </row>
    <row r="8459" spans="2:21" x14ac:dyDescent="0.2">
      <c r="B8459">
        <v>2</v>
      </c>
      <c r="C8459" s="2">
        <f t="shared" si="396"/>
        <v>40911.935763888891</v>
      </c>
      <c r="D8459" s="1">
        <v>0.93576388888888884</v>
      </c>
      <c r="E8459">
        <v>0.04</v>
      </c>
      <c r="G8459">
        <v>2</v>
      </c>
      <c r="H8459" s="2">
        <f t="shared" si="397"/>
        <v>40911.935763888891</v>
      </c>
      <c r="I8459" s="1">
        <v>0.93576388888888884</v>
      </c>
      <c r="J8459">
        <v>0.04</v>
      </c>
      <c r="L8459">
        <v>2</v>
      </c>
      <c r="M8459" s="2">
        <f t="shared" si="398"/>
        <v>40911.935763888891</v>
      </c>
      <c r="N8459" s="1">
        <v>0.93576388888888884</v>
      </c>
      <c r="O8459">
        <v>0.04</v>
      </c>
      <c r="S8459">
        <v>2</v>
      </c>
      <c r="T8459" s="1">
        <v>0.93576388888888884</v>
      </c>
      <c r="U8459">
        <v>0.04</v>
      </c>
    </row>
    <row r="8460" spans="2:21" x14ac:dyDescent="0.2">
      <c r="B8460">
        <v>2</v>
      </c>
      <c r="C8460" s="2">
        <f t="shared" si="396"/>
        <v>40911.936111111114</v>
      </c>
      <c r="D8460" s="1">
        <v>0.93611111111111101</v>
      </c>
      <c r="E8460">
        <v>0.04</v>
      </c>
      <c r="G8460">
        <v>2</v>
      </c>
      <c r="H8460" s="2">
        <f t="shared" si="397"/>
        <v>40911.936111111114</v>
      </c>
      <c r="I8460" s="1">
        <v>0.93611111111111101</v>
      </c>
      <c r="J8460">
        <v>0.04</v>
      </c>
      <c r="L8460">
        <v>2</v>
      </c>
      <c r="M8460" s="2">
        <f t="shared" si="398"/>
        <v>40911.936111111114</v>
      </c>
      <c r="N8460" s="1">
        <v>0.93611111111111101</v>
      </c>
      <c r="O8460">
        <v>0.04</v>
      </c>
      <c r="S8460">
        <v>2</v>
      </c>
      <c r="T8460" s="1">
        <v>0.93611111111111101</v>
      </c>
      <c r="U8460">
        <v>0.04</v>
      </c>
    </row>
    <row r="8461" spans="2:21" x14ac:dyDescent="0.2">
      <c r="B8461">
        <v>2</v>
      </c>
      <c r="C8461" s="2">
        <f t="shared" si="396"/>
        <v>40911.93645833333</v>
      </c>
      <c r="D8461" s="1">
        <v>0.93645833333333339</v>
      </c>
      <c r="E8461">
        <v>0.04</v>
      </c>
      <c r="G8461">
        <v>2</v>
      </c>
      <c r="H8461" s="2">
        <f t="shared" si="397"/>
        <v>40911.93645833333</v>
      </c>
      <c r="I8461" s="1">
        <v>0.93645833333333339</v>
      </c>
      <c r="J8461">
        <v>0.04</v>
      </c>
      <c r="L8461">
        <v>2</v>
      </c>
      <c r="M8461" s="2">
        <f t="shared" si="398"/>
        <v>40911.93645833333</v>
      </c>
      <c r="N8461" s="1">
        <v>0.93645833333333339</v>
      </c>
      <c r="O8461">
        <v>0.04</v>
      </c>
      <c r="S8461">
        <v>2</v>
      </c>
      <c r="T8461" s="1">
        <v>0.93645833333333339</v>
      </c>
      <c r="U8461">
        <v>0.04</v>
      </c>
    </row>
    <row r="8462" spans="2:21" x14ac:dyDescent="0.2">
      <c r="B8462">
        <v>2</v>
      </c>
      <c r="C8462" s="2">
        <f t="shared" si="396"/>
        <v>40911.936805555553</v>
      </c>
      <c r="D8462" s="1">
        <v>0.93680555555555556</v>
      </c>
      <c r="E8462">
        <v>0.04</v>
      </c>
      <c r="G8462">
        <v>2</v>
      </c>
      <c r="H8462" s="2">
        <f t="shared" si="397"/>
        <v>40911.936805555553</v>
      </c>
      <c r="I8462" s="1">
        <v>0.93680555555555556</v>
      </c>
      <c r="J8462">
        <v>0.04</v>
      </c>
      <c r="L8462">
        <v>2</v>
      </c>
      <c r="M8462" s="2">
        <f t="shared" si="398"/>
        <v>40911.936805555553</v>
      </c>
      <c r="N8462" s="1">
        <v>0.93680555555555556</v>
      </c>
      <c r="O8462">
        <v>0.04</v>
      </c>
      <c r="S8462">
        <v>2</v>
      </c>
      <c r="T8462" s="1">
        <v>0.93680555555555556</v>
      </c>
      <c r="U8462">
        <v>0.04</v>
      </c>
    </row>
    <row r="8463" spans="2:21" x14ac:dyDescent="0.2">
      <c r="B8463">
        <v>2</v>
      </c>
      <c r="C8463" s="2">
        <f t="shared" si="396"/>
        <v>40911.937152777777</v>
      </c>
      <c r="D8463" s="1">
        <v>0.93715277777777783</v>
      </c>
      <c r="E8463">
        <v>0.04</v>
      </c>
      <c r="G8463">
        <v>2</v>
      </c>
      <c r="H8463" s="2">
        <f t="shared" si="397"/>
        <v>40911.937152777777</v>
      </c>
      <c r="I8463" s="1">
        <v>0.93715277777777783</v>
      </c>
      <c r="J8463">
        <v>0.04</v>
      </c>
      <c r="L8463">
        <v>2</v>
      </c>
      <c r="M8463" s="2">
        <f t="shared" si="398"/>
        <v>40911.937152777777</v>
      </c>
      <c r="N8463" s="1">
        <v>0.93715277777777783</v>
      </c>
      <c r="O8463">
        <v>0.04</v>
      </c>
      <c r="S8463">
        <v>2</v>
      </c>
      <c r="T8463" s="1">
        <v>0.93715277777777783</v>
      </c>
      <c r="U8463">
        <v>0.04</v>
      </c>
    </row>
    <row r="8464" spans="2:21" x14ac:dyDescent="0.2">
      <c r="B8464">
        <v>2</v>
      </c>
      <c r="C8464" s="2">
        <f t="shared" si="396"/>
        <v>40911.9375</v>
      </c>
      <c r="D8464" s="1">
        <v>0.9375</v>
      </c>
      <c r="E8464">
        <v>0.04</v>
      </c>
      <c r="G8464">
        <v>2</v>
      </c>
      <c r="H8464" s="2">
        <f t="shared" si="397"/>
        <v>40911.9375</v>
      </c>
      <c r="I8464" s="1">
        <v>0.9375</v>
      </c>
      <c r="J8464">
        <v>0.04</v>
      </c>
      <c r="L8464">
        <v>2</v>
      </c>
      <c r="M8464" s="2">
        <f t="shared" si="398"/>
        <v>40911.9375</v>
      </c>
      <c r="N8464" s="1">
        <v>0.9375</v>
      </c>
      <c r="O8464">
        <v>0.04</v>
      </c>
      <c r="S8464">
        <v>2</v>
      </c>
      <c r="T8464" s="1">
        <v>0.9375</v>
      </c>
      <c r="U8464">
        <v>0.04</v>
      </c>
    </row>
    <row r="8465" spans="2:21" x14ac:dyDescent="0.2">
      <c r="B8465">
        <v>2</v>
      </c>
      <c r="C8465" s="2">
        <f t="shared" si="396"/>
        <v>40911.937847222223</v>
      </c>
      <c r="D8465" s="1">
        <v>0.93784722222222217</v>
      </c>
      <c r="E8465">
        <v>0.04</v>
      </c>
      <c r="G8465">
        <v>2</v>
      </c>
      <c r="H8465" s="2">
        <f t="shared" si="397"/>
        <v>40911.937847222223</v>
      </c>
      <c r="I8465" s="1">
        <v>0.93784722222222217</v>
      </c>
      <c r="J8465">
        <v>0.04</v>
      </c>
      <c r="L8465">
        <v>2</v>
      </c>
      <c r="M8465" s="2">
        <f t="shared" si="398"/>
        <v>40911.937847222223</v>
      </c>
      <c r="N8465" s="1">
        <v>0.93784722222222217</v>
      </c>
      <c r="O8465">
        <v>0.04</v>
      </c>
      <c r="S8465">
        <v>2</v>
      </c>
      <c r="T8465" s="1">
        <v>0.93784722222222217</v>
      </c>
      <c r="U8465">
        <v>0.04</v>
      </c>
    </row>
    <row r="8466" spans="2:21" x14ac:dyDescent="0.2">
      <c r="B8466">
        <v>2</v>
      </c>
      <c r="C8466" s="2">
        <f t="shared" si="396"/>
        <v>40911.938194444447</v>
      </c>
      <c r="D8466" s="1">
        <v>0.93819444444444444</v>
      </c>
      <c r="E8466">
        <v>0.04</v>
      </c>
      <c r="G8466">
        <v>2</v>
      </c>
      <c r="H8466" s="2">
        <f t="shared" si="397"/>
        <v>40911.938194444447</v>
      </c>
      <c r="I8466" s="1">
        <v>0.93819444444444444</v>
      </c>
      <c r="J8466">
        <v>0.04</v>
      </c>
      <c r="L8466">
        <v>2</v>
      </c>
      <c r="M8466" s="2">
        <f t="shared" si="398"/>
        <v>40911.938194444447</v>
      </c>
      <c r="N8466" s="1">
        <v>0.93819444444444444</v>
      </c>
      <c r="O8466">
        <v>0.04</v>
      </c>
      <c r="S8466">
        <v>2</v>
      </c>
      <c r="T8466" s="1">
        <v>0.93819444444444444</v>
      </c>
      <c r="U8466">
        <v>0.04</v>
      </c>
    </row>
    <row r="8467" spans="2:21" x14ac:dyDescent="0.2">
      <c r="B8467">
        <v>2</v>
      </c>
      <c r="C8467" s="2">
        <f t="shared" si="396"/>
        <v>40911.93854166667</v>
      </c>
      <c r="D8467" s="1">
        <v>0.93854166666666661</v>
      </c>
      <c r="E8467">
        <v>0.04</v>
      </c>
      <c r="G8467">
        <v>2</v>
      </c>
      <c r="H8467" s="2">
        <f t="shared" si="397"/>
        <v>40911.93854166667</v>
      </c>
      <c r="I8467" s="1">
        <v>0.93854166666666661</v>
      </c>
      <c r="J8467">
        <v>0.04</v>
      </c>
      <c r="L8467">
        <v>2</v>
      </c>
      <c r="M8467" s="2">
        <f t="shared" si="398"/>
        <v>40911.93854166667</v>
      </c>
      <c r="N8467" s="1">
        <v>0.93854166666666661</v>
      </c>
      <c r="O8467">
        <v>0.04</v>
      </c>
      <c r="S8467">
        <v>2</v>
      </c>
      <c r="T8467" s="1">
        <v>0.93854166666666661</v>
      </c>
      <c r="U8467">
        <v>0.04</v>
      </c>
    </row>
    <row r="8468" spans="2:21" x14ac:dyDescent="0.2">
      <c r="B8468">
        <v>2</v>
      </c>
      <c r="C8468" s="2">
        <f t="shared" si="396"/>
        <v>40911.938888888886</v>
      </c>
      <c r="D8468" s="1">
        <v>0.93888888888888899</v>
      </c>
      <c r="E8468">
        <v>0.04</v>
      </c>
      <c r="G8468">
        <v>2</v>
      </c>
      <c r="H8468" s="2">
        <f t="shared" si="397"/>
        <v>40911.938888888886</v>
      </c>
      <c r="I8468" s="1">
        <v>0.93888888888888899</v>
      </c>
      <c r="J8468">
        <v>0.04</v>
      </c>
      <c r="L8468">
        <v>2</v>
      </c>
      <c r="M8468" s="2">
        <f t="shared" si="398"/>
        <v>40911.938888888886</v>
      </c>
      <c r="N8468" s="1">
        <v>0.93888888888888899</v>
      </c>
      <c r="O8468">
        <v>0.04</v>
      </c>
      <c r="S8468">
        <v>2</v>
      </c>
      <c r="T8468" s="1">
        <v>0.93888888888888899</v>
      </c>
      <c r="U8468">
        <v>0.04</v>
      </c>
    </row>
    <row r="8469" spans="2:21" x14ac:dyDescent="0.2">
      <c r="B8469">
        <v>2</v>
      </c>
      <c r="C8469" s="2">
        <f t="shared" si="396"/>
        <v>40911.939236111109</v>
      </c>
      <c r="D8469" s="1">
        <v>0.93923611111111116</v>
      </c>
      <c r="E8469">
        <v>0.04</v>
      </c>
      <c r="G8469">
        <v>2</v>
      </c>
      <c r="H8469" s="2">
        <f t="shared" si="397"/>
        <v>40911.939236111109</v>
      </c>
      <c r="I8469" s="1">
        <v>0.93923611111111116</v>
      </c>
      <c r="J8469">
        <v>0.04</v>
      </c>
      <c r="L8469">
        <v>2</v>
      </c>
      <c r="M8469" s="2">
        <f t="shared" si="398"/>
        <v>40911.939236111109</v>
      </c>
      <c r="N8469" s="1">
        <v>0.93923611111111116</v>
      </c>
      <c r="O8469">
        <v>0.04</v>
      </c>
      <c r="S8469">
        <v>2</v>
      </c>
      <c r="T8469" s="1">
        <v>0.93923611111111116</v>
      </c>
      <c r="U8469">
        <v>0.04</v>
      </c>
    </row>
    <row r="8470" spans="2:21" x14ac:dyDescent="0.2">
      <c r="B8470">
        <v>2</v>
      </c>
      <c r="C8470" s="2">
        <f t="shared" si="396"/>
        <v>40911.939583333333</v>
      </c>
      <c r="D8470" s="1">
        <v>0.93958333333333333</v>
      </c>
      <c r="E8470">
        <v>0.04</v>
      </c>
      <c r="G8470">
        <v>2</v>
      </c>
      <c r="H8470" s="2">
        <f t="shared" si="397"/>
        <v>40911.939583333333</v>
      </c>
      <c r="I8470" s="1">
        <v>0.93958333333333333</v>
      </c>
      <c r="J8470">
        <v>0.04</v>
      </c>
      <c r="L8470">
        <v>2</v>
      </c>
      <c r="M8470" s="2">
        <f t="shared" si="398"/>
        <v>40911.939583333333</v>
      </c>
      <c r="N8470" s="1">
        <v>0.93958333333333333</v>
      </c>
      <c r="O8470">
        <v>0.04</v>
      </c>
      <c r="S8470">
        <v>2</v>
      </c>
      <c r="T8470" s="1">
        <v>0.93958333333333333</v>
      </c>
      <c r="U8470">
        <v>0.04</v>
      </c>
    </row>
    <row r="8471" spans="2:21" x14ac:dyDescent="0.2">
      <c r="B8471">
        <v>2</v>
      </c>
      <c r="C8471" s="2">
        <f t="shared" si="396"/>
        <v>40911.939930555556</v>
      </c>
      <c r="D8471" s="1">
        <v>0.9399305555555556</v>
      </c>
      <c r="E8471">
        <v>0.04</v>
      </c>
      <c r="G8471">
        <v>2</v>
      </c>
      <c r="H8471" s="2">
        <f t="shared" si="397"/>
        <v>40911.939930555556</v>
      </c>
      <c r="I8471" s="1">
        <v>0.9399305555555556</v>
      </c>
      <c r="J8471">
        <v>0.04</v>
      </c>
      <c r="L8471">
        <v>2</v>
      </c>
      <c r="M8471" s="2">
        <f t="shared" si="398"/>
        <v>40911.939930555556</v>
      </c>
      <c r="N8471" s="1">
        <v>0.9399305555555556</v>
      </c>
      <c r="O8471">
        <v>0.04</v>
      </c>
      <c r="S8471">
        <v>2</v>
      </c>
      <c r="T8471" s="1">
        <v>0.9399305555555556</v>
      </c>
      <c r="U8471">
        <v>0.04</v>
      </c>
    </row>
    <row r="8472" spans="2:21" x14ac:dyDescent="0.2">
      <c r="B8472">
        <v>2</v>
      </c>
      <c r="C8472" s="2">
        <f t="shared" si="396"/>
        <v>40911.94027777778</v>
      </c>
      <c r="D8472" s="1">
        <v>0.94027777777777777</v>
      </c>
      <c r="E8472">
        <v>0.04</v>
      </c>
      <c r="G8472">
        <v>2</v>
      </c>
      <c r="H8472" s="2">
        <f t="shared" si="397"/>
        <v>40911.94027777778</v>
      </c>
      <c r="I8472" s="1">
        <v>0.94027777777777777</v>
      </c>
      <c r="J8472">
        <v>0.04</v>
      </c>
      <c r="L8472">
        <v>2</v>
      </c>
      <c r="M8472" s="2">
        <f t="shared" si="398"/>
        <v>40911.94027777778</v>
      </c>
      <c r="N8472" s="1">
        <v>0.94027777777777777</v>
      </c>
      <c r="O8472">
        <v>0.04</v>
      </c>
      <c r="S8472">
        <v>2</v>
      </c>
      <c r="T8472" s="1">
        <v>0.94027777777777777</v>
      </c>
      <c r="U8472">
        <v>0.04</v>
      </c>
    </row>
    <row r="8473" spans="2:21" x14ac:dyDescent="0.2">
      <c r="B8473">
        <v>2</v>
      </c>
      <c r="C8473" s="2">
        <f t="shared" si="396"/>
        <v>40911.940625000003</v>
      </c>
      <c r="D8473" s="1">
        <v>0.94062499999999993</v>
      </c>
      <c r="E8473">
        <v>0.04</v>
      </c>
      <c r="G8473">
        <v>2</v>
      </c>
      <c r="H8473" s="2">
        <f t="shared" si="397"/>
        <v>40911.940625000003</v>
      </c>
      <c r="I8473" s="1">
        <v>0.94062499999999993</v>
      </c>
      <c r="J8473">
        <v>0.04</v>
      </c>
      <c r="L8473">
        <v>2</v>
      </c>
      <c r="M8473" s="2">
        <f t="shared" si="398"/>
        <v>40911.940625000003</v>
      </c>
      <c r="N8473" s="1">
        <v>0.94062499999999993</v>
      </c>
      <c r="O8473">
        <v>0.04</v>
      </c>
      <c r="S8473">
        <v>2</v>
      </c>
      <c r="T8473" s="1">
        <v>0.94062499999999993</v>
      </c>
      <c r="U8473">
        <v>0.04</v>
      </c>
    </row>
    <row r="8474" spans="2:21" x14ac:dyDescent="0.2">
      <c r="B8474">
        <v>2</v>
      </c>
      <c r="C8474" s="2">
        <f t="shared" si="396"/>
        <v>40911.940972222219</v>
      </c>
      <c r="D8474" s="1">
        <v>0.94097222222222221</v>
      </c>
      <c r="E8474">
        <v>0.04</v>
      </c>
      <c r="G8474">
        <v>2</v>
      </c>
      <c r="H8474" s="2">
        <f t="shared" si="397"/>
        <v>40911.940972222219</v>
      </c>
      <c r="I8474" s="1">
        <v>0.94097222222222221</v>
      </c>
      <c r="J8474">
        <v>0.04</v>
      </c>
      <c r="L8474">
        <v>2</v>
      </c>
      <c r="M8474" s="2">
        <f t="shared" si="398"/>
        <v>40911.940972222219</v>
      </c>
      <c r="N8474" s="1">
        <v>0.94097222222222221</v>
      </c>
      <c r="O8474">
        <v>0.04</v>
      </c>
      <c r="S8474">
        <v>2</v>
      </c>
      <c r="T8474" s="1">
        <v>0.94097222222222221</v>
      </c>
      <c r="U8474">
        <v>0.04</v>
      </c>
    </row>
    <row r="8475" spans="2:21" x14ac:dyDescent="0.2">
      <c r="B8475">
        <v>2</v>
      </c>
      <c r="C8475" s="2">
        <f t="shared" si="396"/>
        <v>40911.941319444442</v>
      </c>
      <c r="D8475" s="1">
        <v>0.94131944444444438</v>
      </c>
      <c r="E8475">
        <v>0.04</v>
      </c>
      <c r="G8475">
        <v>2</v>
      </c>
      <c r="H8475" s="2">
        <f t="shared" si="397"/>
        <v>40911.941319444442</v>
      </c>
      <c r="I8475" s="1">
        <v>0.94131944444444438</v>
      </c>
      <c r="J8475">
        <v>0.04</v>
      </c>
      <c r="L8475">
        <v>2</v>
      </c>
      <c r="M8475" s="2">
        <f t="shared" si="398"/>
        <v>40911.941319444442</v>
      </c>
      <c r="N8475" s="1">
        <v>0.94131944444444438</v>
      </c>
      <c r="O8475">
        <v>0.04</v>
      </c>
      <c r="S8475">
        <v>2</v>
      </c>
      <c r="T8475" s="1">
        <v>0.94131944444444438</v>
      </c>
      <c r="U8475">
        <v>0.04</v>
      </c>
    </row>
    <row r="8476" spans="2:21" x14ac:dyDescent="0.2">
      <c r="B8476">
        <v>2</v>
      </c>
      <c r="C8476" s="2">
        <f t="shared" si="396"/>
        <v>40911.941666666666</v>
      </c>
      <c r="D8476" s="1">
        <v>0.94166666666666676</v>
      </c>
      <c r="E8476">
        <v>0.04</v>
      </c>
      <c r="G8476">
        <v>2</v>
      </c>
      <c r="H8476" s="2">
        <f t="shared" si="397"/>
        <v>40911.941666666666</v>
      </c>
      <c r="I8476" s="1">
        <v>0.94166666666666676</v>
      </c>
      <c r="J8476">
        <v>0.04</v>
      </c>
      <c r="L8476">
        <v>2</v>
      </c>
      <c r="M8476" s="2">
        <f t="shared" si="398"/>
        <v>40911.941666666666</v>
      </c>
      <c r="N8476" s="1">
        <v>0.94166666666666676</v>
      </c>
      <c r="O8476">
        <v>0.04</v>
      </c>
      <c r="S8476">
        <v>2</v>
      </c>
      <c r="T8476" s="1">
        <v>0.94166666666666676</v>
      </c>
      <c r="U8476">
        <v>0.04</v>
      </c>
    </row>
    <row r="8477" spans="2:21" x14ac:dyDescent="0.2">
      <c r="B8477">
        <v>2</v>
      </c>
      <c r="C8477" s="2">
        <f t="shared" si="396"/>
        <v>40911.942013888889</v>
      </c>
      <c r="D8477" s="1">
        <v>0.94201388888888893</v>
      </c>
      <c r="E8477">
        <v>0.04</v>
      </c>
      <c r="G8477">
        <v>2</v>
      </c>
      <c r="H8477" s="2">
        <f t="shared" si="397"/>
        <v>40911.942013888889</v>
      </c>
      <c r="I8477" s="1">
        <v>0.94201388888888893</v>
      </c>
      <c r="J8477">
        <v>0.04</v>
      </c>
      <c r="L8477">
        <v>2</v>
      </c>
      <c r="M8477" s="2">
        <f t="shared" si="398"/>
        <v>40911.942013888889</v>
      </c>
      <c r="N8477" s="1">
        <v>0.94201388888888893</v>
      </c>
      <c r="O8477">
        <v>0.04</v>
      </c>
      <c r="S8477">
        <v>2</v>
      </c>
      <c r="T8477" s="1">
        <v>0.94201388888888893</v>
      </c>
      <c r="U8477">
        <v>0.04</v>
      </c>
    </row>
    <row r="8478" spans="2:21" x14ac:dyDescent="0.2">
      <c r="B8478">
        <v>2</v>
      </c>
      <c r="C8478" s="2">
        <f t="shared" si="396"/>
        <v>40911.942361111112</v>
      </c>
      <c r="D8478" s="1">
        <v>0.94236111111111109</v>
      </c>
      <c r="E8478">
        <v>0.04</v>
      </c>
      <c r="G8478">
        <v>2</v>
      </c>
      <c r="H8478" s="2">
        <f t="shared" si="397"/>
        <v>40911.942361111112</v>
      </c>
      <c r="I8478" s="1">
        <v>0.94236111111111109</v>
      </c>
      <c r="J8478">
        <v>0.04</v>
      </c>
      <c r="L8478">
        <v>2</v>
      </c>
      <c r="M8478" s="2">
        <f t="shared" si="398"/>
        <v>40911.942361111112</v>
      </c>
      <c r="N8478" s="1">
        <v>0.94236111111111109</v>
      </c>
      <c r="O8478">
        <v>0.04</v>
      </c>
      <c r="S8478">
        <v>2</v>
      </c>
      <c r="T8478" s="1">
        <v>0.94236111111111109</v>
      </c>
      <c r="U8478">
        <v>0.04</v>
      </c>
    </row>
    <row r="8479" spans="2:21" x14ac:dyDescent="0.2">
      <c r="B8479">
        <v>2</v>
      </c>
      <c r="C8479" s="2">
        <f t="shared" si="396"/>
        <v>40911.942708333336</v>
      </c>
      <c r="D8479" s="1">
        <v>0.94270833333333337</v>
      </c>
      <c r="E8479">
        <v>0.04</v>
      </c>
      <c r="G8479">
        <v>2</v>
      </c>
      <c r="H8479" s="2">
        <f t="shared" si="397"/>
        <v>40911.942708333336</v>
      </c>
      <c r="I8479" s="1">
        <v>0.94270833333333337</v>
      </c>
      <c r="J8479">
        <v>0.04</v>
      </c>
      <c r="L8479">
        <v>2</v>
      </c>
      <c r="M8479" s="2">
        <f t="shared" si="398"/>
        <v>40911.942708333336</v>
      </c>
      <c r="N8479" s="1">
        <v>0.94270833333333337</v>
      </c>
      <c r="O8479">
        <v>0.04</v>
      </c>
      <c r="S8479">
        <v>2</v>
      </c>
      <c r="T8479" s="1">
        <v>0.94270833333333337</v>
      </c>
      <c r="U8479">
        <v>0.04</v>
      </c>
    </row>
    <row r="8480" spans="2:21" x14ac:dyDescent="0.2">
      <c r="B8480">
        <v>2</v>
      </c>
      <c r="C8480" s="2">
        <f t="shared" si="396"/>
        <v>40911.943055555559</v>
      </c>
      <c r="D8480" s="1">
        <v>0.94305555555555554</v>
      </c>
      <c r="E8480">
        <v>0.04</v>
      </c>
      <c r="G8480">
        <v>2</v>
      </c>
      <c r="H8480" s="2">
        <f t="shared" si="397"/>
        <v>40911.943055555559</v>
      </c>
      <c r="I8480" s="1">
        <v>0.94305555555555554</v>
      </c>
      <c r="J8480">
        <v>0.04</v>
      </c>
      <c r="L8480">
        <v>2</v>
      </c>
      <c r="M8480" s="2">
        <f t="shared" si="398"/>
        <v>40911.943055555559</v>
      </c>
      <c r="N8480" s="1">
        <v>0.94305555555555554</v>
      </c>
      <c r="O8480">
        <v>0.04</v>
      </c>
      <c r="S8480">
        <v>2</v>
      </c>
      <c r="T8480" s="1">
        <v>0.94305555555555554</v>
      </c>
      <c r="U8480">
        <v>0.04</v>
      </c>
    </row>
    <row r="8481" spans="2:21" x14ac:dyDescent="0.2">
      <c r="B8481">
        <v>2</v>
      </c>
      <c r="C8481" s="2">
        <f t="shared" si="396"/>
        <v>40911.943402777775</v>
      </c>
      <c r="D8481" s="1">
        <v>0.9434027777777777</v>
      </c>
      <c r="E8481">
        <v>0.04</v>
      </c>
      <c r="G8481">
        <v>2</v>
      </c>
      <c r="H8481" s="2">
        <f t="shared" si="397"/>
        <v>40911.943402777775</v>
      </c>
      <c r="I8481" s="1">
        <v>0.9434027777777777</v>
      </c>
      <c r="J8481">
        <v>0.04</v>
      </c>
      <c r="L8481">
        <v>2</v>
      </c>
      <c r="M8481" s="2">
        <f t="shared" si="398"/>
        <v>40911.943402777775</v>
      </c>
      <c r="N8481" s="1">
        <v>0.9434027777777777</v>
      </c>
      <c r="O8481">
        <v>0.04</v>
      </c>
      <c r="S8481">
        <v>2</v>
      </c>
      <c r="T8481" s="1">
        <v>0.9434027777777777</v>
      </c>
      <c r="U8481">
        <v>0.04</v>
      </c>
    </row>
    <row r="8482" spans="2:21" x14ac:dyDescent="0.2">
      <c r="B8482">
        <v>2</v>
      </c>
      <c r="C8482" s="2">
        <f t="shared" si="396"/>
        <v>40911.943749999999</v>
      </c>
      <c r="D8482" s="1">
        <v>0.94374999999999998</v>
      </c>
      <c r="E8482">
        <v>0.04</v>
      </c>
      <c r="G8482">
        <v>2</v>
      </c>
      <c r="H8482" s="2">
        <f t="shared" si="397"/>
        <v>40911.943749999999</v>
      </c>
      <c r="I8482" s="1">
        <v>0.94374999999999998</v>
      </c>
      <c r="J8482">
        <v>0.04</v>
      </c>
      <c r="L8482">
        <v>2</v>
      </c>
      <c r="M8482" s="2">
        <f t="shared" si="398"/>
        <v>40911.943749999999</v>
      </c>
      <c r="N8482" s="1">
        <v>0.94374999999999998</v>
      </c>
      <c r="O8482">
        <v>0.04</v>
      </c>
      <c r="S8482">
        <v>2</v>
      </c>
      <c r="T8482" s="1">
        <v>0.94374999999999998</v>
      </c>
      <c r="U8482">
        <v>0.04</v>
      </c>
    </row>
    <row r="8483" spans="2:21" x14ac:dyDescent="0.2">
      <c r="B8483">
        <v>2</v>
      </c>
      <c r="C8483" s="2">
        <f t="shared" si="396"/>
        <v>40911.944097222222</v>
      </c>
      <c r="D8483" s="1">
        <v>0.94409722222222225</v>
      </c>
      <c r="E8483">
        <v>0.04</v>
      </c>
      <c r="G8483">
        <v>2</v>
      </c>
      <c r="H8483" s="2">
        <f t="shared" si="397"/>
        <v>40911.944097222222</v>
      </c>
      <c r="I8483" s="1">
        <v>0.94409722222222225</v>
      </c>
      <c r="J8483">
        <v>0.04</v>
      </c>
      <c r="L8483">
        <v>2</v>
      </c>
      <c r="M8483" s="2">
        <f t="shared" si="398"/>
        <v>40911.944097222222</v>
      </c>
      <c r="N8483" s="1">
        <v>0.94409722222222225</v>
      </c>
      <c r="O8483">
        <v>0.04</v>
      </c>
      <c r="S8483">
        <v>2</v>
      </c>
      <c r="T8483" s="1">
        <v>0.94409722222222225</v>
      </c>
      <c r="U8483">
        <v>0.04</v>
      </c>
    </row>
    <row r="8484" spans="2:21" x14ac:dyDescent="0.2">
      <c r="B8484">
        <v>2</v>
      </c>
      <c r="C8484" s="2">
        <f t="shared" si="396"/>
        <v>40911.944444444445</v>
      </c>
      <c r="D8484" s="1">
        <v>0.94444444444444453</v>
      </c>
      <c r="E8484">
        <v>0.04</v>
      </c>
      <c r="G8484">
        <v>2</v>
      </c>
      <c r="H8484" s="2">
        <f t="shared" si="397"/>
        <v>40911.944444444445</v>
      </c>
      <c r="I8484" s="1">
        <v>0.94444444444444453</v>
      </c>
      <c r="J8484">
        <v>0.04</v>
      </c>
      <c r="L8484">
        <v>2</v>
      </c>
      <c r="M8484" s="2">
        <f t="shared" si="398"/>
        <v>40911.944444444445</v>
      </c>
      <c r="N8484" s="1">
        <v>0.94444444444444453</v>
      </c>
      <c r="O8484">
        <v>0.04</v>
      </c>
      <c r="S8484">
        <v>2</v>
      </c>
      <c r="T8484" s="1">
        <v>0.94444444444444453</v>
      </c>
      <c r="U8484">
        <v>0.04</v>
      </c>
    </row>
    <row r="8485" spans="2:21" x14ac:dyDescent="0.2">
      <c r="B8485">
        <v>2</v>
      </c>
      <c r="C8485" s="2">
        <f t="shared" si="396"/>
        <v>40911.944791666669</v>
      </c>
      <c r="D8485" s="1">
        <v>0.9447916666666667</v>
      </c>
      <c r="E8485">
        <v>0.04</v>
      </c>
      <c r="G8485">
        <v>2</v>
      </c>
      <c r="H8485" s="2">
        <f t="shared" si="397"/>
        <v>40911.944791666669</v>
      </c>
      <c r="I8485" s="1">
        <v>0.9447916666666667</v>
      </c>
      <c r="J8485">
        <v>0.04</v>
      </c>
      <c r="L8485">
        <v>2</v>
      </c>
      <c r="M8485" s="2">
        <f t="shared" si="398"/>
        <v>40911.944791666669</v>
      </c>
      <c r="N8485" s="1">
        <v>0.9447916666666667</v>
      </c>
      <c r="O8485">
        <v>0.04</v>
      </c>
      <c r="S8485">
        <v>2</v>
      </c>
      <c r="T8485" s="1">
        <v>0.9447916666666667</v>
      </c>
      <c r="U8485">
        <v>0.04</v>
      </c>
    </row>
    <row r="8486" spans="2:21" x14ac:dyDescent="0.2">
      <c r="B8486">
        <v>2</v>
      </c>
      <c r="C8486" s="2">
        <f t="shared" si="396"/>
        <v>40911.945138888892</v>
      </c>
      <c r="D8486" s="1">
        <v>0.94513888888888886</v>
      </c>
      <c r="E8486">
        <v>0.04</v>
      </c>
      <c r="G8486">
        <v>2</v>
      </c>
      <c r="H8486" s="2">
        <f t="shared" si="397"/>
        <v>40911.945138888892</v>
      </c>
      <c r="I8486" s="1">
        <v>0.94513888888888886</v>
      </c>
      <c r="J8486">
        <v>0.04</v>
      </c>
      <c r="L8486">
        <v>2</v>
      </c>
      <c r="M8486" s="2">
        <f t="shared" si="398"/>
        <v>40911.945138888892</v>
      </c>
      <c r="N8486" s="1">
        <v>0.94513888888888886</v>
      </c>
      <c r="O8486">
        <v>0.04</v>
      </c>
      <c r="S8486">
        <v>2</v>
      </c>
      <c r="T8486" s="1">
        <v>0.94513888888888886</v>
      </c>
      <c r="U8486">
        <v>0.04</v>
      </c>
    </row>
    <row r="8487" spans="2:21" x14ac:dyDescent="0.2">
      <c r="B8487">
        <v>2</v>
      </c>
      <c r="C8487" s="2">
        <f t="shared" si="396"/>
        <v>40911.945486111108</v>
      </c>
      <c r="D8487" s="1">
        <v>0.94548611111111114</v>
      </c>
      <c r="E8487">
        <v>0.04</v>
      </c>
      <c r="G8487">
        <v>2</v>
      </c>
      <c r="H8487" s="2">
        <f t="shared" si="397"/>
        <v>40911.945486111108</v>
      </c>
      <c r="I8487" s="1">
        <v>0.94548611111111114</v>
      </c>
      <c r="J8487">
        <v>0.04</v>
      </c>
      <c r="L8487">
        <v>2</v>
      </c>
      <c r="M8487" s="2">
        <f t="shared" si="398"/>
        <v>40911.945486111108</v>
      </c>
      <c r="N8487" s="1">
        <v>0.94548611111111114</v>
      </c>
      <c r="O8487">
        <v>0.04</v>
      </c>
      <c r="S8487">
        <v>2</v>
      </c>
      <c r="T8487" s="1">
        <v>0.94548611111111114</v>
      </c>
      <c r="U8487">
        <v>0.04</v>
      </c>
    </row>
    <row r="8488" spans="2:21" x14ac:dyDescent="0.2">
      <c r="B8488">
        <v>2</v>
      </c>
      <c r="C8488" s="2">
        <f t="shared" si="396"/>
        <v>40911.945833333331</v>
      </c>
      <c r="D8488" s="1">
        <v>0.9458333333333333</v>
      </c>
      <c r="E8488">
        <v>0.04</v>
      </c>
      <c r="G8488">
        <v>2</v>
      </c>
      <c r="H8488" s="2">
        <f t="shared" si="397"/>
        <v>40911.945833333331</v>
      </c>
      <c r="I8488" s="1">
        <v>0.9458333333333333</v>
      </c>
      <c r="J8488">
        <v>0.04</v>
      </c>
      <c r="L8488">
        <v>2</v>
      </c>
      <c r="M8488" s="2">
        <f t="shared" si="398"/>
        <v>40911.945833333331</v>
      </c>
      <c r="N8488" s="1">
        <v>0.9458333333333333</v>
      </c>
      <c r="O8488">
        <v>0.04</v>
      </c>
      <c r="S8488">
        <v>2</v>
      </c>
      <c r="T8488" s="1">
        <v>0.9458333333333333</v>
      </c>
      <c r="U8488">
        <v>0.04</v>
      </c>
    </row>
    <row r="8489" spans="2:21" x14ac:dyDescent="0.2">
      <c r="B8489">
        <v>2</v>
      </c>
      <c r="C8489" s="2">
        <f t="shared" si="396"/>
        <v>40911.946180555555</v>
      </c>
      <c r="D8489" s="1">
        <v>0.94618055555555547</v>
      </c>
      <c r="E8489">
        <v>0.04</v>
      </c>
      <c r="G8489">
        <v>2</v>
      </c>
      <c r="H8489" s="2">
        <f t="shared" si="397"/>
        <v>40911.946180555555</v>
      </c>
      <c r="I8489" s="1">
        <v>0.94618055555555547</v>
      </c>
      <c r="J8489">
        <v>0.04</v>
      </c>
      <c r="L8489">
        <v>2</v>
      </c>
      <c r="M8489" s="2">
        <f t="shared" si="398"/>
        <v>40911.946180555555</v>
      </c>
      <c r="N8489" s="1">
        <v>0.94618055555555547</v>
      </c>
      <c r="O8489">
        <v>0.04</v>
      </c>
      <c r="S8489">
        <v>2</v>
      </c>
      <c r="T8489" s="1">
        <v>0.94618055555555547</v>
      </c>
      <c r="U8489">
        <v>0.04</v>
      </c>
    </row>
    <row r="8490" spans="2:21" x14ac:dyDescent="0.2">
      <c r="B8490">
        <v>2</v>
      </c>
      <c r="C8490" s="2">
        <f t="shared" si="396"/>
        <v>40911.946527777778</v>
      </c>
      <c r="D8490" s="1">
        <v>0.94652777777777775</v>
      </c>
      <c r="E8490">
        <v>0.04</v>
      </c>
      <c r="G8490">
        <v>2</v>
      </c>
      <c r="H8490" s="2">
        <f t="shared" si="397"/>
        <v>40911.946527777778</v>
      </c>
      <c r="I8490" s="1">
        <v>0.94652777777777775</v>
      </c>
      <c r="J8490">
        <v>0.04</v>
      </c>
      <c r="L8490">
        <v>2</v>
      </c>
      <c r="M8490" s="2">
        <f t="shared" si="398"/>
        <v>40911.946527777778</v>
      </c>
      <c r="N8490" s="1">
        <v>0.94652777777777775</v>
      </c>
      <c r="O8490">
        <v>0.04</v>
      </c>
      <c r="S8490">
        <v>2</v>
      </c>
      <c r="T8490" s="1">
        <v>0.94652777777777775</v>
      </c>
      <c r="U8490">
        <v>0.04</v>
      </c>
    </row>
    <row r="8491" spans="2:21" x14ac:dyDescent="0.2">
      <c r="B8491">
        <v>2</v>
      </c>
      <c r="C8491" s="2">
        <f t="shared" si="396"/>
        <v>40911.946875000001</v>
      </c>
      <c r="D8491" s="1">
        <v>0.94687500000000002</v>
      </c>
      <c r="E8491">
        <v>0.04</v>
      </c>
      <c r="G8491">
        <v>2</v>
      </c>
      <c r="H8491" s="2">
        <f t="shared" si="397"/>
        <v>40911.946875000001</v>
      </c>
      <c r="I8491" s="1">
        <v>0.94687500000000002</v>
      </c>
      <c r="J8491">
        <v>0.04</v>
      </c>
      <c r="L8491">
        <v>2</v>
      </c>
      <c r="M8491" s="2">
        <f t="shared" si="398"/>
        <v>40911.946875000001</v>
      </c>
      <c r="N8491" s="1">
        <v>0.94687500000000002</v>
      </c>
      <c r="O8491">
        <v>0.04</v>
      </c>
      <c r="S8491">
        <v>2</v>
      </c>
      <c r="T8491" s="1">
        <v>0.94687500000000002</v>
      </c>
      <c r="U8491">
        <v>0.04</v>
      </c>
    </row>
    <row r="8492" spans="2:21" x14ac:dyDescent="0.2">
      <c r="B8492">
        <v>2</v>
      </c>
      <c r="C8492" s="2">
        <f t="shared" si="396"/>
        <v>40911.947222222225</v>
      </c>
      <c r="D8492" s="1">
        <v>0.9472222222222223</v>
      </c>
      <c r="E8492">
        <v>0.04</v>
      </c>
      <c r="G8492">
        <v>2</v>
      </c>
      <c r="H8492" s="2">
        <f t="shared" si="397"/>
        <v>40911.947222222225</v>
      </c>
      <c r="I8492" s="1">
        <v>0.9472222222222223</v>
      </c>
      <c r="J8492">
        <v>0.04</v>
      </c>
      <c r="L8492">
        <v>2</v>
      </c>
      <c r="M8492" s="2">
        <f t="shared" si="398"/>
        <v>40911.947222222225</v>
      </c>
      <c r="N8492" s="1">
        <v>0.9472222222222223</v>
      </c>
      <c r="O8492">
        <v>0.04</v>
      </c>
      <c r="S8492">
        <v>2</v>
      </c>
      <c r="T8492" s="1">
        <v>0.9472222222222223</v>
      </c>
      <c r="U8492">
        <v>0.04</v>
      </c>
    </row>
    <row r="8493" spans="2:21" x14ac:dyDescent="0.2">
      <c r="B8493">
        <v>2</v>
      </c>
      <c r="C8493" s="2">
        <f t="shared" si="396"/>
        <v>40911.947569444441</v>
      </c>
      <c r="D8493" s="1">
        <v>0.94756944444444446</v>
      </c>
      <c r="E8493">
        <v>0.04</v>
      </c>
      <c r="G8493">
        <v>2</v>
      </c>
      <c r="H8493" s="2">
        <f t="shared" si="397"/>
        <v>40911.947569444441</v>
      </c>
      <c r="I8493" s="1">
        <v>0.94756944444444446</v>
      </c>
      <c r="J8493">
        <v>0.04</v>
      </c>
      <c r="L8493">
        <v>2</v>
      </c>
      <c r="M8493" s="2">
        <f t="shared" si="398"/>
        <v>40911.947569444441</v>
      </c>
      <c r="N8493" s="1">
        <v>0.94756944444444446</v>
      </c>
      <c r="O8493">
        <v>0.04</v>
      </c>
      <c r="S8493">
        <v>2</v>
      </c>
      <c r="T8493" s="1">
        <v>0.94756944444444446</v>
      </c>
      <c r="U8493">
        <v>0.04</v>
      </c>
    </row>
    <row r="8494" spans="2:21" x14ac:dyDescent="0.2">
      <c r="B8494">
        <v>2</v>
      </c>
      <c r="C8494" s="2">
        <f t="shared" si="396"/>
        <v>40911.947916666664</v>
      </c>
      <c r="D8494" s="1">
        <v>0.94791666666666663</v>
      </c>
      <c r="E8494">
        <v>0.04</v>
      </c>
      <c r="G8494">
        <v>2</v>
      </c>
      <c r="H8494" s="2">
        <f t="shared" si="397"/>
        <v>40911.947916666664</v>
      </c>
      <c r="I8494" s="1">
        <v>0.94791666666666663</v>
      </c>
      <c r="J8494">
        <v>0.04</v>
      </c>
      <c r="L8494">
        <v>2</v>
      </c>
      <c r="M8494" s="2">
        <f t="shared" si="398"/>
        <v>40911.947916666664</v>
      </c>
      <c r="N8494" s="1">
        <v>0.94791666666666663</v>
      </c>
      <c r="O8494">
        <v>0.04</v>
      </c>
      <c r="S8494">
        <v>2</v>
      </c>
      <c r="T8494" s="1">
        <v>0.94791666666666663</v>
      </c>
      <c r="U8494">
        <v>0.04</v>
      </c>
    </row>
    <row r="8495" spans="2:21" x14ac:dyDescent="0.2">
      <c r="B8495">
        <v>2</v>
      </c>
      <c r="C8495" s="2">
        <f t="shared" si="396"/>
        <v>40911.948263888888</v>
      </c>
      <c r="D8495" s="1">
        <v>0.94826388888888891</v>
      </c>
      <c r="E8495">
        <v>0.04</v>
      </c>
      <c r="G8495">
        <v>2</v>
      </c>
      <c r="H8495" s="2">
        <f t="shared" si="397"/>
        <v>40911.948263888888</v>
      </c>
      <c r="I8495" s="1">
        <v>0.94826388888888891</v>
      </c>
      <c r="J8495">
        <v>0.04</v>
      </c>
      <c r="L8495">
        <v>2</v>
      </c>
      <c r="M8495" s="2">
        <f t="shared" si="398"/>
        <v>40911.948263888888</v>
      </c>
      <c r="N8495" s="1">
        <v>0.94826388888888891</v>
      </c>
      <c r="O8495">
        <v>0.04</v>
      </c>
      <c r="S8495">
        <v>2</v>
      </c>
      <c r="T8495" s="1">
        <v>0.94826388888888891</v>
      </c>
      <c r="U8495">
        <v>0.04</v>
      </c>
    </row>
    <row r="8496" spans="2:21" x14ac:dyDescent="0.2">
      <c r="B8496">
        <v>2</v>
      </c>
      <c r="C8496" s="2">
        <f t="shared" si="396"/>
        <v>40911.948611111111</v>
      </c>
      <c r="D8496" s="1">
        <v>0.94861111111111107</v>
      </c>
      <c r="E8496">
        <v>0.04</v>
      </c>
      <c r="G8496">
        <v>2</v>
      </c>
      <c r="H8496" s="2">
        <f t="shared" si="397"/>
        <v>40911.948611111111</v>
      </c>
      <c r="I8496" s="1">
        <v>0.94861111111111107</v>
      </c>
      <c r="J8496">
        <v>0.04</v>
      </c>
      <c r="L8496">
        <v>2</v>
      </c>
      <c r="M8496" s="2">
        <f t="shared" si="398"/>
        <v>40911.948611111111</v>
      </c>
      <c r="N8496" s="1">
        <v>0.94861111111111107</v>
      </c>
      <c r="O8496">
        <v>0.04</v>
      </c>
      <c r="S8496">
        <v>2</v>
      </c>
      <c r="T8496" s="1">
        <v>0.94861111111111107</v>
      </c>
      <c r="U8496">
        <v>0.04</v>
      </c>
    </row>
    <row r="8497" spans="2:21" x14ac:dyDescent="0.2">
      <c r="B8497">
        <v>2</v>
      </c>
      <c r="C8497" s="2">
        <f t="shared" si="396"/>
        <v>40911.948958333334</v>
      </c>
      <c r="D8497" s="1">
        <v>0.94895833333333324</v>
      </c>
      <c r="E8497">
        <v>0.04</v>
      </c>
      <c r="G8497">
        <v>2</v>
      </c>
      <c r="H8497" s="2">
        <f t="shared" si="397"/>
        <v>40911.948958333334</v>
      </c>
      <c r="I8497" s="1">
        <v>0.94895833333333324</v>
      </c>
      <c r="J8497">
        <v>0.04</v>
      </c>
      <c r="L8497">
        <v>2</v>
      </c>
      <c r="M8497" s="2">
        <f t="shared" si="398"/>
        <v>40911.948958333334</v>
      </c>
      <c r="N8497" s="1">
        <v>0.94895833333333324</v>
      </c>
      <c r="O8497">
        <v>0.04</v>
      </c>
      <c r="S8497">
        <v>2</v>
      </c>
      <c r="T8497" s="1">
        <v>0.94895833333333324</v>
      </c>
      <c r="U8497">
        <v>0.04</v>
      </c>
    </row>
    <row r="8498" spans="2:21" x14ac:dyDescent="0.2">
      <c r="B8498">
        <v>2</v>
      </c>
      <c r="C8498" s="2">
        <f t="shared" si="396"/>
        <v>40911.949305555558</v>
      </c>
      <c r="D8498" s="1">
        <v>0.94930555555555562</v>
      </c>
      <c r="E8498">
        <v>0.04</v>
      </c>
      <c r="G8498">
        <v>2</v>
      </c>
      <c r="H8498" s="2">
        <f t="shared" si="397"/>
        <v>40911.949305555558</v>
      </c>
      <c r="I8498" s="1">
        <v>0.94930555555555562</v>
      </c>
      <c r="J8498">
        <v>0.04</v>
      </c>
      <c r="L8498">
        <v>2</v>
      </c>
      <c r="M8498" s="2">
        <f t="shared" si="398"/>
        <v>40911.949305555558</v>
      </c>
      <c r="N8498" s="1">
        <v>0.94930555555555562</v>
      </c>
      <c r="O8498">
        <v>0.04</v>
      </c>
      <c r="S8498">
        <v>2</v>
      </c>
      <c r="T8498" s="1">
        <v>0.94930555555555562</v>
      </c>
      <c r="U8498">
        <v>0.04</v>
      </c>
    </row>
    <row r="8499" spans="2:21" x14ac:dyDescent="0.2">
      <c r="B8499">
        <v>2</v>
      </c>
      <c r="C8499" s="2">
        <f t="shared" si="396"/>
        <v>40911.949652777781</v>
      </c>
      <c r="D8499" s="1">
        <v>0.94965277777777779</v>
      </c>
      <c r="E8499">
        <v>0.04</v>
      </c>
      <c r="G8499">
        <v>2</v>
      </c>
      <c r="H8499" s="2">
        <f t="shared" si="397"/>
        <v>40911.949652777781</v>
      </c>
      <c r="I8499" s="1">
        <v>0.94965277777777779</v>
      </c>
      <c r="J8499">
        <v>0.04</v>
      </c>
      <c r="L8499">
        <v>2</v>
      </c>
      <c r="M8499" s="2">
        <f t="shared" si="398"/>
        <v>40911.949652777781</v>
      </c>
      <c r="N8499" s="1">
        <v>0.94965277777777779</v>
      </c>
      <c r="O8499">
        <v>0.04</v>
      </c>
      <c r="S8499">
        <v>2</v>
      </c>
      <c r="T8499" s="1">
        <v>0.94965277777777779</v>
      </c>
      <c r="U8499">
        <v>0.04</v>
      </c>
    </row>
    <row r="8500" spans="2:21" x14ac:dyDescent="0.2">
      <c r="B8500">
        <v>2</v>
      </c>
      <c r="C8500" s="2">
        <f t="shared" si="396"/>
        <v>40911.949999999997</v>
      </c>
      <c r="D8500" s="1">
        <v>0.95000000000000007</v>
      </c>
      <c r="E8500">
        <v>0.04</v>
      </c>
      <c r="G8500">
        <v>2</v>
      </c>
      <c r="H8500" s="2">
        <f t="shared" si="397"/>
        <v>40911.949999999997</v>
      </c>
      <c r="I8500" s="1">
        <v>0.95000000000000007</v>
      </c>
      <c r="J8500">
        <v>0.04</v>
      </c>
      <c r="L8500">
        <v>2</v>
      </c>
      <c r="M8500" s="2">
        <f t="shared" si="398"/>
        <v>40911.949999999997</v>
      </c>
      <c r="N8500" s="1">
        <v>0.95000000000000007</v>
      </c>
      <c r="O8500">
        <v>0.04</v>
      </c>
      <c r="S8500">
        <v>2</v>
      </c>
      <c r="T8500" s="1">
        <v>0.95000000000000007</v>
      </c>
      <c r="U8500">
        <v>0.04</v>
      </c>
    </row>
    <row r="8501" spans="2:21" x14ac:dyDescent="0.2">
      <c r="B8501">
        <v>2</v>
      </c>
      <c r="C8501" s="2">
        <f t="shared" si="396"/>
        <v>40911.95034722222</v>
      </c>
      <c r="D8501" s="1">
        <v>0.95034722222222223</v>
      </c>
      <c r="E8501">
        <v>0.04</v>
      </c>
      <c r="G8501">
        <v>2</v>
      </c>
      <c r="H8501" s="2">
        <f t="shared" si="397"/>
        <v>40911.95034722222</v>
      </c>
      <c r="I8501" s="1">
        <v>0.95034722222222223</v>
      </c>
      <c r="J8501">
        <v>0.04</v>
      </c>
      <c r="L8501">
        <v>2</v>
      </c>
      <c r="M8501" s="2">
        <f t="shared" si="398"/>
        <v>40911.95034722222</v>
      </c>
      <c r="N8501" s="1">
        <v>0.95034722222222223</v>
      </c>
      <c r="O8501">
        <v>0.04</v>
      </c>
      <c r="S8501">
        <v>2</v>
      </c>
      <c r="T8501" s="1">
        <v>0.95034722222222223</v>
      </c>
      <c r="U8501">
        <v>0.04</v>
      </c>
    </row>
    <row r="8502" spans="2:21" x14ac:dyDescent="0.2">
      <c r="B8502">
        <v>2</v>
      </c>
      <c r="C8502" s="2">
        <f t="shared" si="396"/>
        <v>40911.950694444444</v>
      </c>
      <c r="D8502" s="1">
        <v>0.9506944444444444</v>
      </c>
      <c r="E8502">
        <v>0.04</v>
      </c>
      <c r="G8502">
        <v>2</v>
      </c>
      <c r="H8502" s="2">
        <f t="shared" si="397"/>
        <v>40911.950694444444</v>
      </c>
      <c r="I8502" s="1">
        <v>0.9506944444444444</v>
      </c>
      <c r="J8502">
        <v>0.04</v>
      </c>
      <c r="L8502">
        <v>2</v>
      </c>
      <c r="M8502" s="2">
        <f t="shared" si="398"/>
        <v>40911.950694444444</v>
      </c>
      <c r="N8502" s="1">
        <v>0.9506944444444444</v>
      </c>
      <c r="O8502">
        <v>0.04</v>
      </c>
      <c r="S8502">
        <v>2</v>
      </c>
      <c r="T8502" s="1">
        <v>0.9506944444444444</v>
      </c>
      <c r="U8502">
        <v>0.04</v>
      </c>
    </row>
    <row r="8503" spans="2:21" x14ac:dyDescent="0.2">
      <c r="B8503">
        <v>2</v>
      </c>
      <c r="C8503" s="2">
        <f t="shared" si="396"/>
        <v>40911.951041666667</v>
      </c>
      <c r="D8503" s="1">
        <v>0.95104166666666667</v>
      </c>
      <c r="E8503">
        <v>0.04</v>
      </c>
      <c r="G8503">
        <v>2</v>
      </c>
      <c r="H8503" s="2">
        <f t="shared" si="397"/>
        <v>40911.951041666667</v>
      </c>
      <c r="I8503" s="1">
        <v>0.95104166666666667</v>
      </c>
      <c r="J8503">
        <v>0.04</v>
      </c>
      <c r="L8503">
        <v>2</v>
      </c>
      <c r="M8503" s="2">
        <f t="shared" si="398"/>
        <v>40911.951041666667</v>
      </c>
      <c r="N8503" s="1">
        <v>0.95104166666666667</v>
      </c>
      <c r="O8503">
        <v>0.04</v>
      </c>
      <c r="S8503">
        <v>2</v>
      </c>
      <c r="T8503" s="1">
        <v>0.95104166666666667</v>
      </c>
      <c r="U8503">
        <v>0.04</v>
      </c>
    </row>
    <row r="8504" spans="2:21" x14ac:dyDescent="0.2">
      <c r="B8504">
        <v>2</v>
      </c>
      <c r="C8504" s="2">
        <f t="shared" si="396"/>
        <v>40911.951388888891</v>
      </c>
      <c r="D8504" s="1">
        <v>0.95138888888888884</v>
      </c>
      <c r="E8504">
        <v>0.04</v>
      </c>
      <c r="G8504">
        <v>2</v>
      </c>
      <c r="H8504" s="2">
        <f t="shared" si="397"/>
        <v>40911.951388888891</v>
      </c>
      <c r="I8504" s="1">
        <v>0.95138888888888884</v>
      </c>
      <c r="J8504">
        <v>0.04</v>
      </c>
      <c r="L8504">
        <v>2</v>
      </c>
      <c r="M8504" s="2">
        <f t="shared" si="398"/>
        <v>40911.951388888891</v>
      </c>
      <c r="N8504" s="1">
        <v>0.95138888888888884</v>
      </c>
      <c r="O8504">
        <v>0.04</v>
      </c>
      <c r="S8504">
        <v>2</v>
      </c>
      <c r="T8504" s="1">
        <v>0.95138888888888884</v>
      </c>
      <c r="U8504">
        <v>0.04</v>
      </c>
    </row>
    <row r="8505" spans="2:21" x14ac:dyDescent="0.2">
      <c r="B8505">
        <v>2</v>
      </c>
      <c r="C8505" s="2">
        <f t="shared" si="396"/>
        <v>40911.951736111114</v>
      </c>
      <c r="D8505" s="1">
        <v>0.95173611111111101</v>
      </c>
      <c r="E8505">
        <v>0.04</v>
      </c>
      <c r="G8505">
        <v>2</v>
      </c>
      <c r="H8505" s="2">
        <f t="shared" si="397"/>
        <v>40911.951736111114</v>
      </c>
      <c r="I8505" s="1">
        <v>0.95173611111111101</v>
      </c>
      <c r="J8505">
        <v>0.04</v>
      </c>
      <c r="L8505">
        <v>2</v>
      </c>
      <c r="M8505" s="2">
        <f t="shared" si="398"/>
        <v>40911.951736111114</v>
      </c>
      <c r="N8505" s="1">
        <v>0.95173611111111101</v>
      </c>
      <c r="O8505">
        <v>0.04</v>
      </c>
      <c r="S8505">
        <v>2</v>
      </c>
      <c r="T8505" s="1">
        <v>0.95173611111111101</v>
      </c>
      <c r="U8505">
        <v>0.04</v>
      </c>
    </row>
    <row r="8506" spans="2:21" x14ac:dyDescent="0.2">
      <c r="B8506">
        <v>2</v>
      </c>
      <c r="C8506" s="2">
        <f t="shared" si="396"/>
        <v>40911.95208333333</v>
      </c>
      <c r="D8506" s="1">
        <v>0.95208333333333339</v>
      </c>
      <c r="E8506">
        <v>0.04</v>
      </c>
      <c r="G8506">
        <v>2</v>
      </c>
      <c r="H8506" s="2">
        <f t="shared" si="397"/>
        <v>40911.95208333333</v>
      </c>
      <c r="I8506" s="1">
        <v>0.95208333333333339</v>
      </c>
      <c r="J8506">
        <v>0.04</v>
      </c>
      <c r="L8506">
        <v>2</v>
      </c>
      <c r="M8506" s="2">
        <f t="shared" si="398"/>
        <v>40911.95208333333</v>
      </c>
      <c r="N8506" s="1">
        <v>0.95208333333333339</v>
      </c>
      <c r="O8506">
        <v>0.04</v>
      </c>
      <c r="S8506">
        <v>2</v>
      </c>
      <c r="T8506" s="1">
        <v>0.95208333333333339</v>
      </c>
      <c r="U8506">
        <v>0.04</v>
      </c>
    </row>
    <row r="8507" spans="2:21" x14ac:dyDescent="0.2">
      <c r="B8507">
        <v>2</v>
      </c>
      <c r="C8507" s="2">
        <f t="shared" si="396"/>
        <v>40911.952430555553</v>
      </c>
      <c r="D8507" s="1">
        <v>0.95243055555555556</v>
      </c>
      <c r="E8507">
        <v>0.04</v>
      </c>
      <c r="G8507">
        <v>2</v>
      </c>
      <c r="H8507" s="2">
        <f t="shared" si="397"/>
        <v>40911.952430555553</v>
      </c>
      <c r="I8507" s="1">
        <v>0.95243055555555556</v>
      </c>
      <c r="J8507">
        <v>0.04</v>
      </c>
      <c r="L8507">
        <v>2</v>
      </c>
      <c r="M8507" s="2">
        <f t="shared" si="398"/>
        <v>40911.952430555553</v>
      </c>
      <c r="N8507" s="1">
        <v>0.95243055555555556</v>
      </c>
      <c r="O8507">
        <v>0.04</v>
      </c>
      <c r="S8507">
        <v>2</v>
      </c>
      <c r="T8507" s="1">
        <v>0.95243055555555556</v>
      </c>
      <c r="U8507">
        <v>0.04</v>
      </c>
    </row>
    <row r="8508" spans="2:21" x14ac:dyDescent="0.2">
      <c r="B8508">
        <v>2</v>
      </c>
      <c r="C8508" s="2">
        <f t="shared" si="396"/>
        <v>40911.952777777777</v>
      </c>
      <c r="D8508" s="1">
        <v>0.95277777777777783</v>
      </c>
      <c r="E8508">
        <v>0.04</v>
      </c>
      <c r="G8508">
        <v>2</v>
      </c>
      <c r="H8508" s="2">
        <f t="shared" si="397"/>
        <v>40911.952777777777</v>
      </c>
      <c r="I8508" s="1">
        <v>0.95277777777777783</v>
      </c>
      <c r="J8508">
        <v>0.04</v>
      </c>
      <c r="L8508">
        <v>2</v>
      </c>
      <c r="M8508" s="2">
        <f t="shared" si="398"/>
        <v>40911.952777777777</v>
      </c>
      <c r="N8508" s="1">
        <v>0.95277777777777783</v>
      </c>
      <c r="O8508">
        <v>0.04</v>
      </c>
      <c r="S8508">
        <v>2</v>
      </c>
      <c r="T8508" s="1">
        <v>0.95277777777777783</v>
      </c>
      <c r="U8508">
        <v>0.04</v>
      </c>
    </row>
    <row r="8509" spans="2:21" x14ac:dyDescent="0.2">
      <c r="B8509">
        <v>2</v>
      </c>
      <c r="C8509" s="2">
        <f t="shared" si="396"/>
        <v>40911.953125</v>
      </c>
      <c r="D8509" s="1">
        <v>0.953125</v>
      </c>
      <c r="E8509">
        <v>0.04</v>
      </c>
      <c r="G8509">
        <v>2</v>
      </c>
      <c r="H8509" s="2">
        <f t="shared" si="397"/>
        <v>40911.953125</v>
      </c>
      <c r="I8509" s="1">
        <v>0.953125</v>
      </c>
      <c r="J8509">
        <v>0.04</v>
      </c>
      <c r="L8509">
        <v>2</v>
      </c>
      <c r="M8509" s="2">
        <f t="shared" si="398"/>
        <v>40911.953125</v>
      </c>
      <c r="N8509" s="1">
        <v>0.953125</v>
      </c>
      <c r="O8509">
        <v>0.04</v>
      </c>
      <c r="S8509">
        <v>2</v>
      </c>
      <c r="T8509" s="1">
        <v>0.953125</v>
      </c>
      <c r="U8509">
        <v>0.04</v>
      </c>
    </row>
    <row r="8510" spans="2:21" x14ac:dyDescent="0.2">
      <c r="B8510">
        <v>2</v>
      </c>
      <c r="C8510" s="2">
        <f t="shared" si="396"/>
        <v>40911.953472222223</v>
      </c>
      <c r="D8510" s="1">
        <v>0.95347222222222217</v>
      </c>
      <c r="E8510">
        <v>0.04</v>
      </c>
      <c r="G8510">
        <v>2</v>
      </c>
      <c r="H8510" s="2">
        <f t="shared" si="397"/>
        <v>40911.953472222223</v>
      </c>
      <c r="I8510" s="1">
        <v>0.95347222222222217</v>
      </c>
      <c r="J8510">
        <v>0.04</v>
      </c>
      <c r="L8510">
        <v>2</v>
      </c>
      <c r="M8510" s="2">
        <f t="shared" si="398"/>
        <v>40911.953472222223</v>
      </c>
      <c r="N8510" s="1">
        <v>0.95347222222222217</v>
      </c>
      <c r="O8510">
        <v>0.04</v>
      </c>
      <c r="S8510">
        <v>2</v>
      </c>
      <c r="T8510" s="1">
        <v>0.95347222222222217</v>
      </c>
      <c r="U8510">
        <v>0.04</v>
      </c>
    </row>
    <row r="8511" spans="2:21" x14ac:dyDescent="0.2">
      <c r="B8511">
        <v>2</v>
      </c>
      <c r="C8511" s="2">
        <f t="shared" si="396"/>
        <v>40911.953819444447</v>
      </c>
      <c r="D8511" s="1">
        <v>0.95381944444444444</v>
      </c>
      <c r="E8511">
        <v>0.04</v>
      </c>
      <c r="G8511">
        <v>2</v>
      </c>
      <c r="H8511" s="2">
        <f t="shared" si="397"/>
        <v>40911.953819444447</v>
      </c>
      <c r="I8511" s="1">
        <v>0.95381944444444444</v>
      </c>
      <c r="J8511">
        <v>0.04</v>
      </c>
      <c r="L8511">
        <v>2</v>
      </c>
      <c r="M8511" s="2">
        <f t="shared" si="398"/>
        <v>40911.953819444447</v>
      </c>
      <c r="N8511" s="1">
        <v>0.95381944444444444</v>
      </c>
      <c r="O8511">
        <v>0.04</v>
      </c>
      <c r="S8511">
        <v>2</v>
      </c>
      <c r="T8511" s="1">
        <v>0.95381944444444444</v>
      </c>
      <c r="U8511">
        <v>0.04</v>
      </c>
    </row>
    <row r="8512" spans="2:21" x14ac:dyDescent="0.2">
      <c r="B8512">
        <v>2</v>
      </c>
      <c r="C8512" s="2">
        <f t="shared" si="396"/>
        <v>40911.95416666667</v>
      </c>
      <c r="D8512" s="1">
        <v>0.95416666666666661</v>
      </c>
      <c r="E8512">
        <v>0.04</v>
      </c>
      <c r="G8512">
        <v>2</v>
      </c>
      <c r="H8512" s="2">
        <f t="shared" si="397"/>
        <v>40911.95416666667</v>
      </c>
      <c r="I8512" s="1">
        <v>0.95416666666666661</v>
      </c>
      <c r="J8512">
        <v>0.04</v>
      </c>
      <c r="L8512">
        <v>2</v>
      </c>
      <c r="M8512" s="2">
        <f t="shared" si="398"/>
        <v>40911.95416666667</v>
      </c>
      <c r="N8512" s="1">
        <v>0.95416666666666661</v>
      </c>
      <c r="O8512">
        <v>0.04</v>
      </c>
      <c r="S8512">
        <v>2</v>
      </c>
      <c r="T8512" s="1">
        <v>0.95416666666666661</v>
      </c>
      <c r="U8512">
        <v>0.04</v>
      </c>
    </row>
    <row r="8513" spans="2:21" x14ac:dyDescent="0.2">
      <c r="B8513">
        <v>2</v>
      </c>
      <c r="C8513" s="2">
        <f t="shared" si="396"/>
        <v>40911.954513888886</v>
      </c>
      <c r="D8513" s="1">
        <v>0.95451388888888899</v>
      </c>
      <c r="E8513">
        <v>0.04</v>
      </c>
      <c r="G8513">
        <v>2</v>
      </c>
      <c r="H8513" s="2">
        <f t="shared" si="397"/>
        <v>40911.954513888886</v>
      </c>
      <c r="I8513" s="1">
        <v>0.95451388888888899</v>
      </c>
      <c r="J8513">
        <v>0.04</v>
      </c>
      <c r="L8513">
        <v>2</v>
      </c>
      <c r="M8513" s="2">
        <f t="shared" si="398"/>
        <v>40911.954513888886</v>
      </c>
      <c r="N8513" s="1">
        <v>0.95451388888888899</v>
      </c>
      <c r="O8513">
        <v>0.04</v>
      </c>
      <c r="S8513">
        <v>2</v>
      </c>
      <c r="T8513" s="1">
        <v>0.95451388888888899</v>
      </c>
      <c r="U8513">
        <v>0.04</v>
      </c>
    </row>
    <row r="8514" spans="2:21" x14ac:dyDescent="0.2">
      <c r="B8514">
        <v>2</v>
      </c>
      <c r="C8514" s="2">
        <f t="shared" si="396"/>
        <v>40911.954861111109</v>
      </c>
      <c r="D8514" s="1">
        <v>0.95486111111111116</v>
      </c>
      <c r="E8514">
        <v>0.04</v>
      </c>
      <c r="G8514">
        <v>2</v>
      </c>
      <c r="H8514" s="2">
        <f t="shared" si="397"/>
        <v>40911.954861111109</v>
      </c>
      <c r="I8514" s="1">
        <v>0.95486111111111116</v>
      </c>
      <c r="J8514">
        <v>0.04</v>
      </c>
      <c r="L8514">
        <v>2</v>
      </c>
      <c r="M8514" s="2">
        <f t="shared" si="398"/>
        <v>40911.954861111109</v>
      </c>
      <c r="N8514" s="1">
        <v>0.95486111111111116</v>
      </c>
      <c r="O8514">
        <v>0.04</v>
      </c>
      <c r="S8514">
        <v>2</v>
      </c>
      <c r="T8514" s="1">
        <v>0.95486111111111116</v>
      </c>
      <c r="U8514">
        <v>0.04</v>
      </c>
    </row>
    <row r="8515" spans="2:21" x14ac:dyDescent="0.2">
      <c r="B8515">
        <v>2</v>
      </c>
      <c r="C8515" s="2">
        <f t="shared" si="396"/>
        <v>40911.955208333333</v>
      </c>
      <c r="D8515" s="1">
        <v>0.95520833333333333</v>
      </c>
      <c r="E8515">
        <v>0.04</v>
      </c>
      <c r="G8515">
        <v>2</v>
      </c>
      <c r="H8515" s="2">
        <f t="shared" si="397"/>
        <v>40911.955208333333</v>
      </c>
      <c r="I8515" s="1">
        <v>0.95520833333333333</v>
      </c>
      <c r="J8515">
        <v>0.04</v>
      </c>
      <c r="L8515">
        <v>2</v>
      </c>
      <c r="M8515" s="2">
        <f t="shared" si="398"/>
        <v>40911.955208333333</v>
      </c>
      <c r="N8515" s="1">
        <v>0.95520833333333333</v>
      </c>
      <c r="O8515">
        <v>0.04</v>
      </c>
      <c r="S8515">
        <v>2</v>
      </c>
      <c r="T8515" s="1">
        <v>0.95520833333333333</v>
      </c>
      <c r="U8515">
        <v>0.04</v>
      </c>
    </row>
    <row r="8516" spans="2:21" x14ac:dyDescent="0.2">
      <c r="B8516">
        <v>2</v>
      </c>
      <c r="C8516" s="2">
        <f t="shared" si="396"/>
        <v>40911.955555555556</v>
      </c>
      <c r="D8516" s="1">
        <v>0.9555555555555556</v>
      </c>
      <c r="E8516">
        <v>0.04</v>
      </c>
      <c r="G8516">
        <v>2</v>
      </c>
      <c r="H8516" s="2">
        <f t="shared" si="397"/>
        <v>40911.955555555556</v>
      </c>
      <c r="I8516" s="1">
        <v>0.9555555555555556</v>
      </c>
      <c r="J8516">
        <v>0.04</v>
      </c>
      <c r="L8516">
        <v>2</v>
      </c>
      <c r="M8516" s="2">
        <f t="shared" si="398"/>
        <v>40911.955555555556</v>
      </c>
      <c r="N8516" s="1">
        <v>0.9555555555555556</v>
      </c>
      <c r="O8516">
        <v>0.04</v>
      </c>
      <c r="S8516">
        <v>2</v>
      </c>
      <c r="T8516" s="1">
        <v>0.9555555555555556</v>
      </c>
      <c r="U8516">
        <v>0.04</v>
      </c>
    </row>
    <row r="8517" spans="2:21" x14ac:dyDescent="0.2">
      <c r="B8517">
        <v>2</v>
      </c>
      <c r="C8517" s="2">
        <f t="shared" si="396"/>
        <v>40911.95590277778</v>
      </c>
      <c r="D8517" s="1">
        <v>0.95590277777777777</v>
      </c>
      <c r="E8517">
        <v>0.04</v>
      </c>
      <c r="G8517">
        <v>2</v>
      </c>
      <c r="H8517" s="2">
        <f t="shared" si="397"/>
        <v>40911.95590277778</v>
      </c>
      <c r="I8517" s="1">
        <v>0.95590277777777777</v>
      </c>
      <c r="J8517">
        <v>0.04</v>
      </c>
      <c r="L8517">
        <v>2</v>
      </c>
      <c r="M8517" s="2">
        <f t="shared" si="398"/>
        <v>40911.95590277778</v>
      </c>
      <c r="N8517" s="1">
        <v>0.95590277777777777</v>
      </c>
      <c r="O8517">
        <v>0.04</v>
      </c>
      <c r="S8517">
        <v>2</v>
      </c>
      <c r="T8517" s="1">
        <v>0.95590277777777777</v>
      </c>
      <c r="U8517">
        <v>0.04</v>
      </c>
    </row>
    <row r="8518" spans="2:21" x14ac:dyDescent="0.2">
      <c r="B8518">
        <v>2</v>
      </c>
      <c r="C8518" s="2">
        <f t="shared" ref="C8518:C8581" si="399">$C$4+B8518+D8518</f>
        <v>40911.956250000003</v>
      </c>
      <c r="D8518" s="1">
        <v>0.95624999999999993</v>
      </c>
      <c r="E8518">
        <v>0.04</v>
      </c>
      <c r="G8518">
        <v>2</v>
      </c>
      <c r="H8518" s="2">
        <f t="shared" ref="H8518:H8581" si="400">$C$4+G8518+I8518</f>
        <v>40911.956250000003</v>
      </c>
      <c r="I8518" s="1">
        <v>0.95624999999999993</v>
      </c>
      <c r="J8518">
        <v>0.04</v>
      </c>
      <c r="L8518">
        <v>2</v>
      </c>
      <c r="M8518" s="2">
        <f t="shared" ref="M8518:M8581" si="401">$C$4+L8518+N8518</f>
        <v>40911.956250000003</v>
      </c>
      <c r="N8518" s="1">
        <v>0.95624999999999993</v>
      </c>
      <c r="O8518">
        <v>0.04</v>
      </c>
      <c r="S8518">
        <v>2</v>
      </c>
      <c r="T8518" s="1">
        <v>0.95624999999999993</v>
      </c>
      <c r="U8518">
        <v>0.04</v>
      </c>
    </row>
    <row r="8519" spans="2:21" x14ac:dyDescent="0.2">
      <c r="B8519">
        <v>2</v>
      </c>
      <c r="C8519" s="2">
        <f t="shared" si="399"/>
        <v>40911.956597222219</v>
      </c>
      <c r="D8519" s="1">
        <v>0.95659722222222221</v>
      </c>
      <c r="E8519">
        <v>0.04</v>
      </c>
      <c r="G8519">
        <v>2</v>
      </c>
      <c r="H8519" s="2">
        <f t="shared" si="400"/>
        <v>40911.956597222219</v>
      </c>
      <c r="I8519" s="1">
        <v>0.95659722222222221</v>
      </c>
      <c r="J8519">
        <v>0.04</v>
      </c>
      <c r="L8519">
        <v>2</v>
      </c>
      <c r="M8519" s="2">
        <f t="shared" si="401"/>
        <v>40911.956597222219</v>
      </c>
      <c r="N8519" s="1">
        <v>0.95659722222222221</v>
      </c>
      <c r="O8519">
        <v>0.04</v>
      </c>
      <c r="S8519">
        <v>2</v>
      </c>
      <c r="T8519" s="1">
        <v>0.95659722222222221</v>
      </c>
      <c r="U8519">
        <v>0.04</v>
      </c>
    </row>
    <row r="8520" spans="2:21" x14ac:dyDescent="0.2">
      <c r="B8520">
        <v>2</v>
      </c>
      <c r="C8520" s="2">
        <f t="shared" si="399"/>
        <v>40911.956944444442</v>
      </c>
      <c r="D8520" s="1">
        <v>0.95694444444444438</v>
      </c>
      <c r="E8520">
        <v>0.04</v>
      </c>
      <c r="G8520">
        <v>2</v>
      </c>
      <c r="H8520" s="2">
        <f t="shared" si="400"/>
        <v>40911.956944444442</v>
      </c>
      <c r="I8520" s="1">
        <v>0.95694444444444438</v>
      </c>
      <c r="J8520">
        <v>0.04</v>
      </c>
      <c r="L8520">
        <v>2</v>
      </c>
      <c r="M8520" s="2">
        <f t="shared" si="401"/>
        <v>40911.956944444442</v>
      </c>
      <c r="N8520" s="1">
        <v>0.95694444444444438</v>
      </c>
      <c r="O8520">
        <v>0.04</v>
      </c>
      <c r="S8520">
        <v>2</v>
      </c>
      <c r="T8520" s="1">
        <v>0.95694444444444438</v>
      </c>
      <c r="U8520">
        <v>0.04</v>
      </c>
    </row>
    <row r="8521" spans="2:21" x14ac:dyDescent="0.2">
      <c r="B8521">
        <v>2</v>
      </c>
      <c r="C8521" s="2">
        <f t="shared" si="399"/>
        <v>40911.957291666666</v>
      </c>
      <c r="D8521" s="1">
        <v>0.95729166666666676</v>
      </c>
      <c r="E8521">
        <v>0.04</v>
      </c>
      <c r="G8521">
        <v>2</v>
      </c>
      <c r="H8521" s="2">
        <f t="shared" si="400"/>
        <v>40911.957291666666</v>
      </c>
      <c r="I8521" s="1">
        <v>0.95729166666666676</v>
      </c>
      <c r="J8521">
        <v>0.04</v>
      </c>
      <c r="L8521">
        <v>2</v>
      </c>
      <c r="M8521" s="2">
        <f t="shared" si="401"/>
        <v>40911.957291666666</v>
      </c>
      <c r="N8521" s="1">
        <v>0.95729166666666676</v>
      </c>
      <c r="O8521">
        <v>0.04</v>
      </c>
      <c r="S8521">
        <v>2</v>
      </c>
      <c r="T8521" s="1">
        <v>0.95729166666666676</v>
      </c>
      <c r="U8521">
        <v>0.04</v>
      </c>
    </row>
    <row r="8522" spans="2:21" x14ac:dyDescent="0.2">
      <c r="B8522">
        <v>2</v>
      </c>
      <c r="C8522" s="2">
        <f t="shared" si="399"/>
        <v>40911.957638888889</v>
      </c>
      <c r="D8522" s="1">
        <v>0.95763888888888893</v>
      </c>
      <c r="E8522">
        <v>0.04</v>
      </c>
      <c r="G8522">
        <v>2</v>
      </c>
      <c r="H8522" s="2">
        <f t="shared" si="400"/>
        <v>40911.957638888889</v>
      </c>
      <c r="I8522" s="1">
        <v>0.95763888888888893</v>
      </c>
      <c r="J8522">
        <v>0.04</v>
      </c>
      <c r="L8522">
        <v>2</v>
      </c>
      <c r="M8522" s="2">
        <f t="shared" si="401"/>
        <v>40911.957638888889</v>
      </c>
      <c r="N8522" s="1">
        <v>0.95763888888888893</v>
      </c>
      <c r="O8522">
        <v>0.04</v>
      </c>
      <c r="S8522">
        <v>2</v>
      </c>
      <c r="T8522" s="1">
        <v>0.95763888888888893</v>
      </c>
      <c r="U8522">
        <v>0.04</v>
      </c>
    </row>
    <row r="8523" spans="2:21" x14ac:dyDescent="0.2">
      <c r="B8523">
        <v>2</v>
      </c>
      <c r="C8523" s="2">
        <f t="shared" si="399"/>
        <v>40911.957986111112</v>
      </c>
      <c r="D8523" s="1">
        <v>0.95798611111111109</v>
      </c>
      <c r="E8523">
        <v>0.04</v>
      </c>
      <c r="G8523">
        <v>2</v>
      </c>
      <c r="H8523" s="2">
        <f t="shared" si="400"/>
        <v>40911.957986111112</v>
      </c>
      <c r="I8523" s="1">
        <v>0.95798611111111109</v>
      </c>
      <c r="J8523">
        <v>0.04</v>
      </c>
      <c r="L8523">
        <v>2</v>
      </c>
      <c r="M8523" s="2">
        <f t="shared" si="401"/>
        <v>40911.957986111112</v>
      </c>
      <c r="N8523" s="1">
        <v>0.95798611111111109</v>
      </c>
      <c r="O8523">
        <v>0.04</v>
      </c>
      <c r="S8523">
        <v>2</v>
      </c>
      <c r="T8523" s="1">
        <v>0.95798611111111109</v>
      </c>
      <c r="U8523">
        <v>0.04</v>
      </c>
    </row>
    <row r="8524" spans="2:21" x14ac:dyDescent="0.2">
      <c r="B8524">
        <v>2</v>
      </c>
      <c r="C8524" s="2">
        <f t="shared" si="399"/>
        <v>40911.958333333336</v>
      </c>
      <c r="D8524" s="1">
        <v>0.95833333333333337</v>
      </c>
      <c r="E8524">
        <v>0.04</v>
      </c>
      <c r="G8524">
        <v>2</v>
      </c>
      <c r="H8524" s="2">
        <f t="shared" si="400"/>
        <v>40911.958333333336</v>
      </c>
      <c r="I8524" s="1">
        <v>0.95833333333333337</v>
      </c>
      <c r="J8524">
        <v>0.04</v>
      </c>
      <c r="L8524">
        <v>2</v>
      </c>
      <c r="M8524" s="2">
        <f t="shared" si="401"/>
        <v>40911.958333333336</v>
      </c>
      <c r="N8524" s="1">
        <v>0.95833333333333337</v>
      </c>
      <c r="O8524">
        <v>0.04</v>
      </c>
      <c r="S8524">
        <v>2</v>
      </c>
      <c r="T8524" s="1">
        <v>0.95833333333333337</v>
      </c>
      <c r="U8524">
        <v>0.04</v>
      </c>
    </row>
    <row r="8525" spans="2:21" x14ac:dyDescent="0.2">
      <c r="B8525">
        <v>2</v>
      </c>
      <c r="C8525" s="2">
        <f t="shared" si="399"/>
        <v>40911.958680555559</v>
      </c>
      <c r="D8525" s="1">
        <v>0.95868055555555554</v>
      </c>
      <c r="E8525">
        <v>0.04</v>
      </c>
      <c r="G8525">
        <v>2</v>
      </c>
      <c r="H8525" s="2">
        <f t="shared" si="400"/>
        <v>40911.958680555559</v>
      </c>
      <c r="I8525" s="1">
        <v>0.95868055555555554</v>
      </c>
      <c r="J8525">
        <v>0.04</v>
      </c>
      <c r="L8525">
        <v>2</v>
      </c>
      <c r="M8525" s="2">
        <f t="shared" si="401"/>
        <v>40911.958680555559</v>
      </c>
      <c r="N8525" s="1">
        <v>0.95868055555555554</v>
      </c>
      <c r="O8525">
        <v>0.04</v>
      </c>
      <c r="S8525">
        <v>2</v>
      </c>
      <c r="T8525" s="1">
        <v>0.95868055555555554</v>
      </c>
      <c r="U8525">
        <v>0.04</v>
      </c>
    </row>
    <row r="8526" spans="2:21" x14ac:dyDescent="0.2">
      <c r="B8526">
        <v>2</v>
      </c>
      <c r="C8526" s="2">
        <f t="shared" si="399"/>
        <v>40911.959027777775</v>
      </c>
      <c r="D8526" s="1">
        <v>0.9590277777777777</v>
      </c>
      <c r="E8526">
        <v>0.04</v>
      </c>
      <c r="G8526">
        <v>2</v>
      </c>
      <c r="H8526" s="2">
        <f t="shared" si="400"/>
        <v>40911.959027777775</v>
      </c>
      <c r="I8526" s="1">
        <v>0.9590277777777777</v>
      </c>
      <c r="J8526">
        <v>0.04</v>
      </c>
      <c r="L8526">
        <v>2</v>
      </c>
      <c r="M8526" s="2">
        <f t="shared" si="401"/>
        <v>40911.959027777775</v>
      </c>
      <c r="N8526" s="1">
        <v>0.9590277777777777</v>
      </c>
      <c r="O8526">
        <v>0.04</v>
      </c>
      <c r="S8526">
        <v>2</v>
      </c>
      <c r="T8526" s="1">
        <v>0.9590277777777777</v>
      </c>
      <c r="U8526">
        <v>0.04</v>
      </c>
    </row>
    <row r="8527" spans="2:21" x14ac:dyDescent="0.2">
      <c r="B8527">
        <v>2</v>
      </c>
      <c r="C8527" s="2">
        <f t="shared" si="399"/>
        <v>40911.959374999999</v>
      </c>
      <c r="D8527" s="1">
        <v>0.95937499999999998</v>
      </c>
      <c r="E8527">
        <v>0.04</v>
      </c>
      <c r="G8527">
        <v>2</v>
      </c>
      <c r="H8527" s="2">
        <f t="shared" si="400"/>
        <v>40911.959374999999</v>
      </c>
      <c r="I8527" s="1">
        <v>0.95937499999999998</v>
      </c>
      <c r="J8527">
        <v>0.04</v>
      </c>
      <c r="L8527">
        <v>2</v>
      </c>
      <c r="M8527" s="2">
        <f t="shared" si="401"/>
        <v>40911.959374999999</v>
      </c>
      <c r="N8527" s="1">
        <v>0.95937499999999998</v>
      </c>
      <c r="O8527">
        <v>0.04</v>
      </c>
      <c r="S8527">
        <v>2</v>
      </c>
      <c r="T8527" s="1">
        <v>0.95937499999999998</v>
      </c>
      <c r="U8527">
        <v>0.04</v>
      </c>
    </row>
    <row r="8528" spans="2:21" x14ac:dyDescent="0.2">
      <c r="B8528">
        <v>2</v>
      </c>
      <c r="C8528" s="2">
        <f t="shared" si="399"/>
        <v>40911.959722222222</v>
      </c>
      <c r="D8528" s="1">
        <v>0.95972222222222225</v>
      </c>
      <c r="E8528">
        <v>0.04</v>
      </c>
      <c r="G8528">
        <v>2</v>
      </c>
      <c r="H8528" s="2">
        <f t="shared" si="400"/>
        <v>40911.959722222222</v>
      </c>
      <c r="I8528" s="1">
        <v>0.95972222222222225</v>
      </c>
      <c r="J8528">
        <v>0.04</v>
      </c>
      <c r="L8528">
        <v>2</v>
      </c>
      <c r="M8528" s="2">
        <f t="shared" si="401"/>
        <v>40911.959722222222</v>
      </c>
      <c r="N8528" s="1">
        <v>0.95972222222222225</v>
      </c>
      <c r="O8528">
        <v>0.04</v>
      </c>
      <c r="S8528">
        <v>2</v>
      </c>
      <c r="T8528" s="1">
        <v>0.95972222222222225</v>
      </c>
      <c r="U8528">
        <v>0.04</v>
      </c>
    </row>
    <row r="8529" spans="2:21" x14ac:dyDescent="0.2">
      <c r="B8529">
        <v>2</v>
      </c>
      <c r="C8529" s="2">
        <f t="shared" si="399"/>
        <v>40911.960069444445</v>
      </c>
      <c r="D8529" s="1">
        <v>0.96006944444444453</v>
      </c>
      <c r="E8529">
        <v>0.04</v>
      </c>
      <c r="G8529">
        <v>2</v>
      </c>
      <c r="H8529" s="2">
        <f t="shared" si="400"/>
        <v>40911.960069444445</v>
      </c>
      <c r="I8529" s="1">
        <v>0.96006944444444453</v>
      </c>
      <c r="J8529">
        <v>0.04</v>
      </c>
      <c r="L8529">
        <v>2</v>
      </c>
      <c r="M8529" s="2">
        <f t="shared" si="401"/>
        <v>40911.960069444445</v>
      </c>
      <c r="N8529" s="1">
        <v>0.96006944444444453</v>
      </c>
      <c r="O8529">
        <v>0.04</v>
      </c>
      <c r="S8529">
        <v>2</v>
      </c>
      <c r="T8529" s="1">
        <v>0.96006944444444453</v>
      </c>
      <c r="U8529">
        <v>0.04</v>
      </c>
    </row>
    <row r="8530" spans="2:21" x14ac:dyDescent="0.2">
      <c r="B8530">
        <v>2</v>
      </c>
      <c r="C8530" s="2">
        <f t="shared" si="399"/>
        <v>40911.960416666669</v>
      </c>
      <c r="D8530" s="1">
        <v>0.9604166666666667</v>
      </c>
      <c r="E8530">
        <v>0.04</v>
      </c>
      <c r="G8530">
        <v>2</v>
      </c>
      <c r="H8530" s="2">
        <f t="shared" si="400"/>
        <v>40911.960416666669</v>
      </c>
      <c r="I8530" s="1">
        <v>0.9604166666666667</v>
      </c>
      <c r="J8530">
        <v>0.04</v>
      </c>
      <c r="L8530">
        <v>2</v>
      </c>
      <c r="M8530" s="2">
        <f t="shared" si="401"/>
        <v>40911.960416666669</v>
      </c>
      <c r="N8530" s="1">
        <v>0.9604166666666667</v>
      </c>
      <c r="O8530">
        <v>0.04</v>
      </c>
      <c r="S8530">
        <v>2</v>
      </c>
      <c r="T8530" s="1">
        <v>0.9604166666666667</v>
      </c>
      <c r="U8530">
        <v>0.04</v>
      </c>
    </row>
    <row r="8531" spans="2:21" x14ac:dyDescent="0.2">
      <c r="B8531">
        <v>2</v>
      </c>
      <c r="C8531" s="2">
        <f t="shared" si="399"/>
        <v>40911.960763888892</v>
      </c>
      <c r="D8531" s="1">
        <v>0.96076388888888886</v>
      </c>
      <c r="E8531">
        <v>0.04</v>
      </c>
      <c r="G8531">
        <v>2</v>
      </c>
      <c r="H8531" s="2">
        <f t="shared" si="400"/>
        <v>40911.960763888892</v>
      </c>
      <c r="I8531" s="1">
        <v>0.96076388888888886</v>
      </c>
      <c r="J8531">
        <v>0.04</v>
      </c>
      <c r="L8531">
        <v>2</v>
      </c>
      <c r="M8531" s="2">
        <f t="shared" si="401"/>
        <v>40911.960763888892</v>
      </c>
      <c r="N8531" s="1">
        <v>0.96076388888888886</v>
      </c>
      <c r="O8531">
        <v>0.04</v>
      </c>
      <c r="S8531">
        <v>2</v>
      </c>
      <c r="T8531" s="1">
        <v>0.96076388888888886</v>
      </c>
      <c r="U8531">
        <v>0.04</v>
      </c>
    </row>
    <row r="8532" spans="2:21" x14ac:dyDescent="0.2">
      <c r="B8532">
        <v>2</v>
      </c>
      <c r="C8532" s="2">
        <f t="shared" si="399"/>
        <v>40911.961111111108</v>
      </c>
      <c r="D8532" s="1">
        <v>0.96111111111111114</v>
      </c>
      <c r="E8532">
        <v>0.04</v>
      </c>
      <c r="G8532">
        <v>2</v>
      </c>
      <c r="H8532" s="2">
        <f t="shared" si="400"/>
        <v>40911.961111111108</v>
      </c>
      <c r="I8532" s="1">
        <v>0.96111111111111114</v>
      </c>
      <c r="J8532">
        <v>0.04</v>
      </c>
      <c r="L8532">
        <v>2</v>
      </c>
      <c r="M8532" s="2">
        <f t="shared" si="401"/>
        <v>40911.961111111108</v>
      </c>
      <c r="N8532" s="1">
        <v>0.96111111111111114</v>
      </c>
      <c r="O8532">
        <v>0.04</v>
      </c>
      <c r="S8532">
        <v>2</v>
      </c>
      <c r="T8532" s="1">
        <v>0.96111111111111114</v>
      </c>
      <c r="U8532">
        <v>0.04</v>
      </c>
    </row>
    <row r="8533" spans="2:21" x14ac:dyDescent="0.2">
      <c r="B8533">
        <v>2</v>
      </c>
      <c r="C8533" s="2">
        <f t="shared" si="399"/>
        <v>40911.961458333331</v>
      </c>
      <c r="D8533" s="1">
        <v>0.9614583333333333</v>
      </c>
      <c r="E8533">
        <v>0.04</v>
      </c>
      <c r="G8533">
        <v>2</v>
      </c>
      <c r="H8533" s="2">
        <f t="shared" si="400"/>
        <v>40911.961458333331</v>
      </c>
      <c r="I8533" s="1">
        <v>0.9614583333333333</v>
      </c>
      <c r="J8533">
        <v>0.04</v>
      </c>
      <c r="L8533">
        <v>2</v>
      </c>
      <c r="M8533" s="2">
        <f t="shared" si="401"/>
        <v>40911.961458333331</v>
      </c>
      <c r="N8533" s="1">
        <v>0.9614583333333333</v>
      </c>
      <c r="O8533">
        <v>0.04</v>
      </c>
      <c r="S8533">
        <v>2</v>
      </c>
      <c r="T8533" s="1">
        <v>0.9614583333333333</v>
      </c>
      <c r="U8533">
        <v>0.04</v>
      </c>
    </row>
    <row r="8534" spans="2:21" x14ac:dyDescent="0.2">
      <c r="B8534">
        <v>2</v>
      </c>
      <c r="C8534" s="2">
        <f t="shared" si="399"/>
        <v>40911.961805555555</v>
      </c>
      <c r="D8534" s="1">
        <v>0.96180555555555547</v>
      </c>
      <c r="E8534">
        <v>0.04</v>
      </c>
      <c r="G8534">
        <v>2</v>
      </c>
      <c r="H8534" s="2">
        <f t="shared" si="400"/>
        <v>40911.961805555555</v>
      </c>
      <c r="I8534" s="1">
        <v>0.96180555555555547</v>
      </c>
      <c r="J8534">
        <v>0.04</v>
      </c>
      <c r="L8534">
        <v>2</v>
      </c>
      <c r="M8534" s="2">
        <f t="shared" si="401"/>
        <v>40911.961805555555</v>
      </c>
      <c r="N8534" s="1">
        <v>0.96180555555555547</v>
      </c>
      <c r="O8534">
        <v>0.04</v>
      </c>
      <c r="S8534">
        <v>2</v>
      </c>
      <c r="T8534" s="1">
        <v>0.96180555555555547</v>
      </c>
      <c r="U8534">
        <v>0.04</v>
      </c>
    </row>
    <row r="8535" spans="2:21" x14ac:dyDescent="0.2">
      <c r="B8535">
        <v>2</v>
      </c>
      <c r="C8535" s="2">
        <f t="shared" si="399"/>
        <v>40911.962152777778</v>
      </c>
      <c r="D8535" s="1">
        <v>0.96215277777777775</v>
      </c>
      <c r="E8535">
        <v>0.04</v>
      </c>
      <c r="G8535">
        <v>2</v>
      </c>
      <c r="H8535" s="2">
        <f t="shared" si="400"/>
        <v>40911.962152777778</v>
      </c>
      <c r="I8535" s="1">
        <v>0.96215277777777775</v>
      </c>
      <c r="J8535">
        <v>0.04</v>
      </c>
      <c r="L8535">
        <v>2</v>
      </c>
      <c r="M8535" s="2">
        <f t="shared" si="401"/>
        <v>40911.962152777778</v>
      </c>
      <c r="N8535" s="1">
        <v>0.96215277777777775</v>
      </c>
      <c r="O8535">
        <v>0.04</v>
      </c>
      <c r="S8535">
        <v>2</v>
      </c>
      <c r="T8535" s="1">
        <v>0.96215277777777775</v>
      </c>
      <c r="U8535">
        <v>0.04</v>
      </c>
    </row>
    <row r="8536" spans="2:21" x14ac:dyDescent="0.2">
      <c r="B8536">
        <v>2</v>
      </c>
      <c r="C8536" s="2">
        <f t="shared" si="399"/>
        <v>40911.962500000001</v>
      </c>
      <c r="D8536" s="1">
        <v>0.96250000000000002</v>
      </c>
      <c r="E8536">
        <v>0.04</v>
      </c>
      <c r="G8536">
        <v>2</v>
      </c>
      <c r="H8536" s="2">
        <f t="shared" si="400"/>
        <v>40911.962500000001</v>
      </c>
      <c r="I8536" s="1">
        <v>0.96250000000000002</v>
      </c>
      <c r="J8536">
        <v>0.04</v>
      </c>
      <c r="L8536">
        <v>2</v>
      </c>
      <c r="M8536" s="2">
        <f t="shared" si="401"/>
        <v>40911.962500000001</v>
      </c>
      <c r="N8536" s="1">
        <v>0.96250000000000002</v>
      </c>
      <c r="O8536">
        <v>0.04</v>
      </c>
      <c r="S8536">
        <v>2</v>
      </c>
      <c r="T8536" s="1">
        <v>0.96250000000000002</v>
      </c>
      <c r="U8536">
        <v>0.04</v>
      </c>
    </row>
    <row r="8537" spans="2:21" x14ac:dyDescent="0.2">
      <c r="B8537">
        <v>2</v>
      </c>
      <c r="C8537" s="2">
        <f t="shared" si="399"/>
        <v>40911.962847222225</v>
      </c>
      <c r="D8537" s="1">
        <v>0.9628472222222223</v>
      </c>
      <c r="E8537">
        <v>0.04</v>
      </c>
      <c r="G8537">
        <v>2</v>
      </c>
      <c r="H8537" s="2">
        <f t="shared" si="400"/>
        <v>40911.962847222225</v>
      </c>
      <c r="I8537" s="1">
        <v>0.9628472222222223</v>
      </c>
      <c r="J8537">
        <v>0.04</v>
      </c>
      <c r="L8537">
        <v>2</v>
      </c>
      <c r="M8537" s="2">
        <f t="shared" si="401"/>
        <v>40911.962847222225</v>
      </c>
      <c r="N8537" s="1">
        <v>0.9628472222222223</v>
      </c>
      <c r="O8537">
        <v>0.04</v>
      </c>
      <c r="S8537">
        <v>2</v>
      </c>
      <c r="T8537" s="1">
        <v>0.9628472222222223</v>
      </c>
      <c r="U8537">
        <v>0.04</v>
      </c>
    </row>
    <row r="8538" spans="2:21" x14ac:dyDescent="0.2">
      <c r="B8538">
        <v>2</v>
      </c>
      <c r="C8538" s="2">
        <f t="shared" si="399"/>
        <v>40911.963194444441</v>
      </c>
      <c r="D8538" s="1">
        <v>0.96319444444444446</v>
      </c>
      <c r="E8538">
        <v>0.04</v>
      </c>
      <c r="G8538">
        <v>2</v>
      </c>
      <c r="H8538" s="2">
        <f t="shared" si="400"/>
        <v>40911.963194444441</v>
      </c>
      <c r="I8538" s="1">
        <v>0.96319444444444446</v>
      </c>
      <c r="J8538">
        <v>0.04</v>
      </c>
      <c r="L8538">
        <v>2</v>
      </c>
      <c r="M8538" s="2">
        <f t="shared" si="401"/>
        <v>40911.963194444441</v>
      </c>
      <c r="N8538" s="1">
        <v>0.96319444444444446</v>
      </c>
      <c r="O8538">
        <v>0.04</v>
      </c>
      <c r="S8538">
        <v>2</v>
      </c>
      <c r="T8538" s="1">
        <v>0.96319444444444446</v>
      </c>
      <c r="U8538">
        <v>0.04</v>
      </c>
    </row>
    <row r="8539" spans="2:21" x14ac:dyDescent="0.2">
      <c r="B8539">
        <v>2</v>
      </c>
      <c r="C8539" s="2">
        <f t="shared" si="399"/>
        <v>40911.963541666664</v>
      </c>
      <c r="D8539" s="1">
        <v>0.96354166666666663</v>
      </c>
      <c r="E8539">
        <v>0.04</v>
      </c>
      <c r="G8539">
        <v>2</v>
      </c>
      <c r="H8539" s="2">
        <f t="shared" si="400"/>
        <v>40911.963541666664</v>
      </c>
      <c r="I8539" s="1">
        <v>0.96354166666666663</v>
      </c>
      <c r="J8539">
        <v>0.04</v>
      </c>
      <c r="L8539">
        <v>2</v>
      </c>
      <c r="M8539" s="2">
        <f t="shared" si="401"/>
        <v>40911.963541666664</v>
      </c>
      <c r="N8539" s="1">
        <v>0.96354166666666663</v>
      </c>
      <c r="O8539">
        <v>0.04</v>
      </c>
      <c r="S8539">
        <v>2</v>
      </c>
      <c r="T8539" s="1">
        <v>0.96354166666666663</v>
      </c>
      <c r="U8539">
        <v>0.04</v>
      </c>
    </row>
    <row r="8540" spans="2:21" x14ac:dyDescent="0.2">
      <c r="B8540">
        <v>2</v>
      </c>
      <c r="C8540" s="2">
        <f t="shared" si="399"/>
        <v>40911.963888888888</v>
      </c>
      <c r="D8540" s="1">
        <v>0.96388888888888891</v>
      </c>
      <c r="E8540">
        <v>0.04</v>
      </c>
      <c r="G8540">
        <v>2</v>
      </c>
      <c r="H8540" s="2">
        <f t="shared" si="400"/>
        <v>40911.963888888888</v>
      </c>
      <c r="I8540" s="1">
        <v>0.96388888888888891</v>
      </c>
      <c r="J8540">
        <v>0.04</v>
      </c>
      <c r="L8540">
        <v>2</v>
      </c>
      <c r="M8540" s="2">
        <f t="shared" si="401"/>
        <v>40911.963888888888</v>
      </c>
      <c r="N8540" s="1">
        <v>0.96388888888888891</v>
      </c>
      <c r="O8540">
        <v>0.04</v>
      </c>
      <c r="S8540">
        <v>2</v>
      </c>
      <c r="T8540" s="1">
        <v>0.96388888888888891</v>
      </c>
      <c r="U8540">
        <v>0.04</v>
      </c>
    </row>
    <row r="8541" spans="2:21" x14ac:dyDescent="0.2">
      <c r="B8541">
        <v>2</v>
      </c>
      <c r="C8541" s="2">
        <f t="shared" si="399"/>
        <v>40911.964236111111</v>
      </c>
      <c r="D8541" s="1">
        <v>0.96423611111111107</v>
      </c>
      <c r="E8541">
        <v>0.04</v>
      </c>
      <c r="G8541">
        <v>2</v>
      </c>
      <c r="H8541" s="2">
        <f t="shared" si="400"/>
        <v>40911.964236111111</v>
      </c>
      <c r="I8541" s="1">
        <v>0.96423611111111107</v>
      </c>
      <c r="J8541">
        <v>0.04</v>
      </c>
      <c r="L8541">
        <v>2</v>
      </c>
      <c r="M8541" s="2">
        <f t="shared" si="401"/>
        <v>40911.964236111111</v>
      </c>
      <c r="N8541" s="1">
        <v>0.96423611111111107</v>
      </c>
      <c r="O8541">
        <v>0.04</v>
      </c>
      <c r="S8541">
        <v>2</v>
      </c>
      <c r="T8541" s="1">
        <v>0.96423611111111107</v>
      </c>
      <c r="U8541">
        <v>0.04</v>
      </c>
    </row>
    <row r="8542" spans="2:21" x14ac:dyDescent="0.2">
      <c r="B8542">
        <v>2</v>
      </c>
      <c r="C8542" s="2">
        <f t="shared" si="399"/>
        <v>40911.964583333334</v>
      </c>
      <c r="D8542" s="1">
        <v>0.96458333333333324</v>
      </c>
      <c r="E8542">
        <v>0.04</v>
      </c>
      <c r="G8542">
        <v>2</v>
      </c>
      <c r="H8542" s="2">
        <f t="shared" si="400"/>
        <v>40911.964583333334</v>
      </c>
      <c r="I8542" s="1">
        <v>0.96458333333333324</v>
      </c>
      <c r="J8542">
        <v>0.04</v>
      </c>
      <c r="L8542">
        <v>2</v>
      </c>
      <c r="M8542" s="2">
        <f t="shared" si="401"/>
        <v>40911.964583333334</v>
      </c>
      <c r="N8542" s="1">
        <v>0.96458333333333324</v>
      </c>
      <c r="O8542">
        <v>0.04</v>
      </c>
      <c r="S8542">
        <v>2</v>
      </c>
      <c r="T8542" s="1">
        <v>0.96458333333333324</v>
      </c>
      <c r="U8542">
        <v>0.04</v>
      </c>
    </row>
    <row r="8543" spans="2:21" x14ac:dyDescent="0.2">
      <c r="B8543">
        <v>2</v>
      </c>
      <c r="C8543" s="2">
        <f t="shared" si="399"/>
        <v>40911.964930555558</v>
      </c>
      <c r="D8543" s="1">
        <v>0.96493055555555562</v>
      </c>
      <c r="E8543">
        <v>0.04</v>
      </c>
      <c r="G8543">
        <v>2</v>
      </c>
      <c r="H8543" s="2">
        <f t="shared" si="400"/>
        <v>40911.964930555558</v>
      </c>
      <c r="I8543" s="1">
        <v>0.96493055555555562</v>
      </c>
      <c r="J8543">
        <v>0.04</v>
      </c>
      <c r="L8543">
        <v>2</v>
      </c>
      <c r="M8543" s="2">
        <f t="shared" si="401"/>
        <v>40911.964930555558</v>
      </c>
      <c r="N8543" s="1">
        <v>0.96493055555555562</v>
      </c>
      <c r="O8543">
        <v>0.04</v>
      </c>
      <c r="S8543">
        <v>2</v>
      </c>
      <c r="T8543" s="1">
        <v>0.96493055555555562</v>
      </c>
      <c r="U8543">
        <v>0.04</v>
      </c>
    </row>
    <row r="8544" spans="2:21" x14ac:dyDescent="0.2">
      <c r="B8544">
        <v>2</v>
      </c>
      <c r="C8544" s="2">
        <f t="shared" si="399"/>
        <v>40911.965277777781</v>
      </c>
      <c r="D8544" s="1">
        <v>0.96527777777777779</v>
      </c>
      <c r="E8544">
        <v>0.04</v>
      </c>
      <c r="G8544">
        <v>2</v>
      </c>
      <c r="H8544" s="2">
        <f t="shared" si="400"/>
        <v>40911.965277777781</v>
      </c>
      <c r="I8544" s="1">
        <v>0.96527777777777779</v>
      </c>
      <c r="J8544">
        <v>0.04</v>
      </c>
      <c r="L8544">
        <v>2</v>
      </c>
      <c r="M8544" s="2">
        <f t="shared" si="401"/>
        <v>40911.965277777781</v>
      </c>
      <c r="N8544" s="1">
        <v>0.96527777777777779</v>
      </c>
      <c r="O8544">
        <v>0.04</v>
      </c>
      <c r="S8544">
        <v>2</v>
      </c>
      <c r="T8544" s="1">
        <v>0.96527777777777779</v>
      </c>
      <c r="U8544">
        <v>0.04</v>
      </c>
    </row>
    <row r="8545" spans="2:21" x14ac:dyDescent="0.2">
      <c r="B8545">
        <v>2</v>
      </c>
      <c r="C8545" s="2">
        <f t="shared" si="399"/>
        <v>40911.965624999997</v>
      </c>
      <c r="D8545" s="1">
        <v>0.96562500000000007</v>
      </c>
      <c r="E8545">
        <v>0.04</v>
      </c>
      <c r="G8545">
        <v>2</v>
      </c>
      <c r="H8545" s="2">
        <f t="shared" si="400"/>
        <v>40911.965624999997</v>
      </c>
      <c r="I8545" s="1">
        <v>0.96562500000000007</v>
      </c>
      <c r="J8545">
        <v>0.04</v>
      </c>
      <c r="L8545">
        <v>2</v>
      </c>
      <c r="M8545" s="2">
        <f t="shared" si="401"/>
        <v>40911.965624999997</v>
      </c>
      <c r="N8545" s="1">
        <v>0.96562500000000007</v>
      </c>
      <c r="O8545">
        <v>0.04</v>
      </c>
      <c r="S8545">
        <v>2</v>
      </c>
      <c r="T8545" s="1">
        <v>0.96562500000000007</v>
      </c>
      <c r="U8545">
        <v>0.04</v>
      </c>
    </row>
    <row r="8546" spans="2:21" x14ac:dyDescent="0.2">
      <c r="B8546">
        <v>2</v>
      </c>
      <c r="C8546" s="2">
        <f t="shared" si="399"/>
        <v>40911.96597222222</v>
      </c>
      <c r="D8546" s="1">
        <v>0.96597222222222223</v>
      </c>
      <c r="E8546">
        <v>0.04</v>
      </c>
      <c r="G8546">
        <v>2</v>
      </c>
      <c r="H8546" s="2">
        <f t="shared" si="400"/>
        <v>40911.96597222222</v>
      </c>
      <c r="I8546" s="1">
        <v>0.96597222222222223</v>
      </c>
      <c r="J8546">
        <v>0.04</v>
      </c>
      <c r="L8546">
        <v>2</v>
      </c>
      <c r="M8546" s="2">
        <f t="shared" si="401"/>
        <v>40911.96597222222</v>
      </c>
      <c r="N8546" s="1">
        <v>0.96597222222222223</v>
      </c>
      <c r="O8546">
        <v>0.04</v>
      </c>
      <c r="S8546">
        <v>2</v>
      </c>
      <c r="T8546" s="1">
        <v>0.96597222222222223</v>
      </c>
      <c r="U8546">
        <v>0.04</v>
      </c>
    </row>
    <row r="8547" spans="2:21" x14ac:dyDescent="0.2">
      <c r="B8547">
        <v>2</v>
      </c>
      <c r="C8547" s="2">
        <f t="shared" si="399"/>
        <v>40911.966319444444</v>
      </c>
      <c r="D8547" s="1">
        <v>0.9663194444444444</v>
      </c>
      <c r="E8547">
        <v>0.04</v>
      </c>
      <c r="G8547">
        <v>2</v>
      </c>
      <c r="H8547" s="2">
        <f t="shared" si="400"/>
        <v>40911.966319444444</v>
      </c>
      <c r="I8547" s="1">
        <v>0.9663194444444444</v>
      </c>
      <c r="J8547">
        <v>0.04</v>
      </c>
      <c r="L8547">
        <v>2</v>
      </c>
      <c r="M8547" s="2">
        <f t="shared" si="401"/>
        <v>40911.966319444444</v>
      </c>
      <c r="N8547" s="1">
        <v>0.9663194444444444</v>
      </c>
      <c r="O8547">
        <v>0.04</v>
      </c>
      <c r="S8547">
        <v>2</v>
      </c>
      <c r="T8547" s="1">
        <v>0.9663194444444444</v>
      </c>
      <c r="U8547">
        <v>0.04</v>
      </c>
    </row>
    <row r="8548" spans="2:21" x14ac:dyDescent="0.2">
      <c r="B8548">
        <v>2</v>
      </c>
      <c r="C8548" s="2">
        <f t="shared" si="399"/>
        <v>40911.966666666667</v>
      </c>
      <c r="D8548" s="1">
        <v>0.96666666666666667</v>
      </c>
      <c r="E8548">
        <v>0.04</v>
      </c>
      <c r="G8548">
        <v>2</v>
      </c>
      <c r="H8548" s="2">
        <f t="shared" si="400"/>
        <v>40911.966666666667</v>
      </c>
      <c r="I8548" s="1">
        <v>0.96666666666666667</v>
      </c>
      <c r="J8548">
        <v>0.04</v>
      </c>
      <c r="L8548">
        <v>2</v>
      </c>
      <c r="M8548" s="2">
        <f t="shared" si="401"/>
        <v>40911.966666666667</v>
      </c>
      <c r="N8548" s="1">
        <v>0.96666666666666667</v>
      </c>
      <c r="O8548">
        <v>0.04</v>
      </c>
      <c r="S8548">
        <v>2</v>
      </c>
      <c r="T8548" s="1">
        <v>0.96666666666666667</v>
      </c>
      <c r="U8548">
        <v>0.04</v>
      </c>
    </row>
    <row r="8549" spans="2:21" x14ac:dyDescent="0.2">
      <c r="B8549">
        <v>2</v>
      </c>
      <c r="C8549" s="2">
        <f t="shared" si="399"/>
        <v>40911.967013888891</v>
      </c>
      <c r="D8549" s="1">
        <v>0.96701388888888884</v>
      </c>
      <c r="E8549">
        <v>0.04</v>
      </c>
      <c r="G8549">
        <v>2</v>
      </c>
      <c r="H8549" s="2">
        <f t="shared" si="400"/>
        <v>40911.967013888891</v>
      </c>
      <c r="I8549" s="1">
        <v>0.96701388888888884</v>
      </c>
      <c r="J8549">
        <v>0.04</v>
      </c>
      <c r="L8549">
        <v>2</v>
      </c>
      <c r="M8549" s="2">
        <f t="shared" si="401"/>
        <v>40911.967013888891</v>
      </c>
      <c r="N8549" s="1">
        <v>0.96701388888888884</v>
      </c>
      <c r="O8549">
        <v>0.04</v>
      </c>
      <c r="S8549">
        <v>2</v>
      </c>
      <c r="T8549" s="1">
        <v>0.96701388888888884</v>
      </c>
      <c r="U8549">
        <v>0.04</v>
      </c>
    </row>
    <row r="8550" spans="2:21" x14ac:dyDescent="0.2">
      <c r="B8550">
        <v>2</v>
      </c>
      <c r="C8550" s="2">
        <f t="shared" si="399"/>
        <v>40911.967361111114</v>
      </c>
      <c r="D8550" s="1">
        <v>0.96736111111111101</v>
      </c>
      <c r="E8550">
        <v>0.04</v>
      </c>
      <c r="G8550">
        <v>2</v>
      </c>
      <c r="H8550" s="2">
        <f t="shared" si="400"/>
        <v>40911.967361111114</v>
      </c>
      <c r="I8550" s="1">
        <v>0.96736111111111101</v>
      </c>
      <c r="J8550">
        <v>0.04</v>
      </c>
      <c r="L8550">
        <v>2</v>
      </c>
      <c r="M8550" s="2">
        <f t="shared" si="401"/>
        <v>40911.967361111114</v>
      </c>
      <c r="N8550" s="1">
        <v>0.96736111111111101</v>
      </c>
      <c r="O8550">
        <v>0.04</v>
      </c>
      <c r="S8550">
        <v>2</v>
      </c>
      <c r="T8550" s="1">
        <v>0.96736111111111101</v>
      </c>
      <c r="U8550">
        <v>0.04</v>
      </c>
    </row>
    <row r="8551" spans="2:21" x14ac:dyDescent="0.2">
      <c r="B8551">
        <v>2</v>
      </c>
      <c r="C8551" s="2">
        <f t="shared" si="399"/>
        <v>40911.96770833333</v>
      </c>
      <c r="D8551" s="1">
        <v>0.96770833333333339</v>
      </c>
      <c r="E8551">
        <v>0.04</v>
      </c>
      <c r="G8551">
        <v>2</v>
      </c>
      <c r="H8551" s="2">
        <f t="shared" si="400"/>
        <v>40911.96770833333</v>
      </c>
      <c r="I8551" s="1">
        <v>0.96770833333333339</v>
      </c>
      <c r="J8551">
        <v>0.04</v>
      </c>
      <c r="L8551">
        <v>2</v>
      </c>
      <c r="M8551" s="2">
        <f t="shared" si="401"/>
        <v>40911.96770833333</v>
      </c>
      <c r="N8551" s="1">
        <v>0.96770833333333339</v>
      </c>
      <c r="O8551">
        <v>0.04</v>
      </c>
      <c r="S8551">
        <v>2</v>
      </c>
      <c r="T8551" s="1">
        <v>0.96770833333333339</v>
      </c>
      <c r="U8551">
        <v>0.04</v>
      </c>
    </row>
    <row r="8552" spans="2:21" x14ac:dyDescent="0.2">
      <c r="B8552">
        <v>2</v>
      </c>
      <c r="C8552" s="2">
        <f t="shared" si="399"/>
        <v>40911.968055555553</v>
      </c>
      <c r="D8552" s="1">
        <v>0.96805555555555556</v>
      </c>
      <c r="E8552">
        <v>0.04</v>
      </c>
      <c r="G8552">
        <v>2</v>
      </c>
      <c r="H8552" s="2">
        <f t="shared" si="400"/>
        <v>40911.968055555553</v>
      </c>
      <c r="I8552" s="1">
        <v>0.96805555555555556</v>
      </c>
      <c r="J8552">
        <v>0.04</v>
      </c>
      <c r="L8552">
        <v>2</v>
      </c>
      <c r="M8552" s="2">
        <f t="shared" si="401"/>
        <v>40911.968055555553</v>
      </c>
      <c r="N8552" s="1">
        <v>0.96805555555555556</v>
      </c>
      <c r="O8552">
        <v>0.04</v>
      </c>
      <c r="S8552">
        <v>2</v>
      </c>
      <c r="T8552" s="1">
        <v>0.96805555555555556</v>
      </c>
      <c r="U8552">
        <v>0.04</v>
      </c>
    </row>
    <row r="8553" spans="2:21" x14ac:dyDescent="0.2">
      <c r="B8553">
        <v>2</v>
      </c>
      <c r="C8553" s="2">
        <f t="shared" si="399"/>
        <v>40911.968402777777</v>
      </c>
      <c r="D8553" s="1">
        <v>0.96840277777777783</v>
      </c>
      <c r="E8553">
        <v>0.04</v>
      </c>
      <c r="G8553">
        <v>2</v>
      </c>
      <c r="H8553" s="2">
        <f t="shared" si="400"/>
        <v>40911.968402777777</v>
      </c>
      <c r="I8553" s="1">
        <v>0.96840277777777783</v>
      </c>
      <c r="J8553">
        <v>0.04</v>
      </c>
      <c r="L8553">
        <v>2</v>
      </c>
      <c r="M8553" s="2">
        <f t="shared" si="401"/>
        <v>40911.968402777777</v>
      </c>
      <c r="N8553" s="1">
        <v>0.96840277777777783</v>
      </c>
      <c r="O8553">
        <v>0.04</v>
      </c>
      <c r="S8553">
        <v>2</v>
      </c>
      <c r="T8553" s="1">
        <v>0.96840277777777783</v>
      </c>
      <c r="U8553">
        <v>0.04</v>
      </c>
    </row>
    <row r="8554" spans="2:21" x14ac:dyDescent="0.2">
      <c r="B8554">
        <v>2</v>
      </c>
      <c r="C8554" s="2">
        <f t="shared" si="399"/>
        <v>40911.96875</v>
      </c>
      <c r="D8554" s="1">
        <v>0.96875</v>
      </c>
      <c r="E8554">
        <v>0.04</v>
      </c>
      <c r="G8554">
        <v>2</v>
      </c>
      <c r="H8554" s="2">
        <f t="shared" si="400"/>
        <v>40911.96875</v>
      </c>
      <c r="I8554" s="1">
        <v>0.96875</v>
      </c>
      <c r="J8554">
        <v>0.04</v>
      </c>
      <c r="L8554">
        <v>2</v>
      </c>
      <c r="M8554" s="2">
        <f t="shared" si="401"/>
        <v>40911.96875</v>
      </c>
      <c r="N8554" s="1">
        <v>0.96875</v>
      </c>
      <c r="O8554">
        <v>0.04</v>
      </c>
      <c r="S8554">
        <v>2</v>
      </c>
      <c r="T8554" s="1">
        <v>0.96875</v>
      </c>
      <c r="U8554">
        <v>0.04</v>
      </c>
    </row>
    <row r="8555" spans="2:21" x14ac:dyDescent="0.2">
      <c r="B8555">
        <v>2</v>
      </c>
      <c r="C8555" s="2">
        <f t="shared" si="399"/>
        <v>40911.969097222223</v>
      </c>
      <c r="D8555" s="1">
        <v>0.96909722222222217</v>
      </c>
      <c r="E8555">
        <v>0.04</v>
      </c>
      <c r="G8555">
        <v>2</v>
      </c>
      <c r="H8555" s="2">
        <f t="shared" si="400"/>
        <v>40911.969097222223</v>
      </c>
      <c r="I8555" s="1">
        <v>0.96909722222222217</v>
      </c>
      <c r="J8555">
        <v>0.04</v>
      </c>
      <c r="L8555">
        <v>2</v>
      </c>
      <c r="M8555" s="2">
        <f t="shared" si="401"/>
        <v>40911.969097222223</v>
      </c>
      <c r="N8555" s="1">
        <v>0.96909722222222217</v>
      </c>
      <c r="O8555">
        <v>0.04</v>
      </c>
      <c r="S8555">
        <v>2</v>
      </c>
      <c r="T8555" s="1">
        <v>0.96909722222222217</v>
      </c>
      <c r="U8555">
        <v>0.04</v>
      </c>
    </row>
    <row r="8556" spans="2:21" x14ac:dyDescent="0.2">
      <c r="B8556">
        <v>2</v>
      </c>
      <c r="C8556" s="2">
        <f t="shared" si="399"/>
        <v>40911.969444444447</v>
      </c>
      <c r="D8556" s="1">
        <v>0.96944444444444444</v>
      </c>
      <c r="E8556">
        <v>0.04</v>
      </c>
      <c r="G8556">
        <v>2</v>
      </c>
      <c r="H8556" s="2">
        <f t="shared" si="400"/>
        <v>40911.969444444447</v>
      </c>
      <c r="I8556" s="1">
        <v>0.96944444444444444</v>
      </c>
      <c r="J8556">
        <v>0.04</v>
      </c>
      <c r="L8556">
        <v>2</v>
      </c>
      <c r="M8556" s="2">
        <f t="shared" si="401"/>
        <v>40911.969444444447</v>
      </c>
      <c r="N8556" s="1">
        <v>0.96944444444444444</v>
      </c>
      <c r="O8556">
        <v>0.04</v>
      </c>
      <c r="S8556">
        <v>2</v>
      </c>
      <c r="T8556" s="1">
        <v>0.96944444444444444</v>
      </c>
      <c r="U8556">
        <v>0.04</v>
      </c>
    </row>
    <row r="8557" spans="2:21" x14ac:dyDescent="0.2">
      <c r="B8557">
        <v>2</v>
      </c>
      <c r="C8557" s="2">
        <f t="shared" si="399"/>
        <v>40911.96979166667</v>
      </c>
      <c r="D8557" s="1">
        <v>0.96979166666666661</v>
      </c>
      <c r="E8557">
        <v>0.04</v>
      </c>
      <c r="G8557">
        <v>2</v>
      </c>
      <c r="H8557" s="2">
        <f t="shared" si="400"/>
        <v>40911.96979166667</v>
      </c>
      <c r="I8557" s="1">
        <v>0.96979166666666661</v>
      </c>
      <c r="J8557">
        <v>0.04</v>
      </c>
      <c r="L8557">
        <v>2</v>
      </c>
      <c r="M8557" s="2">
        <f t="shared" si="401"/>
        <v>40911.96979166667</v>
      </c>
      <c r="N8557" s="1">
        <v>0.96979166666666661</v>
      </c>
      <c r="O8557">
        <v>0.04</v>
      </c>
      <c r="S8557">
        <v>2</v>
      </c>
      <c r="T8557" s="1">
        <v>0.96979166666666661</v>
      </c>
      <c r="U8557">
        <v>0.04</v>
      </c>
    </row>
    <row r="8558" spans="2:21" x14ac:dyDescent="0.2">
      <c r="B8558">
        <v>2</v>
      </c>
      <c r="C8558" s="2">
        <f t="shared" si="399"/>
        <v>40911.970138888886</v>
      </c>
      <c r="D8558" s="1">
        <v>0.97013888888888899</v>
      </c>
      <c r="E8558">
        <v>0.04</v>
      </c>
      <c r="G8558">
        <v>2</v>
      </c>
      <c r="H8558" s="2">
        <f t="shared" si="400"/>
        <v>40911.970138888886</v>
      </c>
      <c r="I8558" s="1">
        <v>0.97013888888888899</v>
      </c>
      <c r="J8558">
        <v>0.04</v>
      </c>
      <c r="L8558">
        <v>2</v>
      </c>
      <c r="M8558" s="2">
        <f t="shared" si="401"/>
        <v>40911.970138888886</v>
      </c>
      <c r="N8558" s="1">
        <v>0.97013888888888899</v>
      </c>
      <c r="O8558">
        <v>0.04</v>
      </c>
      <c r="S8558">
        <v>2</v>
      </c>
      <c r="T8558" s="1">
        <v>0.97013888888888899</v>
      </c>
      <c r="U8558">
        <v>0.04</v>
      </c>
    </row>
    <row r="8559" spans="2:21" x14ac:dyDescent="0.2">
      <c r="B8559">
        <v>2</v>
      </c>
      <c r="C8559" s="2">
        <f t="shared" si="399"/>
        <v>40911.970486111109</v>
      </c>
      <c r="D8559" s="1">
        <v>0.97048611111111116</v>
      </c>
      <c r="E8559">
        <v>0.04</v>
      </c>
      <c r="G8559">
        <v>2</v>
      </c>
      <c r="H8559" s="2">
        <f t="shared" si="400"/>
        <v>40911.970486111109</v>
      </c>
      <c r="I8559" s="1">
        <v>0.97048611111111116</v>
      </c>
      <c r="J8559">
        <v>0.04</v>
      </c>
      <c r="L8559">
        <v>2</v>
      </c>
      <c r="M8559" s="2">
        <f t="shared" si="401"/>
        <v>40911.970486111109</v>
      </c>
      <c r="N8559" s="1">
        <v>0.97048611111111116</v>
      </c>
      <c r="O8559">
        <v>0.04</v>
      </c>
      <c r="S8559">
        <v>2</v>
      </c>
      <c r="T8559" s="1">
        <v>0.97048611111111116</v>
      </c>
      <c r="U8559">
        <v>0.04</v>
      </c>
    </row>
    <row r="8560" spans="2:21" x14ac:dyDescent="0.2">
      <c r="B8560">
        <v>2</v>
      </c>
      <c r="C8560" s="2">
        <f t="shared" si="399"/>
        <v>40911.970833333333</v>
      </c>
      <c r="D8560" s="1">
        <v>0.97083333333333333</v>
      </c>
      <c r="E8560">
        <v>0.04</v>
      </c>
      <c r="G8560">
        <v>2</v>
      </c>
      <c r="H8560" s="2">
        <f t="shared" si="400"/>
        <v>40911.970833333333</v>
      </c>
      <c r="I8560" s="1">
        <v>0.97083333333333333</v>
      </c>
      <c r="J8560">
        <v>0.04</v>
      </c>
      <c r="L8560">
        <v>2</v>
      </c>
      <c r="M8560" s="2">
        <f t="shared" si="401"/>
        <v>40911.970833333333</v>
      </c>
      <c r="N8560" s="1">
        <v>0.97083333333333333</v>
      </c>
      <c r="O8560">
        <v>0.04</v>
      </c>
      <c r="S8560">
        <v>2</v>
      </c>
      <c r="T8560" s="1">
        <v>0.97083333333333333</v>
      </c>
      <c r="U8560">
        <v>0.04</v>
      </c>
    </row>
    <row r="8561" spans="2:21" x14ac:dyDescent="0.2">
      <c r="B8561">
        <v>2</v>
      </c>
      <c r="C8561" s="2">
        <f t="shared" si="399"/>
        <v>40911.971180555556</v>
      </c>
      <c r="D8561" s="1">
        <v>0.9711805555555556</v>
      </c>
      <c r="E8561">
        <v>0.04</v>
      </c>
      <c r="G8561">
        <v>2</v>
      </c>
      <c r="H8561" s="2">
        <f t="shared" si="400"/>
        <v>40911.971180555556</v>
      </c>
      <c r="I8561" s="1">
        <v>0.9711805555555556</v>
      </c>
      <c r="J8561">
        <v>0.04</v>
      </c>
      <c r="L8561">
        <v>2</v>
      </c>
      <c r="M8561" s="2">
        <f t="shared" si="401"/>
        <v>40911.971180555556</v>
      </c>
      <c r="N8561" s="1">
        <v>0.9711805555555556</v>
      </c>
      <c r="O8561">
        <v>0.04</v>
      </c>
      <c r="S8561">
        <v>2</v>
      </c>
      <c r="T8561" s="1">
        <v>0.9711805555555556</v>
      </c>
      <c r="U8561">
        <v>0.04</v>
      </c>
    </row>
    <row r="8562" spans="2:21" x14ac:dyDescent="0.2">
      <c r="B8562">
        <v>2</v>
      </c>
      <c r="C8562" s="2">
        <f t="shared" si="399"/>
        <v>40911.97152777778</v>
      </c>
      <c r="D8562" s="1">
        <v>0.97152777777777777</v>
      </c>
      <c r="E8562">
        <v>0.04</v>
      </c>
      <c r="G8562">
        <v>2</v>
      </c>
      <c r="H8562" s="2">
        <f t="shared" si="400"/>
        <v>40911.97152777778</v>
      </c>
      <c r="I8562" s="1">
        <v>0.97152777777777777</v>
      </c>
      <c r="J8562">
        <v>0.04</v>
      </c>
      <c r="L8562">
        <v>2</v>
      </c>
      <c r="M8562" s="2">
        <f t="shared" si="401"/>
        <v>40911.97152777778</v>
      </c>
      <c r="N8562" s="1">
        <v>0.97152777777777777</v>
      </c>
      <c r="O8562">
        <v>0.04</v>
      </c>
      <c r="S8562">
        <v>2</v>
      </c>
      <c r="T8562" s="1">
        <v>0.97152777777777777</v>
      </c>
      <c r="U8562">
        <v>0.04</v>
      </c>
    </row>
    <row r="8563" spans="2:21" x14ac:dyDescent="0.2">
      <c r="B8563">
        <v>2</v>
      </c>
      <c r="C8563" s="2">
        <f t="shared" si="399"/>
        <v>40911.971875000003</v>
      </c>
      <c r="D8563" s="1">
        <v>0.97187499999999993</v>
      </c>
      <c r="E8563">
        <v>0.04</v>
      </c>
      <c r="G8563">
        <v>2</v>
      </c>
      <c r="H8563" s="2">
        <f t="shared" si="400"/>
        <v>40911.971875000003</v>
      </c>
      <c r="I8563" s="1">
        <v>0.97187499999999993</v>
      </c>
      <c r="J8563">
        <v>0.04</v>
      </c>
      <c r="L8563">
        <v>2</v>
      </c>
      <c r="M8563" s="2">
        <f t="shared" si="401"/>
        <v>40911.971875000003</v>
      </c>
      <c r="N8563" s="1">
        <v>0.97187499999999993</v>
      </c>
      <c r="O8563">
        <v>0.04</v>
      </c>
      <c r="S8563">
        <v>2</v>
      </c>
      <c r="T8563" s="1">
        <v>0.97187499999999993</v>
      </c>
      <c r="U8563">
        <v>0.04</v>
      </c>
    </row>
    <row r="8564" spans="2:21" x14ac:dyDescent="0.2">
      <c r="B8564">
        <v>2</v>
      </c>
      <c r="C8564" s="2">
        <f t="shared" si="399"/>
        <v>40911.972222222219</v>
      </c>
      <c r="D8564" s="1">
        <v>0.97222222222222221</v>
      </c>
      <c r="E8564">
        <v>0.04</v>
      </c>
      <c r="G8564">
        <v>2</v>
      </c>
      <c r="H8564" s="2">
        <f t="shared" si="400"/>
        <v>40911.972222222219</v>
      </c>
      <c r="I8564" s="1">
        <v>0.97222222222222221</v>
      </c>
      <c r="J8564">
        <v>0.04</v>
      </c>
      <c r="L8564">
        <v>2</v>
      </c>
      <c r="M8564" s="2">
        <f t="shared" si="401"/>
        <v>40911.972222222219</v>
      </c>
      <c r="N8564" s="1">
        <v>0.97222222222222221</v>
      </c>
      <c r="O8564">
        <v>0.04</v>
      </c>
      <c r="S8564">
        <v>2</v>
      </c>
      <c r="T8564" s="1">
        <v>0.97222222222222221</v>
      </c>
      <c r="U8564">
        <v>0.04</v>
      </c>
    </row>
    <row r="8565" spans="2:21" x14ac:dyDescent="0.2">
      <c r="B8565">
        <v>2</v>
      </c>
      <c r="C8565" s="2">
        <f t="shared" si="399"/>
        <v>40911.972569444442</v>
      </c>
      <c r="D8565" s="1">
        <v>0.97256944444444438</v>
      </c>
      <c r="E8565">
        <v>0.04</v>
      </c>
      <c r="G8565">
        <v>2</v>
      </c>
      <c r="H8565" s="2">
        <f t="shared" si="400"/>
        <v>40911.972569444442</v>
      </c>
      <c r="I8565" s="1">
        <v>0.97256944444444438</v>
      </c>
      <c r="J8565">
        <v>0.04</v>
      </c>
      <c r="L8565">
        <v>2</v>
      </c>
      <c r="M8565" s="2">
        <f t="shared" si="401"/>
        <v>40911.972569444442</v>
      </c>
      <c r="N8565" s="1">
        <v>0.97256944444444438</v>
      </c>
      <c r="O8565">
        <v>0.04</v>
      </c>
      <c r="S8565">
        <v>2</v>
      </c>
      <c r="T8565" s="1">
        <v>0.97256944444444438</v>
      </c>
      <c r="U8565">
        <v>0.04</v>
      </c>
    </row>
    <row r="8566" spans="2:21" x14ac:dyDescent="0.2">
      <c r="B8566">
        <v>2</v>
      </c>
      <c r="C8566" s="2">
        <f t="shared" si="399"/>
        <v>40911.972916666666</v>
      </c>
      <c r="D8566" s="1">
        <v>0.97291666666666676</v>
      </c>
      <c r="E8566">
        <v>0.04</v>
      </c>
      <c r="G8566">
        <v>2</v>
      </c>
      <c r="H8566" s="2">
        <f t="shared" si="400"/>
        <v>40911.972916666666</v>
      </c>
      <c r="I8566" s="1">
        <v>0.97291666666666676</v>
      </c>
      <c r="J8566">
        <v>0.04</v>
      </c>
      <c r="L8566">
        <v>2</v>
      </c>
      <c r="M8566" s="2">
        <f t="shared" si="401"/>
        <v>40911.972916666666</v>
      </c>
      <c r="N8566" s="1">
        <v>0.97291666666666676</v>
      </c>
      <c r="O8566">
        <v>0.04</v>
      </c>
      <c r="S8566">
        <v>2</v>
      </c>
      <c r="T8566" s="1">
        <v>0.97291666666666676</v>
      </c>
      <c r="U8566">
        <v>0.04</v>
      </c>
    </row>
    <row r="8567" spans="2:21" x14ac:dyDescent="0.2">
      <c r="B8567">
        <v>2</v>
      </c>
      <c r="C8567" s="2">
        <f t="shared" si="399"/>
        <v>40911.973263888889</v>
      </c>
      <c r="D8567" s="1">
        <v>0.97326388888888893</v>
      </c>
      <c r="E8567">
        <v>0.04</v>
      </c>
      <c r="G8567">
        <v>2</v>
      </c>
      <c r="H8567" s="2">
        <f t="shared" si="400"/>
        <v>40911.973263888889</v>
      </c>
      <c r="I8567" s="1">
        <v>0.97326388888888893</v>
      </c>
      <c r="J8567">
        <v>0.04</v>
      </c>
      <c r="L8567">
        <v>2</v>
      </c>
      <c r="M8567" s="2">
        <f t="shared" si="401"/>
        <v>40911.973263888889</v>
      </c>
      <c r="N8567" s="1">
        <v>0.97326388888888893</v>
      </c>
      <c r="O8567">
        <v>0.04</v>
      </c>
      <c r="S8567">
        <v>2</v>
      </c>
      <c r="T8567" s="1">
        <v>0.97326388888888893</v>
      </c>
      <c r="U8567">
        <v>0.04</v>
      </c>
    </row>
    <row r="8568" spans="2:21" x14ac:dyDescent="0.2">
      <c r="B8568">
        <v>2</v>
      </c>
      <c r="C8568" s="2">
        <f t="shared" si="399"/>
        <v>40911.973611111112</v>
      </c>
      <c r="D8568" s="1">
        <v>0.97361111111111109</v>
      </c>
      <c r="E8568">
        <v>0.04</v>
      </c>
      <c r="G8568">
        <v>2</v>
      </c>
      <c r="H8568" s="2">
        <f t="shared" si="400"/>
        <v>40911.973611111112</v>
      </c>
      <c r="I8568" s="1">
        <v>0.97361111111111109</v>
      </c>
      <c r="J8568">
        <v>0.04</v>
      </c>
      <c r="L8568">
        <v>2</v>
      </c>
      <c r="M8568" s="2">
        <f t="shared" si="401"/>
        <v>40911.973611111112</v>
      </c>
      <c r="N8568" s="1">
        <v>0.97361111111111109</v>
      </c>
      <c r="O8568">
        <v>0.04</v>
      </c>
      <c r="S8568">
        <v>2</v>
      </c>
      <c r="T8568" s="1">
        <v>0.97361111111111109</v>
      </c>
      <c r="U8568">
        <v>0.04</v>
      </c>
    </row>
    <row r="8569" spans="2:21" x14ac:dyDescent="0.2">
      <c r="B8569">
        <v>2</v>
      </c>
      <c r="C8569" s="2">
        <f t="shared" si="399"/>
        <v>40911.973958333336</v>
      </c>
      <c r="D8569" s="1">
        <v>0.97395833333333337</v>
      </c>
      <c r="E8569">
        <v>0.04</v>
      </c>
      <c r="G8569">
        <v>2</v>
      </c>
      <c r="H8569" s="2">
        <f t="shared" si="400"/>
        <v>40911.973958333336</v>
      </c>
      <c r="I8569" s="1">
        <v>0.97395833333333337</v>
      </c>
      <c r="J8569">
        <v>0.04</v>
      </c>
      <c r="L8569">
        <v>2</v>
      </c>
      <c r="M8569" s="2">
        <f t="shared" si="401"/>
        <v>40911.973958333336</v>
      </c>
      <c r="N8569" s="1">
        <v>0.97395833333333337</v>
      </c>
      <c r="O8569">
        <v>0.04</v>
      </c>
      <c r="S8569">
        <v>2</v>
      </c>
      <c r="T8569" s="1">
        <v>0.97395833333333337</v>
      </c>
      <c r="U8569">
        <v>0.04</v>
      </c>
    </row>
    <row r="8570" spans="2:21" x14ac:dyDescent="0.2">
      <c r="B8570">
        <v>2</v>
      </c>
      <c r="C8570" s="2">
        <f t="shared" si="399"/>
        <v>40911.974305555559</v>
      </c>
      <c r="D8570" s="1">
        <v>0.97430555555555554</v>
      </c>
      <c r="E8570">
        <v>0.04</v>
      </c>
      <c r="G8570">
        <v>2</v>
      </c>
      <c r="H8570" s="2">
        <f t="shared" si="400"/>
        <v>40911.974305555559</v>
      </c>
      <c r="I8570" s="1">
        <v>0.97430555555555554</v>
      </c>
      <c r="J8570">
        <v>0.04</v>
      </c>
      <c r="L8570">
        <v>2</v>
      </c>
      <c r="M8570" s="2">
        <f t="shared" si="401"/>
        <v>40911.974305555559</v>
      </c>
      <c r="N8570" s="1">
        <v>0.97430555555555554</v>
      </c>
      <c r="O8570">
        <v>0.04</v>
      </c>
      <c r="S8570">
        <v>2</v>
      </c>
      <c r="T8570" s="1">
        <v>0.97430555555555554</v>
      </c>
      <c r="U8570">
        <v>0.04</v>
      </c>
    </row>
    <row r="8571" spans="2:21" x14ac:dyDescent="0.2">
      <c r="B8571">
        <v>2</v>
      </c>
      <c r="C8571" s="2">
        <f t="shared" si="399"/>
        <v>40911.974652777775</v>
      </c>
      <c r="D8571" s="1">
        <v>0.9746527777777777</v>
      </c>
      <c r="E8571">
        <v>0.04</v>
      </c>
      <c r="G8571">
        <v>2</v>
      </c>
      <c r="H8571" s="2">
        <f t="shared" si="400"/>
        <v>40911.974652777775</v>
      </c>
      <c r="I8571" s="1">
        <v>0.9746527777777777</v>
      </c>
      <c r="J8571">
        <v>0.04</v>
      </c>
      <c r="L8571">
        <v>2</v>
      </c>
      <c r="M8571" s="2">
        <f t="shared" si="401"/>
        <v>40911.974652777775</v>
      </c>
      <c r="N8571" s="1">
        <v>0.9746527777777777</v>
      </c>
      <c r="O8571">
        <v>0.04</v>
      </c>
      <c r="S8571">
        <v>2</v>
      </c>
      <c r="T8571" s="1">
        <v>0.9746527777777777</v>
      </c>
      <c r="U8571">
        <v>0.04</v>
      </c>
    </row>
    <row r="8572" spans="2:21" x14ac:dyDescent="0.2">
      <c r="B8572">
        <v>2</v>
      </c>
      <c r="C8572" s="2">
        <f t="shared" si="399"/>
        <v>40911.974999999999</v>
      </c>
      <c r="D8572" s="1">
        <v>0.97499999999999998</v>
      </c>
      <c r="E8572">
        <v>0.04</v>
      </c>
      <c r="G8572">
        <v>2</v>
      </c>
      <c r="H8572" s="2">
        <f t="shared" si="400"/>
        <v>40911.974999999999</v>
      </c>
      <c r="I8572" s="1">
        <v>0.97499999999999998</v>
      </c>
      <c r="J8572">
        <v>0.04</v>
      </c>
      <c r="L8572">
        <v>2</v>
      </c>
      <c r="M8572" s="2">
        <f t="shared" si="401"/>
        <v>40911.974999999999</v>
      </c>
      <c r="N8572" s="1">
        <v>0.97499999999999998</v>
      </c>
      <c r="O8572">
        <v>0.04</v>
      </c>
      <c r="S8572">
        <v>2</v>
      </c>
      <c r="T8572" s="1">
        <v>0.97499999999999998</v>
      </c>
      <c r="U8572">
        <v>0.04</v>
      </c>
    </row>
    <row r="8573" spans="2:21" x14ac:dyDescent="0.2">
      <c r="B8573">
        <v>2</v>
      </c>
      <c r="C8573" s="2">
        <f t="shared" si="399"/>
        <v>40911.975347222222</v>
      </c>
      <c r="D8573" s="1">
        <v>0.97534722222222225</v>
      </c>
      <c r="E8573">
        <v>0.04</v>
      </c>
      <c r="G8573">
        <v>2</v>
      </c>
      <c r="H8573" s="2">
        <f t="shared" si="400"/>
        <v>40911.975347222222</v>
      </c>
      <c r="I8573" s="1">
        <v>0.97534722222222225</v>
      </c>
      <c r="J8573">
        <v>0.04</v>
      </c>
      <c r="L8573">
        <v>2</v>
      </c>
      <c r="M8573" s="2">
        <f t="shared" si="401"/>
        <v>40911.975347222222</v>
      </c>
      <c r="N8573" s="1">
        <v>0.97534722222222225</v>
      </c>
      <c r="O8573">
        <v>0.04</v>
      </c>
      <c r="S8573">
        <v>2</v>
      </c>
      <c r="T8573" s="1">
        <v>0.97534722222222225</v>
      </c>
      <c r="U8573">
        <v>0.04</v>
      </c>
    </row>
    <row r="8574" spans="2:21" x14ac:dyDescent="0.2">
      <c r="B8574">
        <v>2</v>
      </c>
      <c r="C8574" s="2">
        <f t="shared" si="399"/>
        <v>40911.975694444445</v>
      </c>
      <c r="D8574" s="1">
        <v>0.97569444444444453</v>
      </c>
      <c r="E8574">
        <v>0.04</v>
      </c>
      <c r="G8574">
        <v>2</v>
      </c>
      <c r="H8574" s="2">
        <f t="shared" si="400"/>
        <v>40911.975694444445</v>
      </c>
      <c r="I8574" s="1">
        <v>0.97569444444444453</v>
      </c>
      <c r="J8574">
        <v>0.04</v>
      </c>
      <c r="L8574">
        <v>2</v>
      </c>
      <c r="M8574" s="2">
        <f t="shared" si="401"/>
        <v>40911.975694444445</v>
      </c>
      <c r="N8574" s="1">
        <v>0.97569444444444453</v>
      </c>
      <c r="O8574">
        <v>0.04</v>
      </c>
      <c r="S8574">
        <v>2</v>
      </c>
      <c r="T8574" s="1">
        <v>0.97569444444444453</v>
      </c>
      <c r="U8574">
        <v>0.04</v>
      </c>
    </row>
    <row r="8575" spans="2:21" x14ac:dyDescent="0.2">
      <c r="B8575">
        <v>2</v>
      </c>
      <c r="C8575" s="2">
        <f t="shared" si="399"/>
        <v>40911.976041666669</v>
      </c>
      <c r="D8575" s="1">
        <v>0.9760416666666667</v>
      </c>
      <c r="E8575">
        <v>0.04</v>
      </c>
      <c r="G8575">
        <v>2</v>
      </c>
      <c r="H8575" s="2">
        <f t="shared" si="400"/>
        <v>40911.976041666669</v>
      </c>
      <c r="I8575" s="1">
        <v>0.9760416666666667</v>
      </c>
      <c r="J8575">
        <v>0.04</v>
      </c>
      <c r="L8575">
        <v>2</v>
      </c>
      <c r="M8575" s="2">
        <f t="shared" si="401"/>
        <v>40911.976041666669</v>
      </c>
      <c r="N8575" s="1">
        <v>0.9760416666666667</v>
      </c>
      <c r="O8575">
        <v>0.04</v>
      </c>
      <c r="S8575">
        <v>2</v>
      </c>
      <c r="T8575" s="1">
        <v>0.9760416666666667</v>
      </c>
      <c r="U8575">
        <v>0.04</v>
      </c>
    </row>
    <row r="8576" spans="2:21" x14ac:dyDescent="0.2">
      <c r="B8576">
        <v>2</v>
      </c>
      <c r="C8576" s="2">
        <f t="shared" si="399"/>
        <v>40911.976388888892</v>
      </c>
      <c r="D8576" s="1">
        <v>0.97638888888888886</v>
      </c>
      <c r="E8576">
        <v>0.04</v>
      </c>
      <c r="G8576">
        <v>2</v>
      </c>
      <c r="H8576" s="2">
        <f t="shared" si="400"/>
        <v>40911.976388888892</v>
      </c>
      <c r="I8576" s="1">
        <v>0.97638888888888886</v>
      </c>
      <c r="J8576">
        <v>0.04</v>
      </c>
      <c r="L8576">
        <v>2</v>
      </c>
      <c r="M8576" s="2">
        <f t="shared" si="401"/>
        <v>40911.976388888892</v>
      </c>
      <c r="N8576" s="1">
        <v>0.97638888888888886</v>
      </c>
      <c r="O8576">
        <v>0.04</v>
      </c>
      <c r="S8576">
        <v>2</v>
      </c>
      <c r="T8576" s="1">
        <v>0.97638888888888886</v>
      </c>
      <c r="U8576">
        <v>0.04</v>
      </c>
    </row>
    <row r="8577" spans="2:21" x14ac:dyDescent="0.2">
      <c r="B8577">
        <v>2</v>
      </c>
      <c r="C8577" s="2">
        <f t="shared" si="399"/>
        <v>40911.976736111108</v>
      </c>
      <c r="D8577" s="1">
        <v>0.97673611111111114</v>
      </c>
      <c r="E8577">
        <v>0.04</v>
      </c>
      <c r="G8577">
        <v>2</v>
      </c>
      <c r="H8577" s="2">
        <f t="shared" si="400"/>
        <v>40911.976736111108</v>
      </c>
      <c r="I8577" s="1">
        <v>0.97673611111111114</v>
      </c>
      <c r="J8577">
        <v>0.04</v>
      </c>
      <c r="L8577">
        <v>2</v>
      </c>
      <c r="M8577" s="2">
        <f t="shared" si="401"/>
        <v>40911.976736111108</v>
      </c>
      <c r="N8577" s="1">
        <v>0.97673611111111114</v>
      </c>
      <c r="O8577">
        <v>0.04</v>
      </c>
      <c r="S8577">
        <v>2</v>
      </c>
      <c r="T8577" s="1">
        <v>0.97673611111111114</v>
      </c>
      <c r="U8577">
        <v>0.04</v>
      </c>
    </row>
    <row r="8578" spans="2:21" x14ac:dyDescent="0.2">
      <c r="B8578">
        <v>2</v>
      </c>
      <c r="C8578" s="2">
        <f t="shared" si="399"/>
        <v>40911.977083333331</v>
      </c>
      <c r="D8578" s="1">
        <v>0.9770833333333333</v>
      </c>
      <c r="E8578">
        <v>0.04</v>
      </c>
      <c r="G8578">
        <v>2</v>
      </c>
      <c r="H8578" s="2">
        <f t="shared" si="400"/>
        <v>40911.977083333331</v>
      </c>
      <c r="I8578" s="1">
        <v>0.9770833333333333</v>
      </c>
      <c r="J8578">
        <v>0.04</v>
      </c>
      <c r="L8578">
        <v>2</v>
      </c>
      <c r="M8578" s="2">
        <f t="shared" si="401"/>
        <v>40911.977083333331</v>
      </c>
      <c r="N8578" s="1">
        <v>0.9770833333333333</v>
      </c>
      <c r="O8578">
        <v>0.04</v>
      </c>
      <c r="S8578">
        <v>2</v>
      </c>
      <c r="T8578" s="1">
        <v>0.9770833333333333</v>
      </c>
      <c r="U8578">
        <v>0.04</v>
      </c>
    </row>
    <row r="8579" spans="2:21" x14ac:dyDescent="0.2">
      <c r="B8579">
        <v>2</v>
      </c>
      <c r="C8579" s="2">
        <f t="shared" si="399"/>
        <v>40911.977430555555</v>
      </c>
      <c r="D8579" s="1">
        <v>0.97743055555555547</v>
      </c>
      <c r="E8579">
        <v>0.04</v>
      </c>
      <c r="G8579">
        <v>2</v>
      </c>
      <c r="H8579" s="2">
        <f t="shared" si="400"/>
        <v>40911.977430555555</v>
      </c>
      <c r="I8579" s="1">
        <v>0.97743055555555547</v>
      </c>
      <c r="J8579">
        <v>0.04</v>
      </c>
      <c r="L8579">
        <v>2</v>
      </c>
      <c r="M8579" s="2">
        <f t="shared" si="401"/>
        <v>40911.977430555555</v>
      </c>
      <c r="N8579" s="1">
        <v>0.97743055555555547</v>
      </c>
      <c r="O8579">
        <v>0.04</v>
      </c>
      <c r="S8579">
        <v>2</v>
      </c>
      <c r="T8579" s="1">
        <v>0.97743055555555547</v>
      </c>
      <c r="U8579">
        <v>0.04</v>
      </c>
    </row>
    <row r="8580" spans="2:21" x14ac:dyDescent="0.2">
      <c r="B8580">
        <v>2</v>
      </c>
      <c r="C8580" s="2">
        <f t="shared" si="399"/>
        <v>40911.977777777778</v>
      </c>
      <c r="D8580" s="1">
        <v>0.97777777777777775</v>
      </c>
      <c r="E8580">
        <v>0.04</v>
      </c>
      <c r="G8580">
        <v>2</v>
      </c>
      <c r="H8580" s="2">
        <f t="shared" si="400"/>
        <v>40911.977777777778</v>
      </c>
      <c r="I8580" s="1">
        <v>0.97777777777777775</v>
      </c>
      <c r="J8580">
        <v>0.04</v>
      </c>
      <c r="L8580">
        <v>2</v>
      </c>
      <c r="M8580" s="2">
        <f t="shared" si="401"/>
        <v>40911.977777777778</v>
      </c>
      <c r="N8580" s="1">
        <v>0.97777777777777775</v>
      </c>
      <c r="O8580">
        <v>0.04</v>
      </c>
      <c r="S8580">
        <v>2</v>
      </c>
      <c r="T8580" s="1">
        <v>0.97777777777777775</v>
      </c>
      <c r="U8580">
        <v>0.04</v>
      </c>
    </row>
    <row r="8581" spans="2:21" x14ac:dyDescent="0.2">
      <c r="B8581">
        <v>2</v>
      </c>
      <c r="C8581" s="2">
        <f t="shared" si="399"/>
        <v>40911.978125000001</v>
      </c>
      <c r="D8581" s="1">
        <v>0.97812500000000002</v>
      </c>
      <c r="E8581">
        <v>0.04</v>
      </c>
      <c r="G8581">
        <v>2</v>
      </c>
      <c r="H8581" s="2">
        <f t="shared" si="400"/>
        <v>40911.978125000001</v>
      </c>
      <c r="I8581" s="1">
        <v>0.97812500000000002</v>
      </c>
      <c r="J8581">
        <v>0.04</v>
      </c>
      <c r="L8581">
        <v>2</v>
      </c>
      <c r="M8581" s="2">
        <f t="shared" si="401"/>
        <v>40911.978125000001</v>
      </c>
      <c r="N8581" s="1">
        <v>0.97812500000000002</v>
      </c>
      <c r="O8581">
        <v>0.04</v>
      </c>
      <c r="S8581">
        <v>2</v>
      </c>
      <c r="T8581" s="1">
        <v>0.97812500000000002</v>
      </c>
      <c r="U8581">
        <v>0.04</v>
      </c>
    </row>
    <row r="8582" spans="2:21" x14ac:dyDescent="0.2">
      <c r="B8582">
        <v>2</v>
      </c>
      <c r="C8582" s="2">
        <f t="shared" ref="C8582:C8645" si="402">$C$4+B8582+D8582</f>
        <v>40911.978472222225</v>
      </c>
      <c r="D8582" s="1">
        <v>0.9784722222222223</v>
      </c>
      <c r="E8582">
        <v>0.04</v>
      </c>
      <c r="G8582">
        <v>2</v>
      </c>
      <c r="H8582" s="2">
        <f t="shared" ref="H8582:H8645" si="403">$C$4+G8582+I8582</f>
        <v>40911.978472222225</v>
      </c>
      <c r="I8582" s="1">
        <v>0.9784722222222223</v>
      </c>
      <c r="J8582">
        <v>0.04</v>
      </c>
      <c r="L8582">
        <v>2</v>
      </c>
      <c r="M8582" s="2">
        <f t="shared" ref="M8582:M8645" si="404">$C$4+L8582+N8582</f>
        <v>40911.978472222225</v>
      </c>
      <c r="N8582" s="1">
        <v>0.9784722222222223</v>
      </c>
      <c r="O8582">
        <v>0.04</v>
      </c>
      <c r="S8582">
        <v>2</v>
      </c>
      <c r="T8582" s="1">
        <v>0.9784722222222223</v>
      </c>
      <c r="U8582">
        <v>0.04</v>
      </c>
    </row>
    <row r="8583" spans="2:21" x14ac:dyDescent="0.2">
      <c r="B8583">
        <v>2</v>
      </c>
      <c r="C8583" s="2">
        <f t="shared" si="402"/>
        <v>40911.978819444441</v>
      </c>
      <c r="D8583" s="1">
        <v>0.97881944444444446</v>
      </c>
      <c r="E8583">
        <v>0.04</v>
      </c>
      <c r="G8583">
        <v>2</v>
      </c>
      <c r="H8583" s="2">
        <f t="shared" si="403"/>
        <v>40911.978819444441</v>
      </c>
      <c r="I8583" s="1">
        <v>0.97881944444444446</v>
      </c>
      <c r="J8583">
        <v>0.04</v>
      </c>
      <c r="L8583">
        <v>2</v>
      </c>
      <c r="M8583" s="2">
        <f t="shared" si="404"/>
        <v>40911.978819444441</v>
      </c>
      <c r="N8583" s="1">
        <v>0.97881944444444446</v>
      </c>
      <c r="O8583">
        <v>0.04</v>
      </c>
      <c r="S8583">
        <v>2</v>
      </c>
      <c r="T8583" s="1">
        <v>0.97881944444444446</v>
      </c>
      <c r="U8583">
        <v>0.04</v>
      </c>
    </row>
    <row r="8584" spans="2:21" x14ac:dyDescent="0.2">
      <c r="B8584">
        <v>2</v>
      </c>
      <c r="C8584" s="2">
        <f t="shared" si="402"/>
        <v>40911.979166666664</v>
      </c>
      <c r="D8584" s="1">
        <v>0.97916666666666663</v>
      </c>
      <c r="E8584">
        <v>0.04</v>
      </c>
      <c r="G8584">
        <v>2</v>
      </c>
      <c r="H8584" s="2">
        <f t="shared" si="403"/>
        <v>40911.979166666664</v>
      </c>
      <c r="I8584" s="1">
        <v>0.97916666666666663</v>
      </c>
      <c r="J8584">
        <v>0.04</v>
      </c>
      <c r="L8584">
        <v>2</v>
      </c>
      <c r="M8584" s="2">
        <f t="shared" si="404"/>
        <v>40911.979166666664</v>
      </c>
      <c r="N8584" s="1">
        <v>0.97916666666666663</v>
      </c>
      <c r="O8584">
        <v>0.04</v>
      </c>
      <c r="S8584">
        <v>2</v>
      </c>
      <c r="T8584" s="1">
        <v>0.97916666666666663</v>
      </c>
      <c r="U8584">
        <v>0.04</v>
      </c>
    </row>
    <row r="8585" spans="2:21" x14ac:dyDescent="0.2">
      <c r="B8585">
        <v>2</v>
      </c>
      <c r="C8585" s="2">
        <f t="shared" si="402"/>
        <v>40911.979513888888</v>
      </c>
      <c r="D8585" s="1">
        <v>0.97951388888888891</v>
      </c>
      <c r="E8585">
        <v>0.04</v>
      </c>
      <c r="G8585">
        <v>2</v>
      </c>
      <c r="H8585" s="2">
        <f t="shared" si="403"/>
        <v>40911.979513888888</v>
      </c>
      <c r="I8585" s="1">
        <v>0.97951388888888891</v>
      </c>
      <c r="J8585">
        <v>0.04</v>
      </c>
      <c r="L8585">
        <v>2</v>
      </c>
      <c r="M8585" s="2">
        <f t="shared" si="404"/>
        <v>40911.979513888888</v>
      </c>
      <c r="N8585" s="1">
        <v>0.97951388888888891</v>
      </c>
      <c r="O8585">
        <v>0.04</v>
      </c>
      <c r="S8585">
        <v>2</v>
      </c>
      <c r="T8585" s="1">
        <v>0.97951388888888891</v>
      </c>
      <c r="U8585">
        <v>0.04</v>
      </c>
    </row>
    <row r="8586" spans="2:21" x14ac:dyDescent="0.2">
      <c r="B8586">
        <v>2</v>
      </c>
      <c r="C8586" s="2">
        <f t="shared" si="402"/>
        <v>40911.979861111111</v>
      </c>
      <c r="D8586" s="1">
        <v>0.97986111111111107</v>
      </c>
      <c r="E8586">
        <v>0.04</v>
      </c>
      <c r="G8586">
        <v>2</v>
      </c>
      <c r="H8586" s="2">
        <f t="shared" si="403"/>
        <v>40911.979861111111</v>
      </c>
      <c r="I8586" s="1">
        <v>0.97986111111111107</v>
      </c>
      <c r="J8586">
        <v>0.04</v>
      </c>
      <c r="L8586">
        <v>2</v>
      </c>
      <c r="M8586" s="2">
        <f t="shared" si="404"/>
        <v>40911.979861111111</v>
      </c>
      <c r="N8586" s="1">
        <v>0.97986111111111107</v>
      </c>
      <c r="O8586">
        <v>0.04</v>
      </c>
      <c r="S8586">
        <v>2</v>
      </c>
      <c r="T8586" s="1">
        <v>0.97986111111111107</v>
      </c>
      <c r="U8586">
        <v>0.04</v>
      </c>
    </row>
    <row r="8587" spans="2:21" x14ac:dyDescent="0.2">
      <c r="B8587">
        <v>2</v>
      </c>
      <c r="C8587" s="2">
        <f t="shared" si="402"/>
        <v>40911.980208333334</v>
      </c>
      <c r="D8587" s="1">
        <v>0.98020833333333324</v>
      </c>
      <c r="E8587">
        <v>0.04</v>
      </c>
      <c r="G8587">
        <v>2</v>
      </c>
      <c r="H8587" s="2">
        <f t="shared" si="403"/>
        <v>40911.980208333334</v>
      </c>
      <c r="I8587" s="1">
        <v>0.98020833333333324</v>
      </c>
      <c r="J8587">
        <v>0.04</v>
      </c>
      <c r="L8587">
        <v>2</v>
      </c>
      <c r="M8587" s="2">
        <f t="shared" si="404"/>
        <v>40911.980208333334</v>
      </c>
      <c r="N8587" s="1">
        <v>0.98020833333333324</v>
      </c>
      <c r="O8587">
        <v>0.04</v>
      </c>
      <c r="S8587">
        <v>2</v>
      </c>
      <c r="T8587" s="1">
        <v>0.98020833333333324</v>
      </c>
      <c r="U8587">
        <v>0.04</v>
      </c>
    </row>
    <row r="8588" spans="2:21" x14ac:dyDescent="0.2">
      <c r="B8588">
        <v>2</v>
      </c>
      <c r="C8588" s="2">
        <f t="shared" si="402"/>
        <v>40911.980555555558</v>
      </c>
      <c r="D8588" s="1">
        <v>0.98055555555555562</v>
      </c>
      <c r="E8588">
        <v>0.04</v>
      </c>
      <c r="G8588">
        <v>2</v>
      </c>
      <c r="H8588" s="2">
        <f t="shared" si="403"/>
        <v>40911.980555555558</v>
      </c>
      <c r="I8588" s="1">
        <v>0.98055555555555562</v>
      </c>
      <c r="J8588">
        <v>0.04</v>
      </c>
      <c r="L8588">
        <v>2</v>
      </c>
      <c r="M8588" s="2">
        <f t="shared" si="404"/>
        <v>40911.980555555558</v>
      </c>
      <c r="N8588" s="1">
        <v>0.98055555555555562</v>
      </c>
      <c r="O8588">
        <v>0.04</v>
      </c>
      <c r="S8588">
        <v>2</v>
      </c>
      <c r="T8588" s="1">
        <v>0.98055555555555562</v>
      </c>
      <c r="U8588">
        <v>0.04</v>
      </c>
    </row>
    <row r="8589" spans="2:21" x14ac:dyDescent="0.2">
      <c r="B8589">
        <v>2</v>
      </c>
      <c r="C8589" s="2">
        <f t="shared" si="402"/>
        <v>40911.980902777781</v>
      </c>
      <c r="D8589" s="1">
        <v>0.98090277777777779</v>
      </c>
      <c r="E8589">
        <v>0.04</v>
      </c>
      <c r="G8589">
        <v>2</v>
      </c>
      <c r="H8589" s="2">
        <f t="shared" si="403"/>
        <v>40911.980902777781</v>
      </c>
      <c r="I8589" s="1">
        <v>0.98090277777777779</v>
      </c>
      <c r="J8589">
        <v>0.04</v>
      </c>
      <c r="L8589">
        <v>2</v>
      </c>
      <c r="M8589" s="2">
        <f t="shared" si="404"/>
        <v>40911.980902777781</v>
      </c>
      <c r="N8589" s="1">
        <v>0.98090277777777779</v>
      </c>
      <c r="O8589">
        <v>0.04</v>
      </c>
      <c r="S8589">
        <v>2</v>
      </c>
      <c r="T8589" s="1">
        <v>0.98090277777777779</v>
      </c>
      <c r="U8589">
        <v>0.04</v>
      </c>
    </row>
    <row r="8590" spans="2:21" x14ac:dyDescent="0.2">
      <c r="B8590">
        <v>2</v>
      </c>
      <c r="C8590" s="2">
        <f t="shared" si="402"/>
        <v>40911.981249999997</v>
      </c>
      <c r="D8590" s="1">
        <v>0.98125000000000007</v>
      </c>
      <c r="E8590">
        <v>0.04</v>
      </c>
      <c r="G8590">
        <v>2</v>
      </c>
      <c r="H8590" s="2">
        <f t="shared" si="403"/>
        <v>40911.981249999997</v>
      </c>
      <c r="I8590" s="1">
        <v>0.98125000000000007</v>
      </c>
      <c r="J8590">
        <v>0.04</v>
      </c>
      <c r="L8590">
        <v>2</v>
      </c>
      <c r="M8590" s="2">
        <f t="shared" si="404"/>
        <v>40911.981249999997</v>
      </c>
      <c r="N8590" s="1">
        <v>0.98125000000000007</v>
      </c>
      <c r="O8590">
        <v>0.04</v>
      </c>
      <c r="S8590">
        <v>2</v>
      </c>
      <c r="T8590" s="1">
        <v>0.98125000000000007</v>
      </c>
      <c r="U8590">
        <v>0.04</v>
      </c>
    </row>
    <row r="8591" spans="2:21" x14ac:dyDescent="0.2">
      <c r="B8591">
        <v>2</v>
      </c>
      <c r="C8591" s="2">
        <f t="shared" si="402"/>
        <v>40911.98159722222</v>
      </c>
      <c r="D8591" s="1">
        <v>0.98159722222222223</v>
      </c>
      <c r="E8591">
        <v>0.04</v>
      </c>
      <c r="G8591">
        <v>2</v>
      </c>
      <c r="H8591" s="2">
        <f t="shared" si="403"/>
        <v>40911.98159722222</v>
      </c>
      <c r="I8591" s="1">
        <v>0.98159722222222223</v>
      </c>
      <c r="J8591">
        <v>0.04</v>
      </c>
      <c r="L8591">
        <v>2</v>
      </c>
      <c r="M8591" s="2">
        <f t="shared" si="404"/>
        <v>40911.98159722222</v>
      </c>
      <c r="N8591" s="1">
        <v>0.98159722222222223</v>
      </c>
      <c r="O8591">
        <v>0.04</v>
      </c>
      <c r="S8591">
        <v>2</v>
      </c>
      <c r="T8591" s="1">
        <v>0.98159722222222223</v>
      </c>
      <c r="U8591">
        <v>0.04</v>
      </c>
    </row>
    <row r="8592" spans="2:21" x14ac:dyDescent="0.2">
      <c r="B8592">
        <v>2</v>
      </c>
      <c r="C8592" s="2">
        <f t="shared" si="402"/>
        <v>40911.981944444444</v>
      </c>
      <c r="D8592" s="1">
        <v>0.9819444444444444</v>
      </c>
      <c r="E8592">
        <v>0.04</v>
      </c>
      <c r="G8592">
        <v>2</v>
      </c>
      <c r="H8592" s="2">
        <f t="shared" si="403"/>
        <v>40911.981944444444</v>
      </c>
      <c r="I8592" s="1">
        <v>0.9819444444444444</v>
      </c>
      <c r="J8592">
        <v>0.04</v>
      </c>
      <c r="L8592">
        <v>2</v>
      </c>
      <c r="M8592" s="2">
        <f t="shared" si="404"/>
        <v>40911.981944444444</v>
      </c>
      <c r="N8592" s="1">
        <v>0.9819444444444444</v>
      </c>
      <c r="O8592">
        <v>0.04</v>
      </c>
      <c r="S8592">
        <v>2</v>
      </c>
      <c r="T8592" s="1">
        <v>0.9819444444444444</v>
      </c>
      <c r="U8592">
        <v>0.04</v>
      </c>
    </row>
    <row r="8593" spans="2:21" x14ac:dyDescent="0.2">
      <c r="B8593">
        <v>2</v>
      </c>
      <c r="C8593" s="2">
        <f t="shared" si="402"/>
        <v>40911.982291666667</v>
      </c>
      <c r="D8593" s="1">
        <v>0.98229166666666667</v>
      </c>
      <c r="E8593">
        <v>0.04</v>
      </c>
      <c r="G8593">
        <v>2</v>
      </c>
      <c r="H8593" s="2">
        <f t="shared" si="403"/>
        <v>40911.982291666667</v>
      </c>
      <c r="I8593" s="1">
        <v>0.98229166666666667</v>
      </c>
      <c r="J8593">
        <v>0.04</v>
      </c>
      <c r="L8593">
        <v>2</v>
      </c>
      <c r="M8593" s="2">
        <f t="shared" si="404"/>
        <v>40911.982291666667</v>
      </c>
      <c r="N8593" s="1">
        <v>0.98229166666666667</v>
      </c>
      <c r="O8593">
        <v>0.04</v>
      </c>
      <c r="S8593">
        <v>2</v>
      </c>
      <c r="T8593" s="1">
        <v>0.98229166666666667</v>
      </c>
      <c r="U8593">
        <v>0.04</v>
      </c>
    </row>
    <row r="8594" spans="2:21" x14ac:dyDescent="0.2">
      <c r="B8594">
        <v>2</v>
      </c>
      <c r="C8594" s="2">
        <f t="shared" si="402"/>
        <v>40911.982638888891</v>
      </c>
      <c r="D8594" s="1">
        <v>0.98263888888888884</v>
      </c>
      <c r="E8594">
        <v>0.04</v>
      </c>
      <c r="G8594">
        <v>2</v>
      </c>
      <c r="H8594" s="2">
        <f t="shared" si="403"/>
        <v>40911.982638888891</v>
      </c>
      <c r="I8594" s="1">
        <v>0.98263888888888884</v>
      </c>
      <c r="J8594">
        <v>0.04</v>
      </c>
      <c r="L8594">
        <v>2</v>
      </c>
      <c r="M8594" s="2">
        <f t="shared" si="404"/>
        <v>40911.982638888891</v>
      </c>
      <c r="N8594" s="1">
        <v>0.98263888888888884</v>
      </c>
      <c r="O8594">
        <v>0.04</v>
      </c>
      <c r="S8594">
        <v>2</v>
      </c>
      <c r="T8594" s="1">
        <v>0.98263888888888884</v>
      </c>
      <c r="U8594">
        <v>0.04</v>
      </c>
    </row>
    <row r="8595" spans="2:21" x14ac:dyDescent="0.2">
      <c r="B8595">
        <v>2</v>
      </c>
      <c r="C8595" s="2">
        <f t="shared" si="402"/>
        <v>40911.982986111114</v>
      </c>
      <c r="D8595" s="1">
        <v>0.98298611111111101</v>
      </c>
      <c r="E8595">
        <v>0.04</v>
      </c>
      <c r="G8595">
        <v>2</v>
      </c>
      <c r="H8595" s="2">
        <f t="shared" si="403"/>
        <v>40911.982986111114</v>
      </c>
      <c r="I8595" s="1">
        <v>0.98298611111111101</v>
      </c>
      <c r="J8595">
        <v>0.04</v>
      </c>
      <c r="L8595">
        <v>2</v>
      </c>
      <c r="M8595" s="2">
        <f t="shared" si="404"/>
        <v>40911.982986111114</v>
      </c>
      <c r="N8595" s="1">
        <v>0.98298611111111101</v>
      </c>
      <c r="O8595">
        <v>0.04</v>
      </c>
      <c r="S8595">
        <v>2</v>
      </c>
      <c r="T8595" s="1">
        <v>0.98298611111111101</v>
      </c>
      <c r="U8595">
        <v>0.04</v>
      </c>
    </row>
    <row r="8596" spans="2:21" x14ac:dyDescent="0.2">
      <c r="B8596">
        <v>2</v>
      </c>
      <c r="C8596" s="2">
        <f t="shared" si="402"/>
        <v>40911.98333333333</v>
      </c>
      <c r="D8596" s="1">
        <v>0.98333333333333339</v>
      </c>
      <c r="E8596">
        <v>0.04</v>
      </c>
      <c r="G8596">
        <v>2</v>
      </c>
      <c r="H8596" s="2">
        <f t="shared" si="403"/>
        <v>40911.98333333333</v>
      </c>
      <c r="I8596" s="1">
        <v>0.98333333333333339</v>
      </c>
      <c r="J8596">
        <v>0.04</v>
      </c>
      <c r="L8596">
        <v>2</v>
      </c>
      <c r="M8596" s="2">
        <f t="shared" si="404"/>
        <v>40911.98333333333</v>
      </c>
      <c r="N8596" s="1">
        <v>0.98333333333333339</v>
      </c>
      <c r="O8596">
        <v>0.04</v>
      </c>
      <c r="S8596">
        <v>2</v>
      </c>
      <c r="T8596" s="1">
        <v>0.98333333333333339</v>
      </c>
      <c r="U8596">
        <v>0.04</v>
      </c>
    </row>
    <row r="8597" spans="2:21" x14ac:dyDescent="0.2">
      <c r="B8597">
        <v>2</v>
      </c>
      <c r="C8597" s="2">
        <f t="shared" si="402"/>
        <v>40911.983680555553</v>
      </c>
      <c r="D8597" s="1">
        <v>0.98368055555555556</v>
      </c>
      <c r="E8597">
        <v>0.04</v>
      </c>
      <c r="G8597">
        <v>2</v>
      </c>
      <c r="H8597" s="2">
        <f t="shared" si="403"/>
        <v>40911.983680555553</v>
      </c>
      <c r="I8597" s="1">
        <v>0.98368055555555556</v>
      </c>
      <c r="J8597">
        <v>0.04</v>
      </c>
      <c r="L8597">
        <v>2</v>
      </c>
      <c r="M8597" s="2">
        <f t="shared" si="404"/>
        <v>40911.983680555553</v>
      </c>
      <c r="N8597" s="1">
        <v>0.98368055555555556</v>
      </c>
      <c r="O8597">
        <v>0.04</v>
      </c>
      <c r="S8597">
        <v>2</v>
      </c>
      <c r="T8597" s="1">
        <v>0.98368055555555556</v>
      </c>
      <c r="U8597">
        <v>0.04</v>
      </c>
    </row>
    <row r="8598" spans="2:21" x14ac:dyDescent="0.2">
      <c r="B8598">
        <v>2</v>
      </c>
      <c r="C8598" s="2">
        <f t="shared" si="402"/>
        <v>40911.984027777777</v>
      </c>
      <c r="D8598" s="1">
        <v>0.98402777777777783</v>
      </c>
      <c r="E8598">
        <v>0.04</v>
      </c>
      <c r="G8598">
        <v>2</v>
      </c>
      <c r="H8598" s="2">
        <f t="shared" si="403"/>
        <v>40911.984027777777</v>
      </c>
      <c r="I8598" s="1">
        <v>0.98402777777777783</v>
      </c>
      <c r="J8598">
        <v>0.04</v>
      </c>
      <c r="L8598">
        <v>2</v>
      </c>
      <c r="M8598" s="2">
        <f t="shared" si="404"/>
        <v>40911.984027777777</v>
      </c>
      <c r="N8598" s="1">
        <v>0.98402777777777783</v>
      </c>
      <c r="O8598">
        <v>0.04</v>
      </c>
      <c r="S8598">
        <v>2</v>
      </c>
      <c r="T8598" s="1">
        <v>0.98402777777777783</v>
      </c>
      <c r="U8598">
        <v>0.04</v>
      </c>
    </row>
    <row r="8599" spans="2:21" x14ac:dyDescent="0.2">
      <c r="B8599">
        <v>2</v>
      </c>
      <c r="C8599" s="2">
        <f t="shared" si="402"/>
        <v>40911.984375</v>
      </c>
      <c r="D8599" s="1">
        <v>0.984375</v>
      </c>
      <c r="E8599">
        <v>0.04</v>
      </c>
      <c r="G8599">
        <v>2</v>
      </c>
      <c r="H8599" s="2">
        <f t="shared" si="403"/>
        <v>40911.984375</v>
      </c>
      <c r="I8599" s="1">
        <v>0.984375</v>
      </c>
      <c r="J8599">
        <v>0.04</v>
      </c>
      <c r="L8599">
        <v>2</v>
      </c>
      <c r="M8599" s="2">
        <f t="shared" si="404"/>
        <v>40911.984375</v>
      </c>
      <c r="N8599" s="1">
        <v>0.984375</v>
      </c>
      <c r="O8599">
        <v>0.04</v>
      </c>
      <c r="S8599">
        <v>2</v>
      </c>
      <c r="T8599" s="1">
        <v>0.984375</v>
      </c>
      <c r="U8599">
        <v>0.04</v>
      </c>
    </row>
    <row r="8600" spans="2:21" x14ac:dyDescent="0.2">
      <c r="B8600">
        <v>2</v>
      </c>
      <c r="C8600" s="2">
        <f t="shared" si="402"/>
        <v>40911.984722222223</v>
      </c>
      <c r="D8600" s="1">
        <v>0.98472222222222217</v>
      </c>
      <c r="E8600">
        <v>0.04</v>
      </c>
      <c r="G8600">
        <v>2</v>
      </c>
      <c r="H8600" s="2">
        <f t="shared" si="403"/>
        <v>40911.984722222223</v>
      </c>
      <c r="I8600" s="1">
        <v>0.98472222222222217</v>
      </c>
      <c r="J8600">
        <v>0.04</v>
      </c>
      <c r="L8600">
        <v>2</v>
      </c>
      <c r="M8600" s="2">
        <f t="shared" si="404"/>
        <v>40911.984722222223</v>
      </c>
      <c r="N8600" s="1">
        <v>0.98472222222222217</v>
      </c>
      <c r="O8600">
        <v>0.04</v>
      </c>
      <c r="S8600">
        <v>2</v>
      </c>
      <c r="T8600" s="1">
        <v>0.98472222222222217</v>
      </c>
      <c r="U8600">
        <v>0.04</v>
      </c>
    </row>
    <row r="8601" spans="2:21" x14ac:dyDescent="0.2">
      <c r="B8601">
        <v>2</v>
      </c>
      <c r="C8601" s="2">
        <f t="shared" si="402"/>
        <v>40911.985069444447</v>
      </c>
      <c r="D8601" s="1">
        <v>0.98506944444444444</v>
      </c>
      <c r="E8601">
        <v>0.04</v>
      </c>
      <c r="G8601">
        <v>2</v>
      </c>
      <c r="H8601" s="2">
        <f t="shared" si="403"/>
        <v>40911.985069444447</v>
      </c>
      <c r="I8601" s="1">
        <v>0.98506944444444444</v>
      </c>
      <c r="J8601">
        <v>0.04</v>
      </c>
      <c r="L8601">
        <v>2</v>
      </c>
      <c r="M8601" s="2">
        <f t="shared" si="404"/>
        <v>40911.985069444447</v>
      </c>
      <c r="N8601" s="1">
        <v>0.98506944444444444</v>
      </c>
      <c r="O8601">
        <v>0.04</v>
      </c>
      <c r="S8601">
        <v>2</v>
      </c>
      <c r="T8601" s="1">
        <v>0.98506944444444444</v>
      </c>
      <c r="U8601">
        <v>0.04</v>
      </c>
    </row>
    <row r="8602" spans="2:21" x14ac:dyDescent="0.2">
      <c r="B8602">
        <v>2</v>
      </c>
      <c r="C8602" s="2">
        <f t="shared" si="402"/>
        <v>40911.98541666667</v>
      </c>
      <c r="D8602" s="1">
        <v>0.98541666666666661</v>
      </c>
      <c r="E8602">
        <v>0.04</v>
      </c>
      <c r="G8602">
        <v>2</v>
      </c>
      <c r="H8602" s="2">
        <f t="shared" si="403"/>
        <v>40911.98541666667</v>
      </c>
      <c r="I8602" s="1">
        <v>0.98541666666666661</v>
      </c>
      <c r="J8602">
        <v>0.04</v>
      </c>
      <c r="L8602">
        <v>2</v>
      </c>
      <c r="M8602" s="2">
        <f t="shared" si="404"/>
        <v>40911.98541666667</v>
      </c>
      <c r="N8602" s="1">
        <v>0.98541666666666661</v>
      </c>
      <c r="O8602">
        <v>0.04</v>
      </c>
      <c r="S8602">
        <v>2</v>
      </c>
      <c r="T8602" s="1">
        <v>0.98541666666666661</v>
      </c>
      <c r="U8602">
        <v>0.04</v>
      </c>
    </row>
    <row r="8603" spans="2:21" x14ac:dyDescent="0.2">
      <c r="B8603">
        <v>2</v>
      </c>
      <c r="C8603" s="2">
        <f t="shared" si="402"/>
        <v>40911.985763888886</v>
      </c>
      <c r="D8603" s="1">
        <v>0.98576388888888899</v>
      </c>
      <c r="E8603">
        <v>0.04</v>
      </c>
      <c r="G8603">
        <v>2</v>
      </c>
      <c r="H8603" s="2">
        <f t="shared" si="403"/>
        <v>40911.985763888886</v>
      </c>
      <c r="I8603" s="1">
        <v>0.98576388888888899</v>
      </c>
      <c r="J8603">
        <v>0.04</v>
      </c>
      <c r="L8603">
        <v>2</v>
      </c>
      <c r="M8603" s="2">
        <f t="shared" si="404"/>
        <v>40911.985763888886</v>
      </c>
      <c r="N8603" s="1">
        <v>0.98576388888888899</v>
      </c>
      <c r="O8603">
        <v>0.04</v>
      </c>
      <c r="S8603">
        <v>2</v>
      </c>
      <c r="T8603" s="1">
        <v>0.98576388888888899</v>
      </c>
      <c r="U8603">
        <v>0.04</v>
      </c>
    </row>
    <row r="8604" spans="2:21" x14ac:dyDescent="0.2">
      <c r="B8604">
        <v>2</v>
      </c>
      <c r="C8604" s="2">
        <f t="shared" si="402"/>
        <v>40911.986111111109</v>
      </c>
      <c r="D8604" s="1">
        <v>0.98611111111111116</v>
      </c>
      <c r="E8604">
        <v>0.04</v>
      </c>
      <c r="G8604">
        <v>2</v>
      </c>
      <c r="H8604" s="2">
        <f t="shared" si="403"/>
        <v>40911.986111111109</v>
      </c>
      <c r="I8604" s="1">
        <v>0.98611111111111116</v>
      </c>
      <c r="J8604">
        <v>0.04</v>
      </c>
      <c r="L8604">
        <v>2</v>
      </c>
      <c r="M8604" s="2">
        <f t="shared" si="404"/>
        <v>40911.986111111109</v>
      </c>
      <c r="N8604" s="1">
        <v>0.98611111111111116</v>
      </c>
      <c r="O8604">
        <v>0.04</v>
      </c>
      <c r="S8604">
        <v>2</v>
      </c>
      <c r="T8604" s="1">
        <v>0.98611111111111116</v>
      </c>
      <c r="U8604">
        <v>0.04</v>
      </c>
    </row>
    <row r="8605" spans="2:21" x14ac:dyDescent="0.2">
      <c r="B8605">
        <v>2</v>
      </c>
      <c r="C8605" s="2">
        <f t="shared" si="402"/>
        <v>40911.986458333333</v>
      </c>
      <c r="D8605" s="1">
        <v>0.98645833333333333</v>
      </c>
      <c r="E8605">
        <v>0.04</v>
      </c>
      <c r="G8605">
        <v>2</v>
      </c>
      <c r="H8605" s="2">
        <f t="shared" si="403"/>
        <v>40911.986458333333</v>
      </c>
      <c r="I8605" s="1">
        <v>0.98645833333333333</v>
      </c>
      <c r="J8605">
        <v>0.04</v>
      </c>
      <c r="L8605">
        <v>2</v>
      </c>
      <c r="M8605" s="2">
        <f t="shared" si="404"/>
        <v>40911.986458333333</v>
      </c>
      <c r="N8605" s="1">
        <v>0.98645833333333333</v>
      </c>
      <c r="O8605">
        <v>0.04</v>
      </c>
      <c r="S8605">
        <v>2</v>
      </c>
      <c r="T8605" s="1">
        <v>0.98645833333333333</v>
      </c>
      <c r="U8605">
        <v>0.04</v>
      </c>
    </row>
    <row r="8606" spans="2:21" x14ac:dyDescent="0.2">
      <c r="B8606">
        <v>2</v>
      </c>
      <c r="C8606" s="2">
        <f t="shared" si="402"/>
        <v>40911.986805555556</v>
      </c>
      <c r="D8606" s="1">
        <v>0.9868055555555556</v>
      </c>
      <c r="E8606">
        <v>0.04</v>
      </c>
      <c r="G8606">
        <v>2</v>
      </c>
      <c r="H8606" s="2">
        <f t="shared" si="403"/>
        <v>40911.986805555556</v>
      </c>
      <c r="I8606" s="1">
        <v>0.9868055555555556</v>
      </c>
      <c r="J8606">
        <v>0.04</v>
      </c>
      <c r="L8606">
        <v>2</v>
      </c>
      <c r="M8606" s="2">
        <f t="shared" si="404"/>
        <v>40911.986805555556</v>
      </c>
      <c r="N8606" s="1">
        <v>0.9868055555555556</v>
      </c>
      <c r="O8606">
        <v>0.04</v>
      </c>
      <c r="S8606">
        <v>2</v>
      </c>
      <c r="T8606" s="1">
        <v>0.9868055555555556</v>
      </c>
      <c r="U8606">
        <v>0.04</v>
      </c>
    </row>
    <row r="8607" spans="2:21" x14ac:dyDescent="0.2">
      <c r="B8607">
        <v>2</v>
      </c>
      <c r="C8607" s="2">
        <f t="shared" si="402"/>
        <v>40911.98715277778</v>
      </c>
      <c r="D8607" s="1">
        <v>0.98715277777777777</v>
      </c>
      <c r="E8607">
        <v>0.04</v>
      </c>
      <c r="G8607">
        <v>2</v>
      </c>
      <c r="H8607" s="2">
        <f t="shared" si="403"/>
        <v>40911.98715277778</v>
      </c>
      <c r="I8607" s="1">
        <v>0.98715277777777777</v>
      </c>
      <c r="J8607">
        <v>0.04</v>
      </c>
      <c r="L8607">
        <v>2</v>
      </c>
      <c r="M8607" s="2">
        <f t="shared" si="404"/>
        <v>40911.98715277778</v>
      </c>
      <c r="N8607" s="1">
        <v>0.98715277777777777</v>
      </c>
      <c r="O8607">
        <v>0.04</v>
      </c>
      <c r="S8607">
        <v>2</v>
      </c>
      <c r="T8607" s="1">
        <v>0.98715277777777777</v>
      </c>
      <c r="U8607">
        <v>0.04</v>
      </c>
    </row>
    <row r="8608" spans="2:21" x14ac:dyDescent="0.2">
      <c r="B8608">
        <v>2</v>
      </c>
      <c r="C8608" s="2">
        <f t="shared" si="402"/>
        <v>40911.987500000003</v>
      </c>
      <c r="D8608" s="1">
        <v>0.98749999999999993</v>
      </c>
      <c r="E8608">
        <v>0.04</v>
      </c>
      <c r="G8608">
        <v>2</v>
      </c>
      <c r="H8608" s="2">
        <f t="shared" si="403"/>
        <v>40911.987500000003</v>
      </c>
      <c r="I8608" s="1">
        <v>0.98749999999999993</v>
      </c>
      <c r="J8608">
        <v>0.04</v>
      </c>
      <c r="L8608">
        <v>2</v>
      </c>
      <c r="M8608" s="2">
        <f t="shared" si="404"/>
        <v>40911.987500000003</v>
      </c>
      <c r="N8608" s="1">
        <v>0.98749999999999993</v>
      </c>
      <c r="O8608">
        <v>0.04</v>
      </c>
      <c r="S8608">
        <v>2</v>
      </c>
      <c r="T8608" s="1">
        <v>0.98749999999999993</v>
      </c>
      <c r="U8608">
        <v>0.04</v>
      </c>
    </row>
    <row r="8609" spans="2:21" x14ac:dyDescent="0.2">
      <c r="B8609">
        <v>2</v>
      </c>
      <c r="C8609" s="2">
        <f t="shared" si="402"/>
        <v>40911.987847222219</v>
      </c>
      <c r="D8609" s="1">
        <v>0.98784722222222221</v>
      </c>
      <c r="E8609">
        <v>0.04</v>
      </c>
      <c r="G8609">
        <v>2</v>
      </c>
      <c r="H8609" s="2">
        <f t="shared" si="403"/>
        <v>40911.987847222219</v>
      </c>
      <c r="I8609" s="1">
        <v>0.98784722222222221</v>
      </c>
      <c r="J8609">
        <v>0.04</v>
      </c>
      <c r="L8609">
        <v>2</v>
      </c>
      <c r="M8609" s="2">
        <f t="shared" si="404"/>
        <v>40911.987847222219</v>
      </c>
      <c r="N8609" s="1">
        <v>0.98784722222222221</v>
      </c>
      <c r="O8609">
        <v>0.04</v>
      </c>
      <c r="S8609">
        <v>2</v>
      </c>
      <c r="T8609" s="1">
        <v>0.98784722222222221</v>
      </c>
      <c r="U8609">
        <v>0.04</v>
      </c>
    </row>
    <row r="8610" spans="2:21" x14ac:dyDescent="0.2">
      <c r="B8610">
        <v>2</v>
      </c>
      <c r="C8610" s="2">
        <f t="shared" si="402"/>
        <v>40911.988194444442</v>
      </c>
      <c r="D8610" s="1">
        <v>0.98819444444444438</v>
      </c>
      <c r="E8610">
        <v>0.04</v>
      </c>
      <c r="G8610">
        <v>2</v>
      </c>
      <c r="H8610" s="2">
        <f t="shared" si="403"/>
        <v>40911.988194444442</v>
      </c>
      <c r="I8610" s="1">
        <v>0.98819444444444438</v>
      </c>
      <c r="J8610">
        <v>0.04</v>
      </c>
      <c r="L8610">
        <v>2</v>
      </c>
      <c r="M8610" s="2">
        <f t="shared" si="404"/>
        <v>40911.988194444442</v>
      </c>
      <c r="N8610" s="1">
        <v>0.98819444444444438</v>
      </c>
      <c r="O8610">
        <v>0.04</v>
      </c>
      <c r="S8610">
        <v>2</v>
      </c>
      <c r="T8610" s="1">
        <v>0.98819444444444438</v>
      </c>
      <c r="U8610">
        <v>0.04</v>
      </c>
    </row>
    <row r="8611" spans="2:21" x14ac:dyDescent="0.2">
      <c r="B8611">
        <v>2</v>
      </c>
      <c r="C8611" s="2">
        <f t="shared" si="402"/>
        <v>40911.988541666666</v>
      </c>
      <c r="D8611" s="1">
        <v>0.98854166666666676</v>
      </c>
      <c r="E8611">
        <v>0.04</v>
      </c>
      <c r="G8611">
        <v>2</v>
      </c>
      <c r="H8611" s="2">
        <f t="shared" si="403"/>
        <v>40911.988541666666</v>
      </c>
      <c r="I8611" s="1">
        <v>0.98854166666666676</v>
      </c>
      <c r="J8611">
        <v>0.04</v>
      </c>
      <c r="L8611">
        <v>2</v>
      </c>
      <c r="M8611" s="2">
        <f t="shared" si="404"/>
        <v>40911.988541666666</v>
      </c>
      <c r="N8611" s="1">
        <v>0.98854166666666676</v>
      </c>
      <c r="O8611">
        <v>0.04</v>
      </c>
      <c r="S8611">
        <v>2</v>
      </c>
      <c r="T8611" s="1">
        <v>0.98854166666666676</v>
      </c>
      <c r="U8611">
        <v>0.04</v>
      </c>
    </row>
    <row r="8612" spans="2:21" x14ac:dyDescent="0.2">
      <c r="B8612">
        <v>2</v>
      </c>
      <c r="C8612" s="2">
        <f t="shared" si="402"/>
        <v>40911.988888888889</v>
      </c>
      <c r="D8612" s="1">
        <v>0.98888888888888893</v>
      </c>
      <c r="E8612">
        <v>0.04</v>
      </c>
      <c r="G8612">
        <v>2</v>
      </c>
      <c r="H8612" s="2">
        <f t="shared" si="403"/>
        <v>40911.988888888889</v>
      </c>
      <c r="I8612" s="1">
        <v>0.98888888888888893</v>
      </c>
      <c r="J8612">
        <v>0.04</v>
      </c>
      <c r="L8612">
        <v>2</v>
      </c>
      <c r="M8612" s="2">
        <f t="shared" si="404"/>
        <v>40911.988888888889</v>
      </c>
      <c r="N8612" s="1">
        <v>0.98888888888888893</v>
      </c>
      <c r="O8612">
        <v>0.04</v>
      </c>
      <c r="S8612">
        <v>2</v>
      </c>
      <c r="T8612" s="1">
        <v>0.98888888888888893</v>
      </c>
      <c r="U8612">
        <v>0.04</v>
      </c>
    </row>
    <row r="8613" spans="2:21" x14ac:dyDescent="0.2">
      <c r="B8613">
        <v>2</v>
      </c>
      <c r="C8613" s="2">
        <f t="shared" si="402"/>
        <v>40911.989236111112</v>
      </c>
      <c r="D8613" s="1">
        <v>0.98923611111111109</v>
      </c>
      <c r="E8613">
        <v>0.04</v>
      </c>
      <c r="G8613">
        <v>2</v>
      </c>
      <c r="H8613" s="2">
        <f t="shared" si="403"/>
        <v>40911.989236111112</v>
      </c>
      <c r="I8613" s="1">
        <v>0.98923611111111109</v>
      </c>
      <c r="J8613">
        <v>0.04</v>
      </c>
      <c r="L8613">
        <v>2</v>
      </c>
      <c r="M8613" s="2">
        <f t="shared" si="404"/>
        <v>40911.989236111112</v>
      </c>
      <c r="N8613" s="1">
        <v>0.98923611111111109</v>
      </c>
      <c r="O8613">
        <v>0.04</v>
      </c>
      <c r="S8613">
        <v>2</v>
      </c>
      <c r="T8613" s="1">
        <v>0.98923611111111109</v>
      </c>
      <c r="U8613">
        <v>0.04</v>
      </c>
    </row>
    <row r="8614" spans="2:21" x14ac:dyDescent="0.2">
      <c r="B8614">
        <v>2</v>
      </c>
      <c r="C8614" s="2">
        <f t="shared" si="402"/>
        <v>40911.989583333336</v>
      </c>
      <c r="D8614" s="1">
        <v>0.98958333333333337</v>
      </c>
      <c r="E8614">
        <v>0.04</v>
      </c>
      <c r="G8614">
        <v>2</v>
      </c>
      <c r="H8614" s="2">
        <f t="shared" si="403"/>
        <v>40911.989583333336</v>
      </c>
      <c r="I8614" s="1">
        <v>0.98958333333333337</v>
      </c>
      <c r="J8614">
        <v>0.04</v>
      </c>
      <c r="L8614">
        <v>2</v>
      </c>
      <c r="M8614" s="2">
        <f t="shared" si="404"/>
        <v>40911.989583333336</v>
      </c>
      <c r="N8614" s="1">
        <v>0.98958333333333337</v>
      </c>
      <c r="O8614">
        <v>0.04</v>
      </c>
      <c r="S8614">
        <v>2</v>
      </c>
      <c r="T8614" s="1">
        <v>0.98958333333333337</v>
      </c>
      <c r="U8614">
        <v>0.04</v>
      </c>
    </row>
    <row r="8615" spans="2:21" x14ac:dyDescent="0.2">
      <c r="B8615">
        <v>2</v>
      </c>
      <c r="C8615" s="2">
        <f t="shared" si="402"/>
        <v>40911.989930555559</v>
      </c>
      <c r="D8615" s="1">
        <v>0.98993055555555554</v>
      </c>
      <c r="E8615">
        <v>0.04</v>
      </c>
      <c r="G8615">
        <v>2</v>
      </c>
      <c r="H8615" s="2">
        <f t="shared" si="403"/>
        <v>40911.989930555559</v>
      </c>
      <c r="I8615" s="1">
        <v>0.98993055555555554</v>
      </c>
      <c r="J8615">
        <v>0.04</v>
      </c>
      <c r="L8615">
        <v>2</v>
      </c>
      <c r="M8615" s="2">
        <f t="shared" si="404"/>
        <v>40911.989930555559</v>
      </c>
      <c r="N8615" s="1">
        <v>0.98993055555555554</v>
      </c>
      <c r="O8615">
        <v>0.04</v>
      </c>
      <c r="S8615">
        <v>2</v>
      </c>
      <c r="T8615" s="1">
        <v>0.98993055555555554</v>
      </c>
      <c r="U8615">
        <v>0.04</v>
      </c>
    </row>
    <row r="8616" spans="2:21" x14ac:dyDescent="0.2">
      <c r="B8616">
        <v>2</v>
      </c>
      <c r="C8616" s="2">
        <f t="shared" si="402"/>
        <v>40911.990277777775</v>
      </c>
      <c r="D8616" s="1">
        <v>0.9902777777777777</v>
      </c>
      <c r="E8616">
        <v>0.04</v>
      </c>
      <c r="G8616">
        <v>2</v>
      </c>
      <c r="H8616" s="2">
        <f t="shared" si="403"/>
        <v>40911.990277777775</v>
      </c>
      <c r="I8616" s="1">
        <v>0.9902777777777777</v>
      </c>
      <c r="J8616">
        <v>0.04</v>
      </c>
      <c r="L8616">
        <v>2</v>
      </c>
      <c r="M8616" s="2">
        <f t="shared" si="404"/>
        <v>40911.990277777775</v>
      </c>
      <c r="N8616" s="1">
        <v>0.9902777777777777</v>
      </c>
      <c r="O8616">
        <v>0.04</v>
      </c>
      <c r="S8616">
        <v>2</v>
      </c>
      <c r="T8616" s="1">
        <v>0.9902777777777777</v>
      </c>
      <c r="U8616">
        <v>0.04</v>
      </c>
    </row>
    <row r="8617" spans="2:21" x14ac:dyDescent="0.2">
      <c r="B8617">
        <v>2</v>
      </c>
      <c r="C8617" s="2">
        <f t="shared" si="402"/>
        <v>40911.990624999999</v>
      </c>
      <c r="D8617" s="1">
        <v>0.99062499999999998</v>
      </c>
      <c r="E8617">
        <v>0.04</v>
      </c>
      <c r="G8617">
        <v>2</v>
      </c>
      <c r="H8617" s="2">
        <f t="shared" si="403"/>
        <v>40911.990624999999</v>
      </c>
      <c r="I8617" s="1">
        <v>0.99062499999999998</v>
      </c>
      <c r="J8617">
        <v>0.04</v>
      </c>
      <c r="L8617">
        <v>2</v>
      </c>
      <c r="M8617" s="2">
        <f t="shared" si="404"/>
        <v>40911.990624999999</v>
      </c>
      <c r="N8617" s="1">
        <v>0.99062499999999998</v>
      </c>
      <c r="O8617">
        <v>0.04</v>
      </c>
      <c r="S8617">
        <v>2</v>
      </c>
      <c r="T8617" s="1">
        <v>0.99062499999999998</v>
      </c>
      <c r="U8617">
        <v>0.04</v>
      </c>
    </row>
    <row r="8618" spans="2:21" x14ac:dyDescent="0.2">
      <c r="B8618">
        <v>2</v>
      </c>
      <c r="C8618" s="2">
        <f t="shared" si="402"/>
        <v>40911.990972222222</v>
      </c>
      <c r="D8618" s="1">
        <v>0.99097222222222225</v>
      </c>
      <c r="E8618">
        <v>0.04</v>
      </c>
      <c r="G8618">
        <v>2</v>
      </c>
      <c r="H8618" s="2">
        <f t="shared" si="403"/>
        <v>40911.990972222222</v>
      </c>
      <c r="I8618" s="1">
        <v>0.99097222222222225</v>
      </c>
      <c r="J8618">
        <v>0.04</v>
      </c>
      <c r="L8618">
        <v>2</v>
      </c>
      <c r="M8618" s="2">
        <f t="shared" si="404"/>
        <v>40911.990972222222</v>
      </c>
      <c r="N8618" s="1">
        <v>0.99097222222222225</v>
      </c>
      <c r="O8618">
        <v>0.04</v>
      </c>
      <c r="S8618">
        <v>2</v>
      </c>
      <c r="T8618" s="1">
        <v>0.99097222222222225</v>
      </c>
      <c r="U8618">
        <v>0.04</v>
      </c>
    </row>
    <row r="8619" spans="2:21" x14ac:dyDescent="0.2">
      <c r="B8619">
        <v>2</v>
      </c>
      <c r="C8619" s="2">
        <f t="shared" si="402"/>
        <v>40911.991319444445</v>
      </c>
      <c r="D8619" s="1">
        <v>0.99131944444444453</v>
      </c>
      <c r="E8619">
        <v>0.04</v>
      </c>
      <c r="G8619">
        <v>2</v>
      </c>
      <c r="H8619" s="2">
        <f t="shared" si="403"/>
        <v>40911.991319444445</v>
      </c>
      <c r="I8619" s="1">
        <v>0.99131944444444453</v>
      </c>
      <c r="J8619">
        <v>0.04</v>
      </c>
      <c r="L8619">
        <v>2</v>
      </c>
      <c r="M8619" s="2">
        <f t="shared" si="404"/>
        <v>40911.991319444445</v>
      </c>
      <c r="N8619" s="1">
        <v>0.99131944444444453</v>
      </c>
      <c r="O8619">
        <v>0.04</v>
      </c>
      <c r="S8619">
        <v>2</v>
      </c>
      <c r="T8619" s="1">
        <v>0.99131944444444453</v>
      </c>
      <c r="U8619">
        <v>0.04</v>
      </c>
    </row>
    <row r="8620" spans="2:21" x14ac:dyDescent="0.2">
      <c r="B8620">
        <v>2</v>
      </c>
      <c r="C8620" s="2">
        <f t="shared" si="402"/>
        <v>40911.991666666669</v>
      </c>
      <c r="D8620" s="1">
        <v>0.9916666666666667</v>
      </c>
      <c r="E8620">
        <v>0.04</v>
      </c>
      <c r="G8620">
        <v>2</v>
      </c>
      <c r="H8620" s="2">
        <f t="shared" si="403"/>
        <v>40911.991666666669</v>
      </c>
      <c r="I8620" s="1">
        <v>0.9916666666666667</v>
      </c>
      <c r="J8620">
        <v>0.04</v>
      </c>
      <c r="L8620">
        <v>2</v>
      </c>
      <c r="M8620" s="2">
        <f t="shared" si="404"/>
        <v>40911.991666666669</v>
      </c>
      <c r="N8620" s="1">
        <v>0.9916666666666667</v>
      </c>
      <c r="O8620">
        <v>0.04</v>
      </c>
      <c r="S8620">
        <v>2</v>
      </c>
      <c r="T8620" s="1">
        <v>0.9916666666666667</v>
      </c>
      <c r="U8620">
        <v>0.04</v>
      </c>
    </row>
    <row r="8621" spans="2:21" x14ac:dyDescent="0.2">
      <c r="B8621">
        <v>2</v>
      </c>
      <c r="C8621" s="2">
        <f t="shared" si="402"/>
        <v>40911.992013888892</v>
      </c>
      <c r="D8621" s="1">
        <v>0.99201388888888886</v>
      </c>
      <c r="E8621">
        <v>0.04</v>
      </c>
      <c r="G8621">
        <v>2</v>
      </c>
      <c r="H8621" s="2">
        <f t="shared" si="403"/>
        <v>40911.992013888892</v>
      </c>
      <c r="I8621" s="1">
        <v>0.99201388888888886</v>
      </c>
      <c r="J8621">
        <v>0.04</v>
      </c>
      <c r="L8621">
        <v>2</v>
      </c>
      <c r="M8621" s="2">
        <f t="shared" si="404"/>
        <v>40911.992013888892</v>
      </c>
      <c r="N8621" s="1">
        <v>0.99201388888888886</v>
      </c>
      <c r="O8621">
        <v>0.04</v>
      </c>
      <c r="S8621">
        <v>2</v>
      </c>
      <c r="T8621" s="1">
        <v>0.99201388888888886</v>
      </c>
      <c r="U8621">
        <v>0.04</v>
      </c>
    </row>
    <row r="8622" spans="2:21" x14ac:dyDescent="0.2">
      <c r="B8622">
        <v>2</v>
      </c>
      <c r="C8622" s="2">
        <f t="shared" si="402"/>
        <v>40911.992361111108</v>
      </c>
      <c r="D8622" s="1">
        <v>0.99236111111111114</v>
      </c>
      <c r="E8622">
        <v>0.04</v>
      </c>
      <c r="G8622">
        <v>2</v>
      </c>
      <c r="H8622" s="2">
        <f t="shared" si="403"/>
        <v>40911.992361111108</v>
      </c>
      <c r="I8622" s="1">
        <v>0.99236111111111114</v>
      </c>
      <c r="J8622">
        <v>0.04</v>
      </c>
      <c r="L8622">
        <v>2</v>
      </c>
      <c r="M8622" s="2">
        <f t="shared" si="404"/>
        <v>40911.992361111108</v>
      </c>
      <c r="N8622" s="1">
        <v>0.99236111111111114</v>
      </c>
      <c r="O8622">
        <v>0.04</v>
      </c>
      <c r="S8622">
        <v>2</v>
      </c>
      <c r="T8622" s="1">
        <v>0.99236111111111114</v>
      </c>
      <c r="U8622">
        <v>0.04</v>
      </c>
    </row>
    <row r="8623" spans="2:21" x14ac:dyDescent="0.2">
      <c r="B8623">
        <v>2</v>
      </c>
      <c r="C8623" s="2">
        <f t="shared" si="402"/>
        <v>40911.992708333331</v>
      </c>
      <c r="D8623" s="1">
        <v>0.9927083333333333</v>
      </c>
      <c r="E8623">
        <v>0.04</v>
      </c>
      <c r="G8623">
        <v>2</v>
      </c>
      <c r="H8623" s="2">
        <f t="shared" si="403"/>
        <v>40911.992708333331</v>
      </c>
      <c r="I8623" s="1">
        <v>0.9927083333333333</v>
      </c>
      <c r="J8623">
        <v>0.04</v>
      </c>
      <c r="L8623">
        <v>2</v>
      </c>
      <c r="M8623" s="2">
        <f t="shared" si="404"/>
        <v>40911.992708333331</v>
      </c>
      <c r="N8623" s="1">
        <v>0.9927083333333333</v>
      </c>
      <c r="O8623">
        <v>0.04</v>
      </c>
      <c r="S8623">
        <v>2</v>
      </c>
      <c r="T8623" s="1">
        <v>0.9927083333333333</v>
      </c>
      <c r="U8623">
        <v>0.04</v>
      </c>
    </row>
    <row r="8624" spans="2:21" x14ac:dyDescent="0.2">
      <c r="B8624">
        <v>2</v>
      </c>
      <c r="C8624" s="2">
        <f t="shared" si="402"/>
        <v>40911.993055555555</v>
      </c>
      <c r="D8624" s="1">
        <v>0.99305555555555547</v>
      </c>
      <c r="E8624">
        <v>0.04</v>
      </c>
      <c r="G8624">
        <v>2</v>
      </c>
      <c r="H8624" s="2">
        <f t="shared" si="403"/>
        <v>40911.993055555555</v>
      </c>
      <c r="I8624" s="1">
        <v>0.99305555555555547</v>
      </c>
      <c r="J8624">
        <v>0.04</v>
      </c>
      <c r="L8624">
        <v>2</v>
      </c>
      <c r="M8624" s="2">
        <f t="shared" si="404"/>
        <v>40911.993055555555</v>
      </c>
      <c r="N8624" s="1">
        <v>0.99305555555555547</v>
      </c>
      <c r="O8624">
        <v>0.04</v>
      </c>
      <c r="S8624">
        <v>2</v>
      </c>
      <c r="T8624" s="1">
        <v>0.99305555555555547</v>
      </c>
      <c r="U8624">
        <v>0.04</v>
      </c>
    </row>
    <row r="8625" spans="2:21" x14ac:dyDescent="0.2">
      <c r="B8625">
        <v>2</v>
      </c>
      <c r="C8625" s="2">
        <f t="shared" si="402"/>
        <v>40911.993402777778</v>
      </c>
      <c r="D8625" s="1">
        <v>0.99340277777777775</v>
      </c>
      <c r="E8625">
        <v>0.04</v>
      </c>
      <c r="G8625">
        <v>2</v>
      </c>
      <c r="H8625" s="2">
        <f t="shared" si="403"/>
        <v>40911.993402777778</v>
      </c>
      <c r="I8625" s="1">
        <v>0.99340277777777775</v>
      </c>
      <c r="J8625">
        <v>0.04</v>
      </c>
      <c r="L8625">
        <v>2</v>
      </c>
      <c r="M8625" s="2">
        <f t="shared" si="404"/>
        <v>40911.993402777778</v>
      </c>
      <c r="N8625" s="1">
        <v>0.99340277777777775</v>
      </c>
      <c r="O8625">
        <v>0.04</v>
      </c>
      <c r="S8625">
        <v>2</v>
      </c>
      <c r="T8625" s="1">
        <v>0.99340277777777775</v>
      </c>
      <c r="U8625">
        <v>0.04</v>
      </c>
    </row>
    <row r="8626" spans="2:21" x14ac:dyDescent="0.2">
      <c r="B8626">
        <v>2</v>
      </c>
      <c r="C8626" s="2">
        <f t="shared" si="402"/>
        <v>40911.993750000001</v>
      </c>
      <c r="D8626" s="1">
        <v>0.99375000000000002</v>
      </c>
      <c r="E8626">
        <v>0.04</v>
      </c>
      <c r="G8626">
        <v>2</v>
      </c>
      <c r="H8626" s="2">
        <f t="shared" si="403"/>
        <v>40911.993750000001</v>
      </c>
      <c r="I8626" s="1">
        <v>0.99375000000000002</v>
      </c>
      <c r="J8626">
        <v>0.04</v>
      </c>
      <c r="L8626">
        <v>2</v>
      </c>
      <c r="M8626" s="2">
        <f t="shared" si="404"/>
        <v>40911.993750000001</v>
      </c>
      <c r="N8626" s="1">
        <v>0.99375000000000002</v>
      </c>
      <c r="O8626">
        <v>0.04</v>
      </c>
      <c r="S8626">
        <v>2</v>
      </c>
      <c r="T8626" s="1">
        <v>0.99375000000000002</v>
      </c>
      <c r="U8626">
        <v>0.04</v>
      </c>
    </row>
    <row r="8627" spans="2:21" x14ac:dyDescent="0.2">
      <c r="B8627">
        <v>2</v>
      </c>
      <c r="C8627" s="2">
        <f t="shared" si="402"/>
        <v>40911.994097222225</v>
      </c>
      <c r="D8627" s="1">
        <v>0.9940972222222223</v>
      </c>
      <c r="E8627">
        <v>0.04</v>
      </c>
      <c r="G8627">
        <v>2</v>
      </c>
      <c r="H8627" s="2">
        <f t="shared" si="403"/>
        <v>40911.994097222225</v>
      </c>
      <c r="I8627" s="1">
        <v>0.9940972222222223</v>
      </c>
      <c r="J8627">
        <v>0.04</v>
      </c>
      <c r="L8627">
        <v>2</v>
      </c>
      <c r="M8627" s="2">
        <f t="shared" si="404"/>
        <v>40911.994097222225</v>
      </c>
      <c r="N8627" s="1">
        <v>0.9940972222222223</v>
      </c>
      <c r="O8627">
        <v>0.04</v>
      </c>
      <c r="S8627">
        <v>2</v>
      </c>
      <c r="T8627" s="1">
        <v>0.9940972222222223</v>
      </c>
      <c r="U8627">
        <v>0.04</v>
      </c>
    </row>
    <row r="8628" spans="2:21" x14ac:dyDescent="0.2">
      <c r="B8628">
        <v>2</v>
      </c>
      <c r="C8628" s="2">
        <f t="shared" si="402"/>
        <v>40911.994444444441</v>
      </c>
      <c r="D8628" s="1">
        <v>0.99444444444444446</v>
      </c>
      <c r="E8628">
        <v>0.04</v>
      </c>
      <c r="G8628">
        <v>2</v>
      </c>
      <c r="H8628" s="2">
        <f t="shared" si="403"/>
        <v>40911.994444444441</v>
      </c>
      <c r="I8628" s="1">
        <v>0.99444444444444446</v>
      </c>
      <c r="J8628">
        <v>0.04</v>
      </c>
      <c r="L8628">
        <v>2</v>
      </c>
      <c r="M8628" s="2">
        <f t="shared" si="404"/>
        <v>40911.994444444441</v>
      </c>
      <c r="N8628" s="1">
        <v>0.99444444444444446</v>
      </c>
      <c r="O8628">
        <v>0.04</v>
      </c>
      <c r="S8628">
        <v>2</v>
      </c>
      <c r="T8628" s="1">
        <v>0.99444444444444446</v>
      </c>
      <c r="U8628">
        <v>0.04</v>
      </c>
    </row>
    <row r="8629" spans="2:21" x14ac:dyDescent="0.2">
      <c r="B8629">
        <v>2</v>
      </c>
      <c r="C8629" s="2">
        <f t="shared" si="402"/>
        <v>40911.994791666664</v>
      </c>
      <c r="D8629" s="1">
        <v>0.99479166666666663</v>
      </c>
      <c r="E8629">
        <v>0.04</v>
      </c>
      <c r="G8629">
        <v>2</v>
      </c>
      <c r="H8629" s="2">
        <f t="shared" si="403"/>
        <v>40911.994791666664</v>
      </c>
      <c r="I8629" s="1">
        <v>0.99479166666666663</v>
      </c>
      <c r="J8629">
        <v>0.04</v>
      </c>
      <c r="L8629">
        <v>2</v>
      </c>
      <c r="M8629" s="2">
        <f t="shared" si="404"/>
        <v>40911.994791666664</v>
      </c>
      <c r="N8629" s="1">
        <v>0.99479166666666663</v>
      </c>
      <c r="O8629">
        <v>0.04</v>
      </c>
      <c r="S8629">
        <v>2</v>
      </c>
      <c r="T8629" s="1">
        <v>0.99479166666666663</v>
      </c>
      <c r="U8629">
        <v>0.04</v>
      </c>
    </row>
    <row r="8630" spans="2:21" x14ac:dyDescent="0.2">
      <c r="B8630">
        <v>2</v>
      </c>
      <c r="C8630" s="2">
        <f t="shared" si="402"/>
        <v>40911.995138888888</v>
      </c>
      <c r="D8630" s="1">
        <v>0.99513888888888891</v>
      </c>
      <c r="E8630">
        <v>0.04</v>
      </c>
      <c r="G8630">
        <v>2</v>
      </c>
      <c r="H8630" s="2">
        <f t="shared" si="403"/>
        <v>40911.995138888888</v>
      </c>
      <c r="I8630" s="1">
        <v>0.99513888888888891</v>
      </c>
      <c r="J8630">
        <v>0.04</v>
      </c>
      <c r="L8630">
        <v>2</v>
      </c>
      <c r="M8630" s="2">
        <f t="shared" si="404"/>
        <v>40911.995138888888</v>
      </c>
      <c r="N8630" s="1">
        <v>0.99513888888888891</v>
      </c>
      <c r="O8630">
        <v>0.04</v>
      </c>
      <c r="S8630">
        <v>2</v>
      </c>
      <c r="T8630" s="1">
        <v>0.99513888888888891</v>
      </c>
      <c r="U8630">
        <v>0.04</v>
      </c>
    </row>
    <row r="8631" spans="2:21" x14ac:dyDescent="0.2">
      <c r="B8631">
        <v>2</v>
      </c>
      <c r="C8631" s="2">
        <f t="shared" si="402"/>
        <v>40911.995486111111</v>
      </c>
      <c r="D8631" s="1">
        <v>0.99548611111111107</v>
      </c>
      <c r="E8631">
        <v>0.04</v>
      </c>
      <c r="G8631">
        <v>2</v>
      </c>
      <c r="H8631" s="2">
        <f t="shared" si="403"/>
        <v>40911.995486111111</v>
      </c>
      <c r="I8631" s="1">
        <v>0.99548611111111107</v>
      </c>
      <c r="J8631">
        <v>0.04</v>
      </c>
      <c r="L8631">
        <v>2</v>
      </c>
      <c r="M8631" s="2">
        <f t="shared" si="404"/>
        <v>40911.995486111111</v>
      </c>
      <c r="N8631" s="1">
        <v>0.99548611111111107</v>
      </c>
      <c r="O8631">
        <v>0.04</v>
      </c>
      <c r="S8631">
        <v>2</v>
      </c>
      <c r="T8631" s="1">
        <v>0.99548611111111107</v>
      </c>
      <c r="U8631">
        <v>0.04</v>
      </c>
    </row>
    <row r="8632" spans="2:21" x14ac:dyDescent="0.2">
      <c r="B8632">
        <v>2</v>
      </c>
      <c r="C8632" s="2">
        <f t="shared" si="402"/>
        <v>40911.995833333334</v>
      </c>
      <c r="D8632" s="1">
        <v>0.99583333333333324</v>
      </c>
      <c r="E8632">
        <v>0.04</v>
      </c>
      <c r="G8632">
        <v>2</v>
      </c>
      <c r="H8632" s="2">
        <f t="shared" si="403"/>
        <v>40911.995833333334</v>
      </c>
      <c r="I8632" s="1">
        <v>0.99583333333333324</v>
      </c>
      <c r="J8632">
        <v>0.04</v>
      </c>
      <c r="L8632">
        <v>2</v>
      </c>
      <c r="M8632" s="2">
        <f t="shared" si="404"/>
        <v>40911.995833333334</v>
      </c>
      <c r="N8632" s="1">
        <v>0.99583333333333324</v>
      </c>
      <c r="O8632">
        <v>0.04</v>
      </c>
      <c r="S8632">
        <v>2</v>
      </c>
      <c r="T8632" s="1">
        <v>0.99583333333333324</v>
      </c>
      <c r="U8632">
        <v>0.04</v>
      </c>
    </row>
    <row r="8633" spans="2:21" x14ac:dyDescent="0.2">
      <c r="B8633">
        <v>2</v>
      </c>
      <c r="C8633" s="2">
        <f t="shared" si="402"/>
        <v>40911.996180555558</v>
      </c>
      <c r="D8633" s="1">
        <v>0.99618055555555562</v>
      </c>
      <c r="E8633">
        <v>0.04</v>
      </c>
      <c r="G8633">
        <v>2</v>
      </c>
      <c r="H8633" s="2">
        <f t="shared" si="403"/>
        <v>40911.996180555558</v>
      </c>
      <c r="I8633" s="1">
        <v>0.99618055555555562</v>
      </c>
      <c r="J8633">
        <v>0.04</v>
      </c>
      <c r="L8633">
        <v>2</v>
      </c>
      <c r="M8633" s="2">
        <f t="shared" si="404"/>
        <v>40911.996180555558</v>
      </c>
      <c r="N8633" s="1">
        <v>0.99618055555555562</v>
      </c>
      <c r="O8633">
        <v>0.04</v>
      </c>
      <c r="S8633">
        <v>2</v>
      </c>
      <c r="T8633" s="1">
        <v>0.99618055555555562</v>
      </c>
      <c r="U8633">
        <v>0.04</v>
      </c>
    </row>
    <row r="8634" spans="2:21" x14ac:dyDescent="0.2">
      <c r="B8634">
        <v>2</v>
      </c>
      <c r="C8634" s="2">
        <f t="shared" si="402"/>
        <v>40911.996527777781</v>
      </c>
      <c r="D8634" s="1">
        <v>0.99652777777777779</v>
      </c>
      <c r="E8634">
        <v>0.04</v>
      </c>
      <c r="G8634">
        <v>2</v>
      </c>
      <c r="H8634" s="2">
        <f t="shared" si="403"/>
        <v>40911.996527777781</v>
      </c>
      <c r="I8634" s="1">
        <v>0.99652777777777779</v>
      </c>
      <c r="J8634">
        <v>0.04</v>
      </c>
      <c r="L8634">
        <v>2</v>
      </c>
      <c r="M8634" s="2">
        <f t="shared" si="404"/>
        <v>40911.996527777781</v>
      </c>
      <c r="N8634" s="1">
        <v>0.99652777777777779</v>
      </c>
      <c r="O8634">
        <v>0.04</v>
      </c>
      <c r="S8634">
        <v>2</v>
      </c>
      <c r="T8634" s="1">
        <v>0.99652777777777779</v>
      </c>
      <c r="U8634">
        <v>0.04</v>
      </c>
    </row>
    <row r="8635" spans="2:21" x14ac:dyDescent="0.2">
      <c r="B8635">
        <v>2</v>
      </c>
      <c r="C8635" s="2">
        <f t="shared" si="402"/>
        <v>40911.996874999997</v>
      </c>
      <c r="D8635" s="1">
        <v>0.99687500000000007</v>
      </c>
      <c r="E8635">
        <v>0.04</v>
      </c>
      <c r="G8635">
        <v>2</v>
      </c>
      <c r="H8635" s="2">
        <f t="shared" si="403"/>
        <v>40911.996874999997</v>
      </c>
      <c r="I8635" s="1">
        <v>0.99687500000000007</v>
      </c>
      <c r="J8635">
        <v>0.04</v>
      </c>
      <c r="L8635">
        <v>2</v>
      </c>
      <c r="M8635" s="2">
        <f t="shared" si="404"/>
        <v>40911.996874999997</v>
      </c>
      <c r="N8635" s="1">
        <v>0.99687500000000007</v>
      </c>
      <c r="O8635">
        <v>0.04</v>
      </c>
      <c r="S8635">
        <v>2</v>
      </c>
      <c r="T8635" s="1">
        <v>0.99687500000000007</v>
      </c>
      <c r="U8635">
        <v>0.04</v>
      </c>
    </row>
    <row r="8636" spans="2:21" x14ac:dyDescent="0.2">
      <c r="B8636">
        <v>2</v>
      </c>
      <c r="C8636" s="2">
        <f t="shared" si="402"/>
        <v>40911.99722222222</v>
      </c>
      <c r="D8636" s="1">
        <v>0.99722222222222223</v>
      </c>
      <c r="E8636">
        <v>0.04</v>
      </c>
      <c r="G8636">
        <v>2</v>
      </c>
      <c r="H8636" s="2">
        <f t="shared" si="403"/>
        <v>40911.99722222222</v>
      </c>
      <c r="I8636" s="1">
        <v>0.99722222222222223</v>
      </c>
      <c r="J8636">
        <v>0.04</v>
      </c>
      <c r="L8636">
        <v>2</v>
      </c>
      <c r="M8636" s="2">
        <f t="shared" si="404"/>
        <v>40911.99722222222</v>
      </c>
      <c r="N8636" s="1">
        <v>0.99722222222222223</v>
      </c>
      <c r="O8636">
        <v>0.04</v>
      </c>
      <c r="S8636">
        <v>2</v>
      </c>
      <c r="T8636" s="1">
        <v>0.99722222222222223</v>
      </c>
      <c r="U8636">
        <v>0.04</v>
      </c>
    </row>
    <row r="8637" spans="2:21" x14ac:dyDescent="0.2">
      <c r="B8637">
        <v>2</v>
      </c>
      <c r="C8637" s="2">
        <f t="shared" si="402"/>
        <v>40911.997569444444</v>
      </c>
      <c r="D8637" s="1">
        <v>0.9975694444444444</v>
      </c>
      <c r="E8637">
        <v>0.04</v>
      </c>
      <c r="G8637">
        <v>2</v>
      </c>
      <c r="H8637" s="2">
        <f t="shared" si="403"/>
        <v>40911.997569444444</v>
      </c>
      <c r="I8637" s="1">
        <v>0.9975694444444444</v>
      </c>
      <c r="J8637">
        <v>0.04</v>
      </c>
      <c r="L8637">
        <v>2</v>
      </c>
      <c r="M8637" s="2">
        <f t="shared" si="404"/>
        <v>40911.997569444444</v>
      </c>
      <c r="N8637" s="1">
        <v>0.9975694444444444</v>
      </c>
      <c r="O8637">
        <v>0.04</v>
      </c>
      <c r="S8637">
        <v>2</v>
      </c>
      <c r="T8637" s="1">
        <v>0.9975694444444444</v>
      </c>
      <c r="U8637">
        <v>0.04</v>
      </c>
    </row>
    <row r="8638" spans="2:21" x14ac:dyDescent="0.2">
      <c r="B8638">
        <v>2</v>
      </c>
      <c r="C8638" s="2">
        <f t="shared" si="402"/>
        <v>40911.997916666667</v>
      </c>
      <c r="D8638" s="1">
        <v>0.99791666666666667</v>
      </c>
      <c r="E8638">
        <v>0.04</v>
      </c>
      <c r="G8638">
        <v>2</v>
      </c>
      <c r="H8638" s="2">
        <f t="shared" si="403"/>
        <v>40911.997916666667</v>
      </c>
      <c r="I8638" s="1">
        <v>0.99791666666666667</v>
      </c>
      <c r="J8638">
        <v>0.04</v>
      </c>
      <c r="L8638">
        <v>2</v>
      </c>
      <c r="M8638" s="2">
        <f t="shared" si="404"/>
        <v>40911.997916666667</v>
      </c>
      <c r="N8638" s="1">
        <v>0.99791666666666667</v>
      </c>
      <c r="O8638">
        <v>0.04</v>
      </c>
      <c r="S8638">
        <v>2</v>
      </c>
      <c r="T8638" s="1">
        <v>0.99791666666666667</v>
      </c>
      <c r="U8638">
        <v>0.04</v>
      </c>
    </row>
    <row r="8639" spans="2:21" x14ac:dyDescent="0.2">
      <c r="B8639">
        <v>2</v>
      </c>
      <c r="C8639" s="2">
        <f t="shared" si="402"/>
        <v>40911.998263888891</v>
      </c>
      <c r="D8639" s="1">
        <v>0.99826388888888884</v>
      </c>
      <c r="E8639">
        <v>0.04</v>
      </c>
      <c r="G8639">
        <v>2</v>
      </c>
      <c r="H8639" s="2">
        <f t="shared" si="403"/>
        <v>40911.998263888891</v>
      </c>
      <c r="I8639" s="1">
        <v>0.99826388888888884</v>
      </c>
      <c r="J8639">
        <v>0.04</v>
      </c>
      <c r="L8639">
        <v>2</v>
      </c>
      <c r="M8639" s="2">
        <f t="shared" si="404"/>
        <v>40911.998263888891</v>
      </c>
      <c r="N8639" s="1">
        <v>0.99826388888888884</v>
      </c>
      <c r="O8639">
        <v>0.04</v>
      </c>
      <c r="S8639">
        <v>2</v>
      </c>
      <c r="T8639" s="1">
        <v>0.99826388888888884</v>
      </c>
      <c r="U8639">
        <v>0.04</v>
      </c>
    </row>
    <row r="8640" spans="2:21" x14ac:dyDescent="0.2">
      <c r="B8640">
        <v>2</v>
      </c>
      <c r="C8640" s="2">
        <f t="shared" si="402"/>
        <v>40911.998611111114</v>
      </c>
      <c r="D8640" s="1">
        <v>0.99861111111111101</v>
      </c>
      <c r="E8640">
        <v>0.04</v>
      </c>
      <c r="G8640">
        <v>2</v>
      </c>
      <c r="H8640" s="2">
        <f t="shared" si="403"/>
        <v>40911.998611111114</v>
      </c>
      <c r="I8640" s="1">
        <v>0.99861111111111101</v>
      </c>
      <c r="J8640">
        <v>0.04</v>
      </c>
      <c r="L8640">
        <v>2</v>
      </c>
      <c r="M8640" s="2">
        <f t="shared" si="404"/>
        <v>40911.998611111114</v>
      </c>
      <c r="N8640" s="1">
        <v>0.99861111111111101</v>
      </c>
      <c r="O8640">
        <v>0.04</v>
      </c>
      <c r="S8640">
        <v>2</v>
      </c>
      <c r="T8640" s="1">
        <v>0.99861111111111101</v>
      </c>
      <c r="U8640">
        <v>0.04</v>
      </c>
    </row>
    <row r="8641" spans="2:21" x14ac:dyDescent="0.2">
      <c r="B8641">
        <v>2</v>
      </c>
      <c r="C8641" s="2">
        <f t="shared" si="402"/>
        <v>40911.99895833333</v>
      </c>
      <c r="D8641" s="1">
        <v>0.99895833333333339</v>
      </c>
      <c r="E8641">
        <v>0.04</v>
      </c>
      <c r="G8641">
        <v>2</v>
      </c>
      <c r="H8641" s="2">
        <f t="shared" si="403"/>
        <v>40911.99895833333</v>
      </c>
      <c r="I8641" s="1">
        <v>0.99895833333333339</v>
      </c>
      <c r="J8641">
        <v>0.04</v>
      </c>
      <c r="L8641">
        <v>2</v>
      </c>
      <c r="M8641" s="2">
        <f t="shared" si="404"/>
        <v>40911.99895833333</v>
      </c>
      <c r="N8641" s="1">
        <v>0.99895833333333339</v>
      </c>
      <c r="O8641">
        <v>0.04</v>
      </c>
      <c r="S8641">
        <v>2</v>
      </c>
      <c r="T8641" s="1">
        <v>0.99895833333333339</v>
      </c>
      <c r="U8641">
        <v>0.04</v>
      </c>
    </row>
    <row r="8642" spans="2:21" x14ac:dyDescent="0.2">
      <c r="B8642">
        <v>2</v>
      </c>
      <c r="C8642" s="2">
        <f t="shared" si="402"/>
        <v>40911.999305555553</v>
      </c>
      <c r="D8642" s="1">
        <v>0.99930555555555556</v>
      </c>
      <c r="E8642">
        <v>0.04</v>
      </c>
      <c r="G8642">
        <v>2</v>
      </c>
      <c r="H8642" s="2">
        <f t="shared" si="403"/>
        <v>40911.999305555553</v>
      </c>
      <c r="I8642" s="1">
        <v>0.99930555555555556</v>
      </c>
      <c r="J8642">
        <v>0.04</v>
      </c>
      <c r="L8642">
        <v>2</v>
      </c>
      <c r="M8642" s="2">
        <f t="shared" si="404"/>
        <v>40911.999305555553</v>
      </c>
      <c r="N8642" s="1">
        <v>0.99930555555555556</v>
      </c>
      <c r="O8642">
        <v>0.04</v>
      </c>
      <c r="S8642">
        <v>2</v>
      </c>
      <c r="T8642" s="1">
        <v>0.99930555555555556</v>
      </c>
      <c r="U8642">
        <v>0.04</v>
      </c>
    </row>
    <row r="8643" spans="2:21" x14ac:dyDescent="0.2">
      <c r="B8643">
        <v>2</v>
      </c>
      <c r="C8643" s="2">
        <f t="shared" si="402"/>
        <v>40911.999652777777</v>
      </c>
      <c r="D8643" s="1">
        <v>0.99965277777777783</v>
      </c>
      <c r="E8643">
        <v>0.04</v>
      </c>
      <c r="G8643">
        <v>2</v>
      </c>
      <c r="H8643" s="2">
        <f t="shared" si="403"/>
        <v>40911.999652777777</v>
      </c>
      <c r="I8643" s="1">
        <v>0.99965277777777783</v>
      </c>
      <c r="J8643">
        <v>0.04</v>
      </c>
      <c r="L8643">
        <v>2</v>
      </c>
      <c r="M8643" s="2">
        <f t="shared" si="404"/>
        <v>40911.999652777777</v>
      </c>
      <c r="N8643" s="1">
        <v>0.99965277777777783</v>
      </c>
      <c r="O8643">
        <v>0.04</v>
      </c>
      <c r="S8643">
        <v>2</v>
      </c>
      <c r="T8643" s="1">
        <v>0.99965277777777783</v>
      </c>
      <c r="U8643">
        <v>0.04</v>
      </c>
    </row>
    <row r="8644" spans="2:21" x14ac:dyDescent="0.2">
      <c r="B8644">
        <v>3</v>
      </c>
      <c r="C8644" s="2">
        <f t="shared" si="402"/>
        <v>40912</v>
      </c>
      <c r="D8644" s="1">
        <v>0</v>
      </c>
      <c r="E8644">
        <v>0.04</v>
      </c>
      <c r="G8644">
        <v>3</v>
      </c>
      <c r="H8644" s="2">
        <f t="shared" si="403"/>
        <v>40912</v>
      </c>
      <c r="I8644" s="1">
        <v>0</v>
      </c>
      <c r="J8644">
        <v>0.04</v>
      </c>
      <c r="L8644">
        <v>3</v>
      </c>
      <c r="M8644" s="2">
        <f t="shared" si="404"/>
        <v>40912</v>
      </c>
      <c r="N8644" s="1">
        <v>0</v>
      </c>
      <c r="O8644">
        <v>0.04</v>
      </c>
      <c r="S8644">
        <v>3</v>
      </c>
      <c r="T8644" s="1">
        <v>0</v>
      </c>
      <c r="U8644">
        <v>0.04</v>
      </c>
    </row>
    <row r="8645" spans="2:21" x14ac:dyDescent="0.2">
      <c r="B8645">
        <v>3</v>
      </c>
      <c r="C8645" s="2">
        <f t="shared" si="402"/>
        <v>40912.000347222223</v>
      </c>
      <c r="D8645" s="1">
        <v>3.4722222222222224E-4</v>
      </c>
      <c r="E8645">
        <v>0.04</v>
      </c>
      <c r="G8645">
        <v>3</v>
      </c>
      <c r="H8645" s="2">
        <f t="shared" si="403"/>
        <v>40912.000347222223</v>
      </c>
      <c r="I8645" s="1">
        <v>3.4722222222222224E-4</v>
      </c>
      <c r="J8645">
        <v>0.04</v>
      </c>
      <c r="L8645">
        <v>3</v>
      </c>
      <c r="M8645" s="2">
        <f t="shared" si="404"/>
        <v>40912.000347222223</v>
      </c>
      <c r="N8645" s="1">
        <v>3.4722222222222224E-4</v>
      </c>
      <c r="O8645">
        <v>0.04</v>
      </c>
      <c r="S8645">
        <v>3</v>
      </c>
      <c r="T8645" s="1">
        <v>3.4722222222222224E-4</v>
      </c>
      <c r="U8645">
        <v>0.04</v>
      </c>
    </row>
    <row r="8646" spans="2:21" x14ac:dyDescent="0.2">
      <c r="B8646">
        <v>3</v>
      </c>
      <c r="C8646" s="2">
        <f t="shared" ref="C8646:C8709" si="405">$C$4+B8646+D8646</f>
        <v>40912.000694444447</v>
      </c>
      <c r="D8646" s="1">
        <v>6.9444444444444447E-4</v>
      </c>
      <c r="E8646">
        <v>0.04</v>
      </c>
      <c r="G8646">
        <v>3</v>
      </c>
      <c r="H8646" s="2">
        <f t="shared" ref="H8646:H8709" si="406">$C$4+G8646+I8646</f>
        <v>40912.000694444447</v>
      </c>
      <c r="I8646" s="1">
        <v>6.9444444444444447E-4</v>
      </c>
      <c r="J8646">
        <v>0.04</v>
      </c>
      <c r="L8646">
        <v>3</v>
      </c>
      <c r="M8646" s="2">
        <f t="shared" ref="M8646:M8709" si="407">$C$4+L8646+N8646</f>
        <v>40912.000694444447</v>
      </c>
      <c r="N8646" s="1">
        <v>6.9444444444444447E-4</v>
      </c>
      <c r="O8646">
        <v>0.04</v>
      </c>
      <c r="S8646">
        <v>3</v>
      </c>
      <c r="T8646" s="1">
        <v>6.9444444444444447E-4</v>
      </c>
      <c r="U8646">
        <v>0.04</v>
      </c>
    </row>
    <row r="8647" spans="2:21" x14ac:dyDescent="0.2">
      <c r="B8647">
        <v>3</v>
      </c>
      <c r="C8647" s="2">
        <f t="shared" si="405"/>
        <v>40912.00104166667</v>
      </c>
      <c r="D8647" s="1">
        <v>1.0416666666666667E-3</v>
      </c>
      <c r="E8647">
        <v>0.04</v>
      </c>
      <c r="G8647">
        <v>3</v>
      </c>
      <c r="H8647" s="2">
        <f t="shared" si="406"/>
        <v>40912.00104166667</v>
      </c>
      <c r="I8647" s="1">
        <v>1.0416666666666667E-3</v>
      </c>
      <c r="J8647">
        <v>0.04</v>
      </c>
      <c r="L8647">
        <v>3</v>
      </c>
      <c r="M8647" s="2">
        <f t="shared" si="407"/>
        <v>40912.00104166667</v>
      </c>
      <c r="N8647" s="1">
        <v>1.0416666666666667E-3</v>
      </c>
      <c r="O8647">
        <v>0.04</v>
      </c>
      <c r="S8647">
        <v>3</v>
      </c>
      <c r="T8647" s="1">
        <v>1.0416666666666667E-3</v>
      </c>
      <c r="U8647">
        <v>0.04</v>
      </c>
    </row>
    <row r="8648" spans="2:21" x14ac:dyDescent="0.2">
      <c r="B8648">
        <v>3</v>
      </c>
      <c r="C8648" s="2">
        <f t="shared" si="405"/>
        <v>40912.001388888886</v>
      </c>
      <c r="D8648" s="1">
        <v>1.3888888888888889E-3</v>
      </c>
      <c r="E8648">
        <v>0.04</v>
      </c>
      <c r="G8648">
        <v>3</v>
      </c>
      <c r="H8648" s="2">
        <f t="shared" si="406"/>
        <v>40912.001388888886</v>
      </c>
      <c r="I8648" s="1">
        <v>1.3888888888888889E-3</v>
      </c>
      <c r="J8648">
        <v>0.04</v>
      </c>
      <c r="L8648">
        <v>3</v>
      </c>
      <c r="M8648" s="2">
        <f t="shared" si="407"/>
        <v>40912.001388888886</v>
      </c>
      <c r="N8648" s="1">
        <v>1.3888888888888889E-3</v>
      </c>
      <c r="O8648">
        <v>0.04</v>
      </c>
      <c r="S8648">
        <v>3</v>
      </c>
      <c r="T8648" s="1">
        <v>1.3888888888888889E-3</v>
      </c>
      <c r="U8648">
        <v>0.04</v>
      </c>
    </row>
    <row r="8649" spans="2:21" x14ac:dyDescent="0.2">
      <c r="B8649">
        <v>3</v>
      </c>
      <c r="C8649" s="2">
        <f t="shared" si="405"/>
        <v>40912.001736111109</v>
      </c>
      <c r="D8649" s="1">
        <v>1.736111111111111E-3</v>
      </c>
      <c r="E8649">
        <v>0.04</v>
      </c>
      <c r="G8649">
        <v>3</v>
      </c>
      <c r="H8649" s="2">
        <f t="shared" si="406"/>
        <v>40912.001736111109</v>
      </c>
      <c r="I8649" s="1">
        <v>1.736111111111111E-3</v>
      </c>
      <c r="J8649">
        <v>0.04</v>
      </c>
      <c r="L8649">
        <v>3</v>
      </c>
      <c r="M8649" s="2">
        <f t="shared" si="407"/>
        <v>40912.001736111109</v>
      </c>
      <c r="N8649" s="1">
        <v>1.736111111111111E-3</v>
      </c>
      <c r="O8649">
        <v>0.04</v>
      </c>
      <c r="S8649">
        <v>3</v>
      </c>
      <c r="T8649" s="1">
        <v>1.736111111111111E-3</v>
      </c>
      <c r="U8649">
        <v>0.04</v>
      </c>
    </row>
    <row r="8650" spans="2:21" x14ac:dyDescent="0.2">
      <c r="B8650">
        <v>3</v>
      </c>
      <c r="C8650" s="2">
        <f t="shared" si="405"/>
        <v>40912.002083333333</v>
      </c>
      <c r="D8650" s="1">
        <v>2.0833333333333333E-3</v>
      </c>
      <c r="E8650">
        <v>0.04</v>
      </c>
      <c r="G8650">
        <v>3</v>
      </c>
      <c r="H8650" s="2">
        <f t="shared" si="406"/>
        <v>40912.002083333333</v>
      </c>
      <c r="I8650" s="1">
        <v>2.0833333333333333E-3</v>
      </c>
      <c r="J8650">
        <v>0.04</v>
      </c>
      <c r="L8650">
        <v>3</v>
      </c>
      <c r="M8650" s="2">
        <f t="shared" si="407"/>
        <v>40912.002083333333</v>
      </c>
      <c r="N8650" s="1">
        <v>2.0833333333333333E-3</v>
      </c>
      <c r="O8650">
        <v>0.04</v>
      </c>
      <c r="S8650">
        <v>3</v>
      </c>
      <c r="T8650" s="1">
        <v>2.0833333333333333E-3</v>
      </c>
      <c r="U8650">
        <v>0.04</v>
      </c>
    </row>
    <row r="8651" spans="2:21" x14ac:dyDescent="0.2">
      <c r="B8651">
        <v>3</v>
      </c>
      <c r="C8651" s="2">
        <f t="shared" si="405"/>
        <v>40912.002430555556</v>
      </c>
      <c r="D8651" s="1">
        <v>2.4305555555555556E-3</v>
      </c>
      <c r="E8651">
        <v>0.04</v>
      </c>
      <c r="G8651">
        <v>3</v>
      </c>
      <c r="H8651" s="2">
        <f t="shared" si="406"/>
        <v>40912.002430555556</v>
      </c>
      <c r="I8651" s="1">
        <v>2.4305555555555556E-3</v>
      </c>
      <c r="J8651">
        <v>0.04</v>
      </c>
      <c r="L8651">
        <v>3</v>
      </c>
      <c r="M8651" s="2">
        <f t="shared" si="407"/>
        <v>40912.002430555556</v>
      </c>
      <c r="N8651" s="1">
        <v>2.4305555555555556E-3</v>
      </c>
      <c r="O8651">
        <v>0.04</v>
      </c>
      <c r="S8651">
        <v>3</v>
      </c>
      <c r="T8651" s="1">
        <v>2.4305555555555556E-3</v>
      </c>
      <c r="U8651">
        <v>0.04</v>
      </c>
    </row>
    <row r="8652" spans="2:21" x14ac:dyDescent="0.2">
      <c r="B8652">
        <v>3</v>
      </c>
      <c r="C8652" s="2">
        <f t="shared" si="405"/>
        <v>40912.00277777778</v>
      </c>
      <c r="D8652" s="1">
        <v>2.7777777777777779E-3</v>
      </c>
      <c r="E8652">
        <v>0.04</v>
      </c>
      <c r="G8652">
        <v>3</v>
      </c>
      <c r="H8652" s="2">
        <f t="shared" si="406"/>
        <v>40912.00277777778</v>
      </c>
      <c r="I8652" s="1">
        <v>2.7777777777777779E-3</v>
      </c>
      <c r="J8652">
        <v>0.04</v>
      </c>
      <c r="L8652">
        <v>3</v>
      </c>
      <c r="M8652" s="2">
        <f t="shared" si="407"/>
        <v>40912.00277777778</v>
      </c>
      <c r="N8652" s="1">
        <v>2.7777777777777779E-3</v>
      </c>
      <c r="O8652">
        <v>0.04</v>
      </c>
      <c r="S8652">
        <v>3</v>
      </c>
      <c r="T8652" s="1">
        <v>2.7777777777777779E-3</v>
      </c>
      <c r="U8652">
        <v>0.04</v>
      </c>
    </row>
    <row r="8653" spans="2:21" x14ac:dyDescent="0.2">
      <c r="B8653">
        <v>3</v>
      </c>
      <c r="C8653" s="2">
        <f t="shared" si="405"/>
        <v>40912.003125000003</v>
      </c>
      <c r="D8653" s="1">
        <v>3.1249999999999997E-3</v>
      </c>
      <c r="E8653">
        <v>0.04</v>
      </c>
      <c r="G8653">
        <v>3</v>
      </c>
      <c r="H8653" s="2">
        <f t="shared" si="406"/>
        <v>40912.003125000003</v>
      </c>
      <c r="I8653" s="1">
        <v>3.1249999999999997E-3</v>
      </c>
      <c r="J8653">
        <v>0.04</v>
      </c>
      <c r="L8653">
        <v>3</v>
      </c>
      <c r="M8653" s="2">
        <f t="shared" si="407"/>
        <v>40912.003125000003</v>
      </c>
      <c r="N8653" s="1">
        <v>3.1249999999999997E-3</v>
      </c>
      <c r="O8653">
        <v>0.04</v>
      </c>
      <c r="S8653">
        <v>3</v>
      </c>
      <c r="T8653" s="1">
        <v>3.1249999999999997E-3</v>
      </c>
      <c r="U8653">
        <v>0.04</v>
      </c>
    </row>
    <row r="8654" spans="2:21" x14ac:dyDescent="0.2">
      <c r="B8654">
        <v>3</v>
      </c>
      <c r="C8654" s="2">
        <f t="shared" si="405"/>
        <v>40912.003472222219</v>
      </c>
      <c r="D8654" s="1">
        <v>3.472222222222222E-3</v>
      </c>
      <c r="E8654">
        <v>0.04</v>
      </c>
      <c r="G8654">
        <v>3</v>
      </c>
      <c r="H8654" s="2">
        <f t="shared" si="406"/>
        <v>40912.003472222219</v>
      </c>
      <c r="I8654" s="1">
        <v>3.472222222222222E-3</v>
      </c>
      <c r="J8654">
        <v>0.04</v>
      </c>
      <c r="L8654">
        <v>3</v>
      </c>
      <c r="M8654" s="2">
        <f t="shared" si="407"/>
        <v>40912.003472222219</v>
      </c>
      <c r="N8654" s="1">
        <v>3.472222222222222E-3</v>
      </c>
      <c r="O8654">
        <v>0.04</v>
      </c>
      <c r="S8654">
        <v>3</v>
      </c>
      <c r="T8654" s="1">
        <v>3.472222222222222E-3</v>
      </c>
      <c r="U8654">
        <v>0.04</v>
      </c>
    </row>
    <row r="8655" spans="2:21" x14ac:dyDescent="0.2">
      <c r="B8655">
        <v>3</v>
      </c>
      <c r="C8655" s="2">
        <f t="shared" si="405"/>
        <v>40912.003819444442</v>
      </c>
      <c r="D8655" s="1">
        <v>3.8194444444444443E-3</v>
      </c>
      <c r="E8655">
        <v>0.04</v>
      </c>
      <c r="G8655">
        <v>3</v>
      </c>
      <c r="H8655" s="2">
        <f t="shared" si="406"/>
        <v>40912.003819444442</v>
      </c>
      <c r="I8655" s="1">
        <v>3.8194444444444443E-3</v>
      </c>
      <c r="J8655">
        <v>0.04</v>
      </c>
      <c r="L8655">
        <v>3</v>
      </c>
      <c r="M8655" s="2">
        <f t="shared" si="407"/>
        <v>40912.003819444442</v>
      </c>
      <c r="N8655" s="1">
        <v>3.8194444444444443E-3</v>
      </c>
      <c r="O8655">
        <v>0.04</v>
      </c>
      <c r="S8655">
        <v>3</v>
      </c>
      <c r="T8655" s="1">
        <v>3.8194444444444443E-3</v>
      </c>
      <c r="U8655">
        <v>0.04</v>
      </c>
    </row>
    <row r="8656" spans="2:21" x14ac:dyDescent="0.2">
      <c r="B8656">
        <v>3</v>
      </c>
      <c r="C8656" s="2">
        <f t="shared" si="405"/>
        <v>40912.004166666666</v>
      </c>
      <c r="D8656" s="1">
        <v>4.1666666666666666E-3</v>
      </c>
      <c r="E8656">
        <v>0.04</v>
      </c>
      <c r="G8656">
        <v>3</v>
      </c>
      <c r="H8656" s="2">
        <f t="shared" si="406"/>
        <v>40912.004166666666</v>
      </c>
      <c r="I8656" s="1">
        <v>4.1666666666666666E-3</v>
      </c>
      <c r="J8656">
        <v>0.04</v>
      </c>
      <c r="L8656">
        <v>3</v>
      </c>
      <c r="M8656" s="2">
        <f t="shared" si="407"/>
        <v>40912.004166666666</v>
      </c>
      <c r="N8656" s="1">
        <v>4.1666666666666666E-3</v>
      </c>
      <c r="O8656">
        <v>0.04</v>
      </c>
      <c r="S8656">
        <v>3</v>
      </c>
      <c r="T8656" s="1">
        <v>4.1666666666666666E-3</v>
      </c>
      <c r="U8656">
        <v>0.04</v>
      </c>
    </row>
    <row r="8657" spans="2:21" x14ac:dyDescent="0.2">
      <c r="B8657">
        <v>3</v>
      </c>
      <c r="C8657" s="2">
        <f t="shared" si="405"/>
        <v>40912.004513888889</v>
      </c>
      <c r="D8657" s="1">
        <v>4.5138888888888893E-3</v>
      </c>
      <c r="E8657">
        <v>0.04</v>
      </c>
      <c r="G8657">
        <v>3</v>
      </c>
      <c r="H8657" s="2">
        <f t="shared" si="406"/>
        <v>40912.004513888889</v>
      </c>
      <c r="I8657" s="1">
        <v>4.5138888888888893E-3</v>
      </c>
      <c r="J8657">
        <v>0.04</v>
      </c>
      <c r="L8657">
        <v>3</v>
      </c>
      <c r="M8657" s="2">
        <f t="shared" si="407"/>
        <v>40912.004513888889</v>
      </c>
      <c r="N8657" s="1">
        <v>4.5138888888888893E-3</v>
      </c>
      <c r="O8657">
        <v>0.04</v>
      </c>
      <c r="S8657">
        <v>3</v>
      </c>
      <c r="T8657" s="1">
        <v>4.5138888888888893E-3</v>
      </c>
      <c r="U8657">
        <v>0.04</v>
      </c>
    </row>
    <row r="8658" spans="2:21" x14ac:dyDescent="0.2">
      <c r="B8658">
        <v>3</v>
      </c>
      <c r="C8658" s="2">
        <f t="shared" si="405"/>
        <v>40912.004861111112</v>
      </c>
      <c r="D8658" s="1">
        <v>4.8611111111111112E-3</v>
      </c>
      <c r="E8658">
        <v>0.04</v>
      </c>
      <c r="G8658">
        <v>3</v>
      </c>
      <c r="H8658" s="2">
        <f t="shared" si="406"/>
        <v>40912.004861111112</v>
      </c>
      <c r="I8658" s="1">
        <v>4.8611111111111112E-3</v>
      </c>
      <c r="J8658">
        <v>0.04</v>
      </c>
      <c r="L8658">
        <v>3</v>
      </c>
      <c r="M8658" s="2">
        <f t="shared" si="407"/>
        <v>40912.004861111112</v>
      </c>
      <c r="N8658" s="1">
        <v>4.8611111111111112E-3</v>
      </c>
      <c r="O8658">
        <v>0.04</v>
      </c>
      <c r="S8658">
        <v>3</v>
      </c>
      <c r="T8658" s="1">
        <v>4.8611111111111112E-3</v>
      </c>
      <c r="U8658">
        <v>0.04</v>
      </c>
    </row>
    <row r="8659" spans="2:21" x14ac:dyDescent="0.2">
      <c r="B8659">
        <v>3</v>
      </c>
      <c r="C8659" s="2">
        <f t="shared" si="405"/>
        <v>40912.005208333336</v>
      </c>
      <c r="D8659" s="1">
        <v>5.208333333333333E-3</v>
      </c>
      <c r="E8659">
        <v>0.04</v>
      </c>
      <c r="G8659">
        <v>3</v>
      </c>
      <c r="H8659" s="2">
        <f t="shared" si="406"/>
        <v>40912.005208333336</v>
      </c>
      <c r="I8659" s="1">
        <v>5.208333333333333E-3</v>
      </c>
      <c r="J8659">
        <v>0.04</v>
      </c>
      <c r="L8659">
        <v>3</v>
      </c>
      <c r="M8659" s="2">
        <f t="shared" si="407"/>
        <v>40912.005208333336</v>
      </c>
      <c r="N8659" s="1">
        <v>5.208333333333333E-3</v>
      </c>
      <c r="O8659">
        <v>0.04</v>
      </c>
      <c r="S8659">
        <v>3</v>
      </c>
      <c r="T8659" s="1">
        <v>5.208333333333333E-3</v>
      </c>
      <c r="U8659">
        <v>0.04</v>
      </c>
    </row>
    <row r="8660" spans="2:21" x14ac:dyDescent="0.2">
      <c r="B8660">
        <v>3</v>
      </c>
      <c r="C8660" s="2">
        <f t="shared" si="405"/>
        <v>40912.005555555559</v>
      </c>
      <c r="D8660" s="1">
        <v>5.5555555555555558E-3</v>
      </c>
      <c r="E8660">
        <v>0.04</v>
      </c>
      <c r="G8660">
        <v>3</v>
      </c>
      <c r="H8660" s="2">
        <f t="shared" si="406"/>
        <v>40912.005555555559</v>
      </c>
      <c r="I8660" s="1">
        <v>5.5555555555555558E-3</v>
      </c>
      <c r="J8660">
        <v>0.04</v>
      </c>
      <c r="L8660">
        <v>3</v>
      </c>
      <c r="M8660" s="2">
        <f t="shared" si="407"/>
        <v>40912.005555555559</v>
      </c>
      <c r="N8660" s="1">
        <v>5.5555555555555558E-3</v>
      </c>
      <c r="O8660">
        <v>0.04</v>
      </c>
      <c r="S8660">
        <v>3</v>
      </c>
      <c r="T8660" s="1">
        <v>5.5555555555555558E-3</v>
      </c>
      <c r="U8660">
        <v>0.04</v>
      </c>
    </row>
    <row r="8661" spans="2:21" x14ac:dyDescent="0.2">
      <c r="B8661">
        <v>3</v>
      </c>
      <c r="C8661" s="2">
        <f t="shared" si="405"/>
        <v>40912.005902777775</v>
      </c>
      <c r="D8661" s="1">
        <v>5.9027777777777776E-3</v>
      </c>
      <c r="E8661">
        <v>0.04</v>
      </c>
      <c r="G8661">
        <v>3</v>
      </c>
      <c r="H8661" s="2">
        <f t="shared" si="406"/>
        <v>40912.005902777775</v>
      </c>
      <c r="I8661" s="1">
        <v>5.9027777777777776E-3</v>
      </c>
      <c r="J8661">
        <v>0.04</v>
      </c>
      <c r="L8661">
        <v>3</v>
      </c>
      <c r="M8661" s="2">
        <f t="shared" si="407"/>
        <v>40912.005902777775</v>
      </c>
      <c r="N8661" s="1">
        <v>5.9027777777777776E-3</v>
      </c>
      <c r="O8661">
        <v>0.04</v>
      </c>
      <c r="S8661">
        <v>3</v>
      </c>
      <c r="T8661" s="1">
        <v>5.9027777777777776E-3</v>
      </c>
      <c r="U8661">
        <v>0.04</v>
      </c>
    </row>
    <row r="8662" spans="2:21" x14ac:dyDescent="0.2">
      <c r="B8662">
        <v>3</v>
      </c>
      <c r="C8662" s="2">
        <f t="shared" si="405"/>
        <v>40912.006249999999</v>
      </c>
      <c r="D8662" s="1">
        <v>6.2499999999999995E-3</v>
      </c>
      <c r="E8662">
        <v>0.04</v>
      </c>
      <c r="G8662">
        <v>3</v>
      </c>
      <c r="H8662" s="2">
        <f t="shared" si="406"/>
        <v>40912.006249999999</v>
      </c>
      <c r="I8662" s="1">
        <v>6.2499999999999995E-3</v>
      </c>
      <c r="J8662">
        <v>0.04</v>
      </c>
      <c r="L8662">
        <v>3</v>
      </c>
      <c r="M8662" s="2">
        <f t="shared" si="407"/>
        <v>40912.006249999999</v>
      </c>
      <c r="N8662" s="1">
        <v>6.2499999999999995E-3</v>
      </c>
      <c r="O8662">
        <v>0.04</v>
      </c>
      <c r="S8662">
        <v>3</v>
      </c>
      <c r="T8662" s="1">
        <v>6.2499999999999995E-3</v>
      </c>
      <c r="U8662">
        <v>0.04</v>
      </c>
    </row>
    <row r="8663" spans="2:21" x14ac:dyDescent="0.2">
      <c r="B8663">
        <v>3</v>
      </c>
      <c r="C8663" s="2">
        <f t="shared" si="405"/>
        <v>40912.006597222222</v>
      </c>
      <c r="D8663" s="1">
        <v>6.5972222222222222E-3</v>
      </c>
      <c r="E8663">
        <v>0.04</v>
      </c>
      <c r="G8663">
        <v>3</v>
      </c>
      <c r="H8663" s="2">
        <f t="shared" si="406"/>
        <v>40912.006597222222</v>
      </c>
      <c r="I8663" s="1">
        <v>6.5972222222222222E-3</v>
      </c>
      <c r="J8663">
        <v>0.04</v>
      </c>
      <c r="L8663">
        <v>3</v>
      </c>
      <c r="M8663" s="2">
        <f t="shared" si="407"/>
        <v>40912.006597222222</v>
      </c>
      <c r="N8663" s="1">
        <v>6.5972222222222222E-3</v>
      </c>
      <c r="O8663">
        <v>0.04</v>
      </c>
      <c r="S8663">
        <v>3</v>
      </c>
      <c r="T8663" s="1">
        <v>6.5972222222222222E-3</v>
      </c>
      <c r="U8663">
        <v>0.04</v>
      </c>
    </row>
    <row r="8664" spans="2:21" x14ac:dyDescent="0.2">
      <c r="B8664">
        <v>3</v>
      </c>
      <c r="C8664" s="2">
        <f t="shared" si="405"/>
        <v>40912.006944444445</v>
      </c>
      <c r="D8664" s="1">
        <v>6.9444444444444441E-3</v>
      </c>
      <c r="E8664">
        <v>0.04</v>
      </c>
      <c r="G8664">
        <v>3</v>
      </c>
      <c r="H8664" s="2">
        <f t="shared" si="406"/>
        <v>40912.006944444445</v>
      </c>
      <c r="I8664" s="1">
        <v>6.9444444444444441E-3</v>
      </c>
      <c r="J8664">
        <v>0.04</v>
      </c>
      <c r="L8664">
        <v>3</v>
      </c>
      <c r="M8664" s="2">
        <f t="shared" si="407"/>
        <v>40912.006944444445</v>
      </c>
      <c r="N8664" s="1">
        <v>6.9444444444444441E-3</v>
      </c>
      <c r="O8664">
        <v>0.04</v>
      </c>
      <c r="S8664">
        <v>3</v>
      </c>
      <c r="T8664" s="1">
        <v>6.9444444444444441E-3</v>
      </c>
      <c r="U8664">
        <v>0.04</v>
      </c>
    </row>
    <row r="8665" spans="2:21" x14ac:dyDescent="0.2">
      <c r="B8665">
        <v>3</v>
      </c>
      <c r="C8665" s="2">
        <f t="shared" si="405"/>
        <v>40912.007291666669</v>
      </c>
      <c r="D8665" s="1">
        <v>7.2916666666666659E-3</v>
      </c>
      <c r="E8665">
        <v>0.04</v>
      </c>
      <c r="G8665">
        <v>3</v>
      </c>
      <c r="H8665" s="2">
        <f t="shared" si="406"/>
        <v>40912.007291666669</v>
      </c>
      <c r="I8665" s="1">
        <v>7.2916666666666659E-3</v>
      </c>
      <c r="J8665">
        <v>0.04</v>
      </c>
      <c r="L8665">
        <v>3</v>
      </c>
      <c r="M8665" s="2">
        <f t="shared" si="407"/>
        <v>40912.007291666669</v>
      </c>
      <c r="N8665" s="1">
        <v>7.2916666666666659E-3</v>
      </c>
      <c r="O8665">
        <v>0.04</v>
      </c>
      <c r="S8665">
        <v>3</v>
      </c>
      <c r="T8665" s="1">
        <v>7.2916666666666659E-3</v>
      </c>
      <c r="U8665">
        <v>0.04</v>
      </c>
    </row>
    <row r="8666" spans="2:21" x14ac:dyDescent="0.2">
      <c r="B8666">
        <v>3</v>
      </c>
      <c r="C8666" s="2">
        <f t="shared" si="405"/>
        <v>40912.007638888892</v>
      </c>
      <c r="D8666" s="1">
        <v>7.6388888888888886E-3</v>
      </c>
      <c r="E8666">
        <v>0.04</v>
      </c>
      <c r="G8666">
        <v>3</v>
      </c>
      <c r="H8666" s="2">
        <f t="shared" si="406"/>
        <v>40912.007638888892</v>
      </c>
      <c r="I8666" s="1">
        <v>7.6388888888888886E-3</v>
      </c>
      <c r="J8666">
        <v>0.04</v>
      </c>
      <c r="L8666">
        <v>3</v>
      </c>
      <c r="M8666" s="2">
        <f t="shared" si="407"/>
        <v>40912.007638888892</v>
      </c>
      <c r="N8666" s="1">
        <v>7.6388888888888886E-3</v>
      </c>
      <c r="O8666">
        <v>0.04</v>
      </c>
      <c r="S8666">
        <v>3</v>
      </c>
      <c r="T8666" s="1">
        <v>7.6388888888888886E-3</v>
      </c>
      <c r="U8666">
        <v>0.04</v>
      </c>
    </row>
    <row r="8667" spans="2:21" x14ac:dyDescent="0.2">
      <c r="B8667">
        <v>3</v>
      </c>
      <c r="C8667" s="2">
        <f t="shared" si="405"/>
        <v>40912.007986111108</v>
      </c>
      <c r="D8667" s="1">
        <v>7.9861111111111122E-3</v>
      </c>
      <c r="E8667">
        <v>0.04</v>
      </c>
      <c r="G8667">
        <v>3</v>
      </c>
      <c r="H8667" s="2">
        <f t="shared" si="406"/>
        <v>40912.007986111108</v>
      </c>
      <c r="I8667" s="1">
        <v>7.9861111111111122E-3</v>
      </c>
      <c r="J8667">
        <v>0.04</v>
      </c>
      <c r="L8667">
        <v>3</v>
      </c>
      <c r="M8667" s="2">
        <f t="shared" si="407"/>
        <v>40912.007986111108</v>
      </c>
      <c r="N8667" s="1">
        <v>7.9861111111111122E-3</v>
      </c>
      <c r="O8667">
        <v>0.04</v>
      </c>
      <c r="S8667">
        <v>3</v>
      </c>
      <c r="T8667" s="1">
        <v>7.9861111111111122E-3</v>
      </c>
      <c r="U8667">
        <v>0.04</v>
      </c>
    </row>
    <row r="8668" spans="2:21" x14ac:dyDescent="0.2">
      <c r="B8668">
        <v>3</v>
      </c>
      <c r="C8668" s="2">
        <f t="shared" si="405"/>
        <v>40912.008333333331</v>
      </c>
      <c r="D8668" s="1">
        <v>8.3333333333333332E-3</v>
      </c>
      <c r="E8668">
        <v>0.04</v>
      </c>
      <c r="G8668">
        <v>3</v>
      </c>
      <c r="H8668" s="2">
        <f t="shared" si="406"/>
        <v>40912.008333333331</v>
      </c>
      <c r="I8668" s="1">
        <v>8.3333333333333332E-3</v>
      </c>
      <c r="J8668">
        <v>0.04</v>
      </c>
      <c r="L8668">
        <v>3</v>
      </c>
      <c r="M8668" s="2">
        <f t="shared" si="407"/>
        <v>40912.008333333331</v>
      </c>
      <c r="N8668" s="1">
        <v>8.3333333333333332E-3</v>
      </c>
      <c r="O8668">
        <v>0.04</v>
      </c>
      <c r="S8668">
        <v>3</v>
      </c>
      <c r="T8668" s="1">
        <v>8.3333333333333332E-3</v>
      </c>
      <c r="U8668">
        <v>0.04</v>
      </c>
    </row>
    <row r="8669" spans="2:21" x14ac:dyDescent="0.2">
      <c r="B8669">
        <v>3</v>
      </c>
      <c r="C8669" s="2">
        <f t="shared" si="405"/>
        <v>40912.008680555555</v>
      </c>
      <c r="D8669" s="1">
        <v>8.6805555555555559E-3</v>
      </c>
      <c r="E8669">
        <v>0.04</v>
      </c>
      <c r="G8669">
        <v>3</v>
      </c>
      <c r="H8669" s="2">
        <f t="shared" si="406"/>
        <v>40912.008680555555</v>
      </c>
      <c r="I8669" s="1">
        <v>8.6805555555555559E-3</v>
      </c>
      <c r="J8669">
        <v>0.04</v>
      </c>
      <c r="L8669">
        <v>3</v>
      </c>
      <c r="M8669" s="2">
        <f t="shared" si="407"/>
        <v>40912.008680555555</v>
      </c>
      <c r="N8669" s="1">
        <v>8.6805555555555559E-3</v>
      </c>
      <c r="O8669">
        <v>0.04</v>
      </c>
      <c r="S8669">
        <v>3</v>
      </c>
      <c r="T8669" s="1">
        <v>8.6805555555555559E-3</v>
      </c>
      <c r="U8669">
        <v>0.04</v>
      </c>
    </row>
    <row r="8670" spans="2:21" x14ac:dyDescent="0.2">
      <c r="B8670">
        <v>3</v>
      </c>
      <c r="C8670" s="2">
        <f t="shared" si="405"/>
        <v>40912.009027777778</v>
      </c>
      <c r="D8670" s="1">
        <v>9.0277777777777787E-3</v>
      </c>
      <c r="E8670">
        <v>0.04</v>
      </c>
      <c r="G8670">
        <v>3</v>
      </c>
      <c r="H8670" s="2">
        <f t="shared" si="406"/>
        <v>40912.009027777778</v>
      </c>
      <c r="I8670" s="1">
        <v>9.0277777777777787E-3</v>
      </c>
      <c r="J8670">
        <v>0.04</v>
      </c>
      <c r="L8670">
        <v>3</v>
      </c>
      <c r="M8670" s="2">
        <f t="shared" si="407"/>
        <v>40912.009027777778</v>
      </c>
      <c r="N8670" s="1">
        <v>9.0277777777777787E-3</v>
      </c>
      <c r="O8670">
        <v>0.04</v>
      </c>
      <c r="S8670">
        <v>3</v>
      </c>
      <c r="T8670" s="1">
        <v>9.0277777777777787E-3</v>
      </c>
      <c r="U8670">
        <v>0.04</v>
      </c>
    </row>
    <row r="8671" spans="2:21" x14ac:dyDescent="0.2">
      <c r="B8671">
        <v>3</v>
      </c>
      <c r="C8671" s="2">
        <f t="shared" si="405"/>
        <v>40912.009375000001</v>
      </c>
      <c r="D8671" s="1">
        <v>9.3749999999999997E-3</v>
      </c>
      <c r="E8671">
        <v>0.04</v>
      </c>
      <c r="G8671">
        <v>3</v>
      </c>
      <c r="H8671" s="2">
        <f t="shared" si="406"/>
        <v>40912.009375000001</v>
      </c>
      <c r="I8671" s="1">
        <v>9.3749999999999997E-3</v>
      </c>
      <c r="J8671">
        <v>0.04</v>
      </c>
      <c r="L8671">
        <v>3</v>
      </c>
      <c r="M8671" s="2">
        <f t="shared" si="407"/>
        <v>40912.009375000001</v>
      </c>
      <c r="N8671" s="1">
        <v>9.3749999999999997E-3</v>
      </c>
      <c r="O8671">
        <v>0.04</v>
      </c>
      <c r="S8671">
        <v>3</v>
      </c>
      <c r="T8671" s="1">
        <v>9.3749999999999997E-3</v>
      </c>
      <c r="U8671">
        <v>0.04</v>
      </c>
    </row>
    <row r="8672" spans="2:21" x14ac:dyDescent="0.2">
      <c r="B8672">
        <v>3</v>
      </c>
      <c r="C8672" s="2">
        <f t="shared" si="405"/>
        <v>40912.009722222225</v>
      </c>
      <c r="D8672" s="1">
        <v>9.7222222222222224E-3</v>
      </c>
      <c r="E8672">
        <v>0.04</v>
      </c>
      <c r="G8672">
        <v>3</v>
      </c>
      <c r="H8672" s="2">
        <f t="shared" si="406"/>
        <v>40912.009722222225</v>
      </c>
      <c r="I8672" s="1">
        <v>9.7222222222222224E-3</v>
      </c>
      <c r="J8672">
        <v>0.04</v>
      </c>
      <c r="L8672">
        <v>3</v>
      </c>
      <c r="M8672" s="2">
        <f t="shared" si="407"/>
        <v>40912.009722222225</v>
      </c>
      <c r="N8672" s="1">
        <v>9.7222222222222224E-3</v>
      </c>
      <c r="O8672">
        <v>0.04</v>
      </c>
      <c r="S8672">
        <v>3</v>
      </c>
      <c r="T8672" s="1">
        <v>9.7222222222222224E-3</v>
      </c>
      <c r="U8672">
        <v>0.04</v>
      </c>
    </row>
    <row r="8673" spans="2:21" x14ac:dyDescent="0.2">
      <c r="B8673">
        <v>3</v>
      </c>
      <c r="C8673" s="2">
        <f t="shared" si="405"/>
        <v>40912.010069444441</v>
      </c>
      <c r="D8673" s="1">
        <v>1.0069444444444445E-2</v>
      </c>
      <c r="E8673">
        <v>0.04</v>
      </c>
      <c r="G8673">
        <v>3</v>
      </c>
      <c r="H8673" s="2">
        <f t="shared" si="406"/>
        <v>40912.010069444441</v>
      </c>
      <c r="I8673" s="1">
        <v>1.0069444444444445E-2</v>
      </c>
      <c r="J8673">
        <v>0.04</v>
      </c>
      <c r="L8673">
        <v>3</v>
      </c>
      <c r="M8673" s="2">
        <f t="shared" si="407"/>
        <v>40912.010069444441</v>
      </c>
      <c r="N8673" s="1">
        <v>1.0069444444444445E-2</v>
      </c>
      <c r="O8673">
        <v>0.04</v>
      </c>
      <c r="S8673">
        <v>3</v>
      </c>
      <c r="T8673" s="1">
        <v>1.0069444444444445E-2</v>
      </c>
      <c r="U8673">
        <v>0.04</v>
      </c>
    </row>
    <row r="8674" spans="2:21" x14ac:dyDescent="0.2">
      <c r="B8674">
        <v>3</v>
      </c>
      <c r="C8674" s="2">
        <f t="shared" si="405"/>
        <v>40912.010416666664</v>
      </c>
      <c r="D8674" s="1">
        <v>1.0416666666666666E-2</v>
      </c>
      <c r="E8674">
        <v>0.04</v>
      </c>
      <c r="G8674">
        <v>3</v>
      </c>
      <c r="H8674" s="2">
        <f t="shared" si="406"/>
        <v>40912.010416666664</v>
      </c>
      <c r="I8674" s="1">
        <v>1.0416666666666666E-2</v>
      </c>
      <c r="J8674">
        <v>0.04</v>
      </c>
      <c r="L8674">
        <v>3</v>
      </c>
      <c r="M8674" s="2">
        <f t="shared" si="407"/>
        <v>40912.010416666664</v>
      </c>
      <c r="N8674" s="1">
        <v>1.0416666666666666E-2</v>
      </c>
      <c r="O8674">
        <v>0.04</v>
      </c>
      <c r="S8674">
        <v>3</v>
      </c>
      <c r="T8674" s="1">
        <v>1.0416666666666666E-2</v>
      </c>
      <c r="U8674">
        <v>0.04</v>
      </c>
    </row>
    <row r="8675" spans="2:21" x14ac:dyDescent="0.2">
      <c r="B8675">
        <v>3</v>
      </c>
      <c r="C8675" s="2">
        <f t="shared" si="405"/>
        <v>40912.010763888888</v>
      </c>
      <c r="D8675" s="1">
        <v>1.0763888888888891E-2</v>
      </c>
      <c r="E8675">
        <v>0.04</v>
      </c>
      <c r="G8675">
        <v>3</v>
      </c>
      <c r="H8675" s="2">
        <f t="shared" si="406"/>
        <v>40912.010763888888</v>
      </c>
      <c r="I8675" s="1">
        <v>1.0763888888888891E-2</v>
      </c>
      <c r="J8675">
        <v>0.04</v>
      </c>
      <c r="L8675">
        <v>3</v>
      </c>
      <c r="M8675" s="2">
        <f t="shared" si="407"/>
        <v>40912.010763888888</v>
      </c>
      <c r="N8675" s="1">
        <v>1.0763888888888891E-2</v>
      </c>
      <c r="O8675">
        <v>0.04</v>
      </c>
      <c r="S8675">
        <v>3</v>
      </c>
      <c r="T8675" s="1">
        <v>1.0763888888888891E-2</v>
      </c>
      <c r="U8675">
        <v>0.04</v>
      </c>
    </row>
    <row r="8676" spans="2:21" x14ac:dyDescent="0.2">
      <c r="B8676">
        <v>3</v>
      </c>
      <c r="C8676" s="2">
        <f t="shared" si="405"/>
        <v>40912.011111111111</v>
      </c>
      <c r="D8676" s="1">
        <v>1.1111111111111112E-2</v>
      </c>
      <c r="E8676">
        <v>0.04</v>
      </c>
      <c r="G8676">
        <v>3</v>
      </c>
      <c r="H8676" s="2">
        <f t="shared" si="406"/>
        <v>40912.011111111111</v>
      </c>
      <c r="I8676" s="1">
        <v>1.1111111111111112E-2</v>
      </c>
      <c r="J8676">
        <v>0.04</v>
      </c>
      <c r="L8676">
        <v>3</v>
      </c>
      <c r="M8676" s="2">
        <f t="shared" si="407"/>
        <v>40912.011111111111</v>
      </c>
      <c r="N8676" s="1">
        <v>1.1111111111111112E-2</v>
      </c>
      <c r="O8676">
        <v>0.04</v>
      </c>
      <c r="S8676">
        <v>3</v>
      </c>
      <c r="T8676" s="1">
        <v>1.1111111111111112E-2</v>
      </c>
      <c r="U8676">
        <v>0.04</v>
      </c>
    </row>
    <row r="8677" spans="2:21" x14ac:dyDescent="0.2">
      <c r="B8677">
        <v>3</v>
      </c>
      <c r="C8677" s="2">
        <f t="shared" si="405"/>
        <v>40912.011458333334</v>
      </c>
      <c r="D8677" s="1">
        <v>1.1458333333333334E-2</v>
      </c>
      <c r="E8677">
        <v>0.04</v>
      </c>
      <c r="G8677">
        <v>3</v>
      </c>
      <c r="H8677" s="2">
        <f t="shared" si="406"/>
        <v>40912.011458333334</v>
      </c>
      <c r="I8677" s="1">
        <v>1.1458333333333334E-2</v>
      </c>
      <c r="J8677">
        <v>0.04</v>
      </c>
      <c r="L8677">
        <v>3</v>
      </c>
      <c r="M8677" s="2">
        <f t="shared" si="407"/>
        <v>40912.011458333334</v>
      </c>
      <c r="N8677" s="1">
        <v>1.1458333333333334E-2</v>
      </c>
      <c r="O8677">
        <v>0.04</v>
      </c>
      <c r="S8677">
        <v>3</v>
      </c>
      <c r="T8677" s="1">
        <v>1.1458333333333334E-2</v>
      </c>
      <c r="U8677">
        <v>0.04</v>
      </c>
    </row>
    <row r="8678" spans="2:21" x14ac:dyDescent="0.2">
      <c r="B8678">
        <v>3</v>
      </c>
      <c r="C8678" s="2">
        <f t="shared" si="405"/>
        <v>40912.011805555558</v>
      </c>
      <c r="D8678" s="1">
        <v>1.1805555555555555E-2</v>
      </c>
      <c r="E8678">
        <v>0.04</v>
      </c>
      <c r="G8678">
        <v>3</v>
      </c>
      <c r="H8678" s="2">
        <f t="shared" si="406"/>
        <v>40912.011805555558</v>
      </c>
      <c r="I8678" s="1">
        <v>1.1805555555555555E-2</v>
      </c>
      <c r="J8678">
        <v>0.04</v>
      </c>
      <c r="L8678">
        <v>3</v>
      </c>
      <c r="M8678" s="2">
        <f t="shared" si="407"/>
        <v>40912.011805555558</v>
      </c>
      <c r="N8678" s="1">
        <v>1.1805555555555555E-2</v>
      </c>
      <c r="O8678">
        <v>0.04</v>
      </c>
      <c r="S8678">
        <v>3</v>
      </c>
      <c r="T8678" s="1">
        <v>1.1805555555555555E-2</v>
      </c>
      <c r="U8678">
        <v>0.04</v>
      </c>
    </row>
    <row r="8679" spans="2:21" x14ac:dyDescent="0.2">
      <c r="B8679">
        <v>3</v>
      </c>
      <c r="C8679" s="2">
        <f t="shared" si="405"/>
        <v>40912.012152777781</v>
      </c>
      <c r="D8679" s="1">
        <v>1.2152777777777778E-2</v>
      </c>
      <c r="E8679">
        <v>0.04</v>
      </c>
      <c r="G8679">
        <v>3</v>
      </c>
      <c r="H8679" s="2">
        <f t="shared" si="406"/>
        <v>40912.012152777781</v>
      </c>
      <c r="I8679" s="1">
        <v>1.2152777777777778E-2</v>
      </c>
      <c r="J8679">
        <v>0.04</v>
      </c>
      <c r="L8679">
        <v>3</v>
      </c>
      <c r="M8679" s="2">
        <f t="shared" si="407"/>
        <v>40912.012152777781</v>
      </c>
      <c r="N8679" s="1">
        <v>1.2152777777777778E-2</v>
      </c>
      <c r="O8679">
        <v>0.04</v>
      </c>
      <c r="S8679">
        <v>3</v>
      </c>
      <c r="T8679" s="1">
        <v>1.2152777777777778E-2</v>
      </c>
      <c r="U8679">
        <v>0.04</v>
      </c>
    </row>
    <row r="8680" spans="2:21" x14ac:dyDescent="0.2">
      <c r="B8680">
        <v>3</v>
      </c>
      <c r="C8680" s="2">
        <f t="shared" si="405"/>
        <v>40912.012499999997</v>
      </c>
      <c r="D8680" s="1">
        <v>1.2499999999999999E-2</v>
      </c>
      <c r="E8680">
        <v>0.04</v>
      </c>
      <c r="G8680">
        <v>3</v>
      </c>
      <c r="H8680" s="2">
        <f t="shared" si="406"/>
        <v>40912.012499999997</v>
      </c>
      <c r="I8680" s="1">
        <v>1.2499999999999999E-2</v>
      </c>
      <c r="J8680">
        <v>0.04</v>
      </c>
      <c r="L8680">
        <v>3</v>
      </c>
      <c r="M8680" s="2">
        <f t="shared" si="407"/>
        <v>40912.012499999997</v>
      </c>
      <c r="N8680" s="1">
        <v>1.2499999999999999E-2</v>
      </c>
      <c r="O8680">
        <v>0.04</v>
      </c>
      <c r="S8680">
        <v>3</v>
      </c>
      <c r="T8680" s="1">
        <v>1.2499999999999999E-2</v>
      </c>
      <c r="U8680">
        <v>0.04</v>
      </c>
    </row>
    <row r="8681" spans="2:21" x14ac:dyDescent="0.2">
      <c r="B8681">
        <v>3</v>
      </c>
      <c r="C8681" s="2">
        <f t="shared" si="405"/>
        <v>40912.01284722222</v>
      </c>
      <c r="D8681" s="1">
        <v>1.2847222222222223E-2</v>
      </c>
      <c r="E8681">
        <v>0.04</v>
      </c>
      <c r="G8681">
        <v>3</v>
      </c>
      <c r="H8681" s="2">
        <f t="shared" si="406"/>
        <v>40912.01284722222</v>
      </c>
      <c r="I8681" s="1">
        <v>1.2847222222222223E-2</v>
      </c>
      <c r="J8681">
        <v>0.04</v>
      </c>
      <c r="L8681">
        <v>3</v>
      </c>
      <c r="M8681" s="2">
        <f t="shared" si="407"/>
        <v>40912.01284722222</v>
      </c>
      <c r="N8681" s="1">
        <v>1.2847222222222223E-2</v>
      </c>
      <c r="O8681">
        <v>0.04</v>
      </c>
      <c r="S8681">
        <v>3</v>
      </c>
      <c r="T8681" s="1">
        <v>1.2847222222222223E-2</v>
      </c>
      <c r="U8681">
        <v>0.04</v>
      </c>
    </row>
    <row r="8682" spans="2:21" x14ac:dyDescent="0.2">
      <c r="B8682">
        <v>3</v>
      </c>
      <c r="C8682" s="2">
        <f t="shared" si="405"/>
        <v>40912.013194444444</v>
      </c>
      <c r="D8682" s="1">
        <v>1.3194444444444444E-2</v>
      </c>
      <c r="E8682">
        <v>0.04</v>
      </c>
      <c r="G8682">
        <v>3</v>
      </c>
      <c r="H8682" s="2">
        <f t="shared" si="406"/>
        <v>40912.013194444444</v>
      </c>
      <c r="I8682" s="1">
        <v>1.3194444444444444E-2</v>
      </c>
      <c r="J8682">
        <v>0.04</v>
      </c>
      <c r="L8682">
        <v>3</v>
      </c>
      <c r="M8682" s="2">
        <f t="shared" si="407"/>
        <v>40912.013194444444</v>
      </c>
      <c r="N8682" s="1">
        <v>1.3194444444444444E-2</v>
      </c>
      <c r="O8682">
        <v>0.04</v>
      </c>
      <c r="S8682">
        <v>3</v>
      </c>
      <c r="T8682" s="1">
        <v>1.3194444444444444E-2</v>
      </c>
      <c r="U8682">
        <v>0.04</v>
      </c>
    </row>
    <row r="8683" spans="2:21" x14ac:dyDescent="0.2">
      <c r="B8683">
        <v>3</v>
      </c>
      <c r="C8683" s="2">
        <f t="shared" si="405"/>
        <v>40912.013541666667</v>
      </c>
      <c r="D8683" s="1">
        <v>1.3541666666666667E-2</v>
      </c>
      <c r="E8683">
        <v>0.04</v>
      </c>
      <c r="G8683">
        <v>3</v>
      </c>
      <c r="H8683" s="2">
        <f t="shared" si="406"/>
        <v>40912.013541666667</v>
      </c>
      <c r="I8683" s="1">
        <v>1.3541666666666667E-2</v>
      </c>
      <c r="J8683">
        <v>0.04</v>
      </c>
      <c r="L8683">
        <v>3</v>
      </c>
      <c r="M8683" s="2">
        <f t="shared" si="407"/>
        <v>40912.013541666667</v>
      </c>
      <c r="N8683" s="1">
        <v>1.3541666666666667E-2</v>
      </c>
      <c r="O8683">
        <v>0.04</v>
      </c>
      <c r="S8683">
        <v>3</v>
      </c>
      <c r="T8683" s="1">
        <v>1.3541666666666667E-2</v>
      </c>
      <c r="U8683">
        <v>0.04</v>
      </c>
    </row>
    <row r="8684" spans="2:21" x14ac:dyDescent="0.2">
      <c r="B8684">
        <v>3</v>
      </c>
      <c r="C8684" s="2">
        <f t="shared" si="405"/>
        <v>40912.013888888891</v>
      </c>
      <c r="D8684" s="1">
        <v>1.3888888888888888E-2</v>
      </c>
      <c r="E8684">
        <v>0.04</v>
      </c>
      <c r="G8684">
        <v>3</v>
      </c>
      <c r="H8684" s="2">
        <f t="shared" si="406"/>
        <v>40912.013888888891</v>
      </c>
      <c r="I8684" s="1">
        <v>1.3888888888888888E-2</v>
      </c>
      <c r="J8684">
        <v>0.04</v>
      </c>
      <c r="L8684">
        <v>3</v>
      </c>
      <c r="M8684" s="2">
        <f t="shared" si="407"/>
        <v>40912.013888888891</v>
      </c>
      <c r="N8684" s="1">
        <v>1.3888888888888888E-2</v>
      </c>
      <c r="O8684">
        <v>0.04</v>
      </c>
      <c r="S8684">
        <v>3</v>
      </c>
      <c r="T8684" s="1">
        <v>1.3888888888888888E-2</v>
      </c>
      <c r="U8684">
        <v>0.04</v>
      </c>
    </row>
    <row r="8685" spans="2:21" x14ac:dyDescent="0.2">
      <c r="B8685">
        <v>3</v>
      </c>
      <c r="C8685" s="2">
        <f t="shared" si="405"/>
        <v>40912.014236111114</v>
      </c>
      <c r="D8685" s="1">
        <v>1.4236111111111111E-2</v>
      </c>
      <c r="E8685">
        <v>0.04</v>
      </c>
      <c r="G8685">
        <v>3</v>
      </c>
      <c r="H8685" s="2">
        <f t="shared" si="406"/>
        <v>40912.014236111114</v>
      </c>
      <c r="I8685" s="1">
        <v>1.4236111111111111E-2</v>
      </c>
      <c r="J8685">
        <v>0.04</v>
      </c>
      <c r="L8685">
        <v>3</v>
      </c>
      <c r="M8685" s="2">
        <f t="shared" si="407"/>
        <v>40912.014236111114</v>
      </c>
      <c r="N8685" s="1">
        <v>1.4236111111111111E-2</v>
      </c>
      <c r="O8685">
        <v>0.04</v>
      </c>
      <c r="S8685">
        <v>3</v>
      </c>
      <c r="T8685" s="1">
        <v>1.4236111111111111E-2</v>
      </c>
      <c r="U8685">
        <v>0.04</v>
      </c>
    </row>
    <row r="8686" spans="2:21" x14ac:dyDescent="0.2">
      <c r="B8686">
        <v>3</v>
      </c>
      <c r="C8686" s="2">
        <f t="shared" si="405"/>
        <v>40912.01458333333</v>
      </c>
      <c r="D8686" s="1">
        <v>1.4583333333333332E-2</v>
      </c>
      <c r="E8686">
        <v>0.04</v>
      </c>
      <c r="G8686">
        <v>3</v>
      </c>
      <c r="H8686" s="2">
        <f t="shared" si="406"/>
        <v>40912.01458333333</v>
      </c>
      <c r="I8686" s="1">
        <v>1.4583333333333332E-2</v>
      </c>
      <c r="J8686">
        <v>0.04</v>
      </c>
      <c r="L8686">
        <v>3</v>
      </c>
      <c r="M8686" s="2">
        <f t="shared" si="407"/>
        <v>40912.01458333333</v>
      </c>
      <c r="N8686" s="1">
        <v>1.4583333333333332E-2</v>
      </c>
      <c r="O8686">
        <v>0.04</v>
      </c>
      <c r="S8686">
        <v>3</v>
      </c>
      <c r="T8686" s="1">
        <v>1.4583333333333332E-2</v>
      </c>
      <c r="U8686">
        <v>0.04</v>
      </c>
    </row>
    <row r="8687" spans="2:21" x14ac:dyDescent="0.2">
      <c r="B8687">
        <v>3</v>
      </c>
      <c r="C8687" s="2">
        <f t="shared" si="405"/>
        <v>40912.014930555553</v>
      </c>
      <c r="D8687" s="1">
        <v>1.4930555555555556E-2</v>
      </c>
      <c r="E8687">
        <v>0.04</v>
      </c>
      <c r="G8687">
        <v>3</v>
      </c>
      <c r="H8687" s="2">
        <f t="shared" si="406"/>
        <v>40912.014930555553</v>
      </c>
      <c r="I8687" s="1">
        <v>1.4930555555555556E-2</v>
      </c>
      <c r="J8687">
        <v>0.04</v>
      </c>
      <c r="L8687">
        <v>3</v>
      </c>
      <c r="M8687" s="2">
        <f t="shared" si="407"/>
        <v>40912.014930555553</v>
      </c>
      <c r="N8687" s="1">
        <v>1.4930555555555556E-2</v>
      </c>
      <c r="O8687">
        <v>0.04</v>
      </c>
      <c r="S8687">
        <v>3</v>
      </c>
      <c r="T8687" s="1">
        <v>1.4930555555555556E-2</v>
      </c>
      <c r="U8687">
        <v>0.04</v>
      </c>
    </row>
    <row r="8688" spans="2:21" x14ac:dyDescent="0.2">
      <c r="B8688">
        <v>3</v>
      </c>
      <c r="C8688" s="2">
        <f t="shared" si="405"/>
        <v>40912.015277777777</v>
      </c>
      <c r="D8688" s="1">
        <v>1.5277777777777777E-2</v>
      </c>
      <c r="E8688">
        <v>0.04</v>
      </c>
      <c r="G8688">
        <v>3</v>
      </c>
      <c r="H8688" s="2">
        <f t="shared" si="406"/>
        <v>40912.015277777777</v>
      </c>
      <c r="I8688" s="1">
        <v>1.5277777777777777E-2</v>
      </c>
      <c r="J8688">
        <v>0.04</v>
      </c>
      <c r="L8688">
        <v>3</v>
      </c>
      <c r="M8688" s="2">
        <f t="shared" si="407"/>
        <v>40912.015277777777</v>
      </c>
      <c r="N8688" s="1">
        <v>1.5277777777777777E-2</v>
      </c>
      <c r="O8688">
        <v>0.04</v>
      </c>
      <c r="S8688">
        <v>3</v>
      </c>
      <c r="T8688" s="1">
        <v>1.5277777777777777E-2</v>
      </c>
      <c r="U8688">
        <v>0.04</v>
      </c>
    </row>
    <row r="8689" spans="2:21" x14ac:dyDescent="0.2">
      <c r="B8689">
        <v>3</v>
      </c>
      <c r="C8689" s="2">
        <f t="shared" si="405"/>
        <v>40912.015625</v>
      </c>
      <c r="D8689" s="1">
        <v>1.5625E-2</v>
      </c>
      <c r="E8689">
        <v>0.04</v>
      </c>
      <c r="G8689">
        <v>3</v>
      </c>
      <c r="H8689" s="2">
        <f t="shared" si="406"/>
        <v>40912.015625</v>
      </c>
      <c r="I8689" s="1">
        <v>1.5625E-2</v>
      </c>
      <c r="J8689">
        <v>0.04</v>
      </c>
      <c r="L8689">
        <v>3</v>
      </c>
      <c r="M8689" s="2">
        <f t="shared" si="407"/>
        <v>40912.015625</v>
      </c>
      <c r="N8689" s="1">
        <v>1.5625E-2</v>
      </c>
      <c r="O8689">
        <v>0.04</v>
      </c>
      <c r="S8689">
        <v>3</v>
      </c>
      <c r="T8689" s="1">
        <v>1.5625E-2</v>
      </c>
      <c r="U8689">
        <v>0.04</v>
      </c>
    </row>
    <row r="8690" spans="2:21" x14ac:dyDescent="0.2">
      <c r="B8690">
        <v>3</v>
      </c>
      <c r="C8690" s="2">
        <f t="shared" si="405"/>
        <v>40912.015972222223</v>
      </c>
      <c r="D8690" s="1">
        <v>1.5972222222222224E-2</v>
      </c>
      <c r="E8690">
        <v>0.04</v>
      </c>
      <c r="G8690">
        <v>3</v>
      </c>
      <c r="H8690" s="2">
        <f t="shared" si="406"/>
        <v>40912.015972222223</v>
      </c>
      <c r="I8690" s="1">
        <v>1.5972222222222224E-2</v>
      </c>
      <c r="J8690">
        <v>0.04</v>
      </c>
      <c r="L8690">
        <v>3</v>
      </c>
      <c r="M8690" s="2">
        <f t="shared" si="407"/>
        <v>40912.015972222223</v>
      </c>
      <c r="N8690" s="1">
        <v>1.5972222222222224E-2</v>
      </c>
      <c r="O8690">
        <v>0.04</v>
      </c>
      <c r="S8690">
        <v>3</v>
      </c>
      <c r="T8690" s="1">
        <v>1.5972222222222224E-2</v>
      </c>
      <c r="U8690">
        <v>0.04</v>
      </c>
    </row>
    <row r="8691" spans="2:21" x14ac:dyDescent="0.2">
      <c r="B8691">
        <v>3</v>
      </c>
      <c r="C8691" s="2">
        <f t="shared" si="405"/>
        <v>40912.016319444447</v>
      </c>
      <c r="D8691" s="1">
        <v>1.6319444444444445E-2</v>
      </c>
      <c r="E8691">
        <v>0.04</v>
      </c>
      <c r="G8691">
        <v>3</v>
      </c>
      <c r="H8691" s="2">
        <f t="shared" si="406"/>
        <v>40912.016319444447</v>
      </c>
      <c r="I8691" s="1">
        <v>1.6319444444444445E-2</v>
      </c>
      <c r="J8691">
        <v>0.04</v>
      </c>
      <c r="L8691">
        <v>3</v>
      </c>
      <c r="M8691" s="2">
        <f t="shared" si="407"/>
        <v>40912.016319444447</v>
      </c>
      <c r="N8691" s="1">
        <v>1.6319444444444445E-2</v>
      </c>
      <c r="O8691">
        <v>0.04</v>
      </c>
      <c r="S8691">
        <v>3</v>
      </c>
      <c r="T8691" s="1">
        <v>1.6319444444444445E-2</v>
      </c>
      <c r="U8691">
        <v>0.04</v>
      </c>
    </row>
    <row r="8692" spans="2:21" x14ac:dyDescent="0.2">
      <c r="B8692">
        <v>3</v>
      </c>
      <c r="C8692" s="2">
        <f t="shared" si="405"/>
        <v>40912.01666666667</v>
      </c>
      <c r="D8692" s="1">
        <v>1.6666666666666666E-2</v>
      </c>
      <c r="E8692">
        <v>0.04</v>
      </c>
      <c r="G8692">
        <v>3</v>
      </c>
      <c r="H8692" s="2">
        <f t="shared" si="406"/>
        <v>40912.01666666667</v>
      </c>
      <c r="I8692" s="1">
        <v>1.6666666666666666E-2</v>
      </c>
      <c r="J8692">
        <v>0.04</v>
      </c>
      <c r="L8692">
        <v>3</v>
      </c>
      <c r="M8692" s="2">
        <f t="shared" si="407"/>
        <v>40912.01666666667</v>
      </c>
      <c r="N8692" s="1">
        <v>1.6666666666666666E-2</v>
      </c>
      <c r="O8692">
        <v>0.04</v>
      </c>
      <c r="S8692">
        <v>3</v>
      </c>
      <c r="T8692" s="1">
        <v>1.6666666666666666E-2</v>
      </c>
      <c r="U8692">
        <v>0.04</v>
      </c>
    </row>
    <row r="8693" spans="2:21" x14ac:dyDescent="0.2">
      <c r="B8693">
        <v>3</v>
      </c>
      <c r="C8693" s="2">
        <f t="shared" si="405"/>
        <v>40912.017013888886</v>
      </c>
      <c r="D8693" s="1">
        <v>1.7013888888888887E-2</v>
      </c>
      <c r="E8693">
        <v>0.04</v>
      </c>
      <c r="G8693">
        <v>3</v>
      </c>
      <c r="H8693" s="2">
        <f t="shared" si="406"/>
        <v>40912.017013888886</v>
      </c>
      <c r="I8693" s="1">
        <v>1.7013888888888887E-2</v>
      </c>
      <c r="J8693">
        <v>0.04</v>
      </c>
      <c r="L8693">
        <v>3</v>
      </c>
      <c r="M8693" s="2">
        <f t="shared" si="407"/>
        <v>40912.017013888886</v>
      </c>
      <c r="N8693" s="1">
        <v>1.7013888888888887E-2</v>
      </c>
      <c r="O8693">
        <v>0.04</v>
      </c>
      <c r="S8693">
        <v>3</v>
      </c>
      <c r="T8693" s="1">
        <v>1.7013888888888887E-2</v>
      </c>
      <c r="U8693">
        <v>0.04</v>
      </c>
    </row>
    <row r="8694" spans="2:21" x14ac:dyDescent="0.2">
      <c r="B8694">
        <v>3</v>
      </c>
      <c r="C8694" s="2">
        <f t="shared" si="405"/>
        <v>40912.017361111109</v>
      </c>
      <c r="D8694" s="1">
        <v>1.7361111111111112E-2</v>
      </c>
      <c r="E8694">
        <v>0.04</v>
      </c>
      <c r="G8694">
        <v>3</v>
      </c>
      <c r="H8694" s="2">
        <f t="shared" si="406"/>
        <v>40912.017361111109</v>
      </c>
      <c r="I8694" s="1">
        <v>1.7361111111111112E-2</v>
      </c>
      <c r="J8694">
        <v>0.04</v>
      </c>
      <c r="L8694">
        <v>3</v>
      </c>
      <c r="M8694" s="2">
        <f t="shared" si="407"/>
        <v>40912.017361111109</v>
      </c>
      <c r="N8694" s="1">
        <v>1.7361111111111112E-2</v>
      </c>
      <c r="O8694">
        <v>0.04</v>
      </c>
      <c r="S8694">
        <v>3</v>
      </c>
      <c r="T8694" s="1">
        <v>1.7361111111111112E-2</v>
      </c>
      <c r="U8694">
        <v>0.04</v>
      </c>
    </row>
    <row r="8695" spans="2:21" x14ac:dyDescent="0.2">
      <c r="B8695">
        <v>3</v>
      </c>
      <c r="C8695" s="2">
        <f t="shared" si="405"/>
        <v>40912.017708333333</v>
      </c>
      <c r="D8695" s="1">
        <v>1.7708333333333333E-2</v>
      </c>
      <c r="E8695">
        <v>0.04</v>
      </c>
      <c r="G8695">
        <v>3</v>
      </c>
      <c r="H8695" s="2">
        <f t="shared" si="406"/>
        <v>40912.017708333333</v>
      </c>
      <c r="I8695" s="1">
        <v>1.7708333333333333E-2</v>
      </c>
      <c r="J8695">
        <v>0.04</v>
      </c>
      <c r="L8695">
        <v>3</v>
      </c>
      <c r="M8695" s="2">
        <f t="shared" si="407"/>
        <v>40912.017708333333</v>
      </c>
      <c r="N8695" s="1">
        <v>1.7708333333333333E-2</v>
      </c>
      <c r="O8695">
        <v>0.04</v>
      </c>
      <c r="S8695">
        <v>3</v>
      </c>
      <c r="T8695" s="1">
        <v>1.7708333333333333E-2</v>
      </c>
      <c r="U8695">
        <v>0.04</v>
      </c>
    </row>
    <row r="8696" spans="2:21" x14ac:dyDescent="0.2">
      <c r="B8696">
        <v>3</v>
      </c>
      <c r="C8696" s="2">
        <f t="shared" si="405"/>
        <v>40912.018055555556</v>
      </c>
      <c r="D8696" s="1">
        <v>1.8055555555555557E-2</v>
      </c>
      <c r="E8696">
        <v>0.04</v>
      </c>
      <c r="G8696">
        <v>3</v>
      </c>
      <c r="H8696" s="2">
        <f t="shared" si="406"/>
        <v>40912.018055555556</v>
      </c>
      <c r="I8696" s="1">
        <v>1.8055555555555557E-2</v>
      </c>
      <c r="J8696">
        <v>0.04</v>
      </c>
      <c r="L8696">
        <v>3</v>
      </c>
      <c r="M8696" s="2">
        <f t="shared" si="407"/>
        <v>40912.018055555556</v>
      </c>
      <c r="N8696" s="1">
        <v>1.8055555555555557E-2</v>
      </c>
      <c r="O8696">
        <v>0.04</v>
      </c>
      <c r="S8696">
        <v>3</v>
      </c>
      <c r="T8696" s="1">
        <v>1.8055555555555557E-2</v>
      </c>
      <c r="U8696">
        <v>0.04</v>
      </c>
    </row>
    <row r="8697" spans="2:21" x14ac:dyDescent="0.2">
      <c r="B8697">
        <v>3</v>
      </c>
      <c r="C8697" s="2">
        <f t="shared" si="405"/>
        <v>40912.01840277778</v>
      </c>
      <c r="D8697" s="1">
        <v>1.8402777777777778E-2</v>
      </c>
      <c r="E8697">
        <v>0.04</v>
      </c>
      <c r="G8697">
        <v>3</v>
      </c>
      <c r="H8697" s="2">
        <f t="shared" si="406"/>
        <v>40912.01840277778</v>
      </c>
      <c r="I8697" s="1">
        <v>1.8402777777777778E-2</v>
      </c>
      <c r="J8697">
        <v>0.04</v>
      </c>
      <c r="L8697">
        <v>3</v>
      </c>
      <c r="M8697" s="2">
        <f t="shared" si="407"/>
        <v>40912.01840277778</v>
      </c>
      <c r="N8697" s="1">
        <v>1.8402777777777778E-2</v>
      </c>
      <c r="O8697">
        <v>0.04</v>
      </c>
      <c r="S8697">
        <v>3</v>
      </c>
      <c r="T8697" s="1">
        <v>1.8402777777777778E-2</v>
      </c>
      <c r="U8697">
        <v>0.04</v>
      </c>
    </row>
    <row r="8698" spans="2:21" x14ac:dyDescent="0.2">
      <c r="B8698">
        <v>3</v>
      </c>
      <c r="C8698" s="2">
        <f t="shared" si="405"/>
        <v>40912.018750000003</v>
      </c>
      <c r="D8698" s="1">
        <v>1.8749999999999999E-2</v>
      </c>
      <c r="E8698">
        <v>0.04</v>
      </c>
      <c r="G8698">
        <v>3</v>
      </c>
      <c r="H8698" s="2">
        <f t="shared" si="406"/>
        <v>40912.018750000003</v>
      </c>
      <c r="I8698" s="1">
        <v>1.8749999999999999E-2</v>
      </c>
      <c r="J8698">
        <v>0.04</v>
      </c>
      <c r="L8698">
        <v>3</v>
      </c>
      <c r="M8698" s="2">
        <f t="shared" si="407"/>
        <v>40912.018750000003</v>
      </c>
      <c r="N8698" s="1">
        <v>1.8749999999999999E-2</v>
      </c>
      <c r="O8698">
        <v>0.04</v>
      </c>
      <c r="S8698">
        <v>3</v>
      </c>
      <c r="T8698" s="1">
        <v>1.8749999999999999E-2</v>
      </c>
      <c r="U8698">
        <v>0.04</v>
      </c>
    </row>
    <row r="8699" spans="2:21" x14ac:dyDescent="0.2">
      <c r="B8699">
        <v>3</v>
      </c>
      <c r="C8699" s="2">
        <f t="shared" si="405"/>
        <v>40912.019097222219</v>
      </c>
      <c r="D8699" s="1">
        <v>1.909722222222222E-2</v>
      </c>
      <c r="E8699">
        <v>0.04</v>
      </c>
      <c r="G8699">
        <v>3</v>
      </c>
      <c r="H8699" s="2">
        <f t="shared" si="406"/>
        <v>40912.019097222219</v>
      </c>
      <c r="I8699" s="1">
        <v>1.909722222222222E-2</v>
      </c>
      <c r="J8699">
        <v>0.04</v>
      </c>
      <c r="L8699">
        <v>3</v>
      </c>
      <c r="M8699" s="2">
        <f t="shared" si="407"/>
        <v>40912.019097222219</v>
      </c>
      <c r="N8699" s="1">
        <v>1.909722222222222E-2</v>
      </c>
      <c r="O8699">
        <v>0.04</v>
      </c>
      <c r="S8699">
        <v>3</v>
      </c>
      <c r="T8699" s="1">
        <v>1.909722222222222E-2</v>
      </c>
      <c r="U8699">
        <v>0.04</v>
      </c>
    </row>
    <row r="8700" spans="2:21" x14ac:dyDescent="0.2">
      <c r="B8700">
        <v>3</v>
      </c>
      <c r="C8700" s="2">
        <f t="shared" si="405"/>
        <v>40912.019444444442</v>
      </c>
      <c r="D8700" s="1">
        <v>1.9444444444444445E-2</v>
      </c>
      <c r="E8700">
        <v>0.04</v>
      </c>
      <c r="G8700">
        <v>3</v>
      </c>
      <c r="H8700" s="2">
        <f t="shared" si="406"/>
        <v>40912.019444444442</v>
      </c>
      <c r="I8700" s="1">
        <v>1.9444444444444445E-2</v>
      </c>
      <c r="J8700">
        <v>0.04</v>
      </c>
      <c r="L8700">
        <v>3</v>
      </c>
      <c r="M8700" s="2">
        <f t="shared" si="407"/>
        <v>40912.019444444442</v>
      </c>
      <c r="N8700" s="1">
        <v>1.9444444444444445E-2</v>
      </c>
      <c r="O8700">
        <v>0.04</v>
      </c>
      <c r="S8700">
        <v>3</v>
      </c>
      <c r="T8700" s="1">
        <v>1.9444444444444445E-2</v>
      </c>
      <c r="U8700">
        <v>0.04</v>
      </c>
    </row>
    <row r="8701" spans="2:21" x14ac:dyDescent="0.2">
      <c r="B8701">
        <v>3</v>
      </c>
      <c r="C8701" s="2">
        <f t="shared" si="405"/>
        <v>40912.019791666666</v>
      </c>
      <c r="D8701" s="1">
        <v>1.9791666666666666E-2</v>
      </c>
      <c r="E8701">
        <v>0.04</v>
      </c>
      <c r="G8701">
        <v>3</v>
      </c>
      <c r="H8701" s="2">
        <f t="shared" si="406"/>
        <v>40912.019791666666</v>
      </c>
      <c r="I8701" s="1">
        <v>1.9791666666666666E-2</v>
      </c>
      <c r="J8701">
        <v>0.04</v>
      </c>
      <c r="L8701">
        <v>3</v>
      </c>
      <c r="M8701" s="2">
        <f t="shared" si="407"/>
        <v>40912.019791666666</v>
      </c>
      <c r="N8701" s="1">
        <v>1.9791666666666666E-2</v>
      </c>
      <c r="O8701">
        <v>0.04</v>
      </c>
      <c r="S8701">
        <v>3</v>
      </c>
      <c r="T8701" s="1">
        <v>1.9791666666666666E-2</v>
      </c>
      <c r="U8701">
        <v>0.04</v>
      </c>
    </row>
    <row r="8702" spans="2:21" x14ac:dyDescent="0.2">
      <c r="B8702">
        <v>3</v>
      </c>
      <c r="C8702" s="2">
        <f t="shared" si="405"/>
        <v>40912.020138888889</v>
      </c>
      <c r="D8702" s="1">
        <v>2.013888888888889E-2</v>
      </c>
      <c r="E8702">
        <v>0.04</v>
      </c>
      <c r="G8702">
        <v>3</v>
      </c>
      <c r="H8702" s="2">
        <f t="shared" si="406"/>
        <v>40912.020138888889</v>
      </c>
      <c r="I8702" s="1">
        <v>2.013888888888889E-2</v>
      </c>
      <c r="J8702">
        <v>0.04</v>
      </c>
      <c r="L8702">
        <v>3</v>
      </c>
      <c r="M8702" s="2">
        <f t="shared" si="407"/>
        <v>40912.020138888889</v>
      </c>
      <c r="N8702" s="1">
        <v>2.013888888888889E-2</v>
      </c>
      <c r="O8702">
        <v>0.04</v>
      </c>
      <c r="S8702">
        <v>3</v>
      </c>
      <c r="T8702" s="1">
        <v>2.013888888888889E-2</v>
      </c>
      <c r="U8702">
        <v>0.04</v>
      </c>
    </row>
    <row r="8703" spans="2:21" x14ac:dyDescent="0.2">
      <c r="B8703">
        <v>3</v>
      </c>
      <c r="C8703" s="2">
        <f t="shared" si="405"/>
        <v>40912.020486111112</v>
      </c>
      <c r="D8703" s="1">
        <v>2.0486111111111111E-2</v>
      </c>
      <c r="E8703">
        <v>0.04</v>
      </c>
      <c r="G8703">
        <v>3</v>
      </c>
      <c r="H8703" s="2">
        <f t="shared" si="406"/>
        <v>40912.020486111112</v>
      </c>
      <c r="I8703" s="1">
        <v>2.0486111111111111E-2</v>
      </c>
      <c r="J8703">
        <v>0.04</v>
      </c>
      <c r="L8703">
        <v>3</v>
      </c>
      <c r="M8703" s="2">
        <f t="shared" si="407"/>
        <v>40912.020486111112</v>
      </c>
      <c r="N8703" s="1">
        <v>2.0486111111111111E-2</v>
      </c>
      <c r="O8703">
        <v>0.04</v>
      </c>
      <c r="S8703">
        <v>3</v>
      </c>
      <c r="T8703" s="1">
        <v>2.0486111111111111E-2</v>
      </c>
      <c r="U8703">
        <v>0.04</v>
      </c>
    </row>
    <row r="8704" spans="2:21" x14ac:dyDescent="0.2">
      <c r="B8704">
        <v>3</v>
      </c>
      <c r="C8704" s="2">
        <f t="shared" si="405"/>
        <v>40912.020833333336</v>
      </c>
      <c r="D8704" s="1">
        <v>2.0833333333333332E-2</v>
      </c>
      <c r="E8704">
        <v>0.04</v>
      </c>
      <c r="G8704">
        <v>3</v>
      </c>
      <c r="H8704" s="2">
        <f t="shared" si="406"/>
        <v>40912.020833333336</v>
      </c>
      <c r="I8704" s="1">
        <v>2.0833333333333332E-2</v>
      </c>
      <c r="J8704">
        <v>0.04</v>
      </c>
      <c r="L8704">
        <v>3</v>
      </c>
      <c r="M8704" s="2">
        <f t="shared" si="407"/>
        <v>40912.020833333336</v>
      </c>
      <c r="N8704" s="1">
        <v>2.0833333333333332E-2</v>
      </c>
      <c r="O8704">
        <v>0.04</v>
      </c>
      <c r="S8704">
        <v>3</v>
      </c>
      <c r="T8704" s="1">
        <v>2.0833333333333332E-2</v>
      </c>
      <c r="U8704">
        <v>0.04</v>
      </c>
    </row>
    <row r="8705" spans="2:21" x14ac:dyDescent="0.2">
      <c r="B8705">
        <v>3</v>
      </c>
      <c r="C8705" s="2">
        <f t="shared" si="405"/>
        <v>40912.021180555559</v>
      </c>
      <c r="D8705" s="1">
        <v>2.1180555555555553E-2</v>
      </c>
      <c r="E8705">
        <v>0.04</v>
      </c>
      <c r="G8705">
        <v>3</v>
      </c>
      <c r="H8705" s="2">
        <f t="shared" si="406"/>
        <v>40912.021180555559</v>
      </c>
      <c r="I8705" s="1">
        <v>2.1180555555555553E-2</v>
      </c>
      <c r="J8705">
        <v>0.04</v>
      </c>
      <c r="L8705">
        <v>3</v>
      </c>
      <c r="M8705" s="2">
        <f t="shared" si="407"/>
        <v>40912.021180555559</v>
      </c>
      <c r="N8705" s="1">
        <v>2.1180555555555553E-2</v>
      </c>
      <c r="O8705">
        <v>0.04</v>
      </c>
      <c r="S8705">
        <v>3</v>
      </c>
      <c r="T8705" s="1">
        <v>2.1180555555555553E-2</v>
      </c>
      <c r="U8705">
        <v>0.04</v>
      </c>
    </row>
    <row r="8706" spans="2:21" x14ac:dyDescent="0.2">
      <c r="B8706">
        <v>3</v>
      </c>
      <c r="C8706" s="2">
        <f t="shared" si="405"/>
        <v>40912.021527777775</v>
      </c>
      <c r="D8706" s="1">
        <v>2.1527777777777781E-2</v>
      </c>
      <c r="E8706">
        <v>0.04</v>
      </c>
      <c r="G8706">
        <v>3</v>
      </c>
      <c r="H8706" s="2">
        <f t="shared" si="406"/>
        <v>40912.021527777775</v>
      </c>
      <c r="I8706" s="1">
        <v>2.1527777777777781E-2</v>
      </c>
      <c r="J8706">
        <v>0.04</v>
      </c>
      <c r="L8706">
        <v>3</v>
      </c>
      <c r="M8706" s="2">
        <f t="shared" si="407"/>
        <v>40912.021527777775</v>
      </c>
      <c r="N8706" s="1">
        <v>2.1527777777777781E-2</v>
      </c>
      <c r="O8706">
        <v>0.04</v>
      </c>
      <c r="S8706">
        <v>3</v>
      </c>
      <c r="T8706" s="1">
        <v>2.1527777777777781E-2</v>
      </c>
      <c r="U8706">
        <v>0.04</v>
      </c>
    </row>
    <row r="8707" spans="2:21" x14ac:dyDescent="0.2">
      <c r="B8707">
        <v>3</v>
      </c>
      <c r="C8707" s="2">
        <f t="shared" si="405"/>
        <v>40912.021874999999</v>
      </c>
      <c r="D8707" s="1">
        <v>2.1875000000000002E-2</v>
      </c>
      <c r="E8707">
        <v>0.04</v>
      </c>
      <c r="G8707">
        <v>3</v>
      </c>
      <c r="H8707" s="2">
        <f t="shared" si="406"/>
        <v>40912.021874999999</v>
      </c>
      <c r="I8707" s="1">
        <v>2.1875000000000002E-2</v>
      </c>
      <c r="J8707">
        <v>0.04</v>
      </c>
      <c r="L8707">
        <v>3</v>
      </c>
      <c r="M8707" s="2">
        <f t="shared" si="407"/>
        <v>40912.021874999999</v>
      </c>
      <c r="N8707" s="1">
        <v>2.1875000000000002E-2</v>
      </c>
      <c r="O8707">
        <v>0.04</v>
      </c>
      <c r="S8707">
        <v>3</v>
      </c>
      <c r="T8707" s="1">
        <v>2.1875000000000002E-2</v>
      </c>
      <c r="U8707">
        <v>0.04</v>
      </c>
    </row>
    <row r="8708" spans="2:21" x14ac:dyDescent="0.2">
      <c r="B8708">
        <v>3</v>
      </c>
      <c r="C8708" s="2">
        <f t="shared" si="405"/>
        <v>40912.022222222222</v>
      </c>
      <c r="D8708" s="1">
        <v>2.2222222222222223E-2</v>
      </c>
      <c r="E8708">
        <v>0.04</v>
      </c>
      <c r="G8708">
        <v>3</v>
      </c>
      <c r="H8708" s="2">
        <f t="shared" si="406"/>
        <v>40912.022222222222</v>
      </c>
      <c r="I8708" s="1">
        <v>2.2222222222222223E-2</v>
      </c>
      <c r="J8708">
        <v>0.04</v>
      </c>
      <c r="L8708">
        <v>3</v>
      </c>
      <c r="M8708" s="2">
        <f t="shared" si="407"/>
        <v>40912.022222222222</v>
      </c>
      <c r="N8708" s="1">
        <v>2.2222222222222223E-2</v>
      </c>
      <c r="O8708">
        <v>0.04</v>
      </c>
      <c r="S8708">
        <v>3</v>
      </c>
      <c r="T8708" s="1">
        <v>2.2222222222222223E-2</v>
      </c>
      <c r="U8708">
        <v>0.04</v>
      </c>
    </row>
    <row r="8709" spans="2:21" x14ac:dyDescent="0.2">
      <c r="B8709">
        <v>3</v>
      </c>
      <c r="C8709" s="2">
        <f t="shared" si="405"/>
        <v>40912.022569444445</v>
      </c>
      <c r="D8709" s="1">
        <v>2.2569444444444444E-2</v>
      </c>
      <c r="E8709">
        <v>0.04</v>
      </c>
      <c r="G8709">
        <v>3</v>
      </c>
      <c r="H8709" s="2">
        <f t="shared" si="406"/>
        <v>40912.022569444445</v>
      </c>
      <c r="I8709" s="1">
        <v>2.2569444444444444E-2</v>
      </c>
      <c r="J8709">
        <v>0.04</v>
      </c>
      <c r="L8709">
        <v>3</v>
      </c>
      <c r="M8709" s="2">
        <f t="shared" si="407"/>
        <v>40912.022569444445</v>
      </c>
      <c r="N8709" s="1">
        <v>2.2569444444444444E-2</v>
      </c>
      <c r="O8709">
        <v>0.04</v>
      </c>
      <c r="S8709">
        <v>3</v>
      </c>
      <c r="T8709" s="1">
        <v>2.2569444444444444E-2</v>
      </c>
      <c r="U8709">
        <v>0.04</v>
      </c>
    </row>
    <row r="8710" spans="2:21" x14ac:dyDescent="0.2">
      <c r="B8710">
        <v>3</v>
      </c>
      <c r="C8710" s="2">
        <f t="shared" ref="C8710:C8773" si="408">$C$4+B8710+D8710</f>
        <v>40912.022916666669</v>
      </c>
      <c r="D8710" s="1">
        <v>2.2916666666666669E-2</v>
      </c>
      <c r="E8710">
        <v>0.04</v>
      </c>
      <c r="G8710">
        <v>3</v>
      </c>
      <c r="H8710" s="2">
        <f t="shared" ref="H8710:H8773" si="409">$C$4+G8710+I8710</f>
        <v>40912.022916666669</v>
      </c>
      <c r="I8710" s="1">
        <v>2.2916666666666669E-2</v>
      </c>
      <c r="J8710">
        <v>0.04</v>
      </c>
      <c r="L8710">
        <v>3</v>
      </c>
      <c r="M8710" s="2">
        <f t="shared" ref="M8710:M8773" si="410">$C$4+L8710+N8710</f>
        <v>40912.022916666669</v>
      </c>
      <c r="N8710" s="1">
        <v>2.2916666666666669E-2</v>
      </c>
      <c r="O8710">
        <v>0.04</v>
      </c>
      <c r="S8710">
        <v>3</v>
      </c>
      <c r="T8710" s="1">
        <v>2.2916666666666669E-2</v>
      </c>
      <c r="U8710">
        <v>0.04</v>
      </c>
    </row>
    <row r="8711" spans="2:21" x14ac:dyDescent="0.2">
      <c r="B8711">
        <v>3</v>
      </c>
      <c r="C8711" s="2">
        <f t="shared" si="408"/>
        <v>40912.023263888892</v>
      </c>
      <c r="D8711" s="1">
        <v>2.326388888888889E-2</v>
      </c>
      <c r="E8711">
        <v>0.04</v>
      </c>
      <c r="G8711">
        <v>3</v>
      </c>
      <c r="H8711" s="2">
        <f t="shared" si="409"/>
        <v>40912.023263888892</v>
      </c>
      <c r="I8711" s="1">
        <v>2.326388888888889E-2</v>
      </c>
      <c r="J8711">
        <v>0.04</v>
      </c>
      <c r="L8711">
        <v>3</v>
      </c>
      <c r="M8711" s="2">
        <f t="shared" si="410"/>
        <v>40912.023263888892</v>
      </c>
      <c r="N8711" s="1">
        <v>2.326388888888889E-2</v>
      </c>
      <c r="O8711">
        <v>0.04</v>
      </c>
      <c r="S8711">
        <v>3</v>
      </c>
      <c r="T8711" s="1">
        <v>2.326388888888889E-2</v>
      </c>
      <c r="U8711">
        <v>0.04</v>
      </c>
    </row>
    <row r="8712" spans="2:21" x14ac:dyDescent="0.2">
      <c r="B8712">
        <v>3</v>
      </c>
      <c r="C8712" s="2">
        <f t="shared" si="408"/>
        <v>40912.023611111108</v>
      </c>
      <c r="D8712" s="1">
        <v>2.361111111111111E-2</v>
      </c>
      <c r="E8712">
        <v>0.04</v>
      </c>
      <c r="G8712">
        <v>3</v>
      </c>
      <c r="H8712" s="2">
        <f t="shared" si="409"/>
        <v>40912.023611111108</v>
      </c>
      <c r="I8712" s="1">
        <v>2.361111111111111E-2</v>
      </c>
      <c r="J8712">
        <v>0.04</v>
      </c>
      <c r="L8712">
        <v>3</v>
      </c>
      <c r="M8712" s="2">
        <f t="shared" si="410"/>
        <v>40912.023611111108</v>
      </c>
      <c r="N8712" s="1">
        <v>2.361111111111111E-2</v>
      </c>
      <c r="O8712">
        <v>0.04</v>
      </c>
      <c r="S8712">
        <v>3</v>
      </c>
      <c r="T8712" s="1">
        <v>2.361111111111111E-2</v>
      </c>
      <c r="U8712">
        <v>0.04</v>
      </c>
    </row>
    <row r="8713" spans="2:21" x14ac:dyDescent="0.2">
      <c r="B8713">
        <v>3</v>
      </c>
      <c r="C8713" s="2">
        <f t="shared" si="408"/>
        <v>40912.023958333331</v>
      </c>
      <c r="D8713" s="1">
        <v>2.3958333333333331E-2</v>
      </c>
      <c r="E8713">
        <v>0.04</v>
      </c>
      <c r="G8713">
        <v>3</v>
      </c>
      <c r="H8713" s="2">
        <f t="shared" si="409"/>
        <v>40912.023958333331</v>
      </c>
      <c r="I8713" s="1">
        <v>2.3958333333333331E-2</v>
      </c>
      <c r="J8713">
        <v>0.04</v>
      </c>
      <c r="L8713">
        <v>3</v>
      </c>
      <c r="M8713" s="2">
        <f t="shared" si="410"/>
        <v>40912.023958333331</v>
      </c>
      <c r="N8713" s="1">
        <v>2.3958333333333331E-2</v>
      </c>
      <c r="O8713">
        <v>0.04</v>
      </c>
      <c r="S8713">
        <v>3</v>
      </c>
      <c r="T8713" s="1">
        <v>2.3958333333333331E-2</v>
      </c>
      <c r="U8713">
        <v>0.04</v>
      </c>
    </row>
    <row r="8714" spans="2:21" x14ac:dyDescent="0.2">
      <c r="B8714">
        <v>3</v>
      </c>
      <c r="C8714" s="2">
        <f t="shared" si="408"/>
        <v>40912.024305555555</v>
      </c>
      <c r="D8714" s="1">
        <v>2.4305555555555556E-2</v>
      </c>
      <c r="E8714">
        <v>0.04</v>
      </c>
      <c r="G8714">
        <v>3</v>
      </c>
      <c r="H8714" s="2">
        <f t="shared" si="409"/>
        <v>40912.024305555555</v>
      </c>
      <c r="I8714" s="1">
        <v>2.4305555555555556E-2</v>
      </c>
      <c r="J8714">
        <v>0.04</v>
      </c>
      <c r="L8714">
        <v>3</v>
      </c>
      <c r="M8714" s="2">
        <f t="shared" si="410"/>
        <v>40912.024305555555</v>
      </c>
      <c r="N8714" s="1">
        <v>2.4305555555555556E-2</v>
      </c>
      <c r="O8714">
        <v>0.04</v>
      </c>
      <c r="S8714">
        <v>3</v>
      </c>
      <c r="T8714" s="1">
        <v>2.4305555555555556E-2</v>
      </c>
      <c r="U8714">
        <v>0.04</v>
      </c>
    </row>
    <row r="8715" spans="2:21" x14ac:dyDescent="0.2">
      <c r="B8715">
        <v>3</v>
      </c>
      <c r="C8715" s="2">
        <f t="shared" si="408"/>
        <v>40912.024652777778</v>
      </c>
      <c r="D8715" s="1">
        <v>2.4652777777777777E-2</v>
      </c>
      <c r="E8715">
        <v>0.04</v>
      </c>
      <c r="G8715">
        <v>3</v>
      </c>
      <c r="H8715" s="2">
        <f t="shared" si="409"/>
        <v>40912.024652777778</v>
      </c>
      <c r="I8715" s="1">
        <v>2.4652777777777777E-2</v>
      </c>
      <c r="J8715">
        <v>0.04</v>
      </c>
      <c r="L8715">
        <v>3</v>
      </c>
      <c r="M8715" s="2">
        <f t="shared" si="410"/>
        <v>40912.024652777778</v>
      </c>
      <c r="N8715" s="1">
        <v>2.4652777777777777E-2</v>
      </c>
      <c r="O8715">
        <v>0.04</v>
      </c>
      <c r="S8715">
        <v>3</v>
      </c>
      <c r="T8715" s="1">
        <v>2.4652777777777777E-2</v>
      </c>
      <c r="U8715">
        <v>0.04</v>
      </c>
    </row>
    <row r="8716" spans="2:21" x14ac:dyDescent="0.2">
      <c r="B8716">
        <v>3</v>
      </c>
      <c r="C8716" s="2">
        <f t="shared" si="408"/>
        <v>40912.025000000001</v>
      </c>
      <c r="D8716" s="1">
        <v>2.4999999999999998E-2</v>
      </c>
      <c r="E8716">
        <v>0.04</v>
      </c>
      <c r="G8716">
        <v>3</v>
      </c>
      <c r="H8716" s="2">
        <f t="shared" si="409"/>
        <v>40912.025000000001</v>
      </c>
      <c r="I8716" s="1">
        <v>2.4999999999999998E-2</v>
      </c>
      <c r="J8716">
        <v>0.04</v>
      </c>
      <c r="L8716">
        <v>3</v>
      </c>
      <c r="M8716" s="2">
        <f t="shared" si="410"/>
        <v>40912.025000000001</v>
      </c>
      <c r="N8716" s="1">
        <v>2.4999999999999998E-2</v>
      </c>
      <c r="O8716">
        <v>0.04</v>
      </c>
      <c r="S8716">
        <v>3</v>
      </c>
      <c r="T8716" s="1">
        <v>2.4999999999999998E-2</v>
      </c>
      <c r="U8716">
        <v>0.04</v>
      </c>
    </row>
    <row r="8717" spans="2:21" x14ac:dyDescent="0.2">
      <c r="B8717">
        <v>3</v>
      </c>
      <c r="C8717" s="2">
        <f t="shared" si="408"/>
        <v>40912.025347222225</v>
      </c>
      <c r="D8717" s="1">
        <v>2.5347222222222219E-2</v>
      </c>
      <c r="E8717">
        <v>0.04</v>
      </c>
      <c r="G8717">
        <v>3</v>
      </c>
      <c r="H8717" s="2">
        <f t="shared" si="409"/>
        <v>40912.025347222225</v>
      </c>
      <c r="I8717" s="1">
        <v>2.5347222222222219E-2</v>
      </c>
      <c r="J8717">
        <v>0.04</v>
      </c>
      <c r="L8717">
        <v>3</v>
      </c>
      <c r="M8717" s="2">
        <f t="shared" si="410"/>
        <v>40912.025347222225</v>
      </c>
      <c r="N8717" s="1">
        <v>2.5347222222222219E-2</v>
      </c>
      <c r="O8717">
        <v>0.04</v>
      </c>
      <c r="S8717">
        <v>3</v>
      </c>
      <c r="T8717" s="1">
        <v>2.5347222222222219E-2</v>
      </c>
      <c r="U8717">
        <v>0.04</v>
      </c>
    </row>
    <row r="8718" spans="2:21" x14ac:dyDescent="0.2">
      <c r="B8718">
        <v>3</v>
      </c>
      <c r="C8718" s="2">
        <f t="shared" si="408"/>
        <v>40912.025694444441</v>
      </c>
      <c r="D8718" s="1">
        <v>2.5694444444444447E-2</v>
      </c>
      <c r="E8718">
        <v>0.04</v>
      </c>
      <c r="G8718">
        <v>3</v>
      </c>
      <c r="H8718" s="2">
        <f t="shared" si="409"/>
        <v>40912.025694444441</v>
      </c>
      <c r="I8718" s="1">
        <v>2.5694444444444447E-2</v>
      </c>
      <c r="J8718">
        <v>0.04</v>
      </c>
      <c r="L8718">
        <v>3</v>
      </c>
      <c r="M8718" s="2">
        <f t="shared" si="410"/>
        <v>40912.025694444441</v>
      </c>
      <c r="N8718" s="1">
        <v>2.5694444444444447E-2</v>
      </c>
      <c r="O8718">
        <v>0.04</v>
      </c>
      <c r="S8718">
        <v>3</v>
      </c>
      <c r="T8718" s="1">
        <v>2.5694444444444447E-2</v>
      </c>
      <c r="U8718">
        <v>0.04</v>
      </c>
    </row>
    <row r="8719" spans="2:21" x14ac:dyDescent="0.2">
      <c r="B8719">
        <v>3</v>
      </c>
      <c r="C8719" s="2">
        <f t="shared" si="408"/>
        <v>40912.026041666664</v>
      </c>
      <c r="D8719" s="1">
        <v>2.6041666666666668E-2</v>
      </c>
      <c r="E8719">
        <v>0.04</v>
      </c>
      <c r="G8719">
        <v>3</v>
      </c>
      <c r="H8719" s="2">
        <f t="shared" si="409"/>
        <v>40912.026041666664</v>
      </c>
      <c r="I8719" s="1">
        <v>2.6041666666666668E-2</v>
      </c>
      <c r="J8719">
        <v>0.04</v>
      </c>
      <c r="L8719">
        <v>3</v>
      </c>
      <c r="M8719" s="2">
        <f t="shared" si="410"/>
        <v>40912.026041666664</v>
      </c>
      <c r="N8719" s="1">
        <v>2.6041666666666668E-2</v>
      </c>
      <c r="O8719">
        <v>0.04</v>
      </c>
      <c r="S8719">
        <v>3</v>
      </c>
      <c r="T8719" s="1">
        <v>2.6041666666666668E-2</v>
      </c>
      <c r="U8719">
        <v>0.04</v>
      </c>
    </row>
    <row r="8720" spans="2:21" x14ac:dyDescent="0.2">
      <c r="B8720">
        <v>3</v>
      </c>
      <c r="C8720" s="2">
        <f t="shared" si="408"/>
        <v>40912.026388888888</v>
      </c>
      <c r="D8720" s="1">
        <v>2.6388888888888889E-2</v>
      </c>
      <c r="E8720">
        <v>0.04</v>
      </c>
      <c r="G8720">
        <v>3</v>
      </c>
      <c r="H8720" s="2">
        <f t="shared" si="409"/>
        <v>40912.026388888888</v>
      </c>
      <c r="I8720" s="1">
        <v>2.6388888888888889E-2</v>
      </c>
      <c r="J8720">
        <v>0.04</v>
      </c>
      <c r="L8720">
        <v>3</v>
      </c>
      <c r="M8720" s="2">
        <f t="shared" si="410"/>
        <v>40912.026388888888</v>
      </c>
      <c r="N8720" s="1">
        <v>2.6388888888888889E-2</v>
      </c>
      <c r="O8720">
        <v>0.04</v>
      </c>
      <c r="S8720">
        <v>3</v>
      </c>
      <c r="T8720" s="1">
        <v>2.6388888888888889E-2</v>
      </c>
      <c r="U8720">
        <v>0.04</v>
      </c>
    </row>
    <row r="8721" spans="2:21" x14ac:dyDescent="0.2">
      <c r="B8721">
        <v>3</v>
      </c>
      <c r="C8721" s="2">
        <f t="shared" si="408"/>
        <v>40912.026736111111</v>
      </c>
      <c r="D8721" s="1">
        <v>2.6736111111111113E-2</v>
      </c>
      <c r="E8721">
        <v>0.04</v>
      </c>
      <c r="G8721">
        <v>3</v>
      </c>
      <c r="H8721" s="2">
        <f t="shared" si="409"/>
        <v>40912.026736111111</v>
      </c>
      <c r="I8721" s="1">
        <v>2.6736111111111113E-2</v>
      </c>
      <c r="J8721">
        <v>0.04</v>
      </c>
      <c r="L8721">
        <v>3</v>
      </c>
      <c r="M8721" s="2">
        <f t="shared" si="410"/>
        <v>40912.026736111111</v>
      </c>
      <c r="N8721" s="1">
        <v>2.6736111111111113E-2</v>
      </c>
      <c r="O8721">
        <v>0.04</v>
      </c>
      <c r="S8721">
        <v>3</v>
      </c>
      <c r="T8721" s="1">
        <v>2.6736111111111113E-2</v>
      </c>
      <c r="U8721">
        <v>0.04</v>
      </c>
    </row>
    <row r="8722" spans="2:21" x14ac:dyDescent="0.2">
      <c r="B8722">
        <v>3</v>
      </c>
      <c r="C8722" s="2">
        <f t="shared" si="408"/>
        <v>40912.027083333334</v>
      </c>
      <c r="D8722" s="1">
        <v>2.7083333333333334E-2</v>
      </c>
      <c r="E8722">
        <v>0.04</v>
      </c>
      <c r="G8722">
        <v>3</v>
      </c>
      <c r="H8722" s="2">
        <f t="shared" si="409"/>
        <v>40912.027083333334</v>
      </c>
      <c r="I8722" s="1">
        <v>2.7083333333333334E-2</v>
      </c>
      <c r="J8722">
        <v>0.04</v>
      </c>
      <c r="L8722">
        <v>3</v>
      </c>
      <c r="M8722" s="2">
        <f t="shared" si="410"/>
        <v>40912.027083333334</v>
      </c>
      <c r="N8722" s="1">
        <v>2.7083333333333334E-2</v>
      </c>
      <c r="O8722">
        <v>0.04</v>
      </c>
      <c r="S8722">
        <v>3</v>
      </c>
      <c r="T8722" s="1">
        <v>2.7083333333333334E-2</v>
      </c>
      <c r="U8722">
        <v>0.04</v>
      </c>
    </row>
    <row r="8723" spans="2:21" x14ac:dyDescent="0.2">
      <c r="B8723">
        <v>3</v>
      </c>
      <c r="C8723" s="2">
        <f t="shared" si="408"/>
        <v>40912.027430555558</v>
      </c>
      <c r="D8723" s="1">
        <v>2.7430555555555555E-2</v>
      </c>
      <c r="E8723">
        <v>0.04</v>
      </c>
      <c r="G8723">
        <v>3</v>
      </c>
      <c r="H8723" s="2">
        <f t="shared" si="409"/>
        <v>40912.027430555558</v>
      </c>
      <c r="I8723" s="1">
        <v>2.7430555555555555E-2</v>
      </c>
      <c r="J8723">
        <v>0.04</v>
      </c>
      <c r="L8723">
        <v>3</v>
      </c>
      <c r="M8723" s="2">
        <f t="shared" si="410"/>
        <v>40912.027430555558</v>
      </c>
      <c r="N8723" s="1">
        <v>2.7430555555555555E-2</v>
      </c>
      <c r="O8723">
        <v>0.04</v>
      </c>
      <c r="S8723">
        <v>3</v>
      </c>
      <c r="T8723" s="1">
        <v>2.7430555555555555E-2</v>
      </c>
      <c r="U8723">
        <v>0.04</v>
      </c>
    </row>
    <row r="8724" spans="2:21" x14ac:dyDescent="0.2">
      <c r="B8724">
        <v>3</v>
      </c>
      <c r="C8724" s="2">
        <f t="shared" si="408"/>
        <v>40912.027777777781</v>
      </c>
      <c r="D8724" s="1">
        <v>2.7777777777777776E-2</v>
      </c>
      <c r="E8724">
        <v>0.04</v>
      </c>
      <c r="G8724">
        <v>3</v>
      </c>
      <c r="H8724" s="2">
        <f t="shared" si="409"/>
        <v>40912.027777777781</v>
      </c>
      <c r="I8724" s="1">
        <v>2.7777777777777776E-2</v>
      </c>
      <c r="J8724">
        <v>0.04</v>
      </c>
      <c r="L8724">
        <v>3</v>
      </c>
      <c r="M8724" s="2">
        <f t="shared" si="410"/>
        <v>40912.027777777781</v>
      </c>
      <c r="N8724" s="1">
        <v>2.7777777777777776E-2</v>
      </c>
      <c r="O8724">
        <v>0.04</v>
      </c>
      <c r="S8724">
        <v>3</v>
      </c>
      <c r="T8724" s="1">
        <v>2.7777777777777776E-2</v>
      </c>
      <c r="U8724">
        <v>0.04</v>
      </c>
    </row>
    <row r="8725" spans="2:21" x14ac:dyDescent="0.2">
      <c r="B8725">
        <v>3</v>
      </c>
      <c r="C8725" s="2">
        <f t="shared" si="408"/>
        <v>40912.028124999997</v>
      </c>
      <c r="D8725" s="1">
        <v>2.8125000000000001E-2</v>
      </c>
      <c r="E8725">
        <v>0.04</v>
      </c>
      <c r="G8725">
        <v>3</v>
      </c>
      <c r="H8725" s="2">
        <f t="shared" si="409"/>
        <v>40912.028124999997</v>
      </c>
      <c r="I8725" s="1">
        <v>2.8125000000000001E-2</v>
      </c>
      <c r="J8725">
        <v>0.04</v>
      </c>
      <c r="L8725">
        <v>3</v>
      </c>
      <c r="M8725" s="2">
        <f t="shared" si="410"/>
        <v>40912.028124999997</v>
      </c>
      <c r="N8725" s="1">
        <v>2.8125000000000001E-2</v>
      </c>
      <c r="O8725">
        <v>0.04</v>
      </c>
      <c r="S8725">
        <v>3</v>
      </c>
      <c r="T8725" s="1">
        <v>2.8125000000000001E-2</v>
      </c>
      <c r="U8725">
        <v>0.04</v>
      </c>
    </row>
    <row r="8726" spans="2:21" x14ac:dyDescent="0.2">
      <c r="B8726">
        <v>3</v>
      </c>
      <c r="C8726" s="2">
        <f t="shared" si="408"/>
        <v>40912.02847222222</v>
      </c>
      <c r="D8726" s="1">
        <v>2.8472222222222222E-2</v>
      </c>
      <c r="E8726">
        <v>0.04</v>
      </c>
      <c r="G8726">
        <v>3</v>
      </c>
      <c r="H8726" s="2">
        <f t="shared" si="409"/>
        <v>40912.02847222222</v>
      </c>
      <c r="I8726" s="1">
        <v>2.8472222222222222E-2</v>
      </c>
      <c r="J8726">
        <v>0.04</v>
      </c>
      <c r="L8726">
        <v>3</v>
      </c>
      <c r="M8726" s="2">
        <f t="shared" si="410"/>
        <v>40912.02847222222</v>
      </c>
      <c r="N8726" s="1">
        <v>2.8472222222222222E-2</v>
      </c>
      <c r="O8726">
        <v>0.04</v>
      </c>
      <c r="S8726">
        <v>3</v>
      </c>
      <c r="T8726" s="1">
        <v>2.8472222222222222E-2</v>
      </c>
      <c r="U8726">
        <v>0.04</v>
      </c>
    </row>
    <row r="8727" spans="2:21" x14ac:dyDescent="0.2">
      <c r="B8727">
        <v>3</v>
      </c>
      <c r="C8727" s="2">
        <f t="shared" si="408"/>
        <v>40912.028819444444</v>
      </c>
      <c r="D8727" s="1">
        <v>2.8819444444444443E-2</v>
      </c>
      <c r="E8727">
        <v>0.04</v>
      </c>
      <c r="G8727">
        <v>3</v>
      </c>
      <c r="H8727" s="2">
        <f t="shared" si="409"/>
        <v>40912.028819444444</v>
      </c>
      <c r="I8727" s="1">
        <v>2.8819444444444443E-2</v>
      </c>
      <c r="J8727">
        <v>0.04</v>
      </c>
      <c r="L8727">
        <v>3</v>
      </c>
      <c r="M8727" s="2">
        <f t="shared" si="410"/>
        <v>40912.028819444444</v>
      </c>
      <c r="N8727" s="1">
        <v>2.8819444444444443E-2</v>
      </c>
      <c r="O8727">
        <v>0.04</v>
      </c>
      <c r="S8727">
        <v>3</v>
      </c>
      <c r="T8727" s="1">
        <v>2.8819444444444443E-2</v>
      </c>
      <c r="U8727">
        <v>0.04</v>
      </c>
    </row>
    <row r="8728" spans="2:21" x14ac:dyDescent="0.2">
      <c r="B8728">
        <v>3</v>
      </c>
      <c r="C8728" s="2">
        <f t="shared" si="408"/>
        <v>40912.029166666667</v>
      </c>
      <c r="D8728" s="1">
        <v>2.9166666666666664E-2</v>
      </c>
      <c r="E8728">
        <v>0.04</v>
      </c>
      <c r="G8728">
        <v>3</v>
      </c>
      <c r="H8728" s="2">
        <f t="shared" si="409"/>
        <v>40912.029166666667</v>
      </c>
      <c r="I8728" s="1">
        <v>2.9166666666666664E-2</v>
      </c>
      <c r="J8728">
        <v>0.04</v>
      </c>
      <c r="L8728">
        <v>3</v>
      </c>
      <c r="M8728" s="2">
        <f t="shared" si="410"/>
        <v>40912.029166666667</v>
      </c>
      <c r="N8728" s="1">
        <v>2.9166666666666664E-2</v>
      </c>
      <c r="O8728">
        <v>0.04</v>
      </c>
      <c r="S8728">
        <v>3</v>
      </c>
      <c r="T8728" s="1">
        <v>2.9166666666666664E-2</v>
      </c>
      <c r="U8728">
        <v>0.04</v>
      </c>
    </row>
    <row r="8729" spans="2:21" x14ac:dyDescent="0.2">
      <c r="B8729">
        <v>3</v>
      </c>
      <c r="C8729" s="2">
        <f t="shared" si="408"/>
        <v>40912.029513888891</v>
      </c>
      <c r="D8729" s="1">
        <v>2.9513888888888892E-2</v>
      </c>
      <c r="E8729">
        <v>0.04</v>
      </c>
      <c r="G8729">
        <v>3</v>
      </c>
      <c r="H8729" s="2">
        <f t="shared" si="409"/>
        <v>40912.029513888891</v>
      </c>
      <c r="I8729" s="1">
        <v>2.9513888888888892E-2</v>
      </c>
      <c r="J8729">
        <v>0.04</v>
      </c>
      <c r="L8729">
        <v>3</v>
      </c>
      <c r="M8729" s="2">
        <f t="shared" si="410"/>
        <v>40912.029513888891</v>
      </c>
      <c r="N8729" s="1">
        <v>2.9513888888888892E-2</v>
      </c>
      <c r="O8729">
        <v>0.04</v>
      </c>
      <c r="S8729">
        <v>3</v>
      </c>
      <c r="T8729" s="1">
        <v>2.9513888888888892E-2</v>
      </c>
      <c r="U8729">
        <v>0.04</v>
      </c>
    </row>
    <row r="8730" spans="2:21" x14ac:dyDescent="0.2">
      <c r="B8730">
        <v>3</v>
      </c>
      <c r="C8730" s="2">
        <f t="shared" si="408"/>
        <v>40912.029861111114</v>
      </c>
      <c r="D8730" s="1">
        <v>2.9861111111111113E-2</v>
      </c>
      <c r="E8730">
        <v>0.04</v>
      </c>
      <c r="G8730">
        <v>3</v>
      </c>
      <c r="H8730" s="2">
        <f t="shared" si="409"/>
        <v>40912.029861111114</v>
      </c>
      <c r="I8730" s="1">
        <v>2.9861111111111113E-2</v>
      </c>
      <c r="J8730">
        <v>0.04</v>
      </c>
      <c r="L8730">
        <v>3</v>
      </c>
      <c r="M8730" s="2">
        <f t="shared" si="410"/>
        <v>40912.029861111114</v>
      </c>
      <c r="N8730" s="1">
        <v>2.9861111111111113E-2</v>
      </c>
      <c r="O8730">
        <v>0.04</v>
      </c>
      <c r="S8730">
        <v>3</v>
      </c>
      <c r="T8730" s="1">
        <v>2.9861111111111113E-2</v>
      </c>
      <c r="U8730">
        <v>0.04</v>
      </c>
    </row>
    <row r="8731" spans="2:21" x14ac:dyDescent="0.2">
      <c r="B8731">
        <v>3</v>
      </c>
      <c r="C8731" s="2">
        <f t="shared" si="408"/>
        <v>40912.03020833333</v>
      </c>
      <c r="D8731" s="1">
        <v>3.0208333333333334E-2</v>
      </c>
      <c r="E8731">
        <v>0.04</v>
      </c>
      <c r="G8731">
        <v>3</v>
      </c>
      <c r="H8731" s="2">
        <f t="shared" si="409"/>
        <v>40912.03020833333</v>
      </c>
      <c r="I8731" s="1">
        <v>3.0208333333333334E-2</v>
      </c>
      <c r="J8731">
        <v>0.04</v>
      </c>
      <c r="L8731">
        <v>3</v>
      </c>
      <c r="M8731" s="2">
        <f t="shared" si="410"/>
        <v>40912.03020833333</v>
      </c>
      <c r="N8731" s="1">
        <v>3.0208333333333334E-2</v>
      </c>
      <c r="O8731">
        <v>0.04</v>
      </c>
      <c r="S8731">
        <v>3</v>
      </c>
      <c r="T8731" s="1">
        <v>3.0208333333333334E-2</v>
      </c>
      <c r="U8731">
        <v>0.04</v>
      </c>
    </row>
    <row r="8732" spans="2:21" x14ac:dyDescent="0.2">
      <c r="B8732">
        <v>3</v>
      </c>
      <c r="C8732" s="2">
        <f t="shared" si="408"/>
        <v>40912.030555555553</v>
      </c>
      <c r="D8732" s="1">
        <v>3.0555555555555555E-2</v>
      </c>
      <c r="E8732">
        <v>0.04</v>
      </c>
      <c r="G8732">
        <v>3</v>
      </c>
      <c r="H8732" s="2">
        <f t="shared" si="409"/>
        <v>40912.030555555553</v>
      </c>
      <c r="I8732" s="1">
        <v>3.0555555555555555E-2</v>
      </c>
      <c r="J8732">
        <v>0.04</v>
      </c>
      <c r="L8732">
        <v>3</v>
      </c>
      <c r="M8732" s="2">
        <f t="shared" si="410"/>
        <v>40912.030555555553</v>
      </c>
      <c r="N8732" s="1">
        <v>3.0555555555555555E-2</v>
      </c>
      <c r="O8732">
        <v>0.04</v>
      </c>
      <c r="S8732">
        <v>3</v>
      </c>
      <c r="T8732" s="1">
        <v>3.0555555555555555E-2</v>
      </c>
      <c r="U8732">
        <v>0.04</v>
      </c>
    </row>
    <row r="8733" spans="2:21" x14ac:dyDescent="0.2">
      <c r="B8733">
        <v>3</v>
      </c>
      <c r="C8733" s="2">
        <f t="shared" si="408"/>
        <v>40912.030902777777</v>
      </c>
      <c r="D8733" s="1">
        <v>3.0902777777777779E-2</v>
      </c>
      <c r="E8733">
        <v>0.04</v>
      </c>
      <c r="G8733">
        <v>3</v>
      </c>
      <c r="H8733" s="2">
        <f t="shared" si="409"/>
        <v>40912.030902777777</v>
      </c>
      <c r="I8733" s="1">
        <v>3.0902777777777779E-2</v>
      </c>
      <c r="J8733">
        <v>0.04</v>
      </c>
      <c r="L8733">
        <v>3</v>
      </c>
      <c r="M8733" s="2">
        <f t="shared" si="410"/>
        <v>40912.030902777777</v>
      </c>
      <c r="N8733" s="1">
        <v>3.0902777777777779E-2</v>
      </c>
      <c r="O8733">
        <v>0.04</v>
      </c>
      <c r="S8733">
        <v>3</v>
      </c>
      <c r="T8733" s="1">
        <v>3.0902777777777779E-2</v>
      </c>
      <c r="U8733">
        <v>0.04</v>
      </c>
    </row>
    <row r="8734" spans="2:21" x14ac:dyDescent="0.2">
      <c r="B8734">
        <v>3</v>
      </c>
      <c r="C8734" s="2">
        <f t="shared" si="408"/>
        <v>40912.03125</v>
      </c>
      <c r="D8734" s="1">
        <v>3.125E-2</v>
      </c>
      <c r="E8734">
        <v>0.04</v>
      </c>
      <c r="G8734">
        <v>3</v>
      </c>
      <c r="H8734" s="2">
        <f t="shared" si="409"/>
        <v>40912.03125</v>
      </c>
      <c r="I8734" s="1">
        <v>3.125E-2</v>
      </c>
      <c r="J8734">
        <v>0.04</v>
      </c>
      <c r="L8734">
        <v>3</v>
      </c>
      <c r="M8734" s="2">
        <f t="shared" si="410"/>
        <v>40912.03125</v>
      </c>
      <c r="N8734" s="1">
        <v>3.125E-2</v>
      </c>
      <c r="O8734">
        <v>0.04</v>
      </c>
      <c r="S8734">
        <v>3</v>
      </c>
      <c r="T8734" s="1">
        <v>3.125E-2</v>
      </c>
      <c r="U8734">
        <v>0.04</v>
      </c>
    </row>
    <row r="8735" spans="2:21" x14ac:dyDescent="0.2">
      <c r="B8735">
        <v>3</v>
      </c>
      <c r="C8735" s="2">
        <f t="shared" si="408"/>
        <v>40912.031597222223</v>
      </c>
      <c r="D8735" s="1">
        <v>3.1597222222222221E-2</v>
      </c>
      <c r="E8735">
        <v>0.04</v>
      </c>
      <c r="G8735">
        <v>3</v>
      </c>
      <c r="H8735" s="2">
        <f t="shared" si="409"/>
        <v>40912.031597222223</v>
      </c>
      <c r="I8735" s="1">
        <v>3.1597222222222221E-2</v>
      </c>
      <c r="J8735">
        <v>0.04</v>
      </c>
      <c r="L8735">
        <v>3</v>
      </c>
      <c r="M8735" s="2">
        <f t="shared" si="410"/>
        <v>40912.031597222223</v>
      </c>
      <c r="N8735" s="1">
        <v>3.1597222222222221E-2</v>
      </c>
      <c r="O8735">
        <v>0.04</v>
      </c>
      <c r="S8735">
        <v>3</v>
      </c>
      <c r="T8735" s="1">
        <v>3.1597222222222221E-2</v>
      </c>
      <c r="U8735">
        <v>0.04</v>
      </c>
    </row>
    <row r="8736" spans="2:21" x14ac:dyDescent="0.2">
      <c r="B8736">
        <v>3</v>
      </c>
      <c r="C8736" s="2">
        <f t="shared" si="408"/>
        <v>40912.031944444447</v>
      </c>
      <c r="D8736" s="1">
        <v>3.1944444444444449E-2</v>
      </c>
      <c r="E8736">
        <v>0.04</v>
      </c>
      <c r="G8736">
        <v>3</v>
      </c>
      <c r="H8736" s="2">
        <f t="shared" si="409"/>
        <v>40912.031944444447</v>
      </c>
      <c r="I8736" s="1">
        <v>3.1944444444444449E-2</v>
      </c>
      <c r="J8736">
        <v>0.04</v>
      </c>
      <c r="L8736">
        <v>3</v>
      </c>
      <c r="M8736" s="2">
        <f t="shared" si="410"/>
        <v>40912.031944444447</v>
      </c>
      <c r="N8736" s="1">
        <v>3.1944444444444449E-2</v>
      </c>
      <c r="O8736">
        <v>0.04</v>
      </c>
      <c r="S8736">
        <v>3</v>
      </c>
      <c r="T8736" s="1">
        <v>3.1944444444444449E-2</v>
      </c>
      <c r="U8736">
        <v>0.04</v>
      </c>
    </row>
    <row r="8737" spans="2:21" x14ac:dyDescent="0.2">
      <c r="B8737">
        <v>3</v>
      </c>
      <c r="C8737" s="2">
        <f t="shared" si="408"/>
        <v>40912.03229166667</v>
      </c>
      <c r="D8737" s="1">
        <v>3.229166666666667E-2</v>
      </c>
      <c r="E8737">
        <v>0.04</v>
      </c>
      <c r="G8737">
        <v>3</v>
      </c>
      <c r="H8737" s="2">
        <f t="shared" si="409"/>
        <v>40912.03229166667</v>
      </c>
      <c r="I8737" s="1">
        <v>3.229166666666667E-2</v>
      </c>
      <c r="J8737">
        <v>0.04</v>
      </c>
      <c r="L8737">
        <v>3</v>
      </c>
      <c r="M8737" s="2">
        <f t="shared" si="410"/>
        <v>40912.03229166667</v>
      </c>
      <c r="N8737" s="1">
        <v>3.229166666666667E-2</v>
      </c>
      <c r="O8737">
        <v>0.04</v>
      </c>
      <c r="S8737">
        <v>3</v>
      </c>
      <c r="T8737" s="1">
        <v>3.229166666666667E-2</v>
      </c>
      <c r="U8737">
        <v>0.04</v>
      </c>
    </row>
    <row r="8738" spans="2:21" x14ac:dyDescent="0.2">
      <c r="B8738">
        <v>3</v>
      </c>
      <c r="C8738" s="2">
        <f t="shared" si="408"/>
        <v>40912.032638888886</v>
      </c>
      <c r="D8738" s="1">
        <v>3.2638888888888891E-2</v>
      </c>
      <c r="E8738">
        <v>0.04</v>
      </c>
      <c r="G8738">
        <v>3</v>
      </c>
      <c r="H8738" s="2">
        <f t="shared" si="409"/>
        <v>40912.032638888886</v>
      </c>
      <c r="I8738" s="1">
        <v>3.2638888888888891E-2</v>
      </c>
      <c r="J8738">
        <v>0.04</v>
      </c>
      <c r="L8738">
        <v>3</v>
      </c>
      <c r="M8738" s="2">
        <f t="shared" si="410"/>
        <v>40912.032638888886</v>
      </c>
      <c r="N8738" s="1">
        <v>3.2638888888888891E-2</v>
      </c>
      <c r="O8738">
        <v>0.04</v>
      </c>
      <c r="S8738">
        <v>3</v>
      </c>
      <c r="T8738" s="1">
        <v>3.2638888888888891E-2</v>
      </c>
      <c r="U8738">
        <v>0.04</v>
      </c>
    </row>
    <row r="8739" spans="2:21" x14ac:dyDescent="0.2">
      <c r="B8739">
        <v>3</v>
      </c>
      <c r="C8739" s="2">
        <f t="shared" si="408"/>
        <v>40912.032986111109</v>
      </c>
      <c r="D8739" s="1">
        <v>3.2986111111111112E-2</v>
      </c>
      <c r="E8739">
        <v>0.04</v>
      </c>
      <c r="G8739">
        <v>3</v>
      </c>
      <c r="H8739" s="2">
        <f t="shared" si="409"/>
        <v>40912.032986111109</v>
      </c>
      <c r="I8739" s="1">
        <v>3.2986111111111112E-2</v>
      </c>
      <c r="J8739">
        <v>0.04</v>
      </c>
      <c r="L8739">
        <v>3</v>
      </c>
      <c r="M8739" s="2">
        <f t="shared" si="410"/>
        <v>40912.032986111109</v>
      </c>
      <c r="N8739" s="1">
        <v>3.2986111111111112E-2</v>
      </c>
      <c r="O8739">
        <v>0.04</v>
      </c>
      <c r="S8739">
        <v>3</v>
      </c>
      <c r="T8739" s="1">
        <v>3.2986111111111112E-2</v>
      </c>
      <c r="U8739">
        <v>0.04</v>
      </c>
    </row>
    <row r="8740" spans="2:21" x14ac:dyDescent="0.2">
      <c r="B8740">
        <v>3</v>
      </c>
      <c r="C8740" s="2">
        <f t="shared" si="408"/>
        <v>40912.033333333333</v>
      </c>
      <c r="D8740" s="1">
        <v>3.3333333333333333E-2</v>
      </c>
      <c r="E8740">
        <v>0.04</v>
      </c>
      <c r="G8740">
        <v>3</v>
      </c>
      <c r="H8740" s="2">
        <f t="shared" si="409"/>
        <v>40912.033333333333</v>
      </c>
      <c r="I8740" s="1">
        <v>3.3333333333333333E-2</v>
      </c>
      <c r="J8740">
        <v>0.04</v>
      </c>
      <c r="L8740">
        <v>3</v>
      </c>
      <c r="M8740" s="2">
        <f t="shared" si="410"/>
        <v>40912.033333333333</v>
      </c>
      <c r="N8740" s="1">
        <v>3.3333333333333333E-2</v>
      </c>
      <c r="O8740">
        <v>0.04</v>
      </c>
      <c r="S8740">
        <v>3</v>
      </c>
      <c r="T8740" s="1">
        <v>3.3333333333333333E-2</v>
      </c>
      <c r="U8740">
        <v>0.04</v>
      </c>
    </row>
    <row r="8741" spans="2:21" x14ac:dyDescent="0.2">
      <c r="B8741">
        <v>3</v>
      </c>
      <c r="C8741" s="2">
        <f t="shared" si="408"/>
        <v>40912.033680555556</v>
      </c>
      <c r="D8741" s="1">
        <v>3.3680555555555554E-2</v>
      </c>
      <c r="E8741">
        <v>0.04</v>
      </c>
      <c r="G8741">
        <v>3</v>
      </c>
      <c r="H8741" s="2">
        <f t="shared" si="409"/>
        <v>40912.033680555556</v>
      </c>
      <c r="I8741" s="1">
        <v>3.3680555555555554E-2</v>
      </c>
      <c r="J8741">
        <v>0.04</v>
      </c>
      <c r="L8741">
        <v>3</v>
      </c>
      <c r="M8741" s="2">
        <f t="shared" si="410"/>
        <v>40912.033680555556</v>
      </c>
      <c r="N8741" s="1">
        <v>3.3680555555555554E-2</v>
      </c>
      <c r="O8741">
        <v>0.04</v>
      </c>
      <c r="S8741">
        <v>3</v>
      </c>
      <c r="T8741" s="1">
        <v>3.3680555555555554E-2</v>
      </c>
      <c r="U8741">
        <v>0.04</v>
      </c>
    </row>
    <row r="8742" spans="2:21" x14ac:dyDescent="0.2">
      <c r="B8742">
        <v>3</v>
      </c>
      <c r="C8742" s="2">
        <f t="shared" si="408"/>
        <v>40912.03402777778</v>
      </c>
      <c r="D8742" s="1">
        <v>3.4027777777777775E-2</v>
      </c>
      <c r="E8742">
        <v>0.04</v>
      </c>
      <c r="G8742">
        <v>3</v>
      </c>
      <c r="H8742" s="2">
        <f t="shared" si="409"/>
        <v>40912.03402777778</v>
      </c>
      <c r="I8742" s="1">
        <v>3.4027777777777775E-2</v>
      </c>
      <c r="J8742">
        <v>0.04</v>
      </c>
      <c r="L8742">
        <v>3</v>
      </c>
      <c r="M8742" s="2">
        <f t="shared" si="410"/>
        <v>40912.03402777778</v>
      </c>
      <c r="N8742" s="1">
        <v>3.4027777777777775E-2</v>
      </c>
      <c r="O8742">
        <v>0.04</v>
      </c>
      <c r="S8742">
        <v>3</v>
      </c>
      <c r="T8742" s="1">
        <v>3.4027777777777775E-2</v>
      </c>
      <c r="U8742">
        <v>0.04</v>
      </c>
    </row>
    <row r="8743" spans="2:21" x14ac:dyDescent="0.2">
      <c r="B8743">
        <v>3</v>
      </c>
      <c r="C8743" s="2">
        <f t="shared" si="408"/>
        <v>40912.034375000003</v>
      </c>
      <c r="D8743" s="1">
        <v>3.4374999999999996E-2</v>
      </c>
      <c r="E8743">
        <v>0.04</v>
      </c>
      <c r="G8743">
        <v>3</v>
      </c>
      <c r="H8743" s="2">
        <f t="shared" si="409"/>
        <v>40912.034375000003</v>
      </c>
      <c r="I8743" s="1">
        <v>3.4374999999999996E-2</v>
      </c>
      <c r="J8743">
        <v>0.04</v>
      </c>
      <c r="L8743">
        <v>3</v>
      </c>
      <c r="M8743" s="2">
        <f t="shared" si="410"/>
        <v>40912.034375000003</v>
      </c>
      <c r="N8743" s="1">
        <v>3.4374999999999996E-2</v>
      </c>
      <c r="O8743">
        <v>0.04</v>
      </c>
      <c r="S8743">
        <v>3</v>
      </c>
      <c r="T8743" s="1">
        <v>3.4374999999999996E-2</v>
      </c>
      <c r="U8743">
        <v>0.04</v>
      </c>
    </row>
    <row r="8744" spans="2:21" x14ac:dyDescent="0.2">
      <c r="B8744">
        <v>3</v>
      </c>
      <c r="C8744" s="2">
        <f t="shared" si="408"/>
        <v>40912.034722222219</v>
      </c>
      <c r="D8744" s="1">
        <v>3.4722222222222224E-2</v>
      </c>
      <c r="E8744">
        <v>0.04</v>
      </c>
      <c r="G8744">
        <v>3</v>
      </c>
      <c r="H8744" s="2">
        <f t="shared" si="409"/>
        <v>40912.034722222219</v>
      </c>
      <c r="I8744" s="1">
        <v>3.4722222222222224E-2</v>
      </c>
      <c r="J8744">
        <v>0.04</v>
      </c>
      <c r="L8744">
        <v>3</v>
      </c>
      <c r="M8744" s="2">
        <f t="shared" si="410"/>
        <v>40912.034722222219</v>
      </c>
      <c r="N8744" s="1">
        <v>3.4722222222222224E-2</v>
      </c>
      <c r="O8744">
        <v>0.04</v>
      </c>
      <c r="S8744">
        <v>3</v>
      </c>
      <c r="T8744" s="1">
        <v>3.4722222222222224E-2</v>
      </c>
      <c r="U8744">
        <v>0.04</v>
      </c>
    </row>
    <row r="8745" spans="2:21" x14ac:dyDescent="0.2">
      <c r="B8745">
        <v>3</v>
      </c>
      <c r="C8745" s="2">
        <f t="shared" si="408"/>
        <v>40912.035069444442</v>
      </c>
      <c r="D8745" s="1">
        <v>3.5069444444444445E-2</v>
      </c>
      <c r="E8745">
        <v>0.04</v>
      </c>
      <c r="G8745">
        <v>3</v>
      </c>
      <c r="H8745" s="2">
        <f t="shared" si="409"/>
        <v>40912.035069444442</v>
      </c>
      <c r="I8745" s="1">
        <v>3.5069444444444445E-2</v>
      </c>
      <c r="J8745">
        <v>0.04</v>
      </c>
      <c r="L8745">
        <v>3</v>
      </c>
      <c r="M8745" s="2">
        <f t="shared" si="410"/>
        <v>40912.035069444442</v>
      </c>
      <c r="N8745" s="1">
        <v>3.5069444444444445E-2</v>
      </c>
      <c r="O8745">
        <v>0.04</v>
      </c>
      <c r="S8745">
        <v>3</v>
      </c>
      <c r="T8745" s="1">
        <v>3.5069444444444445E-2</v>
      </c>
      <c r="U8745">
        <v>0.04</v>
      </c>
    </row>
    <row r="8746" spans="2:21" x14ac:dyDescent="0.2">
      <c r="B8746">
        <v>3</v>
      </c>
      <c r="C8746" s="2">
        <f t="shared" si="408"/>
        <v>40912.035416666666</v>
      </c>
      <c r="D8746" s="1">
        <v>3.5416666666666666E-2</v>
      </c>
      <c r="E8746">
        <v>0.04</v>
      </c>
      <c r="G8746">
        <v>3</v>
      </c>
      <c r="H8746" s="2">
        <f t="shared" si="409"/>
        <v>40912.035416666666</v>
      </c>
      <c r="I8746" s="1">
        <v>3.5416666666666666E-2</v>
      </c>
      <c r="J8746">
        <v>0.04</v>
      </c>
      <c r="L8746">
        <v>3</v>
      </c>
      <c r="M8746" s="2">
        <f t="shared" si="410"/>
        <v>40912.035416666666</v>
      </c>
      <c r="N8746" s="1">
        <v>3.5416666666666666E-2</v>
      </c>
      <c r="O8746">
        <v>0.04</v>
      </c>
      <c r="S8746">
        <v>3</v>
      </c>
      <c r="T8746" s="1">
        <v>3.5416666666666666E-2</v>
      </c>
      <c r="U8746">
        <v>0.04</v>
      </c>
    </row>
    <row r="8747" spans="2:21" x14ac:dyDescent="0.2">
      <c r="B8747">
        <v>3</v>
      </c>
      <c r="C8747" s="2">
        <f t="shared" si="408"/>
        <v>40912.035763888889</v>
      </c>
      <c r="D8747" s="1">
        <v>3.5763888888888887E-2</v>
      </c>
      <c r="E8747">
        <v>0.04</v>
      </c>
      <c r="G8747">
        <v>3</v>
      </c>
      <c r="H8747" s="2">
        <f t="shared" si="409"/>
        <v>40912.035763888889</v>
      </c>
      <c r="I8747" s="1">
        <v>3.5763888888888887E-2</v>
      </c>
      <c r="J8747">
        <v>0.04</v>
      </c>
      <c r="L8747">
        <v>3</v>
      </c>
      <c r="M8747" s="2">
        <f t="shared" si="410"/>
        <v>40912.035763888889</v>
      </c>
      <c r="N8747" s="1">
        <v>3.5763888888888887E-2</v>
      </c>
      <c r="O8747">
        <v>0.04</v>
      </c>
      <c r="S8747">
        <v>3</v>
      </c>
      <c r="T8747" s="1">
        <v>3.5763888888888887E-2</v>
      </c>
      <c r="U8747">
        <v>0.04</v>
      </c>
    </row>
    <row r="8748" spans="2:21" x14ac:dyDescent="0.2">
      <c r="B8748">
        <v>3</v>
      </c>
      <c r="C8748" s="2">
        <f t="shared" si="408"/>
        <v>40912.036111111112</v>
      </c>
      <c r="D8748" s="1">
        <v>3.6111111111111115E-2</v>
      </c>
      <c r="E8748">
        <v>0.04</v>
      </c>
      <c r="G8748">
        <v>3</v>
      </c>
      <c r="H8748" s="2">
        <f t="shared" si="409"/>
        <v>40912.036111111112</v>
      </c>
      <c r="I8748" s="1">
        <v>3.6111111111111115E-2</v>
      </c>
      <c r="J8748">
        <v>0.04</v>
      </c>
      <c r="L8748">
        <v>3</v>
      </c>
      <c r="M8748" s="2">
        <f t="shared" si="410"/>
        <v>40912.036111111112</v>
      </c>
      <c r="N8748" s="1">
        <v>3.6111111111111115E-2</v>
      </c>
      <c r="O8748">
        <v>0.04</v>
      </c>
      <c r="S8748">
        <v>3</v>
      </c>
      <c r="T8748" s="1">
        <v>3.6111111111111115E-2</v>
      </c>
      <c r="U8748">
        <v>0.04</v>
      </c>
    </row>
    <row r="8749" spans="2:21" x14ac:dyDescent="0.2">
      <c r="B8749">
        <v>3</v>
      </c>
      <c r="C8749" s="2">
        <f t="shared" si="408"/>
        <v>40912.036458333336</v>
      </c>
      <c r="D8749" s="1">
        <v>3.6458333333333336E-2</v>
      </c>
      <c r="E8749">
        <v>0.04</v>
      </c>
      <c r="G8749">
        <v>3</v>
      </c>
      <c r="H8749" s="2">
        <f t="shared" si="409"/>
        <v>40912.036458333336</v>
      </c>
      <c r="I8749" s="1">
        <v>3.6458333333333336E-2</v>
      </c>
      <c r="J8749">
        <v>0.04</v>
      </c>
      <c r="L8749">
        <v>3</v>
      </c>
      <c r="M8749" s="2">
        <f t="shared" si="410"/>
        <v>40912.036458333336</v>
      </c>
      <c r="N8749" s="1">
        <v>3.6458333333333336E-2</v>
      </c>
      <c r="O8749">
        <v>0.04</v>
      </c>
      <c r="S8749">
        <v>3</v>
      </c>
      <c r="T8749" s="1">
        <v>3.6458333333333336E-2</v>
      </c>
      <c r="U8749">
        <v>0.04</v>
      </c>
    </row>
    <row r="8750" spans="2:21" x14ac:dyDescent="0.2">
      <c r="B8750">
        <v>3</v>
      </c>
      <c r="C8750" s="2">
        <f t="shared" si="408"/>
        <v>40912.036805555559</v>
      </c>
      <c r="D8750" s="1">
        <v>3.6805555555555557E-2</v>
      </c>
      <c r="E8750">
        <v>0.04</v>
      </c>
      <c r="G8750">
        <v>3</v>
      </c>
      <c r="H8750" s="2">
        <f t="shared" si="409"/>
        <v>40912.036805555559</v>
      </c>
      <c r="I8750" s="1">
        <v>3.6805555555555557E-2</v>
      </c>
      <c r="J8750">
        <v>0.04</v>
      </c>
      <c r="L8750">
        <v>3</v>
      </c>
      <c r="M8750" s="2">
        <f t="shared" si="410"/>
        <v>40912.036805555559</v>
      </c>
      <c r="N8750" s="1">
        <v>3.6805555555555557E-2</v>
      </c>
      <c r="O8750">
        <v>0.04</v>
      </c>
      <c r="S8750">
        <v>3</v>
      </c>
      <c r="T8750" s="1">
        <v>3.6805555555555557E-2</v>
      </c>
      <c r="U8750">
        <v>0.04</v>
      </c>
    </row>
    <row r="8751" spans="2:21" x14ac:dyDescent="0.2">
      <c r="B8751">
        <v>3</v>
      </c>
      <c r="C8751" s="2">
        <f t="shared" si="408"/>
        <v>40912.037152777775</v>
      </c>
      <c r="D8751" s="1">
        <v>3.7152777777777778E-2</v>
      </c>
      <c r="E8751">
        <v>0.04</v>
      </c>
      <c r="G8751">
        <v>3</v>
      </c>
      <c r="H8751" s="2">
        <f t="shared" si="409"/>
        <v>40912.037152777775</v>
      </c>
      <c r="I8751" s="1">
        <v>3.7152777777777778E-2</v>
      </c>
      <c r="J8751">
        <v>0.04</v>
      </c>
      <c r="L8751">
        <v>3</v>
      </c>
      <c r="M8751" s="2">
        <f t="shared" si="410"/>
        <v>40912.037152777775</v>
      </c>
      <c r="N8751" s="1">
        <v>3.7152777777777778E-2</v>
      </c>
      <c r="O8751">
        <v>0.04</v>
      </c>
      <c r="S8751">
        <v>3</v>
      </c>
      <c r="T8751" s="1">
        <v>3.7152777777777778E-2</v>
      </c>
      <c r="U8751">
        <v>0.04</v>
      </c>
    </row>
    <row r="8752" spans="2:21" x14ac:dyDescent="0.2">
      <c r="B8752">
        <v>3</v>
      </c>
      <c r="C8752" s="2">
        <f t="shared" si="408"/>
        <v>40912.037499999999</v>
      </c>
      <c r="D8752" s="1">
        <v>3.7499999999999999E-2</v>
      </c>
      <c r="E8752">
        <v>0.04</v>
      </c>
      <c r="G8752">
        <v>3</v>
      </c>
      <c r="H8752" s="2">
        <f t="shared" si="409"/>
        <v>40912.037499999999</v>
      </c>
      <c r="I8752" s="1">
        <v>3.7499999999999999E-2</v>
      </c>
      <c r="J8752">
        <v>0.04</v>
      </c>
      <c r="L8752">
        <v>3</v>
      </c>
      <c r="M8752" s="2">
        <f t="shared" si="410"/>
        <v>40912.037499999999</v>
      </c>
      <c r="N8752" s="1">
        <v>3.7499999999999999E-2</v>
      </c>
      <c r="O8752">
        <v>0.04</v>
      </c>
      <c r="S8752">
        <v>3</v>
      </c>
      <c r="T8752" s="1">
        <v>3.7499999999999999E-2</v>
      </c>
      <c r="U8752">
        <v>0.04</v>
      </c>
    </row>
    <row r="8753" spans="2:21" x14ac:dyDescent="0.2">
      <c r="B8753">
        <v>3</v>
      </c>
      <c r="C8753" s="2">
        <f t="shared" si="408"/>
        <v>40912.037847222222</v>
      </c>
      <c r="D8753" s="1">
        <v>3.784722222222222E-2</v>
      </c>
      <c r="E8753">
        <v>0.04</v>
      </c>
      <c r="G8753">
        <v>3</v>
      </c>
      <c r="H8753" s="2">
        <f t="shared" si="409"/>
        <v>40912.037847222222</v>
      </c>
      <c r="I8753" s="1">
        <v>3.784722222222222E-2</v>
      </c>
      <c r="J8753">
        <v>0.04</v>
      </c>
      <c r="L8753">
        <v>3</v>
      </c>
      <c r="M8753" s="2">
        <f t="shared" si="410"/>
        <v>40912.037847222222</v>
      </c>
      <c r="N8753" s="1">
        <v>3.784722222222222E-2</v>
      </c>
      <c r="O8753">
        <v>0.04</v>
      </c>
      <c r="S8753">
        <v>3</v>
      </c>
      <c r="T8753" s="1">
        <v>3.784722222222222E-2</v>
      </c>
      <c r="U8753">
        <v>0.04</v>
      </c>
    </row>
    <row r="8754" spans="2:21" x14ac:dyDescent="0.2">
      <c r="B8754">
        <v>3</v>
      </c>
      <c r="C8754" s="2">
        <f t="shared" si="408"/>
        <v>40912.038194444445</v>
      </c>
      <c r="D8754" s="1">
        <v>3.8194444444444441E-2</v>
      </c>
      <c r="E8754">
        <v>0.04</v>
      </c>
      <c r="G8754">
        <v>3</v>
      </c>
      <c r="H8754" s="2">
        <f t="shared" si="409"/>
        <v>40912.038194444445</v>
      </c>
      <c r="I8754" s="1">
        <v>3.8194444444444441E-2</v>
      </c>
      <c r="J8754">
        <v>0.04</v>
      </c>
      <c r="L8754">
        <v>3</v>
      </c>
      <c r="M8754" s="2">
        <f t="shared" si="410"/>
        <v>40912.038194444445</v>
      </c>
      <c r="N8754" s="1">
        <v>3.8194444444444441E-2</v>
      </c>
      <c r="O8754">
        <v>0.04</v>
      </c>
      <c r="S8754">
        <v>3</v>
      </c>
      <c r="T8754" s="1">
        <v>3.8194444444444441E-2</v>
      </c>
      <c r="U8754">
        <v>0.04</v>
      </c>
    </row>
    <row r="8755" spans="2:21" x14ac:dyDescent="0.2">
      <c r="B8755">
        <v>3</v>
      </c>
      <c r="C8755" s="2">
        <f t="shared" si="408"/>
        <v>40912.038541666669</v>
      </c>
      <c r="D8755" s="1">
        <v>3.8541666666666669E-2</v>
      </c>
      <c r="E8755">
        <v>0.04</v>
      </c>
      <c r="G8755">
        <v>3</v>
      </c>
      <c r="H8755" s="2">
        <f t="shared" si="409"/>
        <v>40912.038541666669</v>
      </c>
      <c r="I8755" s="1">
        <v>3.8541666666666669E-2</v>
      </c>
      <c r="J8755">
        <v>0.04</v>
      </c>
      <c r="L8755">
        <v>3</v>
      </c>
      <c r="M8755" s="2">
        <f t="shared" si="410"/>
        <v>40912.038541666669</v>
      </c>
      <c r="N8755" s="1">
        <v>3.8541666666666669E-2</v>
      </c>
      <c r="O8755">
        <v>0.04</v>
      </c>
      <c r="S8755">
        <v>3</v>
      </c>
      <c r="T8755" s="1">
        <v>3.8541666666666669E-2</v>
      </c>
      <c r="U8755">
        <v>0.04</v>
      </c>
    </row>
    <row r="8756" spans="2:21" x14ac:dyDescent="0.2">
      <c r="B8756">
        <v>3</v>
      </c>
      <c r="C8756" s="2">
        <f t="shared" si="408"/>
        <v>40912.038888888892</v>
      </c>
      <c r="D8756" s="1">
        <v>3.888888888888889E-2</v>
      </c>
      <c r="E8756">
        <v>0.04</v>
      </c>
      <c r="G8756">
        <v>3</v>
      </c>
      <c r="H8756" s="2">
        <f t="shared" si="409"/>
        <v>40912.038888888892</v>
      </c>
      <c r="I8756" s="1">
        <v>3.888888888888889E-2</v>
      </c>
      <c r="J8756">
        <v>0.04</v>
      </c>
      <c r="L8756">
        <v>3</v>
      </c>
      <c r="M8756" s="2">
        <f t="shared" si="410"/>
        <v>40912.038888888892</v>
      </c>
      <c r="N8756" s="1">
        <v>3.888888888888889E-2</v>
      </c>
      <c r="O8756">
        <v>0.04</v>
      </c>
      <c r="S8756">
        <v>3</v>
      </c>
      <c r="T8756" s="1">
        <v>3.888888888888889E-2</v>
      </c>
      <c r="U8756">
        <v>0.04</v>
      </c>
    </row>
    <row r="8757" spans="2:21" x14ac:dyDescent="0.2">
      <c r="B8757">
        <v>3</v>
      </c>
      <c r="C8757" s="2">
        <f t="shared" si="408"/>
        <v>40912.039236111108</v>
      </c>
      <c r="D8757" s="1">
        <v>3.923611111111111E-2</v>
      </c>
      <c r="E8757">
        <v>0.04</v>
      </c>
      <c r="G8757">
        <v>3</v>
      </c>
      <c r="H8757" s="2">
        <f t="shared" si="409"/>
        <v>40912.039236111108</v>
      </c>
      <c r="I8757" s="1">
        <v>3.923611111111111E-2</v>
      </c>
      <c r="J8757">
        <v>0.04</v>
      </c>
      <c r="L8757">
        <v>3</v>
      </c>
      <c r="M8757" s="2">
        <f t="shared" si="410"/>
        <v>40912.039236111108</v>
      </c>
      <c r="N8757" s="1">
        <v>3.923611111111111E-2</v>
      </c>
      <c r="O8757">
        <v>0.04</v>
      </c>
      <c r="S8757">
        <v>3</v>
      </c>
      <c r="T8757" s="1">
        <v>3.923611111111111E-2</v>
      </c>
      <c r="U8757">
        <v>0.04</v>
      </c>
    </row>
    <row r="8758" spans="2:21" x14ac:dyDescent="0.2">
      <c r="B8758">
        <v>3</v>
      </c>
      <c r="C8758" s="2">
        <f t="shared" si="408"/>
        <v>40912.039583333331</v>
      </c>
      <c r="D8758" s="1">
        <v>3.9583333333333331E-2</v>
      </c>
      <c r="E8758">
        <v>0.04</v>
      </c>
      <c r="G8758">
        <v>3</v>
      </c>
      <c r="H8758" s="2">
        <f t="shared" si="409"/>
        <v>40912.039583333331</v>
      </c>
      <c r="I8758" s="1">
        <v>3.9583333333333331E-2</v>
      </c>
      <c r="J8758">
        <v>0.04</v>
      </c>
      <c r="L8758">
        <v>3</v>
      </c>
      <c r="M8758" s="2">
        <f t="shared" si="410"/>
        <v>40912.039583333331</v>
      </c>
      <c r="N8758" s="1">
        <v>3.9583333333333331E-2</v>
      </c>
      <c r="O8758">
        <v>0.04</v>
      </c>
      <c r="S8758">
        <v>3</v>
      </c>
      <c r="T8758" s="1">
        <v>3.9583333333333331E-2</v>
      </c>
      <c r="U8758">
        <v>0.04</v>
      </c>
    </row>
    <row r="8759" spans="2:21" x14ac:dyDescent="0.2">
      <c r="B8759">
        <v>3</v>
      </c>
      <c r="C8759" s="2">
        <f t="shared" si="408"/>
        <v>40912.039930555555</v>
      </c>
      <c r="D8759" s="1">
        <v>3.9930555555555559E-2</v>
      </c>
      <c r="E8759">
        <v>0.04</v>
      </c>
      <c r="G8759">
        <v>3</v>
      </c>
      <c r="H8759" s="2">
        <f t="shared" si="409"/>
        <v>40912.039930555555</v>
      </c>
      <c r="I8759" s="1">
        <v>3.9930555555555559E-2</v>
      </c>
      <c r="J8759">
        <v>0.04</v>
      </c>
      <c r="L8759">
        <v>3</v>
      </c>
      <c r="M8759" s="2">
        <f t="shared" si="410"/>
        <v>40912.039930555555</v>
      </c>
      <c r="N8759" s="1">
        <v>3.9930555555555559E-2</v>
      </c>
      <c r="O8759">
        <v>0.04</v>
      </c>
      <c r="S8759">
        <v>3</v>
      </c>
      <c r="T8759" s="1">
        <v>3.9930555555555559E-2</v>
      </c>
      <c r="U8759">
        <v>0.04</v>
      </c>
    </row>
    <row r="8760" spans="2:21" x14ac:dyDescent="0.2">
      <c r="B8760">
        <v>3</v>
      </c>
      <c r="C8760" s="2">
        <f t="shared" si="408"/>
        <v>40912.040277777778</v>
      </c>
      <c r="D8760" s="1">
        <v>4.027777777777778E-2</v>
      </c>
      <c r="E8760">
        <v>0.04</v>
      </c>
      <c r="G8760">
        <v>3</v>
      </c>
      <c r="H8760" s="2">
        <f t="shared" si="409"/>
        <v>40912.040277777778</v>
      </c>
      <c r="I8760" s="1">
        <v>4.027777777777778E-2</v>
      </c>
      <c r="J8760">
        <v>0.04</v>
      </c>
      <c r="L8760">
        <v>3</v>
      </c>
      <c r="M8760" s="2">
        <f t="shared" si="410"/>
        <v>40912.040277777778</v>
      </c>
      <c r="N8760" s="1">
        <v>4.027777777777778E-2</v>
      </c>
      <c r="O8760">
        <v>0.04</v>
      </c>
      <c r="S8760">
        <v>3</v>
      </c>
      <c r="T8760" s="1">
        <v>4.027777777777778E-2</v>
      </c>
      <c r="U8760">
        <v>0.04</v>
      </c>
    </row>
    <row r="8761" spans="2:21" x14ac:dyDescent="0.2">
      <c r="B8761">
        <v>3</v>
      </c>
      <c r="C8761" s="2">
        <f t="shared" si="408"/>
        <v>40912.040625000001</v>
      </c>
      <c r="D8761" s="1">
        <v>4.0625000000000001E-2</v>
      </c>
      <c r="E8761">
        <v>0.04</v>
      </c>
      <c r="G8761">
        <v>3</v>
      </c>
      <c r="H8761" s="2">
        <f t="shared" si="409"/>
        <v>40912.040625000001</v>
      </c>
      <c r="I8761" s="1">
        <v>4.0625000000000001E-2</v>
      </c>
      <c r="J8761">
        <v>0.04</v>
      </c>
      <c r="L8761">
        <v>3</v>
      </c>
      <c r="M8761" s="2">
        <f t="shared" si="410"/>
        <v>40912.040625000001</v>
      </c>
      <c r="N8761" s="1">
        <v>4.0625000000000001E-2</v>
      </c>
      <c r="O8761">
        <v>0.04</v>
      </c>
      <c r="S8761">
        <v>3</v>
      </c>
      <c r="T8761" s="1">
        <v>4.0625000000000001E-2</v>
      </c>
      <c r="U8761">
        <v>0.04</v>
      </c>
    </row>
    <row r="8762" spans="2:21" x14ac:dyDescent="0.2">
      <c r="B8762">
        <v>3</v>
      </c>
      <c r="C8762" s="2">
        <f t="shared" si="408"/>
        <v>40912.040972222225</v>
      </c>
      <c r="D8762" s="1">
        <v>4.0972222222222222E-2</v>
      </c>
      <c r="E8762">
        <v>0.04</v>
      </c>
      <c r="G8762">
        <v>3</v>
      </c>
      <c r="H8762" s="2">
        <f t="shared" si="409"/>
        <v>40912.040972222225</v>
      </c>
      <c r="I8762" s="1">
        <v>4.0972222222222222E-2</v>
      </c>
      <c r="J8762">
        <v>0.04</v>
      </c>
      <c r="L8762">
        <v>3</v>
      </c>
      <c r="M8762" s="2">
        <f t="shared" si="410"/>
        <v>40912.040972222225</v>
      </c>
      <c r="N8762" s="1">
        <v>4.0972222222222222E-2</v>
      </c>
      <c r="O8762">
        <v>0.04</v>
      </c>
      <c r="S8762">
        <v>3</v>
      </c>
      <c r="T8762" s="1">
        <v>4.0972222222222222E-2</v>
      </c>
      <c r="U8762">
        <v>0.04</v>
      </c>
    </row>
    <row r="8763" spans="2:21" x14ac:dyDescent="0.2">
      <c r="B8763">
        <v>3</v>
      </c>
      <c r="C8763" s="2">
        <f t="shared" si="408"/>
        <v>40912.041319444441</v>
      </c>
      <c r="D8763" s="1">
        <v>4.1319444444444443E-2</v>
      </c>
      <c r="E8763">
        <v>0.04</v>
      </c>
      <c r="G8763">
        <v>3</v>
      </c>
      <c r="H8763" s="2">
        <f t="shared" si="409"/>
        <v>40912.041319444441</v>
      </c>
      <c r="I8763" s="1">
        <v>4.1319444444444443E-2</v>
      </c>
      <c r="J8763">
        <v>0.04</v>
      </c>
      <c r="L8763">
        <v>3</v>
      </c>
      <c r="M8763" s="2">
        <f t="shared" si="410"/>
        <v>40912.041319444441</v>
      </c>
      <c r="N8763" s="1">
        <v>4.1319444444444443E-2</v>
      </c>
      <c r="O8763">
        <v>0.04</v>
      </c>
      <c r="S8763">
        <v>3</v>
      </c>
      <c r="T8763" s="1">
        <v>4.1319444444444443E-2</v>
      </c>
      <c r="U8763">
        <v>0.04</v>
      </c>
    </row>
    <row r="8764" spans="2:21" x14ac:dyDescent="0.2">
      <c r="B8764">
        <v>3</v>
      </c>
      <c r="C8764" s="2">
        <f t="shared" si="408"/>
        <v>40912.041666666664</v>
      </c>
      <c r="D8764" s="1">
        <v>4.1666666666666664E-2</v>
      </c>
      <c r="E8764">
        <v>0.04</v>
      </c>
      <c r="G8764">
        <v>3</v>
      </c>
      <c r="H8764" s="2">
        <f t="shared" si="409"/>
        <v>40912.041666666664</v>
      </c>
      <c r="I8764" s="1">
        <v>4.1666666666666664E-2</v>
      </c>
      <c r="J8764">
        <v>0.04</v>
      </c>
      <c r="L8764">
        <v>3</v>
      </c>
      <c r="M8764" s="2">
        <f t="shared" si="410"/>
        <v>40912.041666666664</v>
      </c>
      <c r="N8764" s="1">
        <v>4.1666666666666664E-2</v>
      </c>
      <c r="O8764">
        <v>0.04</v>
      </c>
      <c r="S8764">
        <v>3</v>
      </c>
      <c r="T8764" s="1">
        <v>4.1666666666666664E-2</v>
      </c>
      <c r="U8764">
        <v>0.04</v>
      </c>
    </row>
    <row r="8765" spans="2:21" x14ac:dyDescent="0.2">
      <c r="B8765">
        <v>3</v>
      </c>
      <c r="C8765" s="2">
        <f t="shared" si="408"/>
        <v>40912.042013888888</v>
      </c>
      <c r="D8765" s="1">
        <v>4.2013888888888885E-2</v>
      </c>
      <c r="E8765">
        <v>0.04</v>
      </c>
      <c r="G8765">
        <v>3</v>
      </c>
      <c r="H8765" s="2">
        <f t="shared" si="409"/>
        <v>40912.042013888888</v>
      </c>
      <c r="I8765" s="1">
        <v>4.2013888888888885E-2</v>
      </c>
      <c r="J8765">
        <v>0.04</v>
      </c>
      <c r="L8765">
        <v>3</v>
      </c>
      <c r="M8765" s="2">
        <f t="shared" si="410"/>
        <v>40912.042013888888</v>
      </c>
      <c r="N8765" s="1">
        <v>4.2013888888888885E-2</v>
      </c>
      <c r="O8765">
        <v>0.04</v>
      </c>
      <c r="S8765">
        <v>3</v>
      </c>
      <c r="T8765" s="1">
        <v>4.2013888888888885E-2</v>
      </c>
      <c r="U8765">
        <v>0.04</v>
      </c>
    </row>
    <row r="8766" spans="2:21" x14ac:dyDescent="0.2">
      <c r="B8766">
        <v>3</v>
      </c>
      <c r="C8766" s="2">
        <f t="shared" si="408"/>
        <v>40912.042361111111</v>
      </c>
      <c r="D8766" s="1">
        <v>4.2361111111111106E-2</v>
      </c>
      <c r="E8766">
        <v>0.04</v>
      </c>
      <c r="G8766">
        <v>3</v>
      </c>
      <c r="H8766" s="2">
        <f t="shared" si="409"/>
        <v>40912.042361111111</v>
      </c>
      <c r="I8766" s="1">
        <v>4.2361111111111106E-2</v>
      </c>
      <c r="J8766">
        <v>0.04</v>
      </c>
      <c r="L8766">
        <v>3</v>
      </c>
      <c r="M8766" s="2">
        <f t="shared" si="410"/>
        <v>40912.042361111111</v>
      </c>
      <c r="N8766" s="1">
        <v>4.2361111111111106E-2</v>
      </c>
      <c r="O8766">
        <v>0.04</v>
      </c>
      <c r="S8766">
        <v>3</v>
      </c>
      <c r="T8766" s="1">
        <v>4.2361111111111106E-2</v>
      </c>
      <c r="U8766">
        <v>0.04</v>
      </c>
    </row>
    <row r="8767" spans="2:21" x14ac:dyDescent="0.2">
      <c r="B8767">
        <v>3</v>
      </c>
      <c r="C8767" s="2">
        <f t="shared" si="408"/>
        <v>40912.042708333334</v>
      </c>
      <c r="D8767" s="1">
        <v>4.2708333333333327E-2</v>
      </c>
      <c r="E8767">
        <v>0.04</v>
      </c>
      <c r="G8767">
        <v>3</v>
      </c>
      <c r="H8767" s="2">
        <f t="shared" si="409"/>
        <v>40912.042708333334</v>
      </c>
      <c r="I8767" s="1">
        <v>4.2708333333333327E-2</v>
      </c>
      <c r="J8767">
        <v>0.04</v>
      </c>
      <c r="L8767">
        <v>3</v>
      </c>
      <c r="M8767" s="2">
        <f t="shared" si="410"/>
        <v>40912.042708333334</v>
      </c>
      <c r="N8767" s="1">
        <v>4.2708333333333327E-2</v>
      </c>
      <c r="O8767">
        <v>0.04</v>
      </c>
      <c r="S8767">
        <v>3</v>
      </c>
      <c r="T8767" s="1">
        <v>4.2708333333333327E-2</v>
      </c>
      <c r="U8767">
        <v>0.04</v>
      </c>
    </row>
    <row r="8768" spans="2:21" x14ac:dyDescent="0.2">
      <c r="B8768">
        <v>3</v>
      </c>
      <c r="C8768" s="2">
        <f t="shared" si="408"/>
        <v>40912.043055555558</v>
      </c>
      <c r="D8768" s="1">
        <v>4.3055555555555562E-2</v>
      </c>
      <c r="E8768">
        <v>0.04</v>
      </c>
      <c r="G8768">
        <v>3</v>
      </c>
      <c r="H8768" s="2">
        <f t="shared" si="409"/>
        <v>40912.043055555558</v>
      </c>
      <c r="I8768" s="1">
        <v>4.3055555555555562E-2</v>
      </c>
      <c r="J8768">
        <v>0.04</v>
      </c>
      <c r="L8768">
        <v>3</v>
      </c>
      <c r="M8768" s="2">
        <f t="shared" si="410"/>
        <v>40912.043055555558</v>
      </c>
      <c r="N8768" s="1">
        <v>4.3055555555555562E-2</v>
      </c>
      <c r="O8768">
        <v>0.04</v>
      </c>
      <c r="S8768">
        <v>3</v>
      </c>
      <c r="T8768" s="1">
        <v>4.3055555555555562E-2</v>
      </c>
      <c r="U8768">
        <v>0.04</v>
      </c>
    </row>
    <row r="8769" spans="2:21" x14ac:dyDescent="0.2">
      <c r="B8769">
        <v>3</v>
      </c>
      <c r="C8769" s="2">
        <f t="shared" si="408"/>
        <v>40912.043402777781</v>
      </c>
      <c r="D8769" s="1">
        <v>4.3402777777777783E-2</v>
      </c>
      <c r="E8769">
        <v>0.04</v>
      </c>
      <c r="G8769">
        <v>3</v>
      </c>
      <c r="H8769" s="2">
        <f t="shared" si="409"/>
        <v>40912.043402777781</v>
      </c>
      <c r="I8769" s="1">
        <v>4.3402777777777783E-2</v>
      </c>
      <c r="J8769">
        <v>0.04</v>
      </c>
      <c r="L8769">
        <v>3</v>
      </c>
      <c r="M8769" s="2">
        <f t="shared" si="410"/>
        <v>40912.043402777781</v>
      </c>
      <c r="N8769" s="1">
        <v>4.3402777777777783E-2</v>
      </c>
      <c r="O8769">
        <v>0.04</v>
      </c>
      <c r="S8769">
        <v>3</v>
      </c>
      <c r="T8769" s="1">
        <v>4.3402777777777783E-2</v>
      </c>
      <c r="U8769">
        <v>0.04</v>
      </c>
    </row>
    <row r="8770" spans="2:21" x14ac:dyDescent="0.2">
      <c r="B8770">
        <v>3</v>
      </c>
      <c r="C8770" s="2">
        <f t="shared" si="408"/>
        <v>40912.043749999997</v>
      </c>
      <c r="D8770" s="1">
        <v>4.3750000000000004E-2</v>
      </c>
      <c r="E8770">
        <v>0.04</v>
      </c>
      <c r="G8770">
        <v>3</v>
      </c>
      <c r="H8770" s="2">
        <f t="shared" si="409"/>
        <v>40912.043749999997</v>
      </c>
      <c r="I8770" s="1">
        <v>4.3750000000000004E-2</v>
      </c>
      <c r="J8770">
        <v>0.04</v>
      </c>
      <c r="L8770">
        <v>3</v>
      </c>
      <c r="M8770" s="2">
        <f t="shared" si="410"/>
        <v>40912.043749999997</v>
      </c>
      <c r="N8770" s="1">
        <v>4.3750000000000004E-2</v>
      </c>
      <c r="O8770">
        <v>0.04</v>
      </c>
      <c r="S8770">
        <v>3</v>
      </c>
      <c r="T8770" s="1">
        <v>4.3750000000000004E-2</v>
      </c>
      <c r="U8770">
        <v>0.04</v>
      </c>
    </row>
    <row r="8771" spans="2:21" x14ac:dyDescent="0.2">
      <c r="B8771">
        <v>3</v>
      </c>
      <c r="C8771" s="2">
        <f t="shared" si="408"/>
        <v>40912.04409722222</v>
      </c>
      <c r="D8771" s="1">
        <v>4.4097222222222225E-2</v>
      </c>
      <c r="E8771">
        <v>0.04</v>
      </c>
      <c r="G8771">
        <v>3</v>
      </c>
      <c r="H8771" s="2">
        <f t="shared" si="409"/>
        <v>40912.04409722222</v>
      </c>
      <c r="I8771" s="1">
        <v>4.4097222222222225E-2</v>
      </c>
      <c r="J8771">
        <v>0.04</v>
      </c>
      <c r="L8771">
        <v>3</v>
      </c>
      <c r="M8771" s="2">
        <f t="shared" si="410"/>
        <v>40912.04409722222</v>
      </c>
      <c r="N8771" s="1">
        <v>4.4097222222222225E-2</v>
      </c>
      <c r="O8771">
        <v>0.04</v>
      </c>
      <c r="S8771">
        <v>3</v>
      </c>
      <c r="T8771" s="1">
        <v>4.4097222222222225E-2</v>
      </c>
      <c r="U8771">
        <v>0.04</v>
      </c>
    </row>
    <row r="8772" spans="2:21" x14ac:dyDescent="0.2">
      <c r="B8772">
        <v>3</v>
      </c>
      <c r="C8772" s="2">
        <f t="shared" si="408"/>
        <v>40912.044444444444</v>
      </c>
      <c r="D8772" s="1">
        <v>4.4444444444444446E-2</v>
      </c>
      <c r="E8772">
        <v>0.04</v>
      </c>
      <c r="G8772">
        <v>3</v>
      </c>
      <c r="H8772" s="2">
        <f t="shared" si="409"/>
        <v>40912.044444444444</v>
      </c>
      <c r="I8772" s="1">
        <v>4.4444444444444446E-2</v>
      </c>
      <c r="J8772">
        <v>0.04</v>
      </c>
      <c r="L8772">
        <v>3</v>
      </c>
      <c r="M8772" s="2">
        <f t="shared" si="410"/>
        <v>40912.044444444444</v>
      </c>
      <c r="N8772" s="1">
        <v>4.4444444444444446E-2</v>
      </c>
      <c r="O8772">
        <v>0.04</v>
      </c>
      <c r="S8772">
        <v>3</v>
      </c>
      <c r="T8772" s="1">
        <v>4.4444444444444446E-2</v>
      </c>
      <c r="U8772">
        <v>0.04</v>
      </c>
    </row>
    <row r="8773" spans="2:21" x14ac:dyDescent="0.2">
      <c r="B8773">
        <v>3</v>
      </c>
      <c r="C8773" s="2">
        <f t="shared" si="408"/>
        <v>40912.044791666667</v>
      </c>
      <c r="D8773" s="1">
        <v>4.4791666666666667E-2</v>
      </c>
      <c r="E8773">
        <v>0.04</v>
      </c>
      <c r="G8773">
        <v>3</v>
      </c>
      <c r="H8773" s="2">
        <f t="shared" si="409"/>
        <v>40912.044791666667</v>
      </c>
      <c r="I8773" s="1">
        <v>4.4791666666666667E-2</v>
      </c>
      <c r="J8773">
        <v>0.04</v>
      </c>
      <c r="L8773">
        <v>3</v>
      </c>
      <c r="M8773" s="2">
        <f t="shared" si="410"/>
        <v>40912.044791666667</v>
      </c>
      <c r="N8773" s="1">
        <v>4.4791666666666667E-2</v>
      </c>
      <c r="O8773">
        <v>0.04</v>
      </c>
      <c r="S8773">
        <v>3</v>
      </c>
      <c r="T8773" s="1">
        <v>4.4791666666666667E-2</v>
      </c>
      <c r="U8773">
        <v>0.04</v>
      </c>
    </row>
    <row r="8774" spans="2:21" x14ac:dyDescent="0.2">
      <c r="B8774">
        <v>3</v>
      </c>
      <c r="C8774" s="2">
        <f t="shared" ref="C8774:C8837" si="411">$C$4+B8774+D8774</f>
        <v>40912.045138888891</v>
      </c>
      <c r="D8774" s="1">
        <v>4.5138888888888888E-2</v>
      </c>
      <c r="E8774">
        <v>0.04</v>
      </c>
      <c r="G8774">
        <v>3</v>
      </c>
      <c r="H8774" s="2">
        <f t="shared" ref="H8774:H8837" si="412">$C$4+G8774+I8774</f>
        <v>40912.045138888891</v>
      </c>
      <c r="I8774" s="1">
        <v>4.5138888888888888E-2</v>
      </c>
      <c r="J8774">
        <v>0.04</v>
      </c>
      <c r="L8774">
        <v>3</v>
      </c>
      <c r="M8774" s="2">
        <f t="shared" ref="M8774:M8837" si="413">$C$4+L8774+N8774</f>
        <v>40912.045138888891</v>
      </c>
      <c r="N8774" s="1">
        <v>4.5138888888888888E-2</v>
      </c>
      <c r="O8774">
        <v>0.04</v>
      </c>
      <c r="S8774">
        <v>3</v>
      </c>
      <c r="T8774" s="1">
        <v>4.5138888888888888E-2</v>
      </c>
      <c r="U8774">
        <v>0.04</v>
      </c>
    </row>
    <row r="8775" spans="2:21" x14ac:dyDescent="0.2">
      <c r="B8775">
        <v>3</v>
      </c>
      <c r="C8775" s="2">
        <f t="shared" si="411"/>
        <v>40912.045486111114</v>
      </c>
      <c r="D8775" s="1">
        <v>4.5486111111111109E-2</v>
      </c>
      <c r="E8775">
        <v>0.04</v>
      </c>
      <c r="G8775">
        <v>3</v>
      </c>
      <c r="H8775" s="2">
        <f t="shared" si="412"/>
        <v>40912.045486111114</v>
      </c>
      <c r="I8775" s="1">
        <v>4.5486111111111109E-2</v>
      </c>
      <c r="J8775">
        <v>0.04</v>
      </c>
      <c r="L8775">
        <v>3</v>
      </c>
      <c r="M8775" s="2">
        <f t="shared" si="413"/>
        <v>40912.045486111114</v>
      </c>
      <c r="N8775" s="1">
        <v>4.5486111111111109E-2</v>
      </c>
      <c r="O8775">
        <v>0.04</v>
      </c>
      <c r="S8775">
        <v>3</v>
      </c>
      <c r="T8775" s="1">
        <v>4.5486111111111109E-2</v>
      </c>
      <c r="U8775">
        <v>0.04</v>
      </c>
    </row>
    <row r="8776" spans="2:21" x14ac:dyDescent="0.2">
      <c r="B8776">
        <v>3</v>
      </c>
      <c r="C8776" s="2">
        <f t="shared" si="411"/>
        <v>40912.04583333333</v>
      </c>
      <c r="D8776" s="1">
        <v>4.5833333333333337E-2</v>
      </c>
      <c r="E8776">
        <v>0.04</v>
      </c>
      <c r="G8776">
        <v>3</v>
      </c>
      <c r="H8776" s="2">
        <f t="shared" si="412"/>
        <v>40912.04583333333</v>
      </c>
      <c r="I8776" s="1">
        <v>4.5833333333333337E-2</v>
      </c>
      <c r="J8776">
        <v>0.04</v>
      </c>
      <c r="L8776">
        <v>3</v>
      </c>
      <c r="M8776" s="2">
        <f t="shared" si="413"/>
        <v>40912.04583333333</v>
      </c>
      <c r="N8776" s="1">
        <v>4.5833333333333337E-2</v>
      </c>
      <c r="O8776">
        <v>0.04</v>
      </c>
      <c r="S8776">
        <v>3</v>
      </c>
      <c r="T8776" s="1">
        <v>4.5833333333333337E-2</v>
      </c>
      <c r="U8776">
        <v>0.04</v>
      </c>
    </row>
    <row r="8777" spans="2:21" x14ac:dyDescent="0.2">
      <c r="B8777">
        <v>3</v>
      </c>
      <c r="C8777" s="2">
        <f t="shared" si="411"/>
        <v>40912.046180555553</v>
      </c>
      <c r="D8777" s="1">
        <v>4.6180555555555558E-2</v>
      </c>
      <c r="E8777">
        <v>0.04</v>
      </c>
      <c r="G8777">
        <v>3</v>
      </c>
      <c r="H8777" s="2">
        <f t="shared" si="412"/>
        <v>40912.046180555553</v>
      </c>
      <c r="I8777" s="1">
        <v>4.6180555555555558E-2</v>
      </c>
      <c r="J8777">
        <v>0.04</v>
      </c>
      <c r="L8777">
        <v>3</v>
      </c>
      <c r="M8777" s="2">
        <f t="shared" si="413"/>
        <v>40912.046180555553</v>
      </c>
      <c r="N8777" s="1">
        <v>4.6180555555555558E-2</v>
      </c>
      <c r="O8777">
        <v>0.04</v>
      </c>
      <c r="S8777">
        <v>3</v>
      </c>
      <c r="T8777" s="1">
        <v>4.6180555555555558E-2</v>
      </c>
      <c r="U8777">
        <v>0.04</v>
      </c>
    </row>
    <row r="8778" spans="2:21" x14ac:dyDescent="0.2">
      <c r="B8778">
        <v>3</v>
      </c>
      <c r="C8778" s="2">
        <f t="shared" si="411"/>
        <v>40912.046527777777</v>
      </c>
      <c r="D8778" s="1">
        <v>4.6527777777777779E-2</v>
      </c>
      <c r="E8778">
        <v>0.04</v>
      </c>
      <c r="G8778">
        <v>3</v>
      </c>
      <c r="H8778" s="2">
        <f t="shared" si="412"/>
        <v>40912.046527777777</v>
      </c>
      <c r="I8778" s="1">
        <v>4.6527777777777779E-2</v>
      </c>
      <c r="J8778">
        <v>0.04</v>
      </c>
      <c r="L8778">
        <v>3</v>
      </c>
      <c r="M8778" s="2">
        <f t="shared" si="413"/>
        <v>40912.046527777777</v>
      </c>
      <c r="N8778" s="1">
        <v>4.6527777777777779E-2</v>
      </c>
      <c r="O8778">
        <v>0.04</v>
      </c>
      <c r="S8778">
        <v>3</v>
      </c>
      <c r="T8778" s="1">
        <v>4.6527777777777779E-2</v>
      </c>
      <c r="U8778">
        <v>0.04</v>
      </c>
    </row>
    <row r="8779" spans="2:21" x14ac:dyDescent="0.2">
      <c r="B8779">
        <v>3</v>
      </c>
      <c r="C8779" s="2">
        <f t="shared" si="411"/>
        <v>40912.046875</v>
      </c>
      <c r="D8779" s="1">
        <v>4.6875E-2</v>
      </c>
      <c r="E8779">
        <v>0.04</v>
      </c>
      <c r="G8779">
        <v>3</v>
      </c>
      <c r="H8779" s="2">
        <f t="shared" si="412"/>
        <v>40912.046875</v>
      </c>
      <c r="I8779" s="1">
        <v>4.6875E-2</v>
      </c>
      <c r="J8779">
        <v>0.04</v>
      </c>
      <c r="L8779">
        <v>3</v>
      </c>
      <c r="M8779" s="2">
        <f t="shared" si="413"/>
        <v>40912.046875</v>
      </c>
      <c r="N8779" s="1">
        <v>4.6875E-2</v>
      </c>
      <c r="O8779">
        <v>0.04</v>
      </c>
      <c r="S8779">
        <v>3</v>
      </c>
      <c r="T8779" s="1">
        <v>4.6875E-2</v>
      </c>
      <c r="U8779">
        <v>0.04</v>
      </c>
    </row>
    <row r="8780" spans="2:21" x14ac:dyDescent="0.2">
      <c r="B8780">
        <v>3</v>
      </c>
      <c r="C8780" s="2">
        <f t="shared" si="411"/>
        <v>40912.047222222223</v>
      </c>
      <c r="D8780" s="1">
        <v>4.7222222222222221E-2</v>
      </c>
      <c r="E8780">
        <v>0.04</v>
      </c>
      <c r="G8780">
        <v>3</v>
      </c>
      <c r="H8780" s="2">
        <f t="shared" si="412"/>
        <v>40912.047222222223</v>
      </c>
      <c r="I8780" s="1">
        <v>4.7222222222222221E-2</v>
      </c>
      <c r="J8780">
        <v>0.04</v>
      </c>
      <c r="L8780">
        <v>3</v>
      </c>
      <c r="M8780" s="2">
        <f t="shared" si="413"/>
        <v>40912.047222222223</v>
      </c>
      <c r="N8780" s="1">
        <v>4.7222222222222221E-2</v>
      </c>
      <c r="O8780">
        <v>0.04</v>
      </c>
      <c r="S8780">
        <v>3</v>
      </c>
      <c r="T8780" s="1">
        <v>4.7222222222222221E-2</v>
      </c>
      <c r="U8780">
        <v>0.04</v>
      </c>
    </row>
    <row r="8781" spans="2:21" x14ac:dyDescent="0.2">
      <c r="B8781">
        <v>3</v>
      </c>
      <c r="C8781" s="2">
        <f t="shared" si="411"/>
        <v>40912.047569444447</v>
      </c>
      <c r="D8781" s="1">
        <v>4.7569444444444442E-2</v>
      </c>
      <c r="E8781">
        <v>0.04</v>
      </c>
      <c r="G8781">
        <v>3</v>
      </c>
      <c r="H8781" s="2">
        <f t="shared" si="412"/>
        <v>40912.047569444447</v>
      </c>
      <c r="I8781" s="1">
        <v>4.7569444444444442E-2</v>
      </c>
      <c r="J8781">
        <v>0.04</v>
      </c>
      <c r="L8781">
        <v>3</v>
      </c>
      <c r="M8781" s="2">
        <f t="shared" si="413"/>
        <v>40912.047569444447</v>
      </c>
      <c r="N8781" s="1">
        <v>4.7569444444444442E-2</v>
      </c>
      <c r="O8781">
        <v>0.04</v>
      </c>
      <c r="S8781">
        <v>3</v>
      </c>
      <c r="T8781" s="1">
        <v>4.7569444444444442E-2</v>
      </c>
      <c r="U8781">
        <v>0.04</v>
      </c>
    </row>
    <row r="8782" spans="2:21" x14ac:dyDescent="0.2">
      <c r="B8782">
        <v>3</v>
      </c>
      <c r="C8782" s="2">
        <f t="shared" si="411"/>
        <v>40912.04791666667</v>
      </c>
      <c r="D8782" s="1">
        <v>4.7916666666666663E-2</v>
      </c>
      <c r="E8782">
        <v>0.04</v>
      </c>
      <c r="G8782">
        <v>3</v>
      </c>
      <c r="H8782" s="2">
        <f t="shared" si="412"/>
        <v>40912.04791666667</v>
      </c>
      <c r="I8782" s="1">
        <v>4.7916666666666663E-2</v>
      </c>
      <c r="J8782">
        <v>0.04</v>
      </c>
      <c r="L8782">
        <v>3</v>
      </c>
      <c r="M8782" s="2">
        <f t="shared" si="413"/>
        <v>40912.04791666667</v>
      </c>
      <c r="N8782" s="1">
        <v>4.7916666666666663E-2</v>
      </c>
      <c r="O8782">
        <v>0.04</v>
      </c>
      <c r="S8782">
        <v>3</v>
      </c>
      <c r="T8782" s="1">
        <v>4.7916666666666663E-2</v>
      </c>
      <c r="U8782">
        <v>0.04</v>
      </c>
    </row>
    <row r="8783" spans="2:21" x14ac:dyDescent="0.2">
      <c r="B8783">
        <v>3</v>
      </c>
      <c r="C8783" s="2">
        <f t="shared" si="411"/>
        <v>40912.048263888886</v>
      </c>
      <c r="D8783" s="1">
        <v>4.8263888888888884E-2</v>
      </c>
      <c r="E8783">
        <v>0.04</v>
      </c>
      <c r="G8783">
        <v>3</v>
      </c>
      <c r="H8783" s="2">
        <f t="shared" si="412"/>
        <v>40912.048263888886</v>
      </c>
      <c r="I8783" s="1">
        <v>4.8263888888888884E-2</v>
      </c>
      <c r="J8783">
        <v>0.04</v>
      </c>
      <c r="L8783">
        <v>3</v>
      </c>
      <c r="M8783" s="2">
        <f t="shared" si="413"/>
        <v>40912.048263888886</v>
      </c>
      <c r="N8783" s="1">
        <v>4.8263888888888884E-2</v>
      </c>
      <c r="O8783">
        <v>0.04</v>
      </c>
      <c r="S8783">
        <v>3</v>
      </c>
      <c r="T8783" s="1">
        <v>4.8263888888888884E-2</v>
      </c>
      <c r="U8783">
        <v>0.04</v>
      </c>
    </row>
    <row r="8784" spans="2:21" x14ac:dyDescent="0.2">
      <c r="B8784">
        <v>3</v>
      </c>
      <c r="C8784" s="2">
        <f t="shared" si="411"/>
        <v>40912.048611111109</v>
      </c>
      <c r="D8784" s="1">
        <v>4.8611111111111112E-2</v>
      </c>
      <c r="E8784">
        <v>0.04</v>
      </c>
      <c r="G8784">
        <v>3</v>
      </c>
      <c r="H8784" s="2">
        <f t="shared" si="412"/>
        <v>40912.048611111109</v>
      </c>
      <c r="I8784" s="1">
        <v>4.8611111111111112E-2</v>
      </c>
      <c r="J8784">
        <v>0.04</v>
      </c>
      <c r="L8784">
        <v>3</v>
      </c>
      <c r="M8784" s="2">
        <f t="shared" si="413"/>
        <v>40912.048611111109</v>
      </c>
      <c r="N8784" s="1">
        <v>4.8611111111111112E-2</v>
      </c>
      <c r="O8784">
        <v>0.04</v>
      </c>
      <c r="S8784">
        <v>3</v>
      </c>
      <c r="T8784" s="1">
        <v>4.8611111111111112E-2</v>
      </c>
      <c r="U8784">
        <v>0.04</v>
      </c>
    </row>
    <row r="8785" spans="2:21" x14ac:dyDescent="0.2">
      <c r="B8785">
        <v>3</v>
      </c>
      <c r="C8785" s="2">
        <f t="shared" si="411"/>
        <v>40912.048958333333</v>
      </c>
      <c r="D8785" s="1">
        <v>4.8958333333333333E-2</v>
      </c>
      <c r="E8785">
        <v>0.04</v>
      </c>
      <c r="G8785">
        <v>3</v>
      </c>
      <c r="H8785" s="2">
        <f t="shared" si="412"/>
        <v>40912.048958333333</v>
      </c>
      <c r="I8785" s="1">
        <v>4.8958333333333333E-2</v>
      </c>
      <c r="J8785">
        <v>0.04</v>
      </c>
      <c r="L8785">
        <v>3</v>
      </c>
      <c r="M8785" s="2">
        <f t="shared" si="413"/>
        <v>40912.048958333333</v>
      </c>
      <c r="N8785" s="1">
        <v>4.8958333333333333E-2</v>
      </c>
      <c r="O8785">
        <v>0.04</v>
      </c>
      <c r="S8785">
        <v>3</v>
      </c>
      <c r="T8785" s="1">
        <v>4.8958333333333333E-2</v>
      </c>
      <c r="U8785">
        <v>0.04</v>
      </c>
    </row>
    <row r="8786" spans="2:21" x14ac:dyDescent="0.2">
      <c r="B8786">
        <v>3</v>
      </c>
      <c r="C8786" s="2">
        <f t="shared" si="411"/>
        <v>40912.049305555556</v>
      </c>
      <c r="D8786" s="1">
        <v>4.9305555555555554E-2</v>
      </c>
      <c r="E8786">
        <v>0.04</v>
      </c>
      <c r="G8786">
        <v>3</v>
      </c>
      <c r="H8786" s="2">
        <f t="shared" si="412"/>
        <v>40912.049305555556</v>
      </c>
      <c r="I8786" s="1">
        <v>4.9305555555555554E-2</v>
      </c>
      <c r="J8786">
        <v>0.04</v>
      </c>
      <c r="L8786">
        <v>3</v>
      </c>
      <c r="M8786" s="2">
        <f t="shared" si="413"/>
        <v>40912.049305555556</v>
      </c>
      <c r="N8786" s="1">
        <v>4.9305555555555554E-2</v>
      </c>
      <c r="O8786">
        <v>0.04</v>
      </c>
      <c r="S8786">
        <v>3</v>
      </c>
      <c r="T8786" s="1">
        <v>4.9305555555555554E-2</v>
      </c>
      <c r="U8786">
        <v>0.04</v>
      </c>
    </row>
    <row r="8787" spans="2:21" x14ac:dyDescent="0.2">
      <c r="B8787">
        <v>3</v>
      </c>
      <c r="C8787" s="2">
        <f t="shared" si="411"/>
        <v>40912.04965277778</v>
      </c>
      <c r="D8787" s="1">
        <v>4.9652777777777775E-2</v>
      </c>
      <c r="E8787">
        <v>0.04</v>
      </c>
      <c r="G8787">
        <v>3</v>
      </c>
      <c r="H8787" s="2">
        <f t="shared" si="412"/>
        <v>40912.04965277778</v>
      </c>
      <c r="I8787" s="1">
        <v>4.9652777777777775E-2</v>
      </c>
      <c r="J8787">
        <v>0.04</v>
      </c>
      <c r="L8787">
        <v>3</v>
      </c>
      <c r="M8787" s="2">
        <f t="shared" si="413"/>
        <v>40912.04965277778</v>
      </c>
      <c r="N8787" s="1">
        <v>4.9652777777777775E-2</v>
      </c>
      <c r="O8787">
        <v>0.04</v>
      </c>
      <c r="S8787">
        <v>3</v>
      </c>
      <c r="T8787" s="1">
        <v>4.9652777777777775E-2</v>
      </c>
      <c r="U8787">
        <v>0.04</v>
      </c>
    </row>
    <row r="8788" spans="2:21" x14ac:dyDescent="0.2">
      <c r="B8788">
        <v>3</v>
      </c>
      <c r="C8788" s="2">
        <f t="shared" si="411"/>
        <v>40912.050000000003</v>
      </c>
      <c r="D8788" s="1">
        <v>4.9999999999999996E-2</v>
      </c>
      <c r="E8788">
        <v>0.04</v>
      </c>
      <c r="G8788">
        <v>3</v>
      </c>
      <c r="H8788" s="2">
        <f t="shared" si="412"/>
        <v>40912.050000000003</v>
      </c>
      <c r="I8788" s="1">
        <v>4.9999999999999996E-2</v>
      </c>
      <c r="J8788">
        <v>0.04</v>
      </c>
      <c r="L8788">
        <v>3</v>
      </c>
      <c r="M8788" s="2">
        <f t="shared" si="413"/>
        <v>40912.050000000003</v>
      </c>
      <c r="N8788" s="1">
        <v>4.9999999999999996E-2</v>
      </c>
      <c r="O8788">
        <v>0.04</v>
      </c>
      <c r="S8788">
        <v>3</v>
      </c>
      <c r="T8788" s="1">
        <v>4.9999999999999996E-2</v>
      </c>
      <c r="U8788">
        <v>0.04</v>
      </c>
    </row>
    <row r="8789" spans="2:21" x14ac:dyDescent="0.2">
      <c r="B8789">
        <v>3</v>
      </c>
      <c r="C8789" s="2">
        <f t="shared" si="411"/>
        <v>40912.050347222219</v>
      </c>
      <c r="D8789" s="1">
        <v>5.0347222222222217E-2</v>
      </c>
      <c r="E8789">
        <v>0.04</v>
      </c>
      <c r="G8789">
        <v>3</v>
      </c>
      <c r="H8789" s="2">
        <f t="shared" si="412"/>
        <v>40912.050347222219</v>
      </c>
      <c r="I8789" s="1">
        <v>5.0347222222222217E-2</v>
      </c>
      <c r="J8789">
        <v>0.04</v>
      </c>
      <c r="L8789">
        <v>3</v>
      </c>
      <c r="M8789" s="2">
        <f t="shared" si="413"/>
        <v>40912.050347222219</v>
      </c>
      <c r="N8789" s="1">
        <v>5.0347222222222217E-2</v>
      </c>
      <c r="O8789">
        <v>0.04</v>
      </c>
      <c r="S8789">
        <v>3</v>
      </c>
      <c r="T8789" s="1">
        <v>5.0347222222222217E-2</v>
      </c>
      <c r="U8789">
        <v>0.04</v>
      </c>
    </row>
    <row r="8790" spans="2:21" x14ac:dyDescent="0.2">
      <c r="B8790">
        <v>3</v>
      </c>
      <c r="C8790" s="2">
        <f t="shared" si="411"/>
        <v>40912.050694444442</v>
      </c>
      <c r="D8790" s="1">
        <v>5.0694444444444452E-2</v>
      </c>
      <c r="E8790">
        <v>0.04</v>
      </c>
      <c r="G8790">
        <v>3</v>
      </c>
      <c r="H8790" s="2">
        <f t="shared" si="412"/>
        <v>40912.050694444442</v>
      </c>
      <c r="I8790" s="1">
        <v>5.0694444444444452E-2</v>
      </c>
      <c r="J8790">
        <v>0.04</v>
      </c>
      <c r="L8790">
        <v>3</v>
      </c>
      <c r="M8790" s="2">
        <f t="shared" si="413"/>
        <v>40912.050694444442</v>
      </c>
      <c r="N8790" s="1">
        <v>5.0694444444444452E-2</v>
      </c>
      <c r="O8790">
        <v>0.04</v>
      </c>
      <c r="S8790">
        <v>3</v>
      </c>
      <c r="T8790" s="1">
        <v>5.0694444444444452E-2</v>
      </c>
      <c r="U8790">
        <v>0.04</v>
      </c>
    </row>
    <row r="8791" spans="2:21" x14ac:dyDescent="0.2">
      <c r="B8791">
        <v>3</v>
      </c>
      <c r="C8791" s="2">
        <f t="shared" si="411"/>
        <v>40912.051041666666</v>
      </c>
      <c r="D8791" s="1">
        <v>5.1041666666666673E-2</v>
      </c>
      <c r="E8791">
        <v>0.04</v>
      </c>
      <c r="G8791">
        <v>3</v>
      </c>
      <c r="H8791" s="2">
        <f t="shared" si="412"/>
        <v>40912.051041666666</v>
      </c>
      <c r="I8791" s="1">
        <v>5.1041666666666673E-2</v>
      </c>
      <c r="J8791">
        <v>0.04</v>
      </c>
      <c r="L8791">
        <v>3</v>
      </c>
      <c r="M8791" s="2">
        <f t="shared" si="413"/>
        <v>40912.051041666666</v>
      </c>
      <c r="N8791" s="1">
        <v>5.1041666666666673E-2</v>
      </c>
      <c r="O8791">
        <v>0.04</v>
      </c>
      <c r="S8791">
        <v>3</v>
      </c>
      <c r="T8791" s="1">
        <v>5.1041666666666673E-2</v>
      </c>
      <c r="U8791">
        <v>0.04</v>
      </c>
    </row>
    <row r="8792" spans="2:21" x14ac:dyDescent="0.2">
      <c r="B8792">
        <v>3</v>
      </c>
      <c r="C8792" s="2">
        <f t="shared" si="411"/>
        <v>40912.051388888889</v>
      </c>
      <c r="D8792" s="1">
        <v>5.1388888888888894E-2</v>
      </c>
      <c r="E8792">
        <v>0.04</v>
      </c>
      <c r="G8792">
        <v>3</v>
      </c>
      <c r="H8792" s="2">
        <f t="shared" si="412"/>
        <v>40912.051388888889</v>
      </c>
      <c r="I8792" s="1">
        <v>5.1388888888888894E-2</v>
      </c>
      <c r="J8792">
        <v>0.04</v>
      </c>
      <c r="L8792">
        <v>3</v>
      </c>
      <c r="M8792" s="2">
        <f t="shared" si="413"/>
        <v>40912.051388888889</v>
      </c>
      <c r="N8792" s="1">
        <v>5.1388888888888894E-2</v>
      </c>
      <c r="O8792">
        <v>0.04</v>
      </c>
      <c r="S8792">
        <v>3</v>
      </c>
      <c r="T8792" s="1">
        <v>5.1388888888888894E-2</v>
      </c>
      <c r="U8792">
        <v>0.04</v>
      </c>
    </row>
    <row r="8793" spans="2:21" x14ac:dyDescent="0.2">
      <c r="B8793">
        <v>3</v>
      </c>
      <c r="C8793" s="2">
        <f t="shared" si="411"/>
        <v>40912.051736111112</v>
      </c>
      <c r="D8793" s="1">
        <v>5.1736111111111115E-2</v>
      </c>
      <c r="E8793">
        <v>0.04</v>
      </c>
      <c r="G8793">
        <v>3</v>
      </c>
      <c r="H8793" s="2">
        <f t="shared" si="412"/>
        <v>40912.051736111112</v>
      </c>
      <c r="I8793" s="1">
        <v>5.1736111111111115E-2</v>
      </c>
      <c r="J8793">
        <v>0.04</v>
      </c>
      <c r="L8793">
        <v>3</v>
      </c>
      <c r="M8793" s="2">
        <f t="shared" si="413"/>
        <v>40912.051736111112</v>
      </c>
      <c r="N8793" s="1">
        <v>5.1736111111111115E-2</v>
      </c>
      <c r="O8793">
        <v>0.04</v>
      </c>
      <c r="S8793">
        <v>3</v>
      </c>
      <c r="T8793" s="1">
        <v>5.1736111111111115E-2</v>
      </c>
      <c r="U8793">
        <v>0.04</v>
      </c>
    </row>
    <row r="8794" spans="2:21" x14ac:dyDescent="0.2">
      <c r="B8794">
        <v>3</v>
      </c>
      <c r="C8794" s="2">
        <f t="shared" si="411"/>
        <v>40912.052083333336</v>
      </c>
      <c r="D8794" s="1">
        <v>5.2083333333333336E-2</v>
      </c>
      <c r="E8794">
        <v>0.04</v>
      </c>
      <c r="G8794">
        <v>3</v>
      </c>
      <c r="H8794" s="2">
        <f t="shared" si="412"/>
        <v>40912.052083333336</v>
      </c>
      <c r="I8794" s="1">
        <v>5.2083333333333336E-2</v>
      </c>
      <c r="J8794">
        <v>0.04</v>
      </c>
      <c r="L8794">
        <v>3</v>
      </c>
      <c r="M8794" s="2">
        <f t="shared" si="413"/>
        <v>40912.052083333336</v>
      </c>
      <c r="N8794" s="1">
        <v>5.2083333333333336E-2</v>
      </c>
      <c r="O8794">
        <v>0.04</v>
      </c>
      <c r="S8794">
        <v>3</v>
      </c>
      <c r="T8794" s="1">
        <v>5.2083333333333336E-2</v>
      </c>
      <c r="U8794">
        <v>0.04</v>
      </c>
    </row>
    <row r="8795" spans="2:21" x14ac:dyDescent="0.2">
      <c r="B8795">
        <v>3</v>
      </c>
      <c r="C8795" s="2">
        <f t="shared" si="411"/>
        <v>40912.052430555559</v>
      </c>
      <c r="D8795" s="1">
        <v>5.2430555555555557E-2</v>
      </c>
      <c r="E8795">
        <v>0.04</v>
      </c>
      <c r="G8795">
        <v>3</v>
      </c>
      <c r="H8795" s="2">
        <f t="shared" si="412"/>
        <v>40912.052430555559</v>
      </c>
      <c r="I8795" s="1">
        <v>5.2430555555555557E-2</v>
      </c>
      <c r="J8795">
        <v>0.04</v>
      </c>
      <c r="L8795">
        <v>3</v>
      </c>
      <c r="M8795" s="2">
        <f t="shared" si="413"/>
        <v>40912.052430555559</v>
      </c>
      <c r="N8795" s="1">
        <v>5.2430555555555557E-2</v>
      </c>
      <c r="O8795">
        <v>0.04</v>
      </c>
      <c r="S8795">
        <v>3</v>
      </c>
      <c r="T8795" s="1">
        <v>5.2430555555555557E-2</v>
      </c>
      <c r="U8795">
        <v>0.04</v>
      </c>
    </row>
    <row r="8796" spans="2:21" x14ac:dyDescent="0.2">
      <c r="B8796">
        <v>3</v>
      </c>
      <c r="C8796" s="2">
        <f t="shared" si="411"/>
        <v>40912.052777777775</v>
      </c>
      <c r="D8796" s="1">
        <v>5.2777777777777778E-2</v>
      </c>
      <c r="E8796">
        <v>0.04</v>
      </c>
      <c r="G8796">
        <v>3</v>
      </c>
      <c r="H8796" s="2">
        <f t="shared" si="412"/>
        <v>40912.052777777775</v>
      </c>
      <c r="I8796" s="1">
        <v>5.2777777777777778E-2</v>
      </c>
      <c r="J8796">
        <v>0.04</v>
      </c>
      <c r="L8796">
        <v>3</v>
      </c>
      <c r="M8796" s="2">
        <f t="shared" si="413"/>
        <v>40912.052777777775</v>
      </c>
      <c r="N8796" s="1">
        <v>5.2777777777777778E-2</v>
      </c>
      <c r="O8796">
        <v>0.04</v>
      </c>
      <c r="S8796">
        <v>3</v>
      </c>
      <c r="T8796" s="1">
        <v>5.2777777777777778E-2</v>
      </c>
      <c r="U8796">
        <v>0.04</v>
      </c>
    </row>
    <row r="8797" spans="2:21" x14ac:dyDescent="0.2">
      <c r="B8797">
        <v>3</v>
      </c>
      <c r="C8797" s="2">
        <f t="shared" si="411"/>
        <v>40912.053124999999</v>
      </c>
      <c r="D8797" s="1">
        <v>5.3124999999999999E-2</v>
      </c>
      <c r="E8797">
        <v>0.04</v>
      </c>
      <c r="G8797">
        <v>3</v>
      </c>
      <c r="H8797" s="2">
        <f t="shared" si="412"/>
        <v>40912.053124999999</v>
      </c>
      <c r="I8797" s="1">
        <v>5.3124999999999999E-2</v>
      </c>
      <c r="J8797">
        <v>0.04</v>
      </c>
      <c r="L8797">
        <v>3</v>
      </c>
      <c r="M8797" s="2">
        <f t="shared" si="413"/>
        <v>40912.053124999999</v>
      </c>
      <c r="N8797" s="1">
        <v>5.3124999999999999E-2</v>
      </c>
      <c r="O8797">
        <v>0.04</v>
      </c>
      <c r="S8797">
        <v>3</v>
      </c>
      <c r="T8797" s="1">
        <v>5.3124999999999999E-2</v>
      </c>
      <c r="U8797">
        <v>0.04</v>
      </c>
    </row>
    <row r="8798" spans="2:21" x14ac:dyDescent="0.2">
      <c r="B8798">
        <v>3</v>
      </c>
      <c r="C8798" s="2">
        <f t="shared" si="411"/>
        <v>40912.053472222222</v>
      </c>
      <c r="D8798" s="1">
        <v>5.347222222222222E-2</v>
      </c>
      <c r="E8798">
        <v>0.04</v>
      </c>
      <c r="G8798">
        <v>3</v>
      </c>
      <c r="H8798" s="2">
        <f t="shared" si="412"/>
        <v>40912.053472222222</v>
      </c>
      <c r="I8798" s="1">
        <v>5.347222222222222E-2</v>
      </c>
      <c r="J8798">
        <v>0.04</v>
      </c>
      <c r="L8798">
        <v>3</v>
      </c>
      <c r="M8798" s="2">
        <f t="shared" si="413"/>
        <v>40912.053472222222</v>
      </c>
      <c r="N8798" s="1">
        <v>5.347222222222222E-2</v>
      </c>
      <c r="O8798">
        <v>0.04</v>
      </c>
      <c r="S8798">
        <v>3</v>
      </c>
      <c r="T8798" s="1">
        <v>5.347222222222222E-2</v>
      </c>
      <c r="U8798">
        <v>0.04</v>
      </c>
    </row>
    <row r="8799" spans="2:21" x14ac:dyDescent="0.2">
      <c r="B8799">
        <v>3</v>
      </c>
      <c r="C8799" s="2">
        <f t="shared" si="411"/>
        <v>40912.053819444445</v>
      </c>
      <c r="D8799" s="1">
        <v>5.3819444444444448E-2</v>
      </c>
      <c r="E8799">
        <v>0.04</v>
      </c>
      <c r="G8799">
        <v>3</v>
      </c>
      <c r="H8799" s="2">
        <f t="shared" si="412"/>
        <v>40912.053819444445</v>
      </c>
      <c r="I8799" s="1">
        <v>5.3819444444444448E-2</v>
      </c>
      <c r="J8799">
        <v>0.04</v>
      </c>
      <c r="L8799">
        <v>3</v>
      </c>
      <c r="M8799" s="2">
        <f t="shared" si="413"/>
        <v>40912.053819444445</v>
      </c>
      <c r="N8799" s="1">
        <v>5.3819444444444448E-2</v>
      </c>
      <c r="O8799">
        <v>0.04</v>
      </c>
      <c r="S8799">
        <v>3</v>
      </c>
      <c r="T8799" s="1">
        <v>5.3819444444444448E-2</v>
      </c>
      <c r="U8799">
        <v>0.04</v>
      </c>
    </row>
    <row r="8800" spans="2:21" x14ac:dyDescent="0.2">
      <c r="B8800">
        <v>3</v>
      </c>
      <c r="C8800" s="2">
        <f t="shared" si="411"/>
        <v>40912.054166666669</v>
      </c>
      <c r="D8800" s="1">
        <v>5.4166666666666669E-2</v>
      </c>
      <c r="E8800">
        <v>0.04</v>
      </c>
      <c r="G8800">
        <v>3</v>
      </c>
      <c r="H8800" s="2">
        <f t="shared" si="412"/>
        <v>40912.054166666669</v>
      </c>
      <c r="I8800" s="1">
        <v>5.4166666666666669E-2</v>
      </c>
      <c r="J8800">
        <v>0.04</v>
      </c>
      <c r="L8800">
        <v>3</v>
      </c>
      <c r="M8800" s="2">
        <f t="shared" si="413"/>
        <v>40912.054166666669</v>
      </c>
      <c r="N8800" s="1">
        <v>5.4166666666666669E-2</v>
      </c>
      <c r="O8800">
        <v>0.04</v>
      </c>
      <c r="S8800">
        <v>3</v>
      </c>
      <c r="T8800" s="1">
        <v>5.4166666666666669E-2</v>
      </c>
      <c r="U8800">
        <v>0.04</v>
      </c>
    </row>
    <row r="8801" spans="2:21" x14ac:dyDescent="0.2">
      <c r="B8801">
        <v>3</v>
      </c>
      <c r="C8801" s="2">
        <f t="shared" si="411"/>
        <v>40912.054513888892</v>
      </c>
      <c r="D8801" s="1">
        <v>5.451388888888889E-2</v>
      </c>
      <c r="E8801">
        <v>0.04</v>
      </c>
      <c r="G8801">
        <v>3</v>
      </c>
      <c r="H8801" s="2">
        <f t="shared" si="412"/>
        <v>40912.054513888892</v>
      </c>
      <c r="I8801" s="1">
        <v>5.451388888888889E-2</v>
      </c>
      <c r="J8801">
        <v>0.04</v>
      </c>
      <c r="L8801">
        <v>3</v>
      </c>
      <c r="M8801" s="2">
        <f t="shared" si="413"/>
        <v>40912.054513888892</v>
      </c>
      <c r="N8801" s="1">
        <v>5.451388888888889E-2</v>
      </c>
      <c r="O8801">
        <v>0.04</v>
      </c>
      <c r="S8801">
        <v>3</v>
      </c>
      <c r="T8801" s="1">
        <v>5.451388888888889E-2</v>
      </c>
      <c r="U8801">
        <v>0.04</v>
      </c>
    </row>
    <row r="8802" spans="2:21" x14ac:dyDescent="0.2">
      <c r="B8802">
        <v>3</v>
      </c>
      <c r="C8802" s="2">
        <f t="shared" si="411"/>
        <v>40912.054861111108</v>
      </c>
      <c r="D8802" s="1">
        <v>5.486111111111111E-2</v>
      </c>
      <c r="E8802">
        <v>0.04</v>
      </c>
      <c r="G8802">
        <v>3</v>
      </c>
      <c r="H8802" s="2">
        <f t="shared" si="412"/>
        <v>40912.054861111108</v>
      </c>
      <c r="I8802" s="1">
        <v>5.486111111111111E-2</v>
      </c>
      <c r="J8802">
        <v>0.04</v>
      </c>
      <c r="L8802">
        <v>3</v>
      </c>
      <c r="M8802" s="2">
        <f t="shared" si="413"/>
        <v>40912.054861111108</v>
      </c>
      <c r="N8802" s="1">
        <v>5.486111111111111E-2</v>
      </c>
      <c r="O8802">
        <v>0.04</v>
      </c>
      <c r="S8802">
        <v>3</v>
      </c>
      <c r="T8802" s="1">
        <v>5.486111111111111E-2</v>
      </c>
      <c r="U8802">
        <v>0.04</v>
      </c>
    </row>
    <row r="8803" spans="2:21" x14ac:dyDescent="0.2">
      <c r="B8803">
        <v>3</v>
      </c>
      <c r="C8803" s="2">
        <f t="shared" si="411"/>
        <v>40912.055208333331</v>
      </c>
      <c r="D8803" s="1">
        <v>5.5208333333333331E-2</v>
      </c>
      <c r="E8803">
        <v>0.04</v>
      </c>
      <c r="G8803">
        <v>3</v>
      </c>
      <c r="H8803" s="2">
        <f t="shared" si="412"/>
        <v>40912.055208333331</v>
      </c>
      <c r="I8803" s="1">
        <v>5.5208333333333331E-2</v>
      </c>
      <c r="J8803">
        <v>0.04</v>
      </c>
      <c r="L8803">
        <v>3</v>
      </c>
      <c r="M8803" s="2">
        <f t="shared" si="413"/>
        <v>40912.055208333331</v>
      </c>
      <c r="N8803" s="1">
        <v>5.5208333333333331E-2</v>
      </c>
      <c r="O8803">
        <v>0.04</v>
      </c>
      <c r="S8803">
        <v>3</v>
      </c>
      <c r="T8803" s="1">
        <v>5.5208333333333331E-2</v>
      </c>
      <c r="U8803">
        <v>0.04</v>
      </c>
    </row>
    <row r="8804" spans="2:21" x14ac:dyDescent="0.2">
      <c r="B8804">
        <v>3</v>
      </c>
      <c r="C8804" s="2">
        <f t="shared" si="411"/>
        <v>40912.055555555555</v>
      </c>
      <c r="D8804" s="1">
        <v>5.5555555555555552E-2</v>
      </c>
      <c r="E8804">
        <v>0.04</v>
      </c>
      <c r="G8804">
        <v>3</v>
      </c>
      <c r="H8804" s="2">
        <f t="shared" si="412"/>
        <v>40912.055555555555</v>
      </c>
      <c r="I8804" s="1">
        <v>5.5555555555555552E-2</v>
      </c>
      <c r="J8804">
        <v>0.04</v>
      </c>
      <c r="L8804">
        <v>3</v>
      </c>
      <c r="M8804" s="2">
        <f t="shared" si="413"/>
        <v>40912.055555555555</v>
      </c>
      <c r="N8804" s="1">
        <v>5.5555555555555552E-2</v>
      </c>
      <c r="O8804">
        <v>0.04</v>
      </c>
      <c r="S8804">
        <v>3</v>
      </c>
      <c r="T8804" s="1">
        <v>5.5555555555555552E-2</v>
      </c>
      <c r="U8804">
        <v>0.04</v>
      </c>
    </row>
    <row r="8805" spans="2:21" x14ac:dyDescent="0.2">
      <c r="B8805">
        <v>3</v>
      </c>
      <c r="C8805" s="2">
        <f t="shared" si="411"/>
        <v>40912.055902777778</v>
      </c>
      <c r="D8805" s="1">
        <v>5.590277777777778E-2</v>
      </c>
      <c r="E8805">
        <v>0.04</v>
      </c>
      <c r="G8805">
        <v>3</v>
      </c>
      <c r="H8805" s="2">
        <f t="shared" si="412"/>
        <v>40912.055902777778</v>
      </c>
      <c r="I8805" s="1">
        <v>5.590277777777778E-2</v>
      </c>
      <c r="J8805">
        <v>0.04</v>
      </c>
      <c r="L8805">
        <v>3</v>
      </c>
      <c r="M8805" s="2">
        <f t="shared" si="413"/>
        <v>40912.055902777778</v>
      </c>
      <c r="N8805" s="1">
        <v>5.590277777777778E-2</v>
      </c>
      <c r="O8805">
        <v>0.04</v>
      </c>
      <c r="S8805">
        <v>3</v>
      </c>
      <c r="T8805" s="1">
        <v>5.590277777777778E-2</v>
      </c>
      <c r="U8805">
        <v>0.04</v>
      </c>
    </row>
    <row r="8806" spans="2:21" x14ac:dyDescent="0.2">
      <c r="B8806">
        <v>3</v>
      </c>
      <c r="C8806" s="2">
        <f t="shared" si="411"/>
        <v>40912.056250000001</v>
      </c>
      <c r="D8806" s="1">
        <v>5.6250000000000001E-2</v>
      </c>
      <c r="E8806">
        <v>0.04</v>
      </c>
      <c r="G8806">
        <v>3</v>
      </c>
      <c r="H8806" s="2">
        <f t="shared" si="412"/>
        <v>40912.056250000001</v>
      </c>
      <c r="I8806" s="1">
        <v>5.6250000000000001E-2</v>
      </c>
      <c r="J8806">
        <v>0.04</v>
      </c>
      <c r="L8806">
        <v>3</v>
      </c>
      <c r="M8806" s="2">
        <f t="shared" si="413"/>
        <v>40912.056250000001</v>
      </c>
      <c r="N8806" s="1">
        <v>5.6250000000000001E-2</v>
      </c>
      <c r="O8806">
        <v>0.04</v>
      </c>
      <c r="S8806">
        <v>3</v>
      </c>
      <c r="T8806" s="1">
        <v>5.6250000000000001E-2</v>
      </c>
      <c r="U8806">
        <v>0.04</v>
      </c>
    </row>
    <row r="8807" spans="2:21" x14ac:dyDescent="0.2">
      <c r="B8807">
        <v>3</v>
      </c>
      <c r="C8807" s="2">
        <f t="shared" si="411"/>
        <v>40912.056597222225</v>
      </c>
      <c r="D8807" s="1">
        <v>5.6597222222222222E-2</v>
      </c>
      <c r="E8807">
        <v>0.04</v>
      </c>
      <c r="G8807">
        <v>3</v>
      </c>
      <c r="H8807" s="2">
        <f t="shared" si="412"/>
        <v>40912.056597222225</v>
      </c>
      <c r="I8807" s="1">
        <v>5.6597222222222222E-2</v>
      </c>
      <c r="J8807">
        <v>0.04</v>
      </c>
      <c r="L8807">
        <v>3</v>
      </c>
      <c r="M8807" s="2">
        <f t="shared" si="413"/>
        <v>40912.056597222225</v>
      </c>
      <c r="N8807" s="1">
        <v>5.6597222222222222E-2</v>
      </c>
      <c r="O8807">
        <v>0.04</v>
      </c>
      <c r="S8807">
        <v>3</v>
      </c>
      <c r="T8807" s="1">
        <v>5.6597222222222222E-2</v>
      </c>
      <c r="U8807">
        <v>0.04</v>
      </c>
    </row>
    <row r="8808" spans="2:21" x14ac:dyDescent="0.2">
      <c r="B8808">
        <v>3</v>
      </c>
      <c r="C8808" s="2">
        <f t="shared" si="411"/>
        <v>40912.056944444441</v>
      </c>
      <c r="D8808" s="1">
        <v>5.6944444444444443E-2</v>
      </c>
      <c r="E8808">
        <v>0.04</v>
      </c>
      <c r="G8808">
        <v>3</v>
      </c>
      <c r="H8808" s="2">
        <f t="shared" si="412"/>
        <v>40912.056944444441</v>
      </c>
      <c r="I8808" s="1">
        <v>5.6944444444444443E-2</v>
      </c>
      <c r="J8808">
        <v>0.04</v>
      </c>
      <c r="L8808">
        <v>3</v>
      </c>
      <c r="M8808" s="2">
        <f t="shared" si="413"/>
        <v>40912.056944444441</v>
      </c>
      <c r="N8808" s="1">
        <v>5.6944444444444443E-2</v>
      </c>
      <c r="O8808">
        <v>0.04</v>
      </c>
      <c r="S8808">
        <v>3</v>
      </c>
      <c r="T8808" s="1">
        <v>5.6944444444444443E-2</v>
      </c>
      <c r="U8808">
        <v>0.04</v>
      </c>
    </row>
    <row r="8809" spans="2:21" x14ac:dyDescent="0.2">
      <c r="B8809">
        <v>3</v>
      </c>
      <c r="C8809" s="2">
        <f t="shared" si="411"/>
        <v>40912.057291666664</v>
      </c>
      <c r="D8809" s="1">
        <v>5.7291666666666664E-2</v>
      </c>
      <c r="E8809">
        <v>0.04</v>
      </c>
      <c r="G8809">
        <v>3</v>
      </c>
      <c r="H8809" s="2">
        <f t="shared" si="412"/>
        <v>40912.057291666664</v>
      </c>
      <c r="I8809" s="1">
        <v>5.7291666666666664E-2</v>
      </c>
      <c r="J8809">
        <v>0.04</v>
      </c>
      <c r="L8809">
        <v>3</v>
      </c>
      <c r="M8809" s="2">
        <f t="shared" si="413"/>
        <v>40912.057291666664</v>
      </c>
      <c r="N8809" s="1">
        <v>5.7291666666666664E-2</v>
      </c>
      <c r="O8809">
        <v>0.04</v>
      </c>
      <c r="S8809">
        <v>3</v>
      </c>
      <c r="T8809" s="1">
        <v>5.7291666666666664E-2</v>
      </c>
      <c r="U8809">
        <v>0.04</v>
      </c>
    </row>
    <row r="8810" spans="2:21" x14ac:dyDescent="0.2">
      <c r="B8810">
        <v>3</v>
      </c>
      <c r="C8810" s="2">
        <f t="shared" si="411"/>
        <v>40912.057638888888</v>
      </c>
      <c r="D8810" s="1">
        <v>5.7638888888888885E-2</v>
      </c>
      <c r="E8810">
        <v>0.04</v>
      </c>
      <c r="G8810">
        <v>3</v>
      </c>
      <c r="H8810" s="2">
        <f t="shared" si="412"/>
        <v>40912.057638888888</v>
      </c>
      <c r="I8810" s="1">
        <v>5.7638888888888885E-2</v>
      </c>
      <c r="J8810">
        <v>0.04</v>
      </c>
      <c r="L8810">
        <v>3</v>
      </c>
      <c r="M8810" s="2">
        <f t="shared" si="413"/>
        <v>40912.057638888888</v>
      </c>
      <c r="N8810" s="1">
        <v>5.7638888888888885E-2</v>
      </c>
      <c r="O8810">
        <v>0.04</v>
      </c>
      <c r="S8810">
        <v>3</v>
      </c>
      <c r="T8810" s="1">
        <v>5.7638888888888885E-2</v>
      </c>
      <c r="U8810">
        <v>0.04</v>
      </c>
    </row>
    <row r="8811" spans="2:21" x14ac:dyDescent="0.2">
      <c r="B8811">
        <v>3</v>
      </c>
      <c r="C8811" s="2">
        <f t="shared" si="411"/>
        <v>40912.057986111111</v>
      </c>
      <c r="D8811" s="1">
        <v>5.7986111111111106E-2</v>
      </c>
      <c r="E8811">
        <v>0.04</v>
      </c>
      <c r="G8811">
        <v>3</v>
      </c>
      <c r="H8811" s="2">
        <f t="shared" si="412"/>
        <v>40912.057986111111</v>
      </c>
      <c r="I8811" s="1">
        <v>5.7986111111111106E-2</v>
      </c>
      <c r="J8811">
        <v>0.04</v>
      </c>
      <c r="L8811">
        <v>3</v>
      </c>
      <c r="M8811" s="2">
        <f t="shared" si="413"/>
        <v>40912.057986111111</v>
      </c>
      <c r="N8811" s="1">
        <v>5.7986111111111106E-2</v>
      </c>
      <c r="O8811">
        <v>0.04</v>
      </c>
      <c r="S8811">
        <v>3</v>
      </c>
      <c r="T8811" s="1">
        <v>5.7986111111111106E-2</v>
      </c>
      <c r="U8811">
        <v>0.04</v>
      </c>
    </row>
    <row r="8812" spans="2:21" x14ac:dyDescent="0.2">
      <c r="B8812">
        <v>3</v>
      </c>
      <c r="C8812" s="2">
        <f t="shared" si="411"/>
        <v>40912.058333333334</v>
      </c>
      <c r="D8812" s="1">
        <v>5.8333333333333327E-2</v>
      </c>
      <c r="E8812">
        <v>0.04</v>
      </c>
      <c r="G8812">
        <v>3</v>
      </c>
      <c r="H8812" s="2">
        <f t="shared" si="412"/>
        <v>40912.058333333334</v>
      </c>
      <c r="I8812" s="1">
        <v>5.8333333333333327E-2</v>
      </c>
      <c r="J8812">
        <v>0.04</v>
      </c>
      <c r="L8812">
        <v>3</v>
      </c>
      <c r="M8812" s="2">
        <f t="shared" si="413"/>
        <v>40912.058333333334</v>
      </c>
      <c r="N8812" s="1">
        <v>5.8333333333333327E-2</v>
      </c>
      <c r="O8812">
        <v>0.04</v>
      </c>
      <c r="S8812">
        <v>3</v>
      </c>
      <c r="T8812" s="1">
        <v>5.8333333333333327E-2</v>
      </c>
      <c r="U8812">
        <v>0.04</v>
      </c>
    </row>
    <row r="8813" spans="2:21" x14ac:dyDescent="0.2">
      <c r="B8813">
        <v>3</v>
      </c>
      <c r="C8813" s="2">
        <f t="shared" si="411"/>
        <v>40912.058680555558</v>
      </c>
      <c r="D8813" s="1">
        <v>5.8680555555555548E-2</v>
      </c>
      <c r="E8813">
        <v>0.04</v>
      </c>
      <c r="G8813">
        <v>3</v>
      </c>
      <c r="H8813" s="2">
        <f t="shared" si="412"/>
        <v>40912.058680555558</v>
      </c>
      <c r="I8813" s="1">
        <v>5.8680555555555548E-2</v>
      </c>
      <c r="J8813">
        <v>0.04</v>
      </c>
      <c r="L8813">
        <v>3</v>
      </c>
      <c r="M8813" s="2">
        <f t="shared" si="413"/>
        <v>40912.058680555558</v>
      </c>
      <c r="N8813" s="1">
        <v>5.8680555555555548E-2</v>
      </c>
      <c r="O8813">
        <v>0.04</v>
      </c>
      <c r="S8813">
        <v>3</v>
      </c>
      <c r="T8813" s="1">
        <v>5.8680555555555548E-2</v>
      </c>
      <c r="U8813">
        <v>0.04</v>
      </c>
    </row>
    <row r="8814" spans="2:21" x14ac:dyDescent="0.2">
      <c r="B8814">
        <v>3</v>
      </c>
      <c r="C8814" s="2">
        <f t="shared" si="411"/>
        <v>40912.059027777781</v>
      </c>
      <c r="D8814" s="1">
        <v>5.9027777777777783E-2</v>
      </c>
      <c r="E8814">
        <v>0.04</v>
      </c>
      <c r="G8814">
        <v>3</v>
      </c>
      <c r="H8814" s="2">
        <f t="shared" si="412"/>
        <v>40912.059027777781</v>
      </c>
      <c r="I8814" s="1">
        <v>5.9027777777777783E-2</v>
      </c>
      <c r="J8814">
        <v>0.04</v>
      </c>
      <c r="L8814">
        <v>3</v>
      </c>
      <c r="M8814" s="2">
        <f t="shared" si="413"/>
        <v>40912.059027777781</v>
      </c>
      <c r="N8814" s="1">
        <v>5.9027777777777783E-2</v>
      </c>
      <c r="O8814">
        <v>0.04</v>
      </c>
      <c r="S8814">
        <v>3</v>
      </c>
      <c r="T8814" s="1">
        <v>5.9027777777777783E-2</v>
      </c>
      <c r="U8814">
        <v>0.04</v>
      </c>
    </row>
    <row r="8815" spans="2:21" x14ac:dyDescent="0.2">
      <c r="B8815">
        <v>3</v>
      </c>
      <c r="C8815" s="2">
        <f t="shared" si="411"/>
        <v>40912.059374999997</v>
      </c>
      <c r="D8815" s="1">
        <v>5.9375000000000004E-2</v>
      </c>
      <c r="E8815">
        <v>0.04</v>
      </c>
      <c r="G8815">
        <v>3</v>
      </c>
      <c r="H8815" s="2">
        <f t="shared" si="412"/>
        <v>40912.059374999997</v>
      </c>
      <c r="I8815" s="1">
        <v>5.9375000000000004E-2</v>
      </c>
      <c r="J8815">
        <v>0.04</v>
      </c>
      <c r="L8815">
        <v>3</v>
      </c>
      <c r="M8815" s="2">
        <f t="shared" si="413"/>
        <v>40912.059374999997</v>
      </c>
      <c r="N8815" s="1">
        <v>5.9375000000000004E-2</v>
      </c>
      <c r="O8815">
        <v>0.04</v>
      </c>
      <c r="S8815">
        <v>3</v>
      </c>
      <c r="T8815" s="1">
        <v>5.9375000000000004E-2</v>
      </c>
      <c r="U8815">
        <v>0.04</v>
      </c>
    </row>
    <row r="8816" spans="2:21" x14ac:dyDescent="0.2">
      <c r="B8816">
        <v>3</v>
      </c>
      <c r="C8816" s="2">
        <f t="shared" si="411"/>
        <v>40912.05972222222</v>
      </c>
      <c r="D8816" s="1">
        <v>5.9722222222222225E-2</v>
      </c>
      <c r="E8816">
        <v>0.04</v>
      </c>
      <c r="G8816">
        <v>3</v>
      </c>
      <c r="H8816" s="2">
        <f t="shared" si="412"/>
        <v>40912.05972222222</v>
      </c>
      <c r="I8816" s="1">
        <v>5.9722222222222225E-2</v>
      </c>
      <c r="J8816">
        <v>0.04</v>
      </c>
      <c r="L8816">
        <v>3</v>
      </c>
      <c r="M8816" s="2">
        <f t="shared" si="413"/>
        <v>40912.05972222222</v>
      </c>
      <c r="N8816" s="1">
        <v>5.9722222222222225E-2</v>
      </c>
      <c r="O8816">
        <v>0.04</v>
      </c>
      <c r="S8816">
        <v>3</v>
      </c>
      <c r="T8816" s="1">
        <v>5.9722222222222225E-2</v>
      </c>
      <c r="U8816">
        <v>0.04</v>
      </c>
    </row>
    <row r="8817" spans="2:21" x14ac:dyDescent="0.2">
      <c r="B8817">
        <v>3</v>
      </c>
      <c r="C8817" s="2">
        <f t="shared" si="411"/>
        <v>40912.060069444444</v>
      </c>
      <c r="D8817" s="1">
        <v>6.0069444444444446E-2</v>
      </c>
      <c r="E8817">
        <v>0.04</v>
      </c>
      <c r="G8817">
        <v>3</v>
      </c>
      <c r="H8817" s="2">
        <f t="shared" si="412"/>
        <v>40912.060069444444</v>
      </c>
      <c r="I8817" s="1">
        <v>6.0069444444444446E-2</v>
      </c>
      <c r="J8817">
        <v>0.04</v>
      </c>
      <c r="L8817">
        <v>3</v>
      </c>
      <c r="M8817" s="2">
        <f t="shared" si="413"/>
        <v>40912.060069444444</v>
      </c>
      <c r="N8817" s="1">
        <v>6.0069444444444446E-2</v>
      </c>
      <c r="O8817">
        <v>0.04</v>
      </c>
      <c r="S8817">
        <v>3</v>
      </c>
      <c r="T8817" s="1">
        <v>6.0069444444444446E-2</v>
      </c>
      <c r="U8817">
        <v>0.04</v>
      </c>
    </row>
    <row r="8818" spans="2:21" x14ac:dyDescent="0.2">
      <c r="B8818">
        <v>3</v>
      </c>
      <c r="C8818" s="2">
        <f t="shared" si="411"/>
        <v>40912.060416666667</v>
      </c>
      <c r="D8818" s="1">
        <v>6.0416666666666667E-2</v>
      </c>
      <c r="E8818">
        <v>0.04</v>
      </c>
      <c r="G8818">
        <v>3</v>
      </c>
      <c r="H8818" s="2">
        <f t="shared" si="412"/>
        <v>40912.060416666667</v>
      </c>
      <c r="I8818" s="1">
        <v>6.0416666666666667E-2</v>
      </c>
      <c r="J8818">
        <v>0.04</v>
      </c>
      <c r="L8818">
        <v>3</v>
      </c>
      <c r="M8818" s="2">
        <f t="shared" si="413"/>
        <v>40912.060416666667</v>
      </c>
      <c r="N8818" s="1">
        <v>6.0416666666666667E-2</v>
      </c>
      <c r="O8818">
        <v>0.04</v>
      </c>
      <c r="S8818">
        <v>3</v>
      </c>
      <c r="T8818" s="1">
        <v>6.0416666666666667E-2</v>
      </c>
      <c r="U8818">
        <v>0.04</v>
      </c>
    </row>
    <row r="8819" spans="2:21" x14ac:dyDescent="0.2">
      <c r="B8819">
        <v>3</v>
      </c>
      <c r="C8819" s="2">
        <f t="shared" si="411"/>
        <v>40912.060763888891</v>
      </c>
      <c r="D8819" s="1">
        <v>6.0763888888888888E-2</v>
      </c>
      <c r="E8819">
        <v>0.04</v>
      </c>
      <c r="G8819">
        <v>3</v>
      </c>
      <c r="H8819" s="2">
        <f t="shared" si="412"/>
        <v>40912.060763888891</v>
      </c>
      <c r="I8819" s="1">
        <v>6.0763888888888888E-2</v>
      </c>
      <c r="J8819">
        <v>0.04</v>
      </c>
      <c r="L8819">
        <v>3</v>
      </c>
      <c r="M8819" s="2">
        <f t="shared" si="413"/>
        <v>40912.060763888891</v>
      </c>
      <c r="N8819" s="1">
        <v>6.0763888888888888E-2</v>
      </c>
      <c r="O8819">
        <v>0.04</v>
      </c>
      <c r="S8819">
        <v>3</v>
      </c>
      <c r="T8819" s="1">
        <v>6.0763888888888888E-2</v>
      </c>
      <c r="U8819">
        <v>0.04</v>
      </c>
    </row>
    <row r="8820" spans="2:21" x14ac:dyDescent="0.2">
      <c r="B8820">
        <v>3</v>
      </c>
      <c r="C8820" s="2">
        <f t="shared" si="411"/>
        <v>40912.061111111114</v>
      </c>
      <c r="D8820" s="1">
        <v>6.1111111111111116E-2</v>
      </c>
      <c r="E8820">
        <v>0.04</v>
      </c>
      <c r="G8820">
        <v>3</v>
      </c>
      <c r="H8820" s="2">
        <f t="shared" si="412"/>
        <v>40912.061111111114</v>
      </c>
      <c r="I8820" s="1">
        <v>6.1111111111111116E-2</v>
      </c>
      <c r="J8820">
        <v>0.04</v>
      </c>
      <c r="L8820">
        <v>3</v>
      </c>
      <c r="M8820" s="2">
        <f t="shared" si="413"/>
        <v>40912.061111111114</v>
      </c>
      <c r="N8820" s="1">
        <v>6.1111111111111116E-2</v>
      </c>
      <c r="O8820">
        <v>0.04</v>
      </c>
      <c r="S8820">
        <v>3</v>
      </c>
      <c r="T8820" s="1">
        <v>6.1111111111111116E-2</v>
      </c>
      <c r="U8820">
        <v>0.04</v>
      </c>
    </row>
    <row r="8821" spans="2:21" x14ac:dyDescent="0.2">
      <c r="B8821">
        <v>3</v>
      </c>
      <c r="C8821" s="2">
        <f t="shared" si="411"/>
        <v>40912.06145833333</v>
      </c>
      <c r="D8821" s="1">
        <v>6.1458333333333337E-2</v>
      </c>
      <c r="E8821">
        <v>0.04</v>
      </c>
      <c r="G8821">
        <v>3</v>
      </c>
      <c r="H8821" s="2">
        <f t="shared" si="412"/>
        <v>40912.06145833333</v>
      </c>
      <c r="I8821" s="1">
        <v>6.1458333333333337E-2</v>
      </c>
      <c r="J8821">
        <v>0.04</v>
      </c>
      <c r="L8821">
        <v>3</v>
      </c>
      <c r="M8821" s="2">
        <f t="shared" si="413"/>
        <v>40912.06145833333</v>
      </c>
      <c r="N8821" s="1">
        <v>6.1458333333333337E-2</v>
      </c>
      <c r="O8821">
        <v>0.04</v>
      </c>
      <c r="S8821">
        <v>3</v>
      </c>
      <c r="T8821" s="1">
        <v>6.1458333333333337E-2</v>
      </c>
      <c r="U8821">
        <v>0.04</v>
      </c>
    </row>
    <row r="8822" spans="2:21" x14ac:dyDescent="0.2">
      <c r="B8822">
        <v>3</v>
      </c>
      <c r="C8822" s="2">
        <f t="shared" si="411"/>
        <v>40912.061805555553</v>
      </c>
      <c r="D8822" s="1">
        <v>6.1805555555555558E-2</v>
      </c>
      <c r="E8822">
        <v>0.04</v>
      </c>
      <c r="G8822">
        <v>3</v>
      </c>
      <c r="H8822" s="2">
        <f t="shared" si="412"/>
        <v>40912.061805555553</v>
      </c>
      <c r="I8822" s="1">
        <v>6.1805555555555558E-2</v>
      </c>
      <c r="J8822">
        <v>0.04</v>
      </c>
      <c r="L8822">
        <v>3</v>
      </c>
      <c r="M8822" s="2">
        <f t="shared" si="413"/>
        <v>40912.061805555553</v>
      </c>
      <c r="N8822" s="1">
        <v>6.1805555555555558E-2</v>
      </c>
      <c r="O8822">
        <v>0.04</v>
      </c>
      <c r="S8822">
        <v>3</v>
      </c>
      <c r="T8822" s="1">
        <v>6.1805555555555558E-2</v>
      </c>
      <c r="U8822">
        <v>0.04</v>
      </c>
    </row>
    <row r="8823" spans="2:21" x14ac:dyDescent="0.2">
      <c r="B8823">
        <v>3</v>
      </c>
      <c r="C8823" s="2">
        <f t="shared" si="411"/>
        <v>40912.062152777777</v>
      </c>
      <c r="D8823" s="1">
        <v>6.2152777777777779E-2</v>
      </c>
      <c r="E8823">
        <v>0.04</v>
      </c>
      <c r="G8823">
        <v>3</v>
      </c>
      <c r="H8823" s="2">
        <f t="shared" si="412"/>
        <v>40912.062152777777</v>
      </c>
      <c r="I8823" s="1">
        <v>6.2152777777777779E-2</v>
      </c>
      <c r="J8823">
        <v>0.04</v>
      </c>
      <c r="L8823">
        <v>3</v>
      </c>
      <c r="M8823" s="2">
        <f t="shared" si="413"/>
        <v>40912.062152777777</v>
      </c>
      <c r="N8823" s="1">
        <v>6.2152777777777779E-2</v>
      </c>
      <c r="O8823">
        <v>0.04</v>
      </c>
      <c r="S8823">
        <v>3</v>
      </c>
      <c r="T8823" s="1">
        <v>6.2152777777777779E-2</v>
      </c>
      <c r="U8823">
        <v>0.04</v>
      </c>
    </row>
    <row r="8824" spans="2:21" x14ac:dyDescent="0.2">
      <c r="B8824">
        <v>3</v>
      </c>
      <c r="C8824" s="2">
        <f t="shared" si="411"/>
        <v>40912.0625</v>
      </c>
      <c r="D8824" s="1">
        <v>6.25E-2</v>
      </c>
      <c r="E8824">
        <v>0.04</v>
      </c>
      <c r="G8824">
        <v>3</v>
      </c>
      <c r="H8824" s="2">
        <f t="shared" si="412"/>
        <v>40912.0625</v>
      </c>
      <c r="I8824" s="1">
        <v>6.25E-2</v>
      </c>
      <c r="J8824">
        <v>0.04</v>
      </c>
      <c r="L8824">
        <v>3</v>
      </c>
      <c r="M8824" s="2">
        <f t="shared" si="413"/>
        <v>40912.0625</v>
      </c>
      <c r="N8824" s="1">
        <v>6.25E-2</v>
      </c>
      <c r="O8824">
        <v>0.04</v>
      </c>
      <c r="S8824">
        <v>3</v>
      </c>
      <c r="T8824" s="1">
        <v>6.25E-2</v>
      </c>
      <c r="U8824">
        <v>0.04</v>
      </c>
    </row>
    <row r="8825" spans="2:21" x14ac:dyDescent="0.2">
      <c r="B8825">
        <v>3</v>
      </c>
      <c r="C8825" s="2">
        <f t="shared" si="411"/>
        <v>40912.062847222223</v>
      </c>
      <c r="D8825" s="1">
        <v>6.2847222222222221E-2</v>
      </c>
      <c r="E8825">
        <v>0.04</v>
      </c>
      <c r="G8825">
        <v>3</v>
      </c>
      <c r="H8825" s="2">
        <f t="shared" si="412"/>
        <v>40912.062847222223</v>
      </c>
      <c r="I8825" s="1">
        <v>6.2847222222222221E-2</v>
      </c>
      <c r="J8825">
        <v>0.04</v>
      </c>
      <c r="L8825">
        <v>3</v>
      </c>
      <c r="M8825" s="2">
        <f t="shared" si="413"/>
        <v>40912.062847222223</v>
      </c>
      <c r="N8825" s="1">
        <v>6.2847222222222221E-2</v>
      </c>
      <c r="O8825">
        <v>0.04</v>
      </c>
      <c r="S8825">
        <v>3</v>
      </c>
      <c r="T8825" s="1">
        <v>6.2847222222222221E-2</v>
      </c>
      <c r="U8825">
        <v>0.04</v>
      </c>
    </row>
    <row r="8826" spans="2:21" x14ac:dyDescent="0.2">
      <c r="B8826">
        <v>3</v>
      </c>
      <c r="C8826" s="2">
        <f t="shared" si="411"/>
        <v>40912.063194444447</v>
      </c>
      <c r="D8826" s="1">
        <v>6.3194444444444442E-2</v>
      </c>
      <c r="E8826">
        <v>0.04</v>
      </c>
      <c r="G8826">
        <v>3</v>
      </c>
      <c r="H8826" s="2">
        <f t="shared" si="412"/>
        <v>40912.063194444447</v>
      </c>
      <c r="I8826" s="1">
        <v>6.3194444444444442E-2</v>
      </c>
      <c r="J8826">
        <v>0.04</v>
      </c>
      <c r="L8826">
        <v>3</v>
      </c>
      <c r="M8826" s="2">
        <f t="shared" si="413"/>
        <v>40912.063194444447</v>
      </c>
      <c r="N8826" s="1">
        <v>6.3194444444444442E-2</v>
      </c>
      <c r="O8826">
        <v>0.04</v>
      </c>
      <c r="S8826">
        <v>3</v>
      </c>
      <c r="T8826" s="1">
        <v>6.3194444444444442E-2</v>
      </c>
      <c r="U8826">
        <v>0.04</v>
      </c>
    </row>
    <row r="8827" spans="2:21" x14ac:dyDescent="0.2">
      <c r="B8827">
        <v>3</v>
      </c>
      <c r="C8827" s="2">
        <f t="shared" si="411"/>
        <v>40912.06354166667</v>
      </c>
      <c r="D8827" s="1">
        <v>6.3541666666666663E-2</v>
      </c>
      <c r="E8827">
        <v>0.04</v>
      </c>
      <c r="G8827">
        <v>3</v>
      </c>
      <c r="H8827" s="2">
        <f t="shared" si="412"/>
        <v>40912.06354166667</v>
      </c>
      <c r="I8827" s="1">
        <v>6.3541666666666663E-2</v>
      </c>
      <c r="J8827">
        <v>0.04</v>
      </c>
      <c r="L8827">
        <v>3</v>
      </c>
      <c r="M8827" s="2">
        <f t="shared" si="413"/>
        <v>40912.06354166667</v>
      </c>
      <c r="N8827" s="1">
        <v>6.3541666666666663E-2</v>
      </c>
      <c r="O8827">
        <v>0.04</v>
      </c>
      <c r="S8827">
        <v>3</v>
      </c>
      <c r="T8827" s="1">
        <v>6.3541666666666663E-2</v>
      </c>
      <c r="U8827">
        <v>0.04</v>
      </c>
    </row>
    <row r="8828" spans="2:21" x14ac:dyDescent="0.2">
      <c r="B8828">
        <v>3</v>
      </c>
      <c r="C8828" s="2">
        <f t="shared" si="411"/>
        <v>40912.063888888886</v>
      </c>
      <c r="D8828" s="1">
        <v>6.3888888888888884E-2</v>
      </c>
      <c r="E8828">
        <v>0.04</v>
      </c>
      <c r="G8828">
        <v>3</v>
      </c>
      <c r="H8828" s="2">
        <f t="shared" si="412"/>
        <v>40912.063888888886</v>
      </c>
      <c r="I8828" s="1">
        <v>6.3888888888888884E-2</v>
      </c>
      <c r="J8828">
        <v>0.04</v>
      </c>
      <c r="L8828">
        <v>3</v>
      </c>
      <c r="M8828" s="2">
        <f t="shared" si="413"/>
        <v>40912.063888888886</v>
      </c>
      <c r="N8828" s="1">
        <v>6.3888888888888884E-2</v>
      </c>
      <c r="O8828">
        <v>0.04</v>
      </c>
      <c r="S8828">
        <v>3</v>
      </c>
      <c r="T8828" s="1">
        <v>6.3888888888888884E-2</v>
      </c>
      <c r="U8828">
        <v>0.04</v>
      </c>
    </row>
    <row r="8829" spans="2:21" x14ac:dyDescent="0.2">
      <c r="B8829">
        <v>3</v>
      </c>
      <c r="C8829" s="2">
        <f t="shared" si="411"/>
        <v>40912.064236111109</v>
      </c>
      <c r="D8829" s="1">
        <v>6.4236111111111105E-2</v>
      </c>
      <c r="E8829">
        <v>0.04</v>
      </c>
      <c r="G8829">
        <v>3</v>
      </c>
      <c r="H8829" s="2">
        <f t="shared" si="412"/>
        <v>40912.064236111109</v>
      </c>
      <c r="I8829" s="1">
        <v>6.4236111111111105E-2</v>
      </c>
      <c r="J8829">
        <v>0.04</v>
      </c>
      <c r="L8829">
        <v>3</v>
      </c>
      <c r="M8829" s="2">
        <f t="shared" si="413"/>
        <v>40912.064236111109</v>
      </c>
      <c r="N8829" s="1">
        <v>6.4236111111111105E-2</v>
      </c>
      <c r="O8829">
        <v>0.04</v>
      </c>
      <c r="S8829">
        <v>3</v>
      </c>
      <c r="T8829" s="1">
        <v>6.4236111111111105E-2</v>
      </c>
      <c r="U8829">
        <v>0.04</v>
      </c>
    </row>
    <row r="8830" spans="2:21" x14ac:dyDescent="0.2">
      <c r="B8830">
        <v>3</v>
      </c>
      <c r="C8830" s="2">
        <f t="shared" si="411"/>
        <v>40912.064583333333</v>
      </c>
      <c r="D8830" s="1">
        <v>6.458333333333334E-2</v>
      </c>
      <c r="E8830">
        <v>0.04</v>
      </c>
      <c r="G8830">
        <v>3</v>
      </c>
      <c r="H8830" s="2">
        <f t="shared" si="412"/>
        <v>40912.064583333333</v>
      </c>
      <c r="I8830" s="1">
        <v>6.458333333333334E-2</v>
      </c>
      <c r="J8830">
        <v>0.04</v>
      </c>
      <c r="L8830">
        <v>3</v>
      </c>
      <c r="M8830" s="2">
        <f t="shared" si="413"/>
        <v>40912.064583333333</v>
      </c>
      <c r="N8830" s="1">
        <v>6.458333333333334E-2</v>
      </c>
      <c r="O8830">
        <v>0.04</v>
      </c>
      <c r="S8830">
        <v>3</v>
      </c>
      <c r="T8830" s="1">
        <v>6.458333333333334E-2</v>
      </c>
      <c r="U8830">
        <v>0.04</v>
      </c>
    </row>
    <row r="8831" spans="2:21" x14ac:dyDescent="0.2">
      <c r="B8831">
        <v>3</v>
      </c>
      <c r="C8831" s="2">
        <f t="shared" si="411"/>
        <v>40912.064930555556</v>
      </c>
      <c r="D8831" s="1">
        <v>6.4930555555555561E-2</v>
      </c>
      <c r="E8831">
        <v>0.04</v>
      </c>
      <c r="G8831">
        <v>3</v>
      </c>
      <c r="H8831" s="2">
        <f t="shared" si="412"/>
        <v>40912.064930555556</v>
      </c>
      <c r="I8831" s="1">
        <v>6.4930555555555561E-2</v>
      </c>
      <c r="J8831">
        <v>0.04</v>
      </c>
      <c r="L8831">
        <v>3</v>
      </c>
      <c r="M8831" s="2">
        <f t="shared" si="413"/>
        <v>40912.064930555556</v>
      </c>
      <c r="N8831" s="1">
        <v>6.4930555555555561E-2</v>
      </c>
      <c r="O8831">
        <v>0.04</v>
      </c>
      <c r="S8831">
        <v>3</v>
      </c>
      <c r="T8831" s="1">
        <v>6.4930555555555561E-2</v>
      </c>
      <c r="U8831">
        <v>0.04</v>
      </c>
    </row>
    <row r="8832" spans="2:21" x14ac:dyDescent="0.2">
      <c r="B8832">
        <v>3</v>
      </c>
      <c r="C8832" s="2">
        <f t="shared" si="411"/>
        <v>40912.06527777778</v>
      </c>
      <c r="D8832" s="1">
        <v>6.5277777777777782E-2</v>
      </c>
      <c r="E8832">
        <v>0.04</v>
      </c>
      <c r="G8832">
        <v>3</v>
      </c>
      <c r="H8832" s="2">
        <f t="shared" si="412"/>
        <v>40912.06527777778</v>
      </c>
      <c r="I8832" s="1">
        <v>6.5277777777777782E-2</v>
      </c>
      <c r="J8832">
        <v>0.04</v>
      </c>
      <c r="L8832">
        <v>3</v>
      </c>
      <c r="M8832" s="2">
        <f t="shared" si="413"/>
        <v>40912.06527777778</v>
      </c>
      <c r="N8832" s="1">
        <v>6.5277777777777782E-2</v>
      </c>
      <c r="O8832">
        <v>0.04</v>
      </c>
      <c r="S8832">
        <v>3</v>
      </c>
      <c r="T8832" s="1">
        <v>6.5277777777777782E-2</v>
      </c>
      <c r="U8832">
        <v>0.04</v>
      </c>
    </row>
    <row r="8833" spans="2:21" x14ac:dyDescent="0.2">
      <c r="B8833">
        <v>3</v>
      </c>
      <c r="C8833" s="2">
        <f t="shared" si="411"/>
        <v>40912.065625000003</v>
      </c>
      <c r="D8833" s="1">
        <v>6.5625000000000003E-2</v>
      </c>
      <c r="E8833">
        <v>0.04</v>
      </c>
      <c r="G8833">
        <v>3</v>
      </c>
      <c r="H8833" s="2">
        <f t="shared" si="412"/>
        <v>40912.065625000003</v>
      </c>
      <c r="I8833" s="1">
        <v>6.5625000000000003E-2</v>
      </c>
      <c r="J8833">
        <v>0.04</v>
      </c>
      <c r="L8833">
        <v>3</v>
      </c>
      <c r="M8833" s="2">
        <f t="shared" si="413"/>
        <v>40912.065625000003</v>
      </c>
      <c r="N8833" s="1">
        <v>6.5625000000000003E-2</v>
      </c>
      <c r="O8833">
        <v>0.04</v>
      </c>
      <c r="S8833">
        <v>3</v>
      </c>
      <c r="T8833" s="1">
        <v>6.5625000000000003E-2</v>
      </c>
      <c r="U8833">
        <v>0.04</v>
      </c>
    </row>
    <row r="8834" spans="2:21" x14ac:dyDescent="0.2">
      <c r="B8834">
        <v>3</v>
      </c>
      <c r="C8834" s="2">
        <f t="shared" si="411"/>
        <v>40912.065972222219</v>
      </c>
      <c r="D8834" s="1">
        <v>6.5972222222222224E-2</v>
      </c>
      <c r="E8834">
        <v>0.04</v>
      </c>
      <c r="G8834">
        <v>3</v>
      </c>
      <c r="H8834" s="2">
        <f t="shared" si="412"/>
        <v>40912.065972222219</v>
      </c>
      <c r="I8834" s="1">
        <v>6.5972222222222224E-2</v>
      </c>
      <c r="J8834">
        <v>0.04</v>
      </c>
      <c r="L8834">
        <v>3</v>
      </c>
      <c r="M8834" s="2">
        <f t="shared" si="413"/>
        <v>40912.065972222219</v>
      </c>
      <c r="N8834" s="1">
        <v>6.5972222222222224E-2</v>
      </c>
      <c r="O8834">
        <v>0.04</v>
      </c>
      <c r="S8834">
        <v>3</v>
      </c>
      <c r="T8834" s="1">
        <v>6.5972222222222224E-2</v>
      </c>
      <c r="U8834">
        <v>0.04</v>
      </c>
    </row>
    <row r="8835" spans="2:21" x14ac:dyDescent="0.2">
      <c r="B8835">
        <v>3</v>
      </c>
      <c r="C8835" s="2">
        <f t="shared" si="411"/>
        <v>40912.066319444442</v>
      </c>
      <c r="D8835" s="1">
        <v>6.6319444444444445E-2</v>
      </c>
      <c r="E8835">
        <v>0.04</v>
      </c>
      <c r="G8835">
        <v>3</v>
      </c>
      <c r="H8835" s="2">
        <f t="shared" si="412"/>
        <v>40912.066319444442</v>
      </c>
      <c r="I8835" s="1">
        <v>6.6319444444444445E-2</v>
      </c>
      <c r="J8835">
        <v>0.04</v>
      </c>
      <c r="L8835">
        <v>3</v>
      </c>
      <c r="M8835" s="2">
        <f t="shared" si="413"/>
        <v>40912.066319444442</v>
      </c>
      <c r="N8835" s="1">
        <v>6.6319444444444445E-2</v>
      </c>
      <c r="O8835">
        <v>0.04</v>
      </c>
      <c r="S8835">
        <v>3</v>
      </c>
      <c r="T8835" s="1">
        <v>6.6319444444444445E-2</v>
      </c>
      <c r="U8835">
        <v>0.04</v>
      </c>
    </row>
    <row r="8836" spans="2:21" x14ac:dyDescent="0.2">
      <c r="B8836">
        <v>3</v>
      </c>
      <c r="C8836" s="2">
        <f t="shared" si="411"/>
        <v>40912.066666666666</v>
      </c>
      <c r="D8836" s="1">
        <v>6.6666666666666666E-2</v>
      </c>
      <c r="E8836">
        <v>0.04</v>
      </c>
      <c r="G8836">
        <v>3</v>
      </c>
      <c r="H8836" s="2">
        <f t="shared" si="412"/>
        <v>40912.066666666666</v>
      </c>
      <c r="I8836" s="1">
        <v>6.6666666666666666E-2</v>
      </c>
      <c r="J8836">
        <v>0.04</v>
      </c>
      <c r="L8836">
        <v>3</v>
      </c>
      <c r="M8836" s="2">
        <f t="shared" si="413"/>
        <v>40912.066666666666</v>
      </c>
      <c r="N8836" s="1">
        <v>6.6666666666666666E-2</v>
      </c>
      <c r="O8836">
        <v>0.04</v>
      </c>
      <c r="S8836">
        <v>3</v>
      </c>
      <c r="T8836" s="1">
        <v>6.6666666666666666E-2</v>
      </c>
      <c r="U8836">
        <v>0.04</v>
      </c>
    </row>
    <row r="8837" spans="2:21" x14ac:dyDescent="0.2">
      <c r="B8837">
        <v>3</v>
      </c>
      <c r="C8837" s="2">
        <f t="shared" si="411"/>
        <v>40912.067013888889</v>
      </c>
      <c r="D8837" s="1">
        <v>6.7013888888888887E-2</v>
      </c>
      <c r="E8837">
        <v>0.04</v>
      </c>
      <c r="G8837">
        <v>3</v>
      </c>
      <c r="H8837" s="2">
        <f t="shared" si="412"/>
        <v>40912.067013888889</v>
      </c>
      <c r="I8837" s="1">
        <v>6.7013888888888887E-2</v>
      </c>
      <c r="J8837">
        <v>0.04</v>
      </c>
      <c r="L8837">
        <v>3</v>
      </c>
      <c r="M8837" s="2">
        <f t="shared" si="413"/>
        <v>40912.067013888889</v>
      </c>
      <c r="N8837" s="1">
        <v>6.7013888888888887E-2</v>
      </c>
      <c r="O8837">
        <v>0.04</v>
      </c>
      <c r="S8837">
        <v>3</v>
      </c>
      <c r="T8837" s="1">
        <v>6.7013888888888887E-2</v>
      </c>
      <c r="U8837">
        <v>0.04</v>
      </c>
    </row>
    <row r="8838" spans="2:21" x14ac:dyDescent="0.2">
      <c r="B8838">
        <v>3</v>
      </c>
      <c r="C8838" s="2">
        <f t="shared" ref="C8838:C8901" si="414">$C$4+B8838+D8838</f>
        <v>40912.067361111112</v>
      </c>
      <c r="D8838" s="1">
        <v>6.7361111111111108E-2</v>
      </c>
      <c r="E8838">
        <v>0.04</v>
      </c>
      <c r="G8838">
        <v>3</v>
      </c>
      <c r="H8838" s="2">
        <f t="shared" ref="H8838:H8901" si="415">$C$4+G8838+I8838</f>
        <v>40912.067361111112</v>
      </c>
      <c r="I8838" s="1">
        <v>6.7361111111111108E-2</v>
      </c>
      <c r="J8838">
        <v>0.04</v>
      </c>
      <c r="L8838">
        <v>3</v>
      </c>
      <c r="M8838" s="2">
        <f t="shared" ref="M8838:M8901" si="416">$C$4+L8838+N8838</f>
        <v>40912.067361111112</v>
      </c>
      <c r="N8838" s="1">
        <v>6.7361111111111108E-2</v>
      </c>
      <c r="O8838">
        <v>0.04</v>
      </c>
      <c r="S8838">
        <v>3</v>
      </c>
      <c r="T8838" s="1">
        <v>6.7361111111111108E-2</v>
      </c>
      <c r="U8838">
        <v>0.04</v>
      </c>
    </row>
    <row r="8839" spans="2:21" x14ac:dyDescent="0.2">
      <c r="B8839">
        <v>3</v>
      </c>
      <c r="C8839" s="2">
        <f t="shared" si="414"/>
        <v>40912.067708333336</v>
      </c>
      <c r="D8839" s="1">
        <v>6.7708333333333329E-2</v>
      </c>
      <c r="E8839">
        <v>0.04</v>
      </c>
      <c r="G8839">
        <v>3</v>
      </c>
      <c r="H8839" s="2">
        <f t="shared" si="415"/>
        <v>40912.067708333336</v>
      </c>
      <c r="I8839" s="1">
        <v>6.7708333333333329E-2</v>
      </c>
      <c r="J8839">
        <v>0.04</v>
      </c>
      <c r="L8839">
        <v>3</v>
      </c>
      <c r="M8839" s="2">
        <f t="shared" si="416"/>
        <v>40912.067708333336</v>
      </c>
      <c r="N8839" s="1">
        <v>6.7708333333333329E-2</v>
      </c>
      <c r="O8839">
        <v>0.04</v>
      </c>
      <c r="S8839">
        <v>3</v>
      </c>
      <c r="T8839" s="1">
        <v>6.7708333333333329E-2</v>
      </c>
      <c r="U8839">
        <v>0.04</v>
      </c>
    </row>
    <row r="8840" spans="2:21" x14ac:dyDescent="0.2">
      <c r="B8840">
        <v>3</v>
      </c>
      <c r="C8840" s="2">
        <f t="shared" si="414"/>
        <v>40912.068055555559</v>
      </c>
      <c r="D8840" s="1">
        <v>6.805555555555555E-2</v>
      </c>
      <c r="E8840">
        <v>0.04</v>
      </c>
      <c r="G8840">
        <v>3</v>
      </c>
      <c r="H8840" s="2">
        <f t="shared" si="415"/>
        <v>40912.068055555559</v>
      </c>
      <c r="I8840" s="1">
        <v>6.805555555555555E-2</v>
      </c>
      <c r="J8840">
        <v>0.04</v>
      </c>
      <c r="L8840">
        <v>3</v>
      </c>
      <c r="M8840" s="2">
        <f t="shared" si="416"/>
        <v>40912.068055555559</v>
      </c>
      <c r="N8840" s="1">
        <v>6.805555555555555E-2</v>
      </c>
      <c r="O8840">
        <v>0.04</v>
      </c>
      <c r="S8840">
        <v>3</v>
      </c>
      <c r="T8840" s="1">
        <v>6.805555555555555E-2</v>
      </c>
      <c r="U8840">
        <v>0.04</v>
      </c>
    </row>
    <row r="8841" spans="2:21" x14ac:dyDescent="0.2">
      <c r="B8841">
        <v>3</v>
      </c>
      <c r="C8841" s="2">
        <f t="shared" si="414"/>
        <v>40912.068402777775</v>
      </c>
      <c r="D8841" s="1">
        <v>6.8402777777777771E-2</v>
      </c>
      <c r="E8841">
        <v>0.04</v>
      </c>
      <c r="G8841">
        <v>3</v>
      </c>
      <c r="H8841" s="2">
        <f t="shared" si="415"/>
        <v>40912.068402777775</v>
      </c>
      <c r="I8841" s="1">
        <v>6.8402777777777771E-2</v>
      </c>
      <c r="J8841">
        <v>0.04</v>
      </c>
      <c r="L8841">
        <v>3</v>
      </c>
      <c r="M8841" s="2">
        <f t="shared" si="416"/>
        <v>40912.068402777775</v>
      </c>
      <c r="N8841" s="1">
        <v>6.8402777777777771E-2</v>
      </c>
      <c r="O8841">
        <v>0.04</v>
      </c>
      <c r="S8841">
        <v>3</v>
      </c>
      <c r="T8841" s="1">
        <v>6.8402777777777771E-2</v>
      </c>
      <c r="U8841">
        <v>0.04</v>
      </c>
    </row>
    <row r="8842" spans="2:21" x14ac:dyDescent="0.2">
      <c r="B8842">
        <v>3</v>
      </c>
      <c r="C8842" s="2">
        <f t="shared" si="414"/>
        <v>40912.068749999999</v>
      </c>
      <c r="D8842" s="1">
        <v>6.8749999999999992E-2</v>
      </c>
      <c r="E8842">
        <v>0.04</v>
      </c>
      <c r="G8842">
        <v>3</v>
      </c>
      <c r="H8842" s="2">
        <f t="shared" si="415"/>
        <v>40912.068749999999</v>
      </c>
      <c r="I8842" s="1">
        <v>6.8749999999999992E-2</v>
      </c>
      <c r="J8842">
        <v>0.04</v>
      </c>
      <c r="L8842">
        <v>3</v>
      </c>
      <c r="M8842" s="2">
        <f t="shared" si="416"/>
        <v>40912.068749999999</v>
      </c>
      <c r="N8842" s="1">
        <v>6.8749999999999992E-2</v>
      </c>
      <c r="O8842">
        <v>0.04</v>
      </c>
      <c r="S8842">
        <v>3</v>
      </c>
      <c r="T8842" s="1">
        <v>6.8749999999999992E-2</v>
      </c>
      <c r="U8842">
        <v>0.04</v>
      </c>
    </row>
    <row r="8843" spans="2:21" x14ac:dyDescent="0.2">
      <c r="B8843">
        <v>3</v>
      </c>
      <c r="C8843" s="2">
        <f t="shared" si="414"/>
        <v>40912.069097222222</v>
      </c>
      <c r="D8843" s="1">
        <v>6.9097222222222213E-2</v>
      </c>
      <c r="E8843">
        <v>0.04</v>
      </c>
      <c r="G8843">
        <v>3</v>
      </c>
      <c r="H8843" s="2">
        <f t="shared" si="415"/>
        <v>40912.069097222222</v>
      </c>
      <c r="I8843" s="1">
        <v>6.9097222222222213E-2</v>
      </c>
      <c r="J8843">
        <v>0.04</v>
      </c>
      <c r="L8843">
        <v>3</v>
      </c>
      <c r="M8843" s="2">
        <f t="shared" si="416"/>
        <v>40912.069097222222</v>
      </c>
      <c r="N8843" s="1">
        <v>6.9097222222222213E-2</v>
      </c>
      <c r="O8843">
        <v>0.04</v>
      </c>
      <c r="S8843">
        <v>3</v>
      </c>
      <c r="T8843" s="1">
        <v>6.9097222222222213E-2</v>
      </c>
      <c r="U8843">
        <v>0.04</v>
      </c>
    </row>
    <row r="8844" spans="2:21" x14ac:dyDescent="0.2">
      <c r="B8844">
        <v>3</v>
      </c>
      <c r="C8844" s="2">
        <f t="shared" si="414"/>
        <v>40912.069444444445</v>
      </c>
      <c r="D8844" s="1">
        <v>6.9444444444444434E-2</v>
      </c>
      <c r="E8844">
        <v>0.04</v>
      </c>
      <c r="G8844">
        <v>3</v>
      </c>
      <c r="H8844" s="2">
        <f t="shared" si="415"/>
        <v>40912.069444444445</v>
      </c>
      <c r="I8844" s="1">
        <v>6.9444444444444434E-2</v>
      </c>
      <c r="J8844">
        <v>0.04</v>
      </c>
      <c r="L8844">
        <v>3</v>
      </c>
      <c r="M8844" s="2">
        <f t="shared" si="416"/>
        <v>40912.069444444445</v>
      </c>
      <c r="N8844" s="1">
        <v>6.9444444444444434E-2</v>
      </c>
      <c r="O8844">
        <v>0.04</v>
      </c>
      <c r="S8844">
        <v>3</v>
      </c>
      <c r="T8844" s="1">
        <v>6.9444444444444434E-2</v>
      </c>
      <c r="U8844">
        <v>0.04</v>
      </c>
    </row>
    <row r="8845" spans="2:21" x14ac:dyDescent="0.2">
      <c r="B8845">
        <v>3</v>
      </c>
      <c r="C8845" s="2">
        <f t="shared" si="414"/>
        <v>40912.069791666669</v>
      </c>
      <c r="D8845" s="1">
        <v>6.9791666666666669E-2</v>
      </c>
      <c r="E8845">
        <v>0.04</v>
      </c>
      <c r="G8845">
        <v>3</v>
      </c>
      <c r="H8845" s="2">
        <f t="shared" si="415"/>
        <v>40912.069791666669</v>
      </c>
      <c r="I8845" s="1">
        <v>6.9791666666666669E-2</v>
      </c>
      <c r="J8845">
        <v>0.04</v>
      </c>
      <c r="L8845">
        <v>3</v>
      </c>
      <c r="M8845" s="2">
        <f t="shared" si="416"/>
        <v>40912.069791666669</v>
      </c>
      <c r="N8845" s="1">
        <v>6.9791666666666669E-2</v>
      </c>
      <c r="O8845">
        <v>0.04</v>
      </c>
      <c r="S8845">
        <v>3</v>
      </c>
      <c r="T8845" s="1">
        <v>6.9791666666666669E-2</v>
      </c>
      <c r="U8845">
        <v>0.04</v>
      </c>
    </row>
    <row r="8846" spans="2:21" x14ac:dyDescent="0.2">
      <c r="B8846">
        <v>3</v>
      </c>
      <c r="C8846" s="2">
        <f t="shared" si="414"/>
        <v>40912.070138888892</v>
      </c>
      <c r="D8846" s="1">
        <v>7.013888888888889E-2</v>
      </c>
      <c r="E8846">
        <v>0.04</v>
      </c>
      <c r="G8846">
        <v>3</v>
      </c>
      <c r="H8846" s="2">
        <f t="shared" si="415"/>
        <v>40912.070138888892</v>
      </c>
      <c r="I8846" s="1">
        <v>7.013888888888889E-2</v>
      </c>
      <c r="J8846">
        <v>0.04</v>
      </c>
      <c r="L8846">
        <v>3</v>
      </c>
      <c r="M8846" s="2">
        <f t="shared" si="416"/>
        <v>40912.070138888892</v>
      </c>
      <c r="N8846" s="1">
        <v>7.013888888888889E-2</v>
      </c>
      <c r="O8846">
        <v>0.04</v>
      </c>
      <c r="S8846">
        <v>3</v>
      </c>
      <c r="T8846" s="1">
        <v>7.013888888888889E-2</v>
      </c>
      <c r="U8846">
        <v>0.04</v>
      </c>
    </row>
    <row r="8847" spans="2:21" x14ac:dyDescent="0.2">
      <c r="B8847">
        <v>3</v>
      </c>
      <c r="C8847" s="2">
        <f t="shared" si="414"/>
        <v>40912.070486111108</v>
      </c>
      <c r="D8847" s="1">
        <v>7.048611111111111E-2</v>
      </c>
      <c r="E8847">
        <v>0.04</v>
      </c>
      <c r="G8847">
        <v>3</v>
      </c>
      <c r="H8847" s="2">
        <f t="shared" si="415"/>
        <v>40912.070486111108</v>
      </c>
      <c r="I8847" s="1">
        <v>7.048611111111111E-2</v>
      </c>
      <c r="J8847">
        <v>0.04</v>
      </c>
      <c r="L8847">
        <v>3</v>
      </c>
      <c r="M8847" s="2">
        <f t="shared" si="416"/>
        <v>40912.070486111108</v>
      </c>
      <c r="N8847" s="1">
        <v>7.048611111111111E-2</v>
      </c>
      <c r="O8847">
        <v>0.04</v>
      </c>
      <c r="S8847">
        <v>3</v>
      </c>
      <c r="T8847" s="1">
        <v>7.048611111111111E-2</v>
      </c>
      <c r="U8847">
        <v>0.04</v>
      </c>
    </row>
    <row r="8848" spans="2:21" x14ac:dyDescent="0.2">
      <c r="B8848">
        <v>3</v>
      </c>
      <c r="C8848" s="2">
        <f t="shared" si="414"/>
        <v>40912.070833333331</v>
      </c>
      <c r="D8848" s="1">
        <v>7.0833333333333331E-2</v>
      </c>
      <c r="E8848">
        <v>0.04</v>
      </c>
      <c r="G8848">
        <v>3</v>
      </c>
      <c r="H8848" s="2">
        <f t="shared" si="415"/>
        <v>40912.070833333331</v>
      </c>
      <c r="I8848" s="1">
        <v>7.0833333333333331E-2</v>
      </c>
      <c r="J8848">
        <v>0.04</v>
      </c>
      <c r="L8848">
        <v>3</v>
      </c>
      <c r="M8848" s="2">
        <f t="shared" si="416"/>
        <v>40912.070833333331</v>
      </c>
      <c r="N8848" s="1">
        <v>7.0833333333333331E-2</v>
      </c>
      <c r="O8848">
        <v>0.04</v>
      </c>
      <c r="S8848">
        <v>3</v>
      </c>
      <c r="T8848" s="1">
        <v>7.0833333333333331E-2</v>
      </c>
      <c r="U8848">
        <v>0.04</v>
      </c>
    </row>
    <row r="8849" spans="2:21" x14ac:dyDescent="0.2">
      <c r="B8849">
        <v>3</v>
      </c>
      <c r="C8849" s="2">
        <f t="shared" si="414"/>
        <v>40912.071180555555</v>
      </c>
      <c r="D8849" s="1">
        <v>7.1180555555555566E-2</v>
      </c>
      <c r="E8849">
        <v>0.04</v>
      </c>
      <c r="G8849">
        <v>3</v>
      </c>
      <c r="H8849" s="2">
        <f t="shared" si="415"/>
        <v>40912.071180555555</v>
      </c>
      <c r="I8849" s="1">
        <v>7.1180555555555566E-2</v>
      </c>
      <c r="J8849">
        <v>0.04</v>
      </c>
      <c r="L8849">
        <v>3</v>
      </c>
      <c r="M8849" s="2">
        <f t="shared" si="416"/>
        <v>40912.071180555555</v>
      </c>
      <c r="N8849" s="1">
        <v>7.1180555555555566E-2</v>
      </c>
      <c r="O8849">
        <v>0.04</v>
      </c>
      <c r="S8849">
        <v>3</v>
      </c>
      <c r="T8849" s="1">
        <v>7.1180555555555566E-2</v>
      </c>
      <c r="U8849">
        <v>0.04</v>
      </c>
    </row>
    <row r="8850" spans="2:21" x14ac:dyDescent="0.2">
      <c r="B8850">
        <v>3</v>
      </c>
      <c r="C8850" s="2">
        <f t="shared" si="414"/>
        <v>40912.071527777778</v>
      </c>
      <c r="D8850" s="1">
        <v>7.1527777777777787E-2</v>
      </c>
      <c r="E8850">
        <v>0.04</v>
      </c>
      <c r="G8850">
        <v>3</v>
      </c>
      <c r="H8850" s="2">
        <f t="shared" si="415"/>
        <v>40912.071527777778</v>
      </c>
      <c r="I8850" s="1">
        <v>7.1527777777777787E-2</v>
      </c>
      <c r="J8850">
        <v>0.04</v>
      </c>
      <c r="L8850">
        <v>3</v>
      </c>
      <c r="M8850" s="2">
        <f t="shared" si="416"/>
        <v>40912.071527777778</v>
      </c>
      <c r="N8850" s="1">
        <v>7.1527777777777787E-2</v>
      </c>
      <c r="O8850">
        <v>0.04</v>
      </c>
      <c r="S8850">
        <v>3</v>
      </c>
      <c r="T8850" s="1">
        <v>7.1527777777777787E-2</v>
      </c>
      <c r="U8850">
        <v>0.04</v>
      </c>
    </row>
    <row r="8851" spans="2:21" x14ac:dyDescent="0.2">
      <c r="B8851">
        <v>3</v>
      </c>
      <c r="C8851" s="2">
        <f t="shared" si="414"/>
        <v>40912.071875000001</v>
      </c>
      <c r="D8851" s="1">
        <v>7.1875000000000008E-2</v>
      </c>
      <c r="E8851">
        <v>0.04</v>
      </c>
      <c r="G8851">
        <v>3</v>
      </c>
      <c r="H8851" s="2">
        <f t="shared" si="415"/>
        <v>40912.071875000001</v>
      </c>
      <c r="I8851" s="1">
        <v>7.1875000000000008E-2</v>
      </c>
      <c r="J8851">
        <v>0.04</v>
      </c>
      <c r="L8851">
        <v>3</v>
      </c>
      <c r="M8851" s="2">
        <f t="shared" si="416"/>
        <v>40912.071875000001</v>
      </c>
      <c r="N8851" s="1">
        <v>7.1875000000000008E-2</v>
      </c>
      <c r="O8851">
        <v>0.04</v>
      </c>
      <c r="S8851">
        <v>3</v>
      </c>
      <c r="T8851" s="1">
        <v>7.1875000000000008E-2</v>
      </c>
      <c r="U8851">
        <v>0.04</v>
      </c>
    </row>
    <row r="8852" spans="2:21" x14ac:dyDescent="0.2">
      <c r="B8852">
        <v>3</v>
      </c>
      <c r="C8852" s="2">
        <f t="shared" si="414"/>
        <v>40912.072222222225</v>
      </c>
      <c r="D8852" s="1">
        <v>7.2222222222222229E-2</v>
      </c>
      <c r="E8852">
        <v>0.04</v>
      </c>
      <c r="G8852">
        <v>3</v>
      </c>
      <c r="H8852" s="2">
        <f t="shared" si="415"/>
        <v>40912.072222222225</v>
      </c>
      <c r="I8852" s="1">
        <v>7.2222222222222229E-2</v>
      </c>
      <c r="J8852">
        <v>0.04</v>
      </c>
      <c r="L8852">
        <v>3</v>
      </c>
      <c r="M8852" s="2">
        <f t="shared" si="416"/>
        <v>40912.072222222225</v>
      </c>
      <c r="N8852" s="1">
        <v>7.2222222222222229E-2</v>
      </c>
      <c r="O8852">
        <v>0.04</v>
      </c>
      <c r="S8852">
        <v>3</v>
      </c>
      <c r="T8852" s="1">
        <v>7.2222222222222229E-2</v>
      </c>
      <c r="U8852">
        <v>0.04</v>
      </c>
    </row>
    <row r="8853" spans="2:21" x14ac:dyDescent="0.2">
      <c r="B8853">
        <v>3</v>
      </c>
      <c r="C8853" s="2">
        <f t="shared" si="414"/>
        <v>40912.072569444441</v>
      </c>
      <c r="D8853" s="1">
        <v>7.256944444444445E-2</v>
      </c>
      <c r="E8853">
        <v>0.04</v>
      </c>
      <c r="G8853">
        <v>3</v>
      </c>
      <c r="H8853" s="2">
        <f t="shared" si="415"/>
        <v>40912.072569444441</v>
      </c>
      <c r="I8853" s="1">
        <v>7.256944444444445E-2</v>
      </c>
      <c r="J8853">
        <v>0.04</v>
      </c>
      <c r="L8853">
        <v>3</v>
      </c>
      <c r="M8853" s="2">
        <f t="shared" si="416"/>
        <v>40912.072569444441</v>
      </c>
      <c r="N8853" s="1">
        <v>7.256944444444445E-2</v>
      </c>
      <c r="O8853">
        <v>0.04</v>
      </c>
      <c r="S8853">
        <v>3</v>
      </c>
      <c r="T8853" s="1">
        <v>7.256944444444445E-2</v>
      </c>
      <c r="U8853">
        <v>0.04</v>
      </c>
    </row>
    <row r="8854" spans="2:21" x14ac:dyDescent="0.2">
      <c r="B8854">
        <v>3</v>
      </c>
      <c r="C8854" s="2">
        <f t="shared" si="414"/>
        <v>40912.072916666664</v>
      </c>
      <c r="D8854" s="1">
        <v>7.2916666666666671E-2</v>
      </c>
      <c r="E8854">
        <v>0.04</v>
      </c>
      <c r="G8854">
        <v>3</v>
      </c>
      <c r="H8854" s="2">
        <f t="shared" si="415"/>
        <v>40912.072916666664</v>
      </c>
      <c r="I8854" s="1">
        <v>7.2916666666666671E-2</v>
      </c>
      <c r="J8854">
        <v>0.04</v>
      </c>
      <c r="L8854">
        <v>3</v>
      </c>
      <c r="M8854" s="2">
        <f t="shared" si="416"/>
        <v>40912.072916666664</v>
      </c>
      <c r="N8854" s="1">
        <v>7.2916666666666671E-2</v>
      </c>
      <c r="O8854">
        <v>0.04</v>
      </c>
      <c r="S8854">
        <v>3</v>
      </c>
      <c r="T8854" s="1">
        <v>7.2916666666666671E-2</v>
      </c>
      <c r="U8854">
        <v>0.04</v>
      </c>
    </row>
    <row r="8855" spans="2:21" x14ac:dyDescent="0.2">
      <c r="B8855">
        <v>3</v>
      </c>
      <c r="C8855" s="2">
        <f t="shared" si="414"/>
        <v>40912.073263888888</v>
      </c>
      <c r="D8855" s="1">
        <v>7.3263888888888892E-2</v>
      </c>
      <c r="E8855">
        <v>0.04</v>
      </c>
      <c r="G8855">
        <v>3</v>
      </c>
      <c r="H8855" s="2">
        <f t="shared" si="415"/>
        <v>40912.073263888888</v>
      </c>
      <c r="I8855" s="1">
        <v>7.3263888888888892E-2</v>
      </c>
      <c r="J8855">
        <v>0.04</v>
      </c>
      <c r="L8855">
        <v>3</v>
      </c>
      <c r="M8855" s="2">
        <f t="shared" si="416"/>
        <v>40912.073263888888</v>
      </c>
      <c r="N8855" s="1">
        <v>7.3263888888888892E-2</v>
      </c>
      <c r="O8855">
        <v>0.04</v>
      </c>
      <c r="S8855">
        <v>3</v>
      </c>
      <c r="T8855" s="1">
        <v>7.3263888888888892E-2</v>
      </c>
      <c r="U8855">
        <v>0.04</v>
      </c>
    </row>
    <row r="8856" spans="2:21" x14ac:dyDescent="0.2">
      <c r="B8856">
        <v>3</v>
      </c>
      <c r="C8856" s="2">
        <f t="shared" si="414"/>
        <v>40912.073611111111</v>
      </c>
      <c r="D8856" s="1">
        <v>7.3611111111111113E-2</v>
      </c>
      <c r="E8856">
        <v>0.04</v>
      </c>
      <c r="G8856">
        <v>3</v>
      </c>
      <c r="H8856" s="2">
        <f t="shared" si="415"/>
        <v>40912.073611111111</v>
      </c>
      <c r="I8856" s="1">
        <v>7.3611111111111113E-2</v>
      </c>
      <c r="J8856">
        <v>0.04</v>
      </c>
      <c r="L8856">
        <v>3</v>
      </c>
      <c r="M8856" s="2">
        <f t="shared" si="416"/>
        <v>40912.073611111111</v>
      </c>
      <c r="N8856" s="1">
        <v>7.3611111111111113E-2</v>
      </c>
      <c r="O8856">
        <v>0.04</v>
      </c>
      <c r="S8856">
        <v>3</v>
      </c>
      <c r="T8856" s="1">
        <v>7.3611111111111113E-2</v>
      </c>
      <c r="U8856">
        <v>0.04</v>
      </c>
    </row>
    <row r="8857" spans="2:21" x14ac:dyDescent="0.2">
      <c r="B8857">
        <v>3</v>
      </c>
      <c r="C8857" s="2">
        <f t="shared" si="414"/>
        <v>40912.073958333334</v>
      </c>
      <c r="D8857" s="1">
        <v>7.3958333333333334E-2</v>
      </c>
      <c r="E8857">
        <v>0.04</v>
      </c>
      <c r="G8857">
        <v>3</v>
      </c>
      <c r="H8857" s="2">
        <f t="shared" si="415"/>
        <v>40912.073958333334</v>
      </c>
      <c r="I8857" s="1">
        <v>7.3958333333333334E-2</v>
      </c>
      <c r="J8857">
        <v>0.04</v>
      </c>
      <c r="L8857">
        <v>3</v>
      </c>
      <c r="M8857" s="2">
        <f t="shared" si="416"/>
        <v>40912.073958333334</v>
      </c>
      <c r="N8857" s="1">
        <v>7.3958333333333334E-2</v>
      </c>
      <c r="O8857">
        <v>0.04</v>
      </c>
      <c r="S8857">
        <v>3</v>
      </c>
      <c r="T8857" s="1">
        <v>7.3958333333333334E-2</v>
      </c>
      <c r="U8857">
        <v>0.04</v>
      </c>
    </row>
    <row r="8858" spans="2:21" x14ac:dyDescent="0.2">
      <c r="B8858">
        <v>3</v>
      </c>
      <c r="C8858" s="2">
        <f t="shared" si="414"/>
        <v>40912.074305555558</v>
      </c>
      <c r="D8858" s="1">
        <v>7.4305555555555555E-2</v>
      </c>
      <c r="E8858">
        <v>0.04</v>
      </c>
      <c r="G8858">
        <v>3</v>
      </c>
      <c r="H8858" s="2">
        <f t="shared" si="415"/>
        <v>40912.074305555558</v>
      </c>
      <c r="I8858" s="1">
        <v>7.4305555555555555E-2</v>
      </c>
      <c r="J8858">
        <v>0.04</v>
      </c>
      <c r="L8858">
        <v>3</v>
      </c>
      <c r="M8858" s="2">
        <f t="shared" si="416"/>
        <v>40912.074305555558</v>
      </c>
      <c r="N8858" s="1">
        <v>7.4305555555555555E-2</v>
      </c>
      <c r="O8858">
        <v>0.04</v>
      </c>
      <c r="S8858">
        <v>3</v>
      </c>
      <c r="T8858" s="1">
        <v>7.4305555555555555E-2</v>
      </c>
      <c r="U8858">
        <v>0.04</v>
      </c>
    </row>
    <row r="8859" spans="2:21" x14ac:dyDescent="0.2">
      <c r="B8859">
        <v>3</v>
      </c>
      <c r="C8859" s="2">
        <f t="shared" si="414"/>
        <v>40912.074652777781</v>
      </c>
      <c r="D8859" s="1">
        <v>7.4652777777777776E-2</v>
      </c>
      <c r="E8859">
        <v>0.04</v>
      </c>
      <c r="G8859">
        <v>3</v>
      </c>
      <c r="H8859" s="2">
        <f t="shared" si="415"/>
        <v>40912.074652777781</v>
      </c>
      <c r="I8859" s="1">
        <v>7.4652777777777776E-2</v>
      </c>
      <c r="J8859">
        <v>0.04</v>
      </c>
      <c r="L8859">
        <v>3</v>
      </c>
      <c r="M8859" s="2">
        <f t="shared" si="416"/>
        <v>40912.074652777781</v>
      </c>
      <c r="N8859" s="1">
        <v>7.4652777777777776E-2</v>
      </c>
      <c r="O8859">
        <v>0.04</v>
      </c>
      <c r="S8859">
        <v>3</v>
      </c>
      <c r="T8859" s="1">
        <v>7.4652777777777776E-2</v>
      </c>
      <c r="U8859">
        <v>0.04</v>
      </c>
    </row>
    <row r="8860" spans="2:21" x14ac:dyDescent="0.2">
      <c r="B8860">
        <v>3</v>
      </c>
      <c r="C8860" s="2">
        <f t="shared" si="414"/>
        <v>40912.074999999997</v>
      </c>
      <c r="D8860" s="1">
        <v>7.4999999999999997E-2</v>
      </c>
      <c r="E8860">
        <v>0.04</v>
      </c>
      <c r="G8860">
        <v>3</v>
      </c>
      <c r="H8860" s="2">
        <f t="shared" si="415"/>
        <v>40912.074999999997</v>
      </c>
      <c r="I8860" s="1">
        <v>7.4999999999999997E-2</v>
      </c>
      <c r="J8860">
        <v>0.04</v>
      </c>
      <c r="L8860">
        <v>3</v>
      </c>
      <c r="M8860" s="2">
        <f t="shared" si="416"/>
        <v>40912.074999999997</v>
      </c>
      <c r="N8860" s="1">
        <v>7.4999999999999997E-2</v>
      </c>
      <c r="O8860">
        <v>0.04</v>
      </c>
      <c r="S8860">
        <v>3</v>
      </c>
      <c r="T8860" s="1">
        <v>7.4999999999999997E-2</v>
      </c>
      <c r="U8860">
        <v>0.04</v>
      </c>
    </row>
    <row r="8861" spans="2:21" x14ac:dyDescent="0.2">
      <c r="B8861">
        <v>3</v>
      </c>
      <c r="C8861" s="2">
        <f t="shared" si="414"/>
        <v>40912.07534722222</v>
      </c>
      <c r="D8861" s="1">
        <v>7.5347222222222218E-2</v>
      </c>
      <c r="E8861">
        <v>0.04</v>
      </c>
      <c r="G8861">
        <v>3</v>
      </c>
      <c r="H8861" s="2">
        <f t="shared" si="415"/>
        <v>40912.07534722222</v>
      </c>
      <c r="I8861" s="1">
        <v>7.5347222222222218E-2</v>
      </c>
      <c r="J8861">
        <v>0.04</v>
      </c>
      <c r="L8861">
        <v>3</v>
      </c>
      <c r="M8861" s="2">
        <f t="shared" si="416"/>
        <v>40912.07534722222</v>
      </c>
      <c r="N8861" s="1">
        <v>7.5347222222222218E-2</v>
      </c>
      <c r="O8861">
        <v>0.04</v>
      </c>
      <c r="S8861">
        <v>3</v>
      </c>
      <c r="T8861" s="1">
        <v>7.5347222222222218E-2</v>
      </c>
      <c r="U8861">
        <v>0.04</v>
      </c>
    </row>
    <row r="8862" spans="2:21" x14ac:dyDescent="0.2">
      <c r="B8862">
        <v>3</v>
      </c>
      <c r="C8862" s="2">
        <f t="shared" si="414"/>
        <v>40912.075694444444</v>
      </c>
      <c r="D8862" s="1">
        <v>7.5694444444444439E-2</v>
      </c>
      <c r="E8862">
        <v>0.04</v>
      </c>
      <c r="G8862">
        <v>3</v>
      </c>
      <c r="H8862" s="2">
        <f t="shared" si="415"/>
        <v>40912.075694444444</v>
      </c>
      <c r="I8862" s="1">
        <v>7.5694444444444439E-2</v>
      </c>
      <c r="J8862">
        <v>0.04</v>
      </c>
      <c r="L8862">
        <v>3</v>
      </c>
      <c r="M8862" s="2">
        <f t="shared" si="416"/>
        <v>40912.075694444444</v>
      </c>
      <c r="N8862" s="1">
        <v>7.5694444444444439E-2</v>
      </c>
      <c r="O8862">
        <v>0.04</v>
      </c>
      <c r="S8862">
        <v>3</v>
      </c>
      <c r="T8862" s="1">
        <v>7.5694444444444439E-2</v>
      </c>
      <c r="U8862">
        <v>0.04</v>
      </c>
    </row>
    <row r="8863" spans="2:21" x14ac:dyDescent="0.2">
      <c r="B8863">
        <v>3</v>
      </c>
      <c r="C8863" s="2">
        <f t="shared" si="414"/>
        <v>40912.076041666667</v>
      </c>
      <c r="D8863" s="1">
        <v>7.604166666666666E-2</v>
      </c>
      <c r="E8863">
        <v>0.04</v>
      </c>
      <c r="G8863">
        <v>3</v>
      </c>
      <c r="H8863" s="2">
        <f t="shared" si="415"/>
        <v>40912.076041666667</v>
      </c>
      <c r="I8863" s="1">
        <v>7.604166666666666E-2</v>
      </c>
      <c r="J8863">
        <v>0.04</v>
      </c>
      <c r="L8863">
        <v>3</v>
      </c>
      <c r="M8863" s="2">
        <f t="shared" si="416"/>
        <v>40912.076041666667</v>
      </c>
      <c r="N8863" s="1">
        <v>7.604166666666666E-2</v>
      </c>
      <c r="O8863">
        <v>0.04</v>
      </c>
      <c r="S8863">
        <v>3</v>
      </c>
      <c r="T8863" s="1">
        <v>7.604166666666666E-2</v>
      </c>
      <c r="U8863">
        <v>0.04</v>
      </c>
    </row>
    <row r="8864" spans="2:21" x14ac:dyDescent="0.2">
      <c r="B8864">
        <v>3</v>
      </c>
      <c r="C8864" s="2">
        <f t="shared" si="414"/>
        <v>40912.076388888891</v>
      </c>
      <c r="D8864" s="1">
        <v>7.6388888888888895E-2</v>
      </c>
      <c r="E8864">
        <v>0.04</v>
      </c>
      <c r="G8864">
        <v>3</v>
      </c>
      <c r="H8864" s="2">
        <f t="shared" si="415"/>
        <v>40912.076388888891</v>
      </c>
      <c r="I8864" s="1">
        <v>7.6388888888888895E-2</v>
      </c>
      <c r="J8864">
        <v>0.04</v>
      </c>
      <c r="L8864">
        <v>3</v>
      </c>
      <c r="M8864" s="2">
        <f t="shared" si="416"/>
        <v>40912.076388888891</v>
      </c>
      <c r="N8864" s="1">
        <v>7.6388888888888895E-2</v>
      </c>
      <c r="O8864">
        <v>0.04</v>
      </c>
      <c r="S8864">
        <v>3</v>
      </c>
      <c r="T8864" s="1">
        <v>7.6388888888888895E-2</v>
      </c>
      <c r="U8864">
        <v>0.04</v>
      </c>
    </row>
    <row r="8865" spans="2:21" x14ac:dyDescent="0.2">
      <c r="B8865">
        <v>3</v>
      </c>
      <c r="C8865" s="2">
        <f t="shared" si="414"/>
        <v>40912.076736111114</v>
      </c>
      <c r="D8865" s="1">
        <v>7.6736111111111116E-2</v>
      </c>
      <c r="E8865">
        <v>0.04</v>
      </c>
      <c r="G8865">
        <v>3</v>
      </c>
      <c r="H8865" s="2">
        <f t="shared" si="415"/>
        <v>40912.076736111114</v>
      </c>
      <c r="I8865" s="1">
        <v>7.6736111111111116E-2</v>
      </c>
      <c r="J8865">
        <v>0.04</v>
      </c>
      <c r="L8865">
        <v>3</v>
      </c>
      <c r="M8865" s="2">
        <f t="shared" si="416"/>
        <v>40912.076736111114</v>
      </c>
      <c r="N8865" s="1">
        <v>7.6736111111111116E-2</v>
      </c>
      <c r="O8865">
        <v>0.04</v>
      </c>
      <c r="S8865">
        <v>3</v>
      </c>
      <c r="T8865" s="1">
        <v>7.6736111111111116E-2</v>
      </c>
      <c r="U8865">
        <v>0.04</v>
      </c>
    </row>
    <row r="8866" spans="2:21" x14ac:dyDescent="0.2">
      <c r="B8866">
        <v>3</v>
      </c>
      <c r="C8866" s="2">
        <f t="shared" si="414"/>
        <v>40912.07708333333</v>
      </c>
      <c r="D8866" s="1">
        <v>7.7083333333333337E-2</v>
      </c>
      <c r="E8866">
        <v>0.04</v>
      </c>
      <c r="G8866">
        <v>3</v>
      </c>
      <c r="H8866" s="2">
        <f t="shared" si="415"/>
        <v>40912.07708333333</v>
      </c>
      <c r="I8866" s="1">
        <v>7.7083333333333337E-2</v>
      </c>
      <c r="J8866">
        <v>0.04</v>
      </c>
      <c r="L8866">
        <v>3</v>
      </c>
      <c r="M8866" s="2">
        <f t="shared" si="416"/>
        <v>40912.07708333333</v>
      </c>
      <c r="N8866" s="1">
        <v>7.7083333333333337E-2</v>
      </c>
      <c r="O8866">
        <v>0.04</v>
      </c>
      <c r="S8866">
        <v>3</v>
      </c>
      <c r="T8866" s="1">
        <v>7.7083333333333337E-2</v>
      </c>
      <c r="U8866">
        <v>0.04</v>
      </c>
    </row>
    <row r="8867" spans="2:21" x14ac:dyDescent="0.2">
      <c r="B8867">
        <v>3</v>
      </c>
      <c r="C8867" s="2">
        <f t="shared" si="414"/>
        <v>40912.077430555553</v>
      </c>
      <c r="D8867" s="1">
        <v>7.7430555555555558E-2</v>
      </c>
      <c r="E8867">
        <v>0.04</v>
      </c>
      <c r="G8867">
        <v>3</v>
      </c>
      <c r="H8867" s="2">
        <f t="shared" si="415"/>
        <v>40912.077430555553</v>
      </c>
      <c r="I8867" s="1">
        <v>7.7430555555555558E-2</v>
      </c>
      <c r="J8867">
        <v>0.04</v>
      </c>
      <c r="L8867">
        <v>3</v>
      </c>
      <c r="M8867" s="2">
        <f t="shared" si="416"/>
        <v>40912.077430555553</v>
      </c>
      <c r="N8867" s="1">
        <v>7.7430555555555558E-2</v>
      </c>
      <c r="O8867">
        <v>0.04</v>
      </c>
      <c r="S8867">
        <v>3</v>
      </c>
      <c r="T8867" s="1">
        <v>7.7430555555555558E-2</v>
      </c>
      <c r="U8867">
        <v>0.04</v>
      </c>
    </row>
    <row r="8868" spans="2:21" x14ac:dyDescent="0.2">
      <c r="B8868">
        <v>3</v>
      </c>
      <c r="C8868" s="2">
        <f t="shared" si="414"/>
        <v>40912.077777777777</v>
      </c>
      <c r="D8868" s="1">
        <v>7.7777777777777779E-2</v>
      </c>
      <c r="E8868">
        <v>0.04</v>
      </c>
      <c r="G8868">
        <v>3</v>
      </c>
      <c r="H8868" s="2">
        <f t="shared" si="415"/>
        <v>40912.077777777777</v>
      </c>
      <c r="I8868" s="1">
        <v>7.7777777777777779E-2</v>
      </c>
      <c r="J8868">
        <v>0.04</v>
      </c>
      <c r="L8868">
        <v>3</v>
      </c>
      <c r="M8868" s="2">
        <f t="shared" si="416"/>
        <v>40912.077777777777</v>
      </c>
      <c r="N8868" s="1">
        <v>7.7777777777777779E-2</v>
      </c>
      <c r="O8868">
        <v>0.04</v>
      </c>
      <c r="S8868">
        <v>3</v>
      </c>
      <c r="T8868" s="1">
        <v>7.7777777777777779E-2</v>
      </c>
      <c r="U8868">
        <v>0.04</v>
      </c>
    </row>
    <row r="8869" spans="2:21" x14ac:dyDescent="0.2">
      <c r="B8869">
        <v>3</v>
      </c>
      <c r="C8869" s="2">
        <f t="shared" si="414"/>
        <v>40912.078125</v>
      </c>
      <c r="D8869" s="1">
        <v>7.8125E-2</v>
      </c>
      <c r="E8869">
        <v>0.04</v>
      </c>
      <c r="G8869">
        <v>3</v>
      </c>
      <c r="H8869" s="2">
        <f t="shared" si="415"/>
        <v>40912.078125</v>
      </c>
      <c r="I8869" s="1">
        <v>7.8125E-2</v>
      </c>
      <c r="J8869">
        <v>0.04</v>
      </c>
      <c r="L8869">
        <v>3</v>
      </c>
      <c r="M8869" s="2">
        <f t="shared" si="416"/>
        <v>40912.078125</v>
      </c>
      <c r="N8869" s="1">
        <v>7.8125E-2</v>
      </c>
      <c r="O8869">
        <v>0.04</v>
      </c>
      <c r="S8869">
        <v>3</v>
      </c>
      <c r="T8869" s="1">
        <v>7.8125E-2</v>
      </c>
      <c r="U8869">
        <v>0.04</v>
      </c>
    </row>
    <row r="8870" spans="2:21" x14ac:dyDescent="0.2">
      <c r="B8870">
        <v>3</v>
      </c>
      <c r="C8870" s="2">
        <f t="shared" si="414"/>
        <v>40912.078472222223</v>
      </c>
      <c r="D8870" s="1">
        <v>7.8472222222222221E-2</v>
      </c>
      <c r="E8870">
        <v>0.04</v>
      </c>
      <c r="G8870">
        <v>3</v>
      </c>
      <c r="H8870" s="2">
        <f t="shared" si="415"/>
        <v>40912.078472222223</v>
      </c>
      <c r="I8870" s="1">
        <v>7.8472222222222221E-2</v>
      </c>
      <c r="J8870">
        <v>0.04</v>
      </c>
      <c r="L8870">
        <v>3</v>
      </c>
      <c r="M8870" s="2">
        <f t="shared" si="416"/>
        <v>40912.078472222223</v>
      </c>
      <c r="N8870" s="1">
        <v>7.8472222222222221E-2</v>
      </c>
      <c r="O8870">
        <v>0.04</v>
      </c>
      <c r="S8870">
        <v>3</v>
      </c>
      <c r="T8870" s="1">
        <v>7.8472222222222221E-2</v>
      </c>
      <c r="U8870">
        <v>0.04</v>
      </c>
    </row>
    <row r="8871" spans="2:21" x14ac:dyDescent="0.2">
      <c r="B8871">
        <v>3</v>
      </c>
      <c r="C8871" s="2">
        <f t="shared" si="414"/>
        <v>40912.078819444447</v>
      </c>
      <c r="D8871" s="1">
        <v>7.8819444444444442E-2</v>
      </c>
      <c r="E8871">
        <v>0.04</v>
      </c>
      <c r="G8871">
        <v>3</v>
      </c>
      <c r="H8871" s="2">
        <f t="shared" si="415"/>
        <v>40912.078819444447</v>
      </c>
      <c r="I8871" s="1">
        <v>7.8819444444444442E-2</v>
      </c>
      <c r="J8871">
        <v>0.04</v>
      </c>
      <c r="L8871">
        <v>3</v>
      </c>
      <c r="M8871" s="2">
        <f t="shared" si="416"/>
        <v>40912.078819444447</v>
      </c>
      <c r="N8871" s="1">
        <v>7.8819444444444442E-2</v>
      </c>
      <c r="O8871">
        <v>0.04</v>
      </c>
      <c r="S8871">
        <v>3</v>
      </c>
      <c r="T8871" s="1">
        <v>7.8819444444444442E-2</v>
      </c>
      <c r="U8871">
        <v>0.04</v>
      </c>
    </row>
    <row r="8872" spans="2:21" x14ac:dyDescent="0.2">
      <c r="B8872">
        <v>3</v>
      </c>
      <c r="C8872" s="2">
        <f t="shared" si="414"/>
        <v>40912.07916666667</v>
      </c>
      <c r="D8872" s="1">
        <v>7.9166666666666663E-2</v>
      </c>
      <c r="E8872">
        <v>0.04</v>
      </c>
      <c r="G8872">
        <v>3</v>
      </c>
      <c r="H8872" s="2">
        <f t="shared" si="415"/>
        <v>40912.07916666667</v>
      </c>
      <c r="I8872" s="1">
        <v>7.9166666666666663E-2</v>
      </c>
      <c r="J8872">
        <v>0.04</v>
      </c>
      <c r="L8872">
        <v>3</v>
      </c>
      <c r="M8872" s="2">
        <f t="shared" si="416"/>
        <v>40912.07916666667</v>
      </c>
      <c r="N8872" s="1">
        <v>7.9166666666666663E-2</v>
      </c>
      <c r="O8872">
        <v>0.04</v>
      </c>
      <c r="S8872">
        <v>3</v>
      </c>
      <c r="T8872" s="1">
        <v>7.9166666666666663E-2</v>
      </c>
      <c r="U8872">
        <v>0.04</v>
      </c>
    </row>
    <row r="8873" spans="2:21" x14ac:dyDescent="0.2">
      <c r="B8873">
        <v>3</v>
      </c>
      <c r="C8873" s="2">
        <f t="shared" si="414"/>
        <v>40912.079513888886</v>
      </c>
      <c r="D8873" s="1">
        <v>7.9513888888888884E-2</v>
      </c>
      <c r="E8873">
        <v>0.04</v>
      </c>
      <c r="G8873">
        <v>3</v>
      </c>
      <c r="H8873" s="2">
        <f t="shared" si="415"/>
        <v>40912.079513888886</v>
      </c>
      <c r="I8873" s="1">
        <v>7.9513888888888884E-2</v>
      </c>
      <c r="J8873">
        <v>0.04</v>
      </c>
      <c r="L8873">
        <v>3</v>
      </c>
      <c r="M8873" s="2">
        <f t="shared" si="416"/>
        <v>40912.079513888886</v>
      </c>
      <c r="N8873" s="1">
        <v>7.9513888888888884E-2</v>
      </c>
      <c r="O8873">
        <v>0.04</v>
      </c>
      <c r="S8873">
        <v>3</v>
      </c>
      <c r="T8873" s="1">
        <v>7.9513888888888884E-2</v>
      </c>
      <c r="U8873">
        <v>0.04</v>
      </c>
    </row>
    <row r="8874" spans="2:21" x14ac:dyDescent="0.2">
      <c r="B8874">
        <v>3</v>
      </c>
      <c r="C8874" s="2">
        <f t="shared" si="414"/>
        <v>40912.079861111109</v>
      </c>
      <c r="D8874" s="1">
        <v>7.9861111111111105E-2</v>
      </c>
      <c r="E8874">
        <v>0.04</v>
      </c>
      <c r="G8874">
        <v>3</v>
      </c>
      <c r="H8874" s="2">
        <f t="shared" si="415"/>
        <v>40912.079861111109</v>
      </c>
      <c r="I8874" s="1">
        <v>7.9861111111111105E-2</v>
      </c>
      <c r="J8874">
        <v>0.04</v>
      </c>
      <c r="L8874">
        <v>3</v>
      </c>
      <c r="M8874" s="2">
        <f t="shared" si="416"/>
        <v>40912.079861111109</v>
      </c>
      <c r="N8874" s="1">
        <v>7.9861111111111105E-2</v>
      </c>
      <c r="O8874">
        <v>0.04</v>
      </c>
      <c r="S8874">
        <v>3</v>
      </c>
      <c r="T8874" s="1">
        <v>7.9861111111111105E-2</v>
      </c>
      <c r="U8874">
        <v>0.04</v>
      </c>
    </row>
    <row r="8875" spans="2:21" x14ac:dyDescent="0.2">
      <c r="B8875">
        <v>3</v>
      </c>
      <c r="C8875" s="2">
        <f t="shared" si="414"/>
        <v>40912.080208333333</v>
      </c>
      <c r="D8875" s="1">
        <v>8.020833333333334E-2</v>
      </c>
      <c r="E8875">
        <v>0.04</v>
      </c>
      <c r="G8875">
        <v>3</v>
      </c>
      <c r="H8875" s="2">
        <f t="shared" si="415"/>
        <v>40912.080208333333</v>
      </c>
      <c r="I8875" s="1">
        <v>8.020833333333334E-2</v>
      </c>
      <c r="J8875">
        <v>0.04</v>
      </c>
      <c r="L8875">
        <v>3</v>
      </c>
      <c r="M8875" s="2">
        <f t="shared" si="416"/>
        <v>40912.080208333333</v>
      </c>
      <c r="N8875" s="1">
        <v>8.020833333333334E-2</v>
      </c>
      <c r="O8875">
        <v>0.04</v>
      </c>
      <c r="S8875">
        <v>3</v>
      </c>
      <c r="T8875" s="1">
        <v>8.020833333333334E-2</v>
      </c>
      <c r="U8875">
        <v>0.04</v>
      </c>
    </row>
    <row r="8876" spans="2:21" x14ac:dyDescent="0.2">
      <c r="B8876">
        <v>3</v>
      </c>
      <c r="C8876" s="2">
        <f t="shared" si="414"/>
        <v>40912.080555555556</v>
      </c>
      <c r="D8876" s="1">
        <v>8.0555555555555561E-2</v>
      </c>
      <c r="E8876">
        <v>0.04</v>
      </c>
      <c r="G8876">
        <v>3</v>
      </c>
      <c r="H8876" s="2">
        <f t="shared" si="415"/>
        <v>40912.080555555556</v>
      </c>
      <c r="I8876" s="1">
        <v>8.0555555555555561E-2</v>
      </c>
      <c r="J8876">
        <v>0.04</v>
      </c>
      <c r="L8876">
        <v>3</v>
      </c>
      <c r="M8876" s="2">
        <f t="shared" si="416"/>
        <v>40912.080555555556</v>
      </c>
      <c r="N8876" s="1">
        <v>8.0555555555555561E-2</v>
      </c>
      <c r="O8876">
        <v>0.04</v>
      </c>
      <c r="S8876">
        <v>3</v>
      </c>
      <c r="T8876" s="1">
        <v>8.0555555555555561E-2</v>
      </c>
      <c r="U8876">
        <v>0.04</v>
      </c>
    </row>
    <row r="8877" spans="2:21" x14ac:dyDescent="0.2">
      <c r="B8877">
        <v>3</v>
      </c>
      <c r="C8877" s="2">
        <f t="shared" si="414"/>
        <v>40912.08090277778</v>
      </c>
      <c r="D8877" s="1">
        <v>8.0902777777777782E-2</v>
      </c>
      <c r="E8877">
        <v>0.04</v>
      </c>
      <c r="G8877">
        <v>3</v>
      </c>
      <c r="H8877" s="2">
        <f t="shared" si="415"/>
        <v>40912.08090277778</v>
      </c>
      <c r="I8877" s="1">
        <v>8.0902777777777782E-2</v>
      </c>
      <c r="J8877">
        <v>0.04</v>
      </c>
      <c r="L8877">
        <v>3</v>
      </c>
      <c r="M8877" s="2">
        <f t="shared" si="416"/>
        <v>40912.08090277778</v>
      </c>
      <c r="N8877" s="1">
        <v>8.0902777777777782E-2</v>
      </c>
      <c r="O8877">
        <v>0.04</v>
      </c>
      <c r="S8877">
        <v>3</v>
      </c>
      <c r="T8877" s="1">
        <v>8.0902777777777782E-2</v>
      </c>
      <c r="U8877">
        <v>0.04</v>
      </c>
    </row>
    <row r="8878" spans="2:21" x14ac:dyDescent="0.2">
      <c r="B8878">
        <v>3</v>
      </c>
      <c r="C8878" s="2">
        <f t="shared" si="414"/>
        <v>40912.081250000003</v>
      </c>
      <c r="D8878" s="1">
        <v>8.1250000000000003E-2</v>
      </c>
      <c r="E8878">
        <v>0.04</v>
      </c>
      <c r="G8878">
        <v>3</v>
      </c>
      <c r="H8878" s="2">
        <f t="shared" si="415"/>
        <v>40912.081250000003</v>
      </c>
      <c r="I8878" s="1">
        <v>8.1250000000000003E-2</v>
      </c>
      <c r="J8878">
        <v>0.04</v>
      </c>
      <c r="L8878">
        <v>3</v>
      </c>
      <c r="M8878" s="2">
        <f t="shared" si="416"/>
        <v>40912.081250000003</v>
      </c>
      <c r="N8878" s="1">
        <v>8.1250000000000003E-2</v>
      </c>
      <c r="O8878">
        <v>0.04</v>
      </c>
      <c r="S8878">
        <v>3</v>
      </c>
      <c r="T8878" s="1">
        <v>8.1250000000000003E-2</v>
      </c>
      <c r="U8878">
        <v>0.04</v>
      </c>
    </row>
    <row r="8879" spans="2:21" x14ac:dyDescent="0.2">
      <c r="B8879">
        <v>3</v>
      </c>
      <c r="C8879" s="2">
        <f t="shared" si="414"/>
        <v>40912.081597222219</v>
      </c>
      <c r="D8879" s="1">
        <v>8.1597222222222224E-2</v>
      </c>
      <c r="E8879">
        <v>0.04</v>
      </c>
      <c r="G8879">
        <v>3</v>
      </c>
      <c r="H8879" s="2">
        <f t="shared" si="415"/>
        <v>40912.081597222219</v>
      </c>
      <c r="I8879" s="1">
        <v>8.1597222222222224E-2</v>
      </c>
      <c r="J8879">
        <v>0.04</v>
      </c>
      <c r="L8879">
        <v>3</v>
      </c>
      <c r="M8879" s="2">
        <f t="shared" si="416"/>
        <v>40912.081597222219</v>
      </c>
      <c r="N8879" s="1">
        <v>8.1597222222222224E-2</v>
      </c>
      <c r="O8879">
        <v>0.04</v>
      </c>
      <c r="S8879">
        <v>3</v>
      </c>
      <c r="T8879" s="1">
        <v>8.1597222222222224E-2</v>
      </c>
      <c r="U8879">
        <v>0.04</v>
      </c>
    </row>
    <row r="8880" spans="2:21" x14ac:dyDescent="0.2">
      <c r="B8880">
        <v>3</v>
      </c>
      <c r="C8880" s="2">
        <f t="shared" si="414"/>
        <v>40912.081944444442</v>
      </c>
      <c r="D8880" s="1">
        <v>8.1944444444444445E-2</v>
      </c>
      <c r="E8880">
        <v>0.04</v>
      </c>
      <c r="G8880">
        <v>3</v>
      </c>
      <c r="H8880" s="2">
        <f t="shared" si="415"/>
        <v>40912.081944444442</v>
      </c>
      <c r="I8880" s="1">
        <v>8.1944444444444445E-2</v>
      </c>
      <c r="J8880">
        <v>0.04</v>
      </c>
      <c r="L8880">
        <v>3</v>
      </c>
      <c r="M8880" s="2">
        <f t="shared" si="416"/>
        <v>40912.081944444442</v>
      </c>
      <c r="N8880" s="1">
        <v>8.1944444444444445E-2</v>
      </c>
      <c r="O8880">
        <v>0.04</v>
      </c>
      <c r="S8880">
        <v>3</v>
      </c>
      <c r="T8880" s="1">
        <v>8.1944444444444445E-2</v>
      </c>
      <c r="U8880">
        <v>0.04</v>
      </c>
    </row>
    <row r="8881" spans="2:21" x14ac:dyDescent="0.2">
      <c r="B8881">
        <v>3</v>
      </c>
      <c r="C8881" s="2">
        <f t="shared" si="414"/>
        <v>40912.082291666666</v>
      </c>
      <c r="D8881" s="1">
        <v>8.2291666666666666E-2</v>
      </c>
      <c r="E8881">
        <v>0.04</v>
      </c>
      <c r="G8881">
        <v>3</v>
      </c>
      <c r="H8881" s="2">
        <f t="shared" si="415"/>
        <v>40912.082291666666</v>
      </c>
      <c r="I8881" s="1">
        <v>8.2291666666666666E-2</v>
      </c>
      <c r="J8881">
        <v>0.04</v>
      </c>
      <c r="L8881">
        <v>3</v>
      </c>
      <c r="M8881" s="2">
        <f t="shared" si="416"/>
        <v>40912.082291666666</v>
      </c>
      <c r="N8881" s="1">
        <v>8.2291666666666666E-2</v>
      </c>
      <c r="O8881">
        <v>0.04</v>
      </c>
      <c r="S8881">
        <v>3</v>
      </c>
      <c r="T8881" s="1">
        <v>8.2291666666666666E-2</v>
      </c>
      <c r="U8881">
        <v>0.04</v>
      </c>
    </row>
    <row r="8882" spans="2:21" x14ac:dyDescent="0.2">
      <c r="B8882">
        <v>3</v>
      </c>
      <c r="C8882" s="2">
        <f t="shared" si="414"/>
        <v>40912.082638888889</v>
      </c>
      <c r="D8882" s="1">
        <v>8.2638888888888887E-2</v>
      </c>
      <c r="E8882">
        <v>0.04</v>
      </c>
      <c r="G8882">
        <v>3</v>
      </c>
      <c r="H8882" s="2">
        <f t="shared" si="415"/>
        <v>40912.082638888889</v>
      </c>
      <c r="I8882" s="1">
        <v>8.2638888888888887E-2</v>
      </c>
      <c r="J8882">
        <v>0.04</v>
      </c>
      <c r="L8882">
        <v>3</v>
      </c>
      <c r="M8882" s="2">
        <f t="shared" si="416"/>
        <v>40912.082638888889</v>
      </c>
      <c r="N8882" s="1">
        <v>8.2638888888888887E-2</v>
      </c>
      <c r="O8882">
        <v>0.04</v>
      </c>
      <c r="S8882">
        <v>3</v>
      </c>
      <c r="T8882" s="1">
        <v>8.2638888888888887E-2</v>
      </c>
      <c r="U8882">
        <v>0.04</v>
      </c>
    </row>
    <row r="8883" spans="2:21" x14ac:dyDescent="0.2">
      <c r="B8883">
        <v>3</v>
      </c>
      <c r="C8883" s="2">
        <f t="shared" si="414"/>
        <v>40912.082986111112</v>
      </c>
      <c r="D8883" s="1">
        <v>8.2986111111111108E-2</v>
      </c>
      <c r="E8883">
        <v>0.04</v>
      </c>
      <c r="G8883">
        <v>3</v>
      </c>
      <c r="H8883" s="2">
        <f t="shared" si="415"/>
        <v>40912.082986111112</v>
      </c>
      <c r="I8883" s="1">
        <v>8.2986111111111108E-2</v>
      </c>
      <c r="J8883">
        <v>0.04</v>
      </c>
      <c r="L8883">
        <v>3</v>
      </c>
      <c r="M8883" s="2">
        <f t="shared" si="416"/>
        <v>40912.082986111112</v>
      </c>
      <c r="N8883" s="1">
        <v>8.2986111111111108E-2</v>
      </c>
      <c r="O8883">
        <v>0.04</v>
      </c>
      <c r="S8883">
        <v>3</v>
      </c>
      <c r="T8883" s="1">
        <v>8.2986111111111108E-2</v>
      </c>
      <c r="U8883">
        <v>0.04</v>
      </c>
    </row>
    <row r="8884" spans="2:21" x14ac:dyDescent="0.2">
      <c r="B8884">
        <v>3</v>
      </c>
      <c r="C8884" s="2">
        <f t="shared" si="414"/>
        <v>40912.083333333336</v>
      </c>
      <c r="D8884" s="1">
        <v>8.3333333333333329E-2</v>
      </c>
      <c r="E8884">
        <v>0.04</v>
      </c>
      <c r="G8884">
        <v>3</v>
      </c>
      <c r="H8884" s="2">
        <f t="shared" si="415"/>
        <v>40912.083333333336</v>
      </c>
      <c r="I8884" s="1">
        <v>8.3333333333333329E-2</v>
      </c>
      <c r="J8884">
        <v>0.04</v>
      </c>
      <c r="L8884">
        <v>3</v>
      </c>
      <c r="M8884" s="2">
        <f t="shared" si="416"/>
        <v>40912.083333333336</v>
      </c>
      <c r="N8884" s="1">
        <v>8.3333333333333329E-2</v>
      </c>
      <c r="O8884">
        <v>0.04</v>
      </c>
      <c r="S8884">
        <v>3</v>
      </c>
      <c r="T8884" s="1">
        <v>8.3333333333333329E-2</v>
      </c>
      <c r="U8884">
        <v>0.04</v>
      </c>
    </row>
    <row r="8885" spans="2:21" x14ac:dyDescent="0.2">
      <c r="B8885">
        <v>3</v>
      </c>
      <c r="C8885" s="2">
        <f t="shared" si="414"/>
        <v>40912.083680555559</v>
      </c>
      <c r="D8885" s="1">
        <v>8.368055555555555E-2</v>
      </c>
      <c r="E8885">
        <v>0.04</v>
      </c>
      <c r="G8885">
        <v>3</v>
      </c>
      <c r="H8885" s="2">
        <f t="shared" si="415"/>
        <v>40912.083680555559</v>
      </c>
      <c r="I8885" s="1">
        <v>8.368055555555555E-2</v>
      </c>
      <c r="J8885">
        <v>0.04</v>
      </c>
      <c r="L8885">
        <v>3</v>
      </c>
      <c r="M8885" s="2">
        <f t="shared" si="416"/>
        <v>40912.083680555559</v>
      </c>
      <c r="N8885" s="1">
        <v>8.368055555555555E-2</v>
      </c>
      <c r="O8885">
        <v>0.04</v>
      </c>
      <c r="S8885">
        <v>3</v>
      </c>
      <c r="T8885" s="1">
        <v>8.368055555555555E-2</v>
      </c>
      <c r="U8885">
        <v>0.04</v>
      </c>
    </row>
    <row r="8886" spans="2:21" x14ac:dyDescent="0.2">
      <c r="B8886">
        <v>3</v>
      </c>
      <c r="C8886" s="2">
        <f t="shared" si="414"/>
        <v>40912.084027777775</v>
      </c>
      <c r="D8886" s="1">
        <v>8.4027777777777771E-2</v>
      </c>
      <c r="E8886">
        <v>0.04</v>
      </c>
      <c r="G8886">
        <v>3</v>
      </c>
      <c r="H8886" s="2">
        <f t="shared" si="415"/>
        <v>40912.084027777775</v>
      </c>
      <c r="I8886" s="1">
        <v>8.4027777777777771E-2</v>
      </c>
      <c r="J8886">
        <v>0.04</v>
      </c>
      <c r="L8886">
        <v>3</v>
      </c>
      <c r="M8886" s="2">
        <f t="shared" si="416"/>
        <v>40912.084027777775</v>
      </c>
      <c r="N8886" s="1">
        <v>8.4027777777777771E-2</v>
      </c>
      <c r="O8886">
        <v>0.04</v>
      </c>
      <c r="S8886">
        <v>3</v>
      </c>
      <c r="T8886" s="1">
        <v>8.4027777777777771E-2</v>
      </c>
      <c r="U8886">
        <v>0.04</v>
      </c>
    </row>
    <row r="8887" spans="2:21" x14ac:dyDescent="0.2">
      <c r="B8887">
        <v>3</v>
      </c>
      <c r="C8887" s="2">
        <f t="shared" si="414"/>
        <v>40912.084374999999</v>
      </c>
      <c r="D8887" s="1">
        <v>8.4374999999999992E-2</v>
      </c>
      <c r="E8887">
        <v>0.04</v>
      </c>
      <c r="G8887">
        <v>3</v>
      </c>
      <c r="H8887" s="2">
        <f t="shared" si="415"/>
        <v>40912.084374999999</v>
      </c>
      <c r="I8887" s="1">
        <v>8.4374999999999992E-2</v>
      </c>
      <c r="J8887">
        <v>0.04</v>
      </c>
      <c r="L8887">
        <v>3</v>
      </c>
      <c r="M8887" s="2">
        <f t="shared" si="416"/>
        <v>40912.084374999999</v>
      </c>
      <c r="N8887" s="1">
        <v>8.4374999999999992E-2</v>
      </c>
      <c r="O8887">
        <v>0.04</v>
      </c>
      <c r="S8887">
        <v>3</v>
      </c>
      <c r="T8887" s="1">
        <v>8.4374999999999992E-2</v>
      </c>
      <c r="U8887">
        <v>0.04</v>
      </c>
    </row>
    <row r="8888" spans="2:21" x14ac:dyDescent="0.2">
      <c r="B8888">
        <v>3</v>
      </c>
      <c r="C8888" s="2">
        <f t="shared" si="414"/>
        <v>40912.084722222222</v>
      </c>
      <c r="D8888" s="1">
        <v>8.4722222222222213E-2</v>
      </c>
      <c r="E8888">
        <v>0.04</v>
      </c>
      <c r="G8888">
        <v>3</v>
      </c>
      <c r="H8888" s="2">
        <f t="shared" si="415"/>
        <v>40912.084722222222</v>
      </c>
      <c r="I8888" s="1">
        <v>8.4722222222222213E-2</v>
      </c>
      <c r="J8888">
        <v>0.04</v>
      </c>
      <c r="L8888">
        <v>3</v>
      </c>
      <c r="M8888" s="2">
        <f t="shared" si="416"/>
        <v>40912.084722222222</v>
      </c>
      <c r="N8888" s="1">
        <v>8.4722222222222213E-2</v>
      </c>
      <c r="O8888">
        <v>0.04</v>
      </c>
      <c r="S8888">
        <v>3</v>
      </c>
      <c r="T8888" s="1">
        <v>8.4722222222222213E-2</v>
      </c>
      <c r="U8888">
        <v>0.04</v>
      </c>
    </row>
    <row r="8889" spans="2:21" x14ac:dyDescent="0.2">
      <c r="B8889">
        <v>3</v>
      </c>
      <c r="C8889" s="2">
        <f t="shared" si="414"/>
        <v>40912.085069444445</v>
      </c>
      <c r="D8889" s="1">
        <v>8.5069444444444434E-2</v>
      </c>
      <c r="E8889">
        <v>0.04</v>
      </c>
      <c r="G8889">
        <v>3</v>
      </c>
      <c r="H8889" s="2">
        <f t="shared" si="415"/>
        <v>40912.085069444445</v>
      </c>
      <c r="I8889" s="1">
        <v>8.5069444444444434E-2</v>
      </c>
      <c r="J8889">
        <v>0.04</v>
      </c>
      <c r="L8889">
        <v>3</v>
      </c>
      <c r="M8889" s="2">
        <f t="shared" si="416"/>
        <v>40912.085069444445</v>
      </c>
      <c r="N8889" s="1">
        <v>8.5069444444444434E-2</v>
      </c>
      <c r="O8889">
        <v>0.04</v>
      </c>
      <c r="S8889">
        <v>3</v>
      </c>
      <c r="T8889" s="1">
        <v>8.5069444444444434E-2</v>
      </c>
      <c r="U8889">
        <v>0.04</v>
      </c>
    </row>
    <row r="8890" spans="2:21" x14ac:dyDescent="0.2">
      <c r="B8890">
        <v>3</v>
      </c>
      <c r="C8890" s="2">
        <f t="shared" si="414"/>
        <v>40912.085416666669</v>
      </c>
      <c r="D8890" s="1">
        <v>8.5416666666666655E-2</v>
      </c>
      <c r="E8890">
        <v>0.04</v>
      </c>
      <c r="G8890">
        <v>3</v>
      </c>
      <c r="H8890" s="2">
        <f t="shared" si="415"/>
        <v>40912.085416666669</v>
      </c>
      <c r="I8890" s="1">
        <v>8.5416666666666655E-2</v>
      </c>
      <c r="J8890">
        <v>0.04</v>
      </c>
      <c r="L8890">
        <v>3</v>
      </c>
      <c r="M8890" s="2">
        <f t="shared" si="416"/>
        <v>40912.085416666669</v>
      </c>
      <c r="N8890" s="1">
        <v>8.5416666666666655E-2</v>
      </c>
      <c r="O8890">
        <v>0.04</v>
      </c>
      <c r="S8890">
        <v>3</v>
      </c>
      <c r="T8890" s="1">
        <v>8.5416666666666655E-2</v>
      </c>
      <c r="U8890">
        <v>0.04</v>
      </c>
    </row>
    <row r="8891" spans="2:21" x14ac:dyDescent="0.2">
      <c r="B8891">
        <v>3</v>
      </c>
      <c r="C8891" s="2">
        <f t="shared" si="414"/>
        <v>40912.085763888892</v>
      </c>
      <c r="D8891" s="1">
        <v>8.5763888888888876E-2</v>
      </c>
      <c r="E8891">
        <v>0.04</v>
      </c>
      <c r="G8891">
        <v>3</v>
      </c>
      <c r="H8891" s="2">
        <f t="shared" si="415"/>
        <v>40912.085763888892</v>
      </c>
      <c r="I8891" s="1">
        <v>8.5763888888888876E-2</v>
      </c>
      <c r="J8891">
        <v>0.04</v>
      </c>
      <c r="L8891">
        <v>3</v>
      </c>
      <c r="M8891" s="2">
        <f t="shared" si="416"/>
        <v>40912.085763888892</v>
      </c>
      <c r="N8891" s="1">
        <v>8.5763888888888876E-2</v>
      </c>
      <c r="O8891">
        <v>0.04</v>
      </c>
      <c r="S8891">
        <v>3</v>
      </c>
      <c r="T8891" s="1">
        <v>8.5763888888888876E-2</v>
      </c>
      <c r="U8891">
        <v>0.04</v>
      </c>
    </row>
    <row r="8892" spans="2:21" x14ac:dyDescent="0.2">
      <c r="B8892">
        <v>3</v>
      </c>
      <c r="C8892" s="2">
        <f t="shared" si="414"/>
        <v>40912.086111111108</v>
      </c>
      <c r="D8892" s="1">
        <v>8.6111111111111124E-2</v>
      </c>
      <c r="E8892">
        <v>0.04</v>
      </c>
      <c r="G8892">
        <v>3</v>
      </c>
      <c r="H8892" s="2">
        <f t="shared" si="415"/>
        <v>40912.086111111108</v>
      </c>
      <c r="I8892" s="1">
        <v>8.6111111111111124E-2</v>
      </c>
      <c r="J8892">
        <v>0.04</v>
      </c>
      <c r="L8892">
        <v>3</v>
      </c>
      <c r="M8892" s="2">
        <f t="shared" si="416"/>
        <v>40912.086111111108</v>
      </c>
      <c r="N8892" s="1">
        <v>8.6111111111111124E-2</v>
      </c>
      <c r="O8892">
        <v>0.04</v>
      </c>
      <c r="S8892">
        <v>3</v>
      </c>
      <c r="T8892" s="1">
        <v>8.6111111111111124E-2</v>
      </c>
      <c r="U8892">
        <v>0.04</v>
      </c>
    </row>
    <row r="8893" spans="2:21" x14ac:dyDescent="0.2">
      <c r="B8893">
        <v>3</v>
      </c>
      <c r="C8893" s="2">
        <f t="shared" si="414"/>
        <v>40912.086458333331</v>
      </c>
      <c r="D8893" s="1">
        <v>8.6458333333333345E-2</v>
      </c>
      <c r="E8893">
        <v>0.04</v>
      </c>
      <c r="G8893">
        <v>3</v>
      </c>
      <c r="H8893" s="2">
        <f t="shared" si="415"/>
        <v>40912.086458333331</v>
      </c>
      <c r="I8893" s="1">
        <v>8.6458333333333345E-2</v>
      </c>
      <c r="J8893">
        <v>0.04</v>
      </c>
      <c r="L8893">
        <v>3</v>
      </c>
      <c r="M8893" s="2">
        <f t="shared" si="416"/>
        <v>40912.086458333331</v>
      </c>
      <c r="N8893" s="1">
        <v>8.6458333333333345E-2</v>
      </c>
      <c r="O8893">
        <v>0.04</v>
      </c>
      <c r="S8893">
        <v>3</v>
      </c>
      <c r="T8893" s="1">
        <v>8.6458333333333345E-2</v>
      </c>
      <c r="U8893">
        <v>0.04</v>
      </c>
    </row>
    <row r="8894" spans="2:21" x14ac:dyDescent="0.2">
      <c r="B8894">
        <v>3</v>
      </c>
      <c r="C8894" s="2">
        <f t="shared" si="414"/>
        <v>40912.086805555555</v>
      </c>
      <c r="D8894" s="1">
        <v>8.6805555555555566E-2</v>
      </c>
      <c r="E8894">
        <v>0.04</v>
      </c>
      <c r="G8894">
        <v>3</v>
      </c>
      <c r="H8894" s="2">
        <f t="shared" si="415"/>
        <v>40912.086805555555</v>
      </c>
      <c r="I8894" s="1">
        <v>8.6805555555555566E-2</v>
      </c>
      <c r="J8894">
        <v>0.04</v>
      </c>
      <c r="L8894">
        <v>3</v>
      </c>
      <c r="M8894" s="2">
        <f t="shared" si="416"/>
        <v>40912.086805555555</v>
      </c>
      <c r="N8894" s="1">
        <v>8.6805555555555566E-2</v>
      </c>
      <c r="O8894">
        <v>0.04</v>
      </c>
      <c r="S8894">
        <v>3</v>
      </c>
      <c r="T8894" s="1">
        <v>8.6805555555555566E-2</v>
      </c>
      <c r="U8894">
        <v>0.04</v>
      </c>
    </row>
    <row r="8895" spans="2:21" x14ac:dyDescent="0.2">
      <c r="B8895">
        <v>3</v>
      </c>
      <c r="C8895" s="2">
        <f t="shared" si="414"/>
        <v>40912.087152777778</v>
      </c>
      <c r="D8895" s="1">
        <v>8.7152777777777787E-2</v>
      </c>
      <c r="E8895">
        <v>0.04</v>
      </c>
      <c r="G8895">
        <v>3</v>
      </c>
      <c r="H8895" s="2">
        <f t="shared" si="415"/>
        <v>40912.087152777778</v>
      </c>
      <c r="I8895" s="1">
        <v>8.7152777777777787E-2</v>
      </c>
      <c r="J8895">
        <v>0.04</v>
      </c>
      <c r="L8895">
        <v>3</v>
      </c>
      <c r="M8895" s="2">
        <f t="shared" si="416"/>
        <v>40912.087152777778</v>
      </c>
      <c r="N8895" s="1">
        <v>8.7152777777777787E-2</v>
      </c>
      <c r="O8895">
        <v>0.04</v>
      </c>
      <c r="S8895">
        <v>3</v>
      </c>
      <c r="T8895" s="1">
        <v>8.7152777777777787E-2</v>
      </c>
      <c r="U8895">
        <v>0.04</v>
      </c>
    </row>
    <row r="8896" spans="2:21" x14ac:dyDescent="0.2">
      <c r="B8896">
        <v>3</v>
      </c>
      <c r="C8896" s="2">
        <f t="shared" si="414"/>
        <v>40912.087500000001</v>
      </c>
      <c r="D8896" s="1">
        <v>8.7500000000000008E-2</v>
      </c>
      <c r="E8896">
        <v>0.04</v>
      </c>
      <c r="G8896">
        <v>3</v>
      </c>
      <c r="H8896" s="2">
        <f t="shared" si="415"/>
        <v>40912.087500000001</v>
      </c>
      <c r="I8896" s="1">
        <v>8.7500000000000008E-2</v>
      </c>
      <c r="J8896">
        <v>0.04</v>
      </c>
      <c r="L8896">
        <v>3</v>
      </c>
      <c r="M8896" s="2">
        <f t="shared" si="416"/>
        <v>40912.087500000001</v>
      </c>
      <c r="N8896" s="1">
        <v>8.7500000000000008E-2</v>
      </c>
      <c r="O8896">
        <v>0.04</v>
      </c>
      <c r="S8896">
        <v>3</v>
      </c>
      <c r="T8896" s="1">
        <v>8.7500000000000008E-2</v>
      </c>
      <c r="U8896">
        <v>0.04</v>
      </c>
    </row>
    <row r="8897" spans="2:21" x14ac:dyDescent="0.2">
      <c r="B8897">
        <v>3</v>
      </c>
      <c r="C8897" s="2">
        <f t="shared" si="414"/>
        <v>40912.087847222225</v>
      </c>
      <c r="D8897" s="1">
        <v>8.7847222222222229E-2</v>
      </c>
      <c r="E8897">
        <v>0.04</v>
      </c>
      <c r="G8897">
        <v>3</v>
      </c>
      <c r="H8897" s="2">
        <f t="shared" si="415"/>
        <v>40912.087847222225</v>
      </c>
      <c r="I8897" s="1">
        <v>8.7847222222222229E-2</v>
      </c>
      <c r="J8897">
        <v>0.04</v>
      </c>
      <c r="L8897">
        <v>3</v>
      </c>
      <c r="M8897" s="2">
        <f t="shared" si="416"/>
        <v>40912.087847222225</v>
      </c>
      <c r="N8897" s="1">
        <v>8.7847222222222229E-2</v>
      </c>
      <c r="O8897">
        <v>0.04</v>
      </c>
      <c r="S8897">
        <v>3</v>
      </c>
      <c r="T8897" s="1">
        <v>8.7847222222222229E-2</v>
      </c>
      <c r="U8897">
        <v>0.04</v>
      </c>
    </row>
    <row r="8898" spans="2:21" x14ac:dyDescent="0.2">
      <c r="B8898">
        <v>3</v>
      </c>
      <c r="C8898" s="2">
        <f t="shared" si="414"/>
        <v>40912.088194444441</v>
      </c>
      <c r="D8898" s="1">
        <v>8.819444444444445E-2</v>
      </c>
      <c r="E8898">
        <v>0.04</v>
      </c>
      <c r="G8898">
        <v>3</v>
      </c>
      <c r="H8898" s="2">
        <f t="shared" si="415"/>
        <v>40912.088194444441</v>
      </c>
      <c r="I8898" s="1">
        <v>8.819444444444445E-2</v>
      </c>
      <c r="J8898">
        <v>0.04</v>
      </c>
      <c r="L8898">
        <v>3</v>
      </c>
      <c r="M8898" s="2">
        <f t="shared" si="416"/>
        <v>40912.088194444441</v>
      </c>
      <c r="N8898" s="1">
        <v>8.819444444444445E-2</v>
      </c>
      <c r="O8898">
        <v>0.04</v>
      </c>
      <c r="S8898">
        <v>3</v>
      </c>
      <c r="T8898" s="1">
        <v>8.819444444444445E-2</v>
      </c>
      <c r="U8898">
        <v>0.04</v>
      </c>
    </row>
    <row r="8899" spans="2:21" x14ac:dyDescent="0.2">
      <c r="B8899">
        <v>3</v>
      </c>
      <c r="C8899" s="2">
        <f t="shared" si="414"/>
        <v>40912.088541666664</v>
      </c>
      <c r="D8899" s="1">
        <v>8.8541666666666671E-2</v>
      </c>
      <c r="E8899">
        <v>0.04</v>
      </c>
      <c r="G8899">
        <v>3</v>
      </c>
      <c r="H8899" s="2">
        <f t="shared" si="415"/>
        <v>40912.088541666664</v>
      </c>
      <c r="I8899" s="1">
        <v>8.8541666666666671E-2</v>
      </c>
      <c r="J8899">
        <v>0.04</v>
      </c>
      <c r="L8899">
        <v>3</v>
      </c>
      <c r="M8899" s="2">
        <f t="shared" si="416"/>
        <v>40912.088541666664</v>
      </c>
      <c r="N8899" s="1">
        <v>8.8541666666666671E-2</v>
      </c>
      <c r="O8899">
        <v>0.04</v>
      </c>
      <c r="S8899">
        <v>3</v>
      </c>
      <c r="T8899" s="1">
        <v>8.8541666666666671E-2</v>
      </c>
      <c r="U8899">
        <v>0.04</v>
      </c>
    </row>
    <row r="8900" spans="2:21" x14ac:dyDescent="0.2">
      <c r="B8900">
        <v>3</v>
      </c>
      <c r="C8900" s="2">
        <f t="shared" si="414"/>
        <v>40912.088888888888</v>
      </c>
      <c r="D8900" s="1">
        <v>8.8888888888888892E-2</v>
      </c>
      <c r="E8900">
        <v>0.04</v>
      </c>
      <c r="G8900">
        <v>3</v>
      </c>
      <c r="H8900" s="2">
        <f t="shared" si="415"/>
        <v>40912.088888888888</v>
      </c>
      <c r="I8900" s="1">
        <v>8.8888888888888892E-2</v>
      </c>
      <c r="J8900">
        <v>0.04</v>
      </c>
      <c r="L8900">
        <v>3</v>
      </c>
      <c r="M8900" s="2">
        <f t="shared" si="416"/>
        <v>40912.088888888888</v>
      </c>
      <c r="N8900" s="1">
        <v>8.8888888888888892E-2</v>
      </c>
      <c r="O8900">
        <v>0.04</v>
      </c>
      <c r="S8900">
        <v>3</v>
      </c>
      <c r="T8900" s="1">
        <v>8.8888888888888892E-2</v>
      </c>
      <c r="U8900">
        <v>0.04</v>
      </c>
    </row>
    <row r="8901" spans="2:21" x14ac:dyDescent="0.2">
      <c r="B8901">
        <v>3</v>
      </c>
      <c r="C8901" s="2">
        <f t="shared" si="414"/>
        <v>40912.089236111111</v>
      </c>
      <c r="D8901" s="1">
        <v>8.9236111111111113E-2</v>
      </c>
      <c r="E8901">
        <v>0.04</v>
      </c>
      <c r="G8901">
        <v>3</v>
      </c>
      <c r="H8901" s="2">
        <f t="shared" si="415"/>
        <v>40912.089236111111</v>
      </c>
      <c r="I8901" s="1">
        <v>8.9236111111111113E-2</v>
      </c>
      <c r="J8901">
        <v>0.04</v>
      </c>
      <c r="L8901">
        <v>3</v>
      </c>
      <c r="M8901" s="2">
        <f t="shared" si="416"/>
        <v>40912.089236111111</v>
      </c>
      <c r="N8901" s="1">
        <v>8.9236111111111113E-2</v>
      </c>
      <c r="O8901">
        <v>0.04</v>
      </c>
      <c r="S8901">
        <v>3</v>
      </c>
      <c r="T8901" s="1">
        <v>8.9236111111111113E-2</v>
      </c>
      <c r="U8901">
        <v>0.04</v>
      </c>
    </row>
    <row r="8902" spans="2:21" x14ac:dyDescent="0.2">
      <c r="B8902">
        <v>3</v>
      </c>
      <c r="C8902" s="2">
        <f t="shared" ref="C8902:C8965" si="417">$C$4+B8902+D8902</f>
        <v>40912.089583333334</v>
      </c>
      <c r="D8902" s="1">
        <v>8.9583333333333334E-2</v>
      </c>
      <c r="E8902">
        <v>0.04</v>
      </c>
      <c r="G8902">
        <v>3</v>
      </c>
      <c r="H8902" s="2">
        <f t="shared" ref="H8902:H8965" si="418">$C$4+G8902+I8902</f>
        <v>40912.089583333334</v>
      </c>
      <c r="I8902" s="1">
        <v>8.9583333333333334E-2</v>
      </c>
      <c r="J8902">
        <v>0.04</v>
      </c>
      <c r="L8902">
        <v>3</v>
      </c>
      <c r="M8902" s="2">
        <f t="shared" ref="M8902:M8965" si="419">$C$4+L8902+N8902</f>
        <v>40912.089583333334</v>
      </c>
      <c r="N8902" s="1">
        <v>8.9583333333333334E-2</v>
      </c>
      <c r="O8902">
        <v>0.04</v>
      </c>
      <c r="S8902">
        <v>3</v>
      </c>
      <c r="T8902" s="1">
        <v>8.9583333333333334E-2</v>
      </c>
      <c r="U8902">
        <v>0.04</v>
      </c>
    </row>
    <row r="8903" spans="2:21" x14ac:dyDescent="0.2">
      <c r="B8903">
        <v>3</v>
      </c>
      <c r="C8903" s="2">
        <f t="shared" si="417"/>
        <v>40912.089930555558</v>
      </c>
      <c r="D8903" s="1">
        <v>8.9930555555555555E-2</v>
      </c>
      <c r="E8903">
        <v>0.04</v>
      </c>
      <c r="G8903">
        <v>3</v>
      </c>
      <c r="H8903" s="2">
        <f t="shared" si="418"/>
        <v>40912.089930555558</v>
      </c>
      <c r="I8903" s="1">
        <v>8.9930555555555555E-2</v>
      </c>
      <c r="J8903">
        <v>0.04</v>
      </c>
      <c r="L8903">
        <v>3</v>
      </c>
      <c r="M8903" s="2">
        <f t="shared" si="419"/>
        <v>40912.089930555558</v>
      </c>
      <c r="N8903" s="1">
        <v>8.9930555555555555E-2</v>
      </c>
      <c r="O8903">
        <v>0.04</v>
      </c>
      <c r="S8903">
        <v>3</v>
      </c>
      <c r="T8903" s="1">
        <v>8.9930555555555555E-2</v>
      </c>
      <c r="U8903">
        <v>0.04</v>
      </c>
    </row>
    <row r="8904" spans="2:21" x14ac:dyDescent="0.2">
      <c r="B8904">
        <v>3</v>
      </c>
      <c r="C8904" s="2">
        <f t="shared" si="417"/>
        <v>40912.090277777781</v>
      </c>
      <c r="D8904" s="1">
        <v>9.0277777777777776E-2</v>
      </c>
      <c r="E8904">
        <v>0.04</v>
      </c>
      <c r="G8904">
        <v>3</v>
      </c>
      <c r="H8904" s="2">
        <f t="shared" si="418"/>
        <v>40912.090277777781</v>
      </c>
      <c r="I8904" s="1">
        <v>9.0277777777777776E-2</v>
      </c>
      <c r="J8904">
        <v>0.04</v>
      </c>
      <c r="L8904">
        <v>3</v>
      </c>
      <c r="M8904" s="2">
        <f t="shared" si="419"/>
        <v>40912.090277777781</v>
      </c>
      <c r="N8904" s="1">
        <v>9.0277777777777776E-2</v>
      </c>
      <c r="O8904">
        <v>0.04</v>
      </c>
      <c r="S8904">
        <v>3</v>
      </c>
      <c r="T8904" s="1">
        <v>9.0277777777777776E-2</v>
      </c>
      <c r="U8904">
        <v>0.04</v>
      </c>
    </row>
    <row r="8905" spans="2:21" x14ac:dyDescent="0.2">
      <c r="B8905">
        <v>3</v>
      </c>
      <c r="C8905" s="2">
        <f t="shared" si="417"/>
        <v>40912.090624999997</v>
      </c>
      <c r="D8905" s="1">
        <v>9.0624999999999997E-2</v>
      </c>
      <c r="E8905">
        <v>0.04</v>
      </c>
      <c r="G8905">
        <v>3</v>
      </c>
      <c r="H8905" s="2">
        <f t="shared" si="418"/>
        <v>40912.090624999997</v>
      </c>
      <c r="I8905" s="1">
        <v>9.0624999999999997E-2</v>
      </c>
      <c r="J8905">
        <v>0.04</v>
      </c>
      <c r="L8905">
        <v>3</v>
      </c>
      <c r="M8905" s="2">
        <f t="shared" si="419"/>
        <v>40912.090624999997</v>
      </c>
      <c r="N8905" s="1">
        <v>9.0624999999999997E-2</v>
      </c>
      <c r="O8905">
        <v>0.04</v>
      </c>
      <c r="S8905">
        <v>3</v>
      </c>
      <c r="T8905" s="1">
        <v>9.0624999999999997E-2</v>
      </c>
      <c r="U8905">
        <v>0.04</v>
      </c>
    </row>
    <row r="8906" spans="2:21" x14ac:dyDescent="0.2">
      <c r="B8906">
        <v>3</v>
      </c>
      <c r="C8906" s="2">
        <f t="shared" si="417"/>
        <v>40912.09097222222</v>
      </c>
      <c r="D8906" s="1">
        <v>9.0972222222222218E-2</v>
      </c>
      <c r="E8906">
        <v>0.04</v>
      </c>
      <c r="G8906">
        <v>3</v>
      </c>
      <c r="H8906" s="2">
        <f t="shared" si="418"/>
        <v>40912.09097222222</v>
      </c>
      <c r="I8906" s="1">
        <v>9.0972222222222218E-2</v>
      </c>
      <c r="J8906">
        <v>0.04</v>
      </c>
      <c r="L8906">
        <v>3</v>
      </c>
      <c r="M8906" s="2">
        <f t="shared" si="419"/>
        <v>40912.09097222222</v>
      </c>
      <c r="N8906" s="1">
        <v>9.0972222222222218E-2</v>
      </c>
      <c r="O8906">
        <v>0.04</v>
      </c>
      <c r="S8906">
        <v>3</v>
      </c>
      <c r="T8906" s="1">
        <v>9.0972222222222218E-2</v>
      </c>
      <c r="U8906">
        <v>0.04</v>
      </c>
    </row>
    <row r="8907" spans="2:21" x14ac:dyDescent="0.2">
      <c r="B8907">
        <v>3</v>
      </c>
      <c r="C8907" s="2">
        <f t="shared" si="417"/>
        <v>40912.091319444444</v>
      </c>
      <c r="D8907" s="1">
        <v>9.1319444444444453E-2</v>
      </c>
      <c r="E8907">
        <v>0.04</v>
      </c>
      <c r="G8907">
        <v>3</v>
      </c>
      <c r="H8907" s="2">
        <f t="shared" si="418"/>
        <v>40912.091319444444</v>
      </c>
      <c r="I8907" s="1">
        <v>9.1319444444444453E-2</v>
      </c>
      <c r="J8907">
        <v>0.04</v>
      </c>
      <c r="L8907">
        <v>3</v>
      </c>
      <c r="M8907" s="2">
        <f t="shared" si="419"/>
        <v>40912.091319444444</v>
      </c>
      <c r="N8907" s="1">
        <v>9.1319444444444453E-2</v>
      </c>
      <c r="O8907">
        <v>0.04</v>
      </c>
      <c r="S8907">
        <v>3</v>
      </c>
      <c r="T8907" s="1">
        <v>9.1319444444444453E-2</v>
      </c>
      <c r="U8907">
        <v>0.04</v>
      </c>
    </row>
    <row r="8908" spans="2:21" x14ac:dyDescent="0.2">
      <c r="B8908">
        <v>3</v>
      </c>
      <c r="C8908" s="2">
        <f t="shared" si="417"/>
        <v>40912.091666666667</v>
      </c>
      <c r="D8908" s="1">
        <v>9.1666666666666674E-2</v>
      </c>
      <c r="E8908">
        <v>0.04</v>
      </c>
      <c r="G8908">
        <v>3</v>
      </c>
      <c r="H8908" s="2">
        <f t="shared" si="418"/>
        <v>40912.091666666667</v>
      </c>
      <c r="I8908" s="1">
        <v>9.1666666666666674E-2</v>
      </c>
      <c r="J8908">
        <v>0.04</v>
      </c>
      <c r="L8908">
        <v>3</v>
      </c>
      <c r="M8908" s="2">
        <f t="shared" si="419"/>
        <v>40912.091666666667</v>
      </c>
      <c r="N8908" s="1">
        <v>9.1666666666666674E-2</v>
      </c>
      <c r="O8908">
        <v>0.04</v>
      </c>
      <c r="S8908">
        <v>3</v>
      </c>
      <c r="T8908" s="1">
        <v>9.1666666666666674E-2</v>
      </c>
      <c r="U8908">
        <v>0.04</v>
      </c>
    </row>
    <row r="8909" spans="2:21" x14ac:dyDescent="0.2">
      <c r="B8909">
        <v>3</v>
      </c>
      <c r="C8909" s="2">
        <f t="shared" si="417"/>
        <v>40912.092013888891</v>
      </c>
      <c r="D8909" s="1">
        <v>9.2013888888888895E-2</v>
      </c>
      <c r="E8909">
        <v>0.04</v>
      </c>
      <c r="G8909">
        <v>3</v>
      </c>
      <c r="H8909" s="2">
        <f t="shared" si="418"/>
        <v>40912.092013888891</v>
      </c>
      <c r="I8909" s="1">
        <v>9.2013888888888895E-2</v>
      </c>
      <c r="J8909">
        <v>0.04</v>
      </c>
      <c r="L8909">
        <v>3</v>
      </c>
      <c r="M8909" s="2">
        <f t="shared" si="419"/>
        <v>40912.092013888891</v>
      </c>
      <c r="N8909" s="1">
        <v>9.2013888888888895E-2</v>
      </c>
      <c r="O8909">
        <v>0.04</v>
      </c>
      <c r="S8909">
        <v>3</v>
      </c>
      <c r="T8909" s="1">
        <v>9.2013888888888895E-2</v>
      </c>
      <c r="U8909">
        <v>0.04</v>
      </c>
    </row>
    <row r="8910" spans="2:21" x14ac:dyDescent="0.2">
      <c r="B8910">
        <v>3</v>
      </c>
      <c r="C8910" s="2">
        <f t="shared" si="417"/>
        <v>40912.092361111114</v>
      </c>
      <c r="D8910" s="1">
        <v>9.2361111111111116E-2</v>
      </c>
      <c r="E8910">
        <v>0.04</v>
      </c>
      <c r="G8910">
        <v>3</v>
      </c>
      <c r="H8910" s="2">
        <f t="shared" si="418"/>
        <v>40912.092361111114</v>
      </c>
      <c r="I8910" s="1">
        <v>9.2361111111111116E-2</v>
      </c>
      <c r="J8910">
        <v>0.04</v>
      </c>
      <c r="L8910">
        <v>3</v>
      </c>
      <c r="M8910" s="2">
        <f t="shared" si="419"/>
        <v>40912.092361111114</v>
      </c>
      <c r="N8910" s="1">
        <v>9.2361111111111116E-2</v>
      </c>
      <c r="O8910">
        <v>0.04</v>
      </c>
      <c r="S8910">
        <v>3</v>
      </c>
      <c r="T8910" s="1">
        <v>9.2361111111111116E-2</v>
      </c>
      <c r="U8910">
        <v>0.04</v>
      </c>
    </row>
    <row r="8911" spans="2:21" x14ac:dyDescent="0.2">
      <c r="B8911">
        <v>3</v>
      </c>
      <c r="C8911" s="2">
        <f t="shared" si="417"/>
        <v>40912.09270833333</v>
      </c>
      <c r="D8911" s="1">
        <v>9.2708333333333337E-2</v>
      </c>
      <c r="E8911">
        <v>0.04</v>
      </c>
      <c r="G8911">
        <v>3</v>
      </c>
      <c r="H8911" s="2">
        <f t="shared" si="418"/>
        <v>40912.09270833333</v>
      </c>
      <c r="I8911" s="1">
        <v>9.2708333333333337E-2</v>
      </c>
      <c r="J8911">
        <v>0.04</v>
      </c>
      <c r="L8911">
        <v>3</v>
      </c>
      <c r="M8911" s="2">
        <f t="shared" si="419"/>
        <v>40912.09270833333</v>
      </c>
      <c r="N8911" s="1">
        <v>9.2708333333333337E-2</v>
      </c>
      <c r="O8911">
        <v>0.04</v>
      </c>
      <c r="S8911">
        <v>3</v>
      </c>
      <c r="T8911" s="1">
        <v>9.2708333333333337E-2</v>
      </c>
      <c r="U8911">
        <v>0.04</v>
      </c>
    </row>
    <row r="8912" spans="2:21" x14ac:dyDescent="0.2">
      <c r="B8912">
        <v>3</v>
      </c>
      <c r="C8912" s="2">
        <f t="shared" si="417"/>
        <v>40912.093055555553</v>
      </c>
      <c r="D8912" s="1">
        <v>9.3055555555555558E-2</v>
      </c>
      <c r="E8912">
        <v>0.04</v>
      </c>
      <c r="G8912">
        <v>3</v>
      </c>
      <c r="H8912" s="2">
        <f t="shared" si="418"/>
        <v>40912.093055555553</v>
      </c>
      <c r="I8912" s="1">
        <v>9.3055555555555558E-2</v>
      </c>
      <c r="J8912">
        <v>0.04</v>
      </c>
      <c r="L8912">
        <v>3</v>
      </c>
      <c r="M8912" s="2">
        <f t="shared" si="419"/>
        <v>40912.093055555553</v>
      </c>
      <c r="N8912" s="1">
        <v>9.3055555555555558E-2</v>
      </c>
      <c r="O8912">
        <v>0.04</v>
      </c>
      <c r="S8912">
        <v>3</v>
      </c>
      <c r="T8912" s="1">
        <v>9.3055555555555558E-2</v>
      </c>
      <c r="U8912">
        <v>0.04</v>
      </c>
    </row>
    <row r="8913" spans="2:21" x14ac:dyDescent="0.2">
      <c r="B8913">
        <v>3</v>
      </c>
      <c r="C8913" s="2">
        <f t="shared" si="417"/>
        <v>40912.093402777777</v>
      </c>
      <c r="D8913" s="1">
        <v>9.3402777777777779E-2</v>
      </c>
      <c r="E8913">
        <v>0.04</v>
      </c>
      <c r="G8913">
        <v>3</v>
      </c>
      <c r="H8913" s="2">
        <f t="shared" si="418"/>
        <v>40912.093402777777</v>
      </c>
      <c r="I8913" s="1">
        <v>9.3402777777777779E-2</v>
      </c>
      <c r="J8913">
        <v>0.04</v>
      </c>
      <c r="L8913">
        <v>3</v>
      </c>
      <c r="M8913" s="2">
        <f t="shared" si="419"/>
        <v>40912.093402777777</v>
      </c>
      <c r="N8913" s="1">
        <v>9.3402777777777779E-2</v>
      </c>
      <c r="O8913">
        <v>0.04</v>
      </c>
      <c r="S8913">
        <v>3</v>
      </c>
      <c r="T8913" s="1">
        <v>9.3402777777777779E-2</v>
      </c>
      <c r="U8913">
        <v>0.04</v>
      </c>
    </row>
    <row r="8914" spans="2:21" x14ac:dyDescent="0.2">
      <c r="B8914">
        <v>3</v>
      </c>
      <c r="C8914" s="2">
        <f t="shared" si="417"/>
        <v>40912.09375</v>
      </c>
      <c r="D8914" s="1">
        <v>9.375E-2</v>
      </c>
      <c r="E8914">
        <v>0.04</v>
      </c>
      <c r="G8914">
        <v>3</v>
      </c>
      <c r="H8914" s="2">
        <f t="shared" si="418"/>
        <v>40912.09375</v>
      </c>
      <c r="I8914" s="1">
        <v>9.375E-2</v>
      </c>
      <c r="J8914">
        <v>0.04</v>
      </c>
      <c r="L8914">
        <v>3</v>
      </c>
      <c r="M8914" s="2">
        <f t="shared" si="419"/>
        <v>40912.09375</v>
      </c>
      <c r="N8914" s="1">
        <v>9.375E-2</v>
      </c>
      <c r="O8914">
        <v>0.04</v>
      </c>
      <c r="S8914">
        <v>3</v>
      </c>
      <c r="T8914" s="1">
        <v>9.375E-2</v>
      </c>
      <c r="U8914">
        <v>0.04</v>
      </c>
    </row>
    <row r="8915" spans="2:21" x14ac:dyDescent="0.2">
      <c r="B8915">
        <v>3</v>
      </c>
      <c r="C8915" s="2">
        <f t="shared" si="417"/>
        <v>40912.094097222223</v>
      </c>
      <c r="D8915" s="1">
        <v>9.4097222222222221E-2</v>
      </c>
      <c r="E8915">
        <v>0.04</v>
      </c>
      <c r="G8915">
        <v>3</v>
      </c>
      <c r="H8915" s="2">
        <f t="shared" si="418"/>
        <v>40912.094097222223</v>
      </c>
      <c r="I8915" s="1">
        <v>9.4097222222222221E-2</v>
      </c>
      <c r="J8915">
        <v>0.04</v>
      </c>
      <c r="L8915">
        <v>3</v>
      </c>
      <c r="M8915" s="2">
        <f t="shared" si="419"/>
        <v>40912.094097222223</v>
      </c>
      <c r="N8915" s="1">
        <v>9.4097222222222221E-2</v>
      </c>
      <c r="O8915">
        <v>0.04</v>
      </c>
      <c r="S8915">
        <v>3</v>
      </c>
      <c r="T8915" s="1">
        <v>9.4097222222222221E-2</v>
      </c>
      <c r="U8915">
        <v>0.04</v>
      </c>
    </row>
    <row r="8916" spans="2:21" x14ac:dyDescent="0.2">
      <c r="B8916">
        <v>3</v>
      </c>
      <c r="C8916" s="2">
        <f t="shared" si="417"/>
        <v>40912.094444444447</v>
      </c>
      <c r="D8916" s="1">
        <v>9.4444444444444442E-2</v>
      </c>
      <c r="E8916">
        <v>0.04</v>
      </c>
      <c r="G8916">
        <v>3</v>
      </c>
      <c r="H8916" s="2">
        <f t="shared" si="418"/>
        <v>40912.094444444447</v>
      </c>
      <c r="I8916" s="1">
        <v>9.4444444444444442E-2</v>
      </c>
      <c r="J8916">
        <v>0.04</v>
      </c>
      <c r="L8916">
        <v>3</v>
      </c>
      <c r="M8916" s="2">
        <f t="shared" si="419"/>
        <v>40912.094444444447</v>
      </c>
      <c r="N8916" s="1">
        <v>9.4444444444444442E-2</v>
      </c>
      <c r="O8916">
        <v>0.04</v>
      </c>
      <c r="S8916">
        <v>3</v>
      </c>
      <c r="T8916" s="1">
        <v>9.4444444444444442E-2</v>
      </c>
      <c r="U8916">
        <v>0.04</v>
      </c>
    </row>
    <row r="8917" spans="2:21" x14ac:dyDescent="0.2">
      <c r="B8917">
        <v>3</v>
      </c>
      <c r="C8917" s="2">
        <f t="shared" si="417"/>
        <v>40912.09479166667</v>
      </c>
      <c r="D8917" s="1">
        <v>9.4791666666666663E-2</v>
      </c>
      <c r="E8917">
        <v>0.04</v>
      </c>
      <c r="G8917">
        <v>3</v>
      </c>
      <c r="H8917" s="2">
        <f t="shared" si="418"/>
        <v>40912.09479166667</v>
      </c>
      <c r="I8917" s="1">
        <v>9.4791666666666663E-2</v>
      </c>
      <c r="J8917">
        <v>0.04</v>
      </c>
      <c r="L8917">
        <v>3</v>
      </c>
      <c r="M8917" s="2">
        <f t="shared" si="419"/>
        <v>40912.09479166667</v>
      </c>
      <c r="N8917" s="1">
        <v>9.4791666666666663E-2</v>
      </c>
      <c r="O8917">
        <v>0.04</v>
      </c>
      <c r="S8917">
        <v>3</v>
      </c>
      <c r="T8917" s="1">
        <v>9.4791666666666663E-2</v>
      </c>
      <c r="U8917">
        <v>0.04</v>
      </c>
    </row>
    <row r="8918" spans="2:21" x14ac:dyDescent="0.2">
      <c r="B8918">
        <v>3</v>
      </c>
      <c r="C8918" s="2">
        <f t="shared" si="417"/>
        <v>40912.095138888886</v>
      </c>
      <c r="D8918" s="1">
        <v>9.5138888888888884E-2</v>
      </c>
      <c r="E8918">
        <v>0.04</v>
      </c>
      <c r="G8918">
        <v>3</v>
      </c>
      <c r="H8918" s="2">
        <f t="shared" si="418"/>
        <v>40912.095138888886</v>
      </c>
      <c r="I8918" s="1">
        <v>9.5138888888888884E-2</v>
      </c>
      <c r="J8918">
        <v>0.04</v>
      </c>
      <c r="L8918">
        <v>3</v>
      </c>
      <c r="M8918" s="2">
        <f t="shared" si="419"/>
        <v>40912.095138888886</v>
      </c>
      <c r="N8918" s="1">
        <v>9.5138888888888884E-2</v>
      </c>
      <c r="O8918">
        <v>0.04</v>
      </c>
      <c r="S8918">
        <v>3</v>
      </c>
      <c r="T8918" s="1">
        <v>9.5138888888888884E-2</v>
      </c>
      <c r="U8918">
        <v>0.04</v>
      </c>
    </row>
    <row r="8919" spans="2:21" x14ac:dyDescent="0.2">
      <c r="B8919">
        <v>3</v>
      </c>
      <c r="C8919" s="2">
        <f t="shared" si="417"/>
        <v>40912.095486111109</v>
      </c>
      <c r="D8919" s="1">
        <v>9.5486111111111105E-2</v>
      </c>
      <c r="E8919">
        <v>0.04</v>
      </c>
      <c r="G8919">
        <v>3</v>
      </c>
      <c r="H8919" s="2">
        <f t="shared" si="418"/>
        <v>40912.095486111109</v>
      </c>
      <c r="I8919" s="1">
        <v>9.5486111111111105E-2</v>
      </c>
      <c r="J8919">
        <v>0.04</v>
      </c>
      <c r="L8919">
        <v>3</v>
      </c>
      <c r="M8919" s="2">
        <f t="shared" si="419"/>
        <v>40912.095486111109</v>
      </c>
      <c r="N8919" s="1">
        <v>9.5486111111111105E-2</v>
      </c>
      <c r="O8919">
        <v>0.04</v>
      </c>
      <c r="S8919">
        <v>3</v>
      </c>
      <c r="T8919" s="1">
        <v>9.5486111111111105E-2</v>
      </c>
      <c r="U8919">
        <v>0.04</v>
      </c>
    </row>
    <row r="8920" spans="2:21" x14ac:dyDescent="0.2">
      <c r="B8920">
        <v>3</v>
      </c>
      <c r="C8920" s="2">
        <f t="shared" si="417"/>
        <v>40912.095833333333</v>
      </c>
      <c r="D8920" s="1">
        <v>9.5833333333333326E-2</v>
      </c>
      <c r="E8920">
        <v>0.04</v>
      </c>
      <c r="G8920">
        <v>3</v>
      </c>
      <c r="H8920" s="2">
        <f t="shared" si="418"/>
        <v>40912.095833333333</v>
      </c>
      <c r="I8920" s="1">
        <v>9.5833333333333326E-2</v>
      </c>
      <c r="J8920">
        <v>0.04</v>
      </c>
      <c r="L8920">
        <v>3</v>
      </c>
      <c r="M8920" s="2">
        <f t="shared" si="419"/>
        <v>40912.095833333333</v>
      </c>
      <c r="N8920" s="1">
        <v>9.5833333333333326E-2</v>
      </c>
      <c r="O8920">
        <v>0.04</v>
      </c>
      <c r="S8920">
        <v>3</v>
      </c>
      <c r="T8920" s="1">
        <v>9.5833333333333326E-2</v>
      </c>
      <c r="U8920">
        <v>0.04</v>
      </c>
    </row>
    <row r="8921" spans="2:21" x14ac:dyDescent="0.2">
      <c r="B8921">
        <v>3</v>
      </c>
      <c r="C8921" s="2">
        <f t="shared" si="417"/>
        <v>40912.096180555556</v>
      </c>
      <c r="D8921" s="1">
        <v>9.6180555555555561E-2</v>
      </c>
      <c r="E8921">
        <v>0.04</v>
      </c>
      <c r="G8921">
        <v>3</v>
      </c>
      <c r="H8921" s="2">
        <f t="shared" si="418"/>
        <v>40912.096180555556</v>
      </c>
      <c r="I8921" s="1">
        <v>9.6180555555555561E-2</v>
      </c>
      <c r="J8921">
        <v>0.04</v>
      </c>
      <c r="L8921">
        <v>3</v>
      </c>
      <c r="M8921" s="2">
        <f t="shared" si="419"/>
        <v>40912.096180555556</v>
      </c>
      <c r="N8921" s="1">
        <v>9.6180555555555561E-2</v>
      </c>
      <c r="O8921">
        <v>0.04</v>
      </c>
      <c r="S8921">
        <v>3</v>
      </c>
      <c r="T8921" s="1">
        <v>9.6180555555555561E-2</v>
      </c>
      <c r="U8921">
        <v>0.04</v>
      </c>
    </row>
    <row r="8922" spans="2:21" x14ac:dyDescent="0.2">
      <c r="B8922">
        <v>3</v>
      </c>
      <c r="C8922" s="2">
        <f t="shared" si="417"/>
        <v>40912.09652777778</v>
      </c>
      <c r="D8922" s="1">
        <v>9.6527777777777768E-2</v>
      </c>
      <c r="E8922">
        <v>0.04</v>
      </c>
      <c r="G8922">
        <v>3</v>
      </c>
      <c r="H8922" s="2">
        <f t="shared" si="418"/>
        <v>40912.09652777778</v>
      </c>
      <c r="I8922" s="1">
        <v>9.6527777777777768E-2</v>
      </c>
      <c r="J8922">
        <v>0.04</v>
      </c>
      <c r="L8922">
        <v>3</v>
      </c>
      <c r="M8922" s="2">
        <f t="shared" si="419"/>
        <v>40912.09652777778</v>
      </c>
      <c r="N8922" s="1">
        <v>9.6527777777777768E-2</v>
      </c>
      <c r="O8922">
        <v>0.04</v>
      </c>
      <c r="S8922">
        <v>3</v>
      </c>
      <c r="T8922" s="1">
        <v>9.6527777777777768E-2</v>
      </c>
      <c r="U8922">
        <v>0.04</v>
      </c>
    </row>
    <row r="8923" spans="2:21" x14ac:dyDescent="0.2">
      <c r="B8923">
        <v>3</v>
      </c>
      <c r="C8923" s="2">
        <f t="shared" si="417"/>
        <v>40912.096875000003</v>
      </c>
      <c r="D8923" s="1">
        <v>9.6875000000000003E-2</v>
      </c>
      <c r="E8923">
        <v>0.04</v>
      </c>
      <c r="G8923">
        <v>3</v>
      </c>
      <c r="H8923" s="2">
        <f t="shared" si="418"/>
        <v>40912.096875000003</v>
      </c>
      <c r="I8923" s="1">
        <v>9.6875000000000003E-2</v>
      </c>
      <c r="J8923">
        <v>0.04</v>
      </c>
      <c r="L8923">
        <v>3</v>
      </c>
      <c r="M8923" s="2">
        <f t="shared" si="419"/>
        <v>40912.096875000003</v>
      </c>
      <c r="N8923" s="1">
        <v>9.6875000000000003E-2</v>
      </c>
      <c r="O8923">
        <v>0.04</v>
      </c>
      <c r="S8923">
        <v>3</v>
      </c>
      <c r="T8923" s="1">
        <v>9.6875000000000003E-2</v>
      </c>
      <c r="U8923">
        <v>0.04</v>
      </c>
    </row>
    <row r="8924" spans="2:21" x14ac:dyDescent="0.2">
      <c r="B8924">
        <v>3</v>
      </c>
      <c r="C8924" s="2">
        <f t="shared" si="417"/>
        <v>40912.097222222219</v>
      </c>
      <c r="D8924" s="1">
        <v>9.7222222222222224E-2</v>
      </c>
      <c r="E8924">
        <v>0.04</v>
      </c>
      <c r="G8924">
        <v>3</v>
      </c>
      <c r="H8924" s="2">
        <f t="shared" si="418"/>
        <v>40912.097222222219</v>
      </c>
      <c r="I8924" s="1">
        <v>9.7222222222222224E-2</v>
      </c>
      <c r="J8924">
        <v>0.04</v>
      </c>
      <c r="L8924">
        <v>3</v>
      </c>
      <c r="M8924" s="2">
        <f t="shared" si="419"/>
        <v>40912.097222222219</v>
      </c>
      <c r="N8924" s="1">
        <v>9.7222222222222224E-2</v>
      </c>
      <c r="O8924">
        <v>0.04</v>
      </c>
      <c r="S8924">
        <v>3</v>
      </c>
      <c r="T8924" s="1">
        <v>9.7222222222222224E-2</v>
      </c>
      <c r="U8924">
        <v>0.04</v>
      </c>
    </row>
    <row r="8925" spans="2:21" x14ac:dyDescent="0.2">
      <c r="B8925">
        <v>3</v>
      </c>
      <c r="C8925" s="2">
        <f t="shared" si="417"/>
        <v>40912.097569444442</v>
      </c>
      <c r="D8925" s="1">
        <v>9.7569444444444445E-2</v>
      </c>
      <c r="E8925">
        <v>0.04</v>
      </c>
      <c r="G8925">
        <v>3</v>
      </c>
      <c r="H8925" s="2">
        <f t="shared" si="418"/>
        <v>40912.097569444442</v>
      </c>
      <c r="I8925" s="1">
        <v>9.7569444444444445E-2</v>
      </c>
      <c r="J8925">
        <v>0.04</v>
      </c>
      <c r="L8925">
        <v>3</v>
      </c>
      <c r="M8925" s="2">
        <f t="shared" si="419"/>
        <v>40912.097569444442</v>
      </c>
      <c r="N8925" s="1">
        <v>9.7569444444444445E-2</v>
      </c>
      <c r="O8925">
        <v>0.04</v>
      </c>
      <c r="S8925">
        <v>3</v>
      </c>
      <c r="T8925" s="1">
        <v>9.7569444444444445E-2</v>
      </c>
      <c r="U8925">
        <v>0.04</v>
      </c>
    </row>
    <row r="8926" spans="2:21" x14ac:dyDescent="0.2">
      <c r="B8926">
        <v>3</v>
      </c>
      <c r="C8926" s="2">
        <f t="shared" si="417"/>
        <v>40912.097916666666</v>
      </c>
      <c r="D8926" s="1">
        <v>9.7916666666666666E-2</v>
      </c>
      <c r="E8926">
        <v>0.04</v>
      </c>
      <c r="G8926">
        <v>3</v>
      </c>
      <c r="H8926" s="2">
        <f t="shared" si="418"/>
        <v>40912.097916666666</v>
      </c>
      <c r="I8926" s="1">
        <v>9.7916666666666666E-2</v>
      </c>
      <c r="J8926">
        <v>0.04</v>
      </c>
      <c r="L8926">
        <v>3</v>
      </c>
      <c r="M8926" s="2">
        <f t="shared" si="419"/>
        <v>40912.097916666666</v>
      </c>
      <c r="N8926" s="1">
        <v>9.7916666666666666E-2</v>
      </c>
      <c r="O8926">
        <v>0.04</v>
      </c>
      <c r="S8926">
        <v>3</v>
      </c>
      <c r="T8926" s="1">
        <v>9.7916666666666666E-2</v>
      </c>
      <c r="U8926">
        <v>0.04</v>
      </c>
    </row>
    <row r="8927" spans="2:21" x14ac:dyDescent="0.2">
      <c r="B8927">
        <v>3</v>
      </c>
      <c r="C8927" s="2">
        <f t="shared" si="417"/>
        <v>40912.098263888889</v>
      </c>
      <c r="D8927" s="1">
        <v>9.8263888888888887E-2</v>
      </c>
      <c r="E8927">
        <v>0.04</v>
      </c>
      <c r="G8927">
        <v>3</v>
      </c>
      <c r="H8927" s="2">
        <f t="shared" si="418"/>
        <v>40912.098263888889</v>
      </c>
      <c r="I8927" s="1">
        <v>9.8263888888888887E-2</v>
      </c>
      <c r="J8927">
        <v>0.04</v>
      </c>
      <c r="L8927">
        <v>3</v>
      </c>
      <c r="M8927" s="2">
        <f t="shared" si="419"/>
        <v>40912.098263888889</v>
      </c>
      <c r="N8927" s="1">
        <v>9.8263888888888887E-2</v>
      </c>
      <c r="O8927">
        <v>0.04</v>
      </c>
      <c r="S8927">
        <v>3</v>
      </c>
      <c r="T8927" s="1">
        <v>9.8263888888888887E-2</v>
      </c>
      <c r="U8927">
        <v>0.04</v>
      </c>
    </row>
    <row r="8928" spans="2:21" x14ac:dyDescent="0.2">
      <c r="B8928">
        <v>3</v>
      </c>
      <c r="C8928" s="2">
        <f t="shared" si="417"/>
        <v>40912.098611111112</v>
      </c>
      <c r="D8928" s="1">
        <v>9.8611111111111108E-2</v>
      </c>
      <c r="E8928">
        <v>0.04</v>
      </c>
      <c r="G8928">
        <v>3</v>
      </c>
      <c r="H8928" s="2">
        <f t="shared" si="418"/>
        <v>40912.098611111112</v>
      </c>
      <c r="I8928" s="1">
        <v>9.8611111111111108E-2</v>
      </c>
      <c r="J8928">
        <v>0.04</v>
      </c>
      <c r="L8928">
        <v>3</v>
      </c>
      <c r="M8928" s="2">
        <f t="shared" si="419"/>
        <v>40912.098611111112</v>
      </c>
      <c r="N8928" s="1">
        <v>9.8611111111111108E-2</v>
      </c>
      <c r="O8928">
        <v>0.04</v>
      </c>
      <c r="S8928">
        <v>3</v>
      </c>
      <c r="T8928" s="1">
        <v>9.8611111111111108E-2</v>
      </c>
      <c r="U8928">
        <v>0.04</v>
      </c>
    </row>
    <row r="8929" spans="2:21" x14ac:dyDescent="0.2">
      <c r="B8929">
        <v>3</v>
      </c>
      <c r="C8929" s="2">
        <f t="shared" si="417"/>
        <v>40912.098958333336</v>
      </c>
      <c r="D8929" s="1">
        <v>9.8958333333333329E-2</v>
      </c>
      <c r="E8929">
        <v>0.04</v>
      </c>
      <c r="G8929">
        <v>3</v>
      </c>
      <c r="H8929" s="2">
        <f t="shared" si="418"/>
        <v>40912.098958333336</v>
      </c>
      <c r="I8929" s="1">
        <v>9.8958333333333329E-2</v>
      </c>
      <c r="J8929">
        <v>0.04</v>
      </c>
      <c r="L8929">
        <v>3</v>
      </c>
      <c r="M8929" s="2">
        <f t="shared" si="419"/>
        <v>40912.098958333336</v>
      </c>
      <c r="N8929" s="1">
        <v>9.8958333333333329E-2</v>
      </c>
      <c r="O8929">
        <v>0.04</v>
      </c>
      <c r="S8929">
        <v>3</v>
      </c>
      <c r="T8929" s="1">
        <v>9.8958333333333329E-2</v>
      </c>
      <c r="U8929">
        <v>0.04</v>
      </c>
    </row>
    <row r="8930" spans="2:21" x14ac:dyDescent="0.2">
      <c r="B8930">
        <v>3</v>
      </c>
      <c r="C8930" s="2">
        <f t="shared" si="417"/>
        <v>40912.099305555559</v>
      </c>
      <c r="D8930" s="1">
        <v>9.930555555555555E-2</v>
      </c>
      <c r="E8930">
        <v>0.04</v>
      </c>
      <c r="G8930">
        <v>3</v>
      </c>
      <c r="H8930" s="2">
        <f t="shared" si="418"/>
        <v>40912.099305555559</v>
      </c>
      <c r="I8930" s="1">
        <v>9.930555555555555E-2</v>
      </c>
      <c r="J8930">
        <v>0.04</v>
      </c>
      <c r="L8930">
        <v>3</v>
      </c>
      <c r="M8930" s="2">
        <f t="shared" si="419"/>
        <v>40912.099305555559</v>
      </c>
      <c r="N8930" s="1">
        <v>9.930555555555555E-2</v>
      </c>
      <c r="O8930">
        <v>0.04</v>
      </c>
      <c r="S8930">
        <v>3</v>
      </c>
      <c r="T8930" s="1">
        <v>9.930555555555555E-2</v>
      </c>
      <c r="U8930">
        <v>0.04</v>
      </c>
    </row>
    <row r="8931" spans="2:21" x14ac:dyDescent="0.2">
      <c r="B8931">
        <v>3</v>
      </c>
      <c r="C8931" s="2">
        <f t="shared" si="417"/>
        <v>40912.099652777775</v>
      </c>
      <c r="D8931" s="1">
        <v>9.9652777777777771E-2</v>
      </c>
      <c r="E8931">
        <v>0.04</v>
      </c>
      <c r="G8931">
        <v>3</v>
      </c>
      <c r="H8931" s="2">
        <f t="shared" si="418"/>
        <v>40912.099652777775</v>
      </c>
      <c r="I8931" s="1">
        <v>9.9652777777777771E-2</v>
      </c>
      <c r="J8931">
        <v>0.04</v>
      </c>
      <c r="L8931">
        <v>3</v>
      </c>
      <c r="M8931" s="2">
        <f t="shared" si="419"/>
        <v>40912.099652777775</v>
      </c>
      <c r="N8931" s="1">
        <v>9.9652777777777771E-2</v>
      </c>
      <c r="O8931">
        <v>0.04</v>
      </c>
      <c r="S8931">
        <v>3</v>
      </c>
      <c r="T8931" s="1">
        <v>9.9652777777777771E-2</v>
      </c>
      <c r="U8931">
        <v>0.04</v>
      </c>
    </row>
    <row r="8932" spans="2:21" x14ac:dyDescent="0.2">
      <c r="B8932">
        <v>3</v>
      </c>
      <c r="C8932" s="2">
        <f t="shared" si="417"/>
        <v>40912.1</v>
      </c>
      <c r="D8932" s="1">
        <v>9.9999999999999992E-2</v>
      </c>
      <c r="E8932">
        <v>0.04</v>
      </c>
      <c r="G8932">
        <v>3</v>
      </c>
      <c r="H8932" s="2">
        <f t="shared" si="418"/>
        <v>40912.1</v>
      </c>
      <c r="I8932" s="1">
        <v>9.9999999999999992E-2</v>
      </c>
      <c r="J8932">
        <v>0.04</v>
      </c>
      <c r="L8932">
        <v>3</v>
      </c>
      <c r="M8932" s="2">
        <f t="shared" si="419"/>
        <v>40912.1</v>
      </c>
      <c r="N8932" s="1">
        <v>9.9999999999999992E-2</v>
      </c>
      <c r="O8932">
        <v>0.04</v>
      </c>
      <c r="S8932">
        <v>3</v>
      </c>
      <c r="T8932" s="1">
        <v>9.9999999999999992E-2</v>
      </c>
      <c r="U8932">
        <v>0.04</v>
      </c>
    </row>
    <row r="8933" spans="2:21" x14ac:dyDescent="0.2">
      <c r="B8933">
        <v>3</v>
      </c>
      <c r="C8933" s="2">
        <f t="shared" si="417"/>
        <v>40912.100347222222</v>
      </c>
      <c r="D8933" s="1">
        <v>0.10034722222222221</v>
      </c>
      <c r="E8933">
        <v>0.04</v>
      </c>
      <c r="G8933">
        <v>3</v>
      </c>
      <c r="H8933" s="2">
        <f t="shared" si="418"/>
        <v>40912.100347222222</v>
      </c>
      <c r="I8933" s="1">
        <v>0.10034722222222221</v>
      </c>
      <c r="J8933">
        <v>0.04</v>
      </c>
      <c r="L8933">
        <v>3</v>
      </c>
      <c r="M8933" s="2">
        <f t="shared" si="419"/>
        <v>40912.100347222222</v>
      </c>
      <c r="N8933" s="1">
        <v>0.10034722222222221</v>
      </c>
      <c r="O8933">
        <v>0.04</v>
      </c>
      <c r="S8933">
        <v>3</v>
      </c>
      <c r="T8933" s="1">
        <v>0.10034722222222221</v>
      </c>
      <c r="U8933">
        <v>0.04</v>
      </c>
    </row>
    <row r="8934" spans="2:21" x14ac:dyDescent="0.2">
      <c r="B8934">
        <v>3</v>
      </c>
      <c r="C8934" s="2">
        <f t="shared" si="417"/>
        <v>40912.100694444445</v>
      </c>
      <c r="D8934" s="1">
        <v>0.10069444444444443</v>
      </c>
      <c r="E8934">
        <v>0.04</v>
      </c>
      <c r="G8934">
        <v>3</v>
      </c>
      <c r="H8934" s="2">
        <f t="shared" si="418"/>
        <v>40912.100694444445</v>
      </c>
      <c r="I8934" s="1">
        <v>0.10069444444444443</v>
      </c>
      <c r="J8934">
        <v>0.04</v>
      </c>
      <c r="L8934">
        <v>3</v>
      </c>
      <c r="M8934" s="2">
        <f t="shared" si="419"/>
        <v>40912.100694444445</v>
      </c>
      <c r="N8934" s="1">
        <v>0.10069444444444443</v>
      </c>
      <c r="O8934">
        <v>0.04</v>
      </c>
      <c r="S8934">
        <v>3</v>
      </c>
      <c r="T8934" s="1">
        <v>0.10069444444444443</v>
      </c>
      <c r="U8934">
        <v>0.04</v>
      </c>
    </row>
    <row r="8935" spans="2:21" x14ac:dyDescent="0.2">
      <c r="B8935">
        <v>3</v>
      </c>
      <c r="C8935" s="2">
        <f t="shared" si="417"/>
        <v>40912.101041666669</v>
      </c>
      <c r="D8935" s="1">
        <v>0.10104166666666665</v>
      </c>
      <c r="E8935">
        <v>0.04</v>
      </c>
      <c r="G8935">
        <v>3</v>
      </c>
      <c r="H8935" s="2">
        <f t="shared" si="418"/>
        <v>40912.101041666669</v>
      </c>
      <c r="I8935" s="1">
        <v>0.10104166666666665</v>
      </c>
      <c r="J8935">
        <v>0.04</v>
      </c>
      <c r="L8935">
        <v>3</v>
      </c>
      <c r="M8935" s="2">
        <f t="shared" si="419"/>
        <v>40912.101041666669</v>
      </c>
      <c r="N8935" s="1">
        <v>0.10104166666666665</v>
      </c>
      <c r="O8935">
        <v>0.04</v>
      </c>
      <c r="S8935">
        <v>3</v>
      </c>
      <c r="T8935" s="1">
        <v>0.10104166666666665</v>
      </c>
      <c r="U8935">
        <v>0.04</v>
      </c>
    </row>
    <row r="8936" spans="2:21" x14ac:dyDescent="0.2">
      <c r="B8936">
        <v>3</v>
      </c>
      <c r="C8936" s="2">
        <f t="shared" si="417"/>
        <v>40912.101388888892</v>
      </c>
      <c r="D8936" s="1">
        <v>0.1013888888888889</v>
      </c>
      <c r="E8936">
        <v>0.04</v>
      </c>
      <c r="G8936">
        <v>3</v>
      </c>
      <c r="H8936" s="2">
        <f t="shared" si="418"/>
        <v>40912.101388888892</v>
      </c>
      <c r="I8936" s="1">
        <v>0.1013888888888889</v>
      </c>
      <c r="J8936">
        <v>0.04</v>
      </c>
      <c r="L8936">
        <v>3</v>
      </c>
      <c r="M8936" s="2">
        <f t="shared" si="419"/>
        <v>40912.101388888892</v>
      </c>
      <c r="N8936" s="1">
        <v>0.1013888888888889</v>
      </c>
      <c r="O8936">
        <v>0.04</v>
      </c>
      <c r="S8936">
        <v>3</v>
      </c>
      <c r="T8936" s="1">
        <v>0.1013888888888889</v>
      </c>
      <c r="U8936">
        <v>0.04</v>
      </c>
    </row>
    <row r="8937" spans="2:21" x14ac:dyDescent="0.2">
      <c r="B8937">
        <v>3</v>
      </c>
      <c r="C8937" s="2">
        <f t="shared" si="417"/>
        <v>40912.101736111108</v>
      </c>
      <c r="D8937" s="1">
        <v>0.1017361111111111</v>
      </c>
      <c r="E8937">
        <v>0.04</v>
      </c>
      <c r="G8937">
        <v>3</v>
      </c>
      <c r="H8937" s="2">
        <f t="shared" si="418"/>
        <v>40912.101736111108</v>
      </c>
      <c r="I8937" s="1">
        <v>0.1017361111111111</v>
      </c>
      <c r="J8937">
        <v>0.04</v>
      </c>
      <c r="L8937">
        <v>3</v>
      </c>
      <c r="M8937" s="2">
        <f t="shared" si="419"/>
        <v>40912.101736111108</v>
      </c>
      <c r="N8937" s="1">
        <v>0.1017361111111111</v>
      </c>
      <c r="O8937">
        <v>0.04</v>
      </c>
      <c r="S8937">
        <v>3</v>
      </c>
      <c r="T8937" s="1">
        <v>0.1017361111111111</v>
      </c>
      <c r="U8937">
        <v>0.04</v>
      </c>
    </row>
    <row r="8938" spans="2:21" x14ac:dyDescent="0.2">
      <c r="B8938">
        <v>3</v>
      </c>
      <c r="C8938" s="2">
        <f t="shared" si="417"/>
        <v>40912.102083333331</v>
      </c>
      <c r="D8938" s="1">
        <v>0.10208333333333335</v>
      </c>
      <c r="E8938">
        <v>0.04</v>
      </c>
      <c r="G8938">
        <v>3</v>
      </c>
      <c r="H8938" s="2">
        <f t="shared" si="418"/>
        <v>40912.102083333331</v>
      </c>
      <c r="I8938" s="1">
        <v>0.10208333333333335</v>
      </c>
      <c r="J8938">
        <v>0.04</v>
      </c>
      <c r="L8938">
        <v>3</v>
      </c>
      <c r="M8938" s="2">
        <f t="shared" si="419"/>
        <v>40912.102083333331</v>
      </c>
      <c r="N8938" s="1">
        <v>0.10208333333333335</v>
      </c>
      <c r="O8938">
        <v>0.04</v>
      </c>
      <c r="S8938">
        <v>3</v>
      </c>
      <c r="T8938" s="1">
        <v>0.10208333333333335</v>
      </c>
      <c r="U8938">
        <v>0.04</v>
      </c>
    </row>
    <row r="8939" spans="2:21" x14ac:dyDescent="0.2">
      <c r="B8939">
        <v>3</v>
      </c>
      <c r="C8939" s="2">
        <f t="shared" si="417"/>
        <v>40912.102430555555</v>
      </c>
      <c r="D8939" s="1">
        <v>0.10243055555555557</v>
      </c>
      <c r="E8939">
        <v>0.04</v>
      </c>
      <c r="G8939">
        <v>3</v>
      </c>
      <c r="H8939" s="2">
        <f t="shared" si="418"/>
        <v>40912.102430555555</v>
      </c>
      <c r="I8939" s="1">
        <v>0.10243055555555557</v>
      </c>
      <c r="J8939">
        <v>0.04</v>
      </c>
      <c r="L8939">
        <v>3</v>
      </c>
      <c r="M8939" s="2">
        <f t="shared" si="419"/>
        <v>40912.102430555555</v>
      </c>
      <c r="N8939" s="1">
        <v>0.10243055555555557</v>
      </c>
      <c r="O8939">
        <v>0.04</v>
      </c>
      <c r="S8939">
        <v>3</v>
      </c>
      <c r="T8939" s="1">
        <v>0.10243055555555557</v>
      </c>
      <c r="U8939">
        <v>0.04</v>
      </c>
    </row>
    <row r="8940" spans="2:21" x14ac:dyDescent="0.2">
      <c r="B8940">
        <v>3</v>
      </c>
      <c r="C8940" s="2">
        <f t="shared" si="417"/>
        <v>40912.102777777778</v>
      </c>
      <c r="D8940" s="1">
        <v>0.10277777777777779</v>
      </c>
      <c r="E8940">
        <v>0.04</v>
      </c>
      <c r="G8940">
        <v>3</v>
      </c>
      <c r="H8940" s="2">
        <f t="shared" si="418"/>
        <v>40912.102777777778</v>
      </c>
      <c r="I8940" s="1">
        <v>0.10277777777777779</v>
      </c>
      <c r="J8940">
        <v>0.04</v>
      </c>
      <c r="L8940">
        <v>3</v>
      </c>
      <c r="M8940" s="2">
        <f t="shared" si="419"/>
        <v>40912.102777777778</v>
      </c>
      <c r="N8940" s="1">
        <v>0.10277777777777779</v>
      </c>
      <c r="O8940">
        <v>0.04</v>
      </c>
      <c r="S8940">
        <v>3</v>
      </c>
      <c r="T8940" s="1">
        <v>0.10277777777777779</v>
      </c>
      <c r="U8940">
        <v>0.04</v>
      </c>
    </row>
    <row r="8941" spans="2:21" x14ac:dyDescent="0.2">
      <c r="B8941">
        <v>3</v>
      </c>
      <c r="C8941" s="2">
        <f t="shared" si="417"/>
        <v>40912.103125000001</v>
      </c>
      <c r="D8941" s="1">
        <v>0.10312500000000001</v>
      </c>
      <c r="E8941">
        <v>0.04</v>
      </c>
      <c r="G8941">
        <v>3</v>
      </c>
      <c r="H8941" s="2">
        <f t="shared" si="418"/>
        <v>40912.103125000001</v>
      </c>
      <c r="I8941" s="1">
        <v>0.10312500000000001</v>
      </c>
      <c r="J8941">
        <v>0.04</v>
      </c>
      <c r="L8941">
        <v>3</v>
      </c>
      <c r="M8941" s="2">
        <f t="shared" si="419"/>
        <v>40912.103125000001</v>
      </c>
      <c r="N8941" s="1">
        <v>0.10312500000000001</v>
      </c>
      <c r="O8941">
        <v>0.04</v>
      </c>
      <c r="S8941">
        <v>3</v>
      </c>
      <c r="T8941" s="1">
        <v>0.10312500000000001</v>
      </c>
      <c r="U8941">
        <v>0.04</v>
      </c>
    </row>
    <row r="8942" spans="2:21" x14ac:dyDescent="0.2">
      <c r="B8942">
        <v>3</v>
      </c>
      <c r="C8942" s="2">
        <f t="shared" si="417"/>
        <v>40912.103472222225</v>
      </c>
      <c r="D8942" s="1">
        <v>0.10347222222222223</v>
      </c>
      <c r="E8942">
        <v>0.04</v>
      </c>
      <c r="G8942">
        <v>3</v>
      </c>
      <c r="H8942" s="2">
        <f t="shared" si="418"/>
        <v>40912.103472222225</v>
      </c>
      <c r="I8942" s="1">
        <v>0.10347222222222223</v>
      </c>
      <c r="J8942">
        <v>0.04</v>
      </c>
      <c r="L8942">
        <v>3</v>
      </c>
      <c r="M8942" s="2">
        <f t="shared" si="419"/>
        <v>40912.103472222225</v>
      </c>
      <c r="N8942" s="1">
        <v>0.10347222222222223</v>
      </c>
      <c r="O8942">
        <v>0.04</v>
      </c>
      <c r="S8942">
        <v>3</v>
      </c>
      <c r="T8942" s="1">
        <v>0.10347222222222223</v>
      </c>
      <c r="U8942">
        <v>0.04</v>
      </c>
    </row>
    <row r="8943" spans="2:21" x14ac:dyDescent="0.2">
      <c r="B8943">
        <v>3</v>
      </c>
      <c r="C8943" s="2">
        <f t="shared" si="417"/>
        <v>40912.103819444441</v>
      </c>
      <c r="D8943" s="1">
        <v>0.10381944444444445</v>
      </c>
      <c r="E8943">
        <v>0.04</v>
      </c>
      <c r="G8943">
        <v>3</v>
      </c>
      <c r="H8943" s="2">
        <f t="shared" si="418"/>
        <v>40912.103819444441</v>
      </c>
      <c r="I8943" s="1">
        <v>0.10381944444444445</v>
      </c>
      <c r="J8943">
        <v>0.04</v>
      </c>
      <c r="L8943">
        <v>3</v>
      </c>
      <c r="M8943" s="2">
        <f t="shared" si="419"/>
        <v>40912.103819444441</v>
      </c>
      <c r="N8943" s="1">
        <v>0.10381944444444445</v>
      </c>
      <c r="O8943">
        <v>0.04</v>
      </c>
      <c r="S8943">
        <v>3</v>
      </c>
      <c r="T8943" s="1">
        <v>0.10381944444444445</v>
      </c>
      <c r="U8943">
        <v>0.04</v>
      </c>
    </row>
    <row r="8944" spans="2:21" x14ac:dyDescent="0.2">
      <c r="B8944">
        <v>3</v>
      </c>
      <c r="C8944" s="2">
        <f t="shared" si="417"/>
        <v>40912.104166666664</v>
      </c>
      <c r="D8944" s="1">
        <v>0.10416666666666667</v>
      </c>
      <c r="E8944">
        <v>0.04</v>
      </c>
      <c r="G8944">
        <v>3</v>
      </c>
      <c r="H8944" s="2">
        <f t="shared" si="418"/>
        <v>40912.104166666664</v>
      </c>
      <c r="I8944" s="1">
        <v>0.10416666666666667</v>
      </c>
      <c r="J8944">
        <v>0.04</v>
      </c>
      <c r="L8944">
        <v>3</v>
      </c>
      <c r="M8944" s="2">
        <f t="shared" si="419"/>
        <v>40912.104166666664</v>
      </c>
      <c r="N8944" s="1">
        <v>0.10416666666666667</v>
      </c>
      <c r="O8944">
        <v>0.04</v>
      </c>
      <c r="S8944">
        <v>3</v>
      </c>
      <c r="T8944" s="1">
        <v>0.10416666666666667</v>
      </c>
      <c r="U8944">
        <v>0.04</v>
      </c>
    </row>
    <row r="8945" spans="2:21" x14ac:dyDescent="0.2">
      <c r="B8945">
        <v>3</v>
      </c>
      <c r="C8945" s="2">
        <f t="shared" si="417"/>
        <v>40912.104513888888</v>
      </c>
      <c r="D8945" s="1">
        <v>0.10451388888888889</v>
      </c>
      <c r="E8945">
        <v>0.04</v>
      </c>
      <c r="G8945">
        <v>3</v>
      </c>
      <c r="H8945" s="2">
        <f t="shared" si="418"/>
        <v>40912.104513888888</v>
      </c>
      <c r="I8945" s="1">
        <v>0.10451388888888889</v>
      </c>
      <c r="J8945">
        <v>0.04</v>
      </c>
      <c r="L8945">
        <v>3</v>
      </c>
      <c r="M8945" s="2">
        <f t="shared" si="419"/>
        <v>40912.104513888888</v>
      </c>
      <c r="N8945" s="1">
        <v>0.10451388888888889</v>
      </c>
      <c r="O8945">
        <v>0.04</v>
      </c>
      <c r="S8945">
        <v>3</v>
      </c>
      <c r="T8945" s="1">
        <v>0.10451388888888889</v>
      </c>
      <c r="U8945">
        <v>0.04</v>
      </c>
    </row>
    <row r="8946" spans="2:21" x14ac:dyDescent="0.2">
      <c r="B8946">
        <v>3</v>
      </c>
      <c r="C8946" s="2">
        <f t="shared" si="417"/>
        <v>40912.104861111111</v>
      </c>
      <c r="D8946" s="1">
        <v>0.10486111111111111</v>
      </c>
      <c r="E8946">
        <v>0.04</v>
      </c>
      <c r="G8946">
        <v>3</v>
      </c>
      <c r="H8946" s="2">
        <f t="shared" si="418"/>
        <v>40912.104861111111</v>
      </c>
      <c r="I8946" s="1">
        <v>0.10486111111111111</v>
      </c>
      <c r="J8946">
        <v>0.04</v>
      </c>
      <c r="L8946">
        <v>3</v>
      </c>
      <c r="M8946" s="2">
        <f t="shared" si="419"/>
        <v>40912.104861111111</v>
      </c>
      <c r="N8946" s="1">
        <v>0.10486111111111111</v>
      </c>
      <c r="O8946">
        <v>0.04</v>
      </c>
      <c r="S8946">
        <v>3</v>
      </c>
      <c r="T8946" s="1">
        <v>0.10486111111111111</v>
      </c>
      <c r="U8946">
        <v>0.04</v>
      </c>
    </row>
    <row r="8947" spans="2:21" x14ac:dyDescent="0.2">
      <c r="B8947">
        <v>3</v>
      </c>
      <c r="C8947" s="2">
        <f t="shared" si="417"/>
        <v>40912.105208333334</v>
      </c>
      <c r="D8947" s="1">
        <v>0.10520833333333333</v>
      </c>
      <c r="E8947">
        <v>0.04</v>
      </c>
      <c r="G8947">
        <v>3</v>
      </c>
      <c r="H8947" s="2">
        <f t="shared" si="418"/>
        <v>40912.105208333334</v>
      </c>
      <c r="I8947" s="1">
        <v>0.10520833333333333</v>
      </c>
      <c r="J8947">
        <v>0.04</v>
      </c>
      <c r="L8947">
        <v>3</v>
      </c>
      <c r="M8947" s="2">
        <f t="shared" si="419"/>
        <v>40912.105208333334</v>
      </c>
      <c r="N8947" s="1">
        <v>0.10520833333333333</v>
      </c>
      <c r="O8947">
        <v>0.04</v>
      </c>
      <c r="S8947">
        <v>3</v>
      </c>
      <c r="T8947" s="1">
        <v>0.10520833333333333</v>
      </c>
      <c r="U8947">
        <v>0.04</v>
      </c>
    </row>
    <row r="8948" spans="2:21" x14ac:dyDescent="0.2">
      <c r="B8948">
        <v>3</v>
      </c>
      <c r="C8948" s="2">
        <f t="shared" si="417"/>
        <v>40912.105555555558</v>
      </c>
      <c r="D8948" s="1">
        <v>0.10555555555555556</v>
      </c>
      <c r="E8948">
        <v>0.04</v>
      </c>
      <c r="G8948">
        <v>3</v>
      </c>
      <c r="H8948" s="2">
        <f t="shared" si="418"/>
        <v>40912.105555555558</v>
      </c>
      <c r="I8948" s="1">
        <v>0.10555555555555556</v>
      </c>
      <c r="J8948">
        <v>0.04</v>
      </c>
      <c r="L8948">
        <v>3</v>
      </c>
      <c r="M8948" s="2">
        <f t="shared" si="419"/>
        <v>40912.105555555558</v>
      </c>
      <c r="N8948" s="1">
        <v>0.10555555555555556</v>
      </c>
      <c r="O8948">
        <v>0.04</v>
      </c>
      <c r="S8948">
        <v>3</v>
      </c>
      <c r="T8948" s="1">
        <v>0.10555555555555556</v>
      </c>
      <c r="U8948">
        <v>0.04</v>
      </c>
    </row>
    <row r="8949" spans="2:21" x14ac:dyDescent="0.2">
      <c r="B8949">
        <v>3</v>
      </c>
      <c r="C8949" s="2">
        <f t="shared" si="417"/>
        <v>40912.105902777781</v>
      </c>
      <c r="D8949" s="1">
        <v>0.10590277777777778</v>
      </c>
      <c r="E8949">
        <v>0.04</v>
      </c>
      <c r="G8949">
        <v>3</v>
      </c>
      <c r="H8949" s="2">
        <f t="shared" si="418"/>
        <v>40912.105902777781</v>
      </c>
      <c r="I8949" s="1">
        <v>0.10590277777777778</v>
      </c>
      <c r="J8949">
        <v>0.04</v>
      </c>
      <c r="L8949">
        <v>3</v>
      </c>
      <c r="M8949" s="2">
        <f t="shared" si="419"/>
        <v>40912.105902777781</v>
      </c>
      <c r="N8949" s="1">
        <v>0.10590277777777778</v>
      </c>
      <c r="O8949">
        <v>0.04</v>
      </c>
      <c r="S8949">
        <v>3</v>
      </c>
      <c r="T8949" s="1">
        <v>0.10590277777777778</v>
      </c>
      <c r="U8949">
        <v>0.04</v>
      </c>
    </row>
    <row r="8950" spans="2:21" x14ac:dyDescent="0.2">
      <c r="B8950">
        <v>3</v>
      </c>
      <c r="C8950" s="2">
        <f t="shared" si="417"/>
        <v>40912.106249999997</v>
      </c>
      <c r="D8950" s="1">
        <v>0.10625</v>
      </c>
      <c r="E8950">
        <v>0.04</v>
      </c>
      <c r="G8950">
        <v>3</v>
      </c>
      <c r="H8950" s="2">
        <f t="shared" si="418"/>
        <v>40912.106249999997</v>
      </c>
      <c r="I8950" s="1">
        <v>0.10625</v>
      </c>
      <c r="J8950">
        <v>0.04</v>
      </c>
      <c r="L8950">
        <v>3</v>
      </c>
      <c r="M8950" s="2">
        <f t="shared" si="419"/>
        <v>40912.106249999997</v>
      </c>
      <c r="N8950" s="1">
        <v>0.10625</v>
      </c>
      <c r="O8950">
        <v>0.04</v>
      </c>
      <c r="S8950">
        <v>3</v>
      </c>
      <c r="T8950" s="1">
        <v>0.10625</v>
      </c>
      <c r="U8950">
        <v>0.04</v>
      </c>
    </row>
    <row r="8951" spans="2:21" x14ac:dyDescent="0.2">
      <c r="B8951">
        <v>3</v>
      </c>
      <c r="C8951" s="2">
        <f t="shared" si="417"/>
        <v>40912.10659722222</v>
      </c>
      <c r="D8951" s="1">
        <v>0.10659722222222223</v>
      </c>
      <c r="E8951">
        <v>0.04</v>
      </c>
      <c r="G8951">
        <v>3</v>
      </c>
      <c r="H8951" s="2">
        <f t="shared" si="418"/>
        <v>40912.10659722222</v>
      </c>
      <c r="I8951" s="1">
        <v>0.10659722222222223</v>
      </c>
      <c r="J8951">
        <v>0.04</v>
      </c>
      <c r="L8951">
        <v>3</v>
      </c>
      <c r="M8951" s="2">
        <f t="shared" si="419"/>
        <v>40912.10659722222</v>
      </c>
      <c r="N8951" s="1">
        <v>0.10659722222222223</v>
      </c>
      <c r="O8951">
        <v>0.04</v>
      </c>
      <c r="S8951">
        <v>3</v>
      </c>
      <c r="T8951" s="1">
        <v>0.10659722222222223</v>
      </c>
      <c r="U8951">
        <v>0.04</v>
      </c>
    </row>
    <row r="8952" spans="2:21" x14ac:dyDescent="0.2">
      <c r="B8952">
        <v>3</v>
      </c>
      <c r="C8952" s="2">
        <f t="shared" si="417"/>
        <v>40912.106944444444</v>
      </c>
      <c r="D8952" s="1">
        <v>0.10694444444444444</v>
      </c>
      <c r="E8952">
        <v>0.04</v>
      </c>
      <c r="G8952">
        <v>3</v>
      </c>
      <c r="H8952" s="2">
        <f t="shared" si="418"/>
        <v>40912.106944444444</v>
      </c>
      <c r="I8952" s="1">
        <v>0.10694444444444444</v>
      </c>
      <c r="J8952">
        <v>0.04</v>
      </c>
      <c r="L8952">
        <v>3</v>
      </c>
      <c r="M8952" s="2">
        <f t="shared" si="419"/>
        <v>40912.106944444444</v>
      </c>
      <c r="N8952" s="1">
        <v>0.10694444444444444</v>
      </c>
      <c r="O8952">
        <v>0.04</v>
      </c>
      <c r="S8952">
        <v>3</v>
      </c>
      <c r="T8952" s="1">
        <v>0.10694444444444444</v>
      </c>
      <c r="U8952">
        <v>0.04</v>
      </c>
    </row>
    <row r="8953" spans="2:21" x14ac:dyDescent="0.2">
      <c r="B8953">
        <v>3</v>
      </c>
      <c r="C8953" s="2">
        <f t="shared" si="417"/>
        <v>40912.107291666667</v>
      </c>
      <c r="D8953" s="1">
        <v>0.10729166666666667</v>
      </c>
      <c r="E8953">
        <v>0.04</v>
      </c>
      <c r="G8953">
        <v>3</v>
      </c>
      <c r="H8953" s="2">
        <f t="shared" si="418"/>
        <v>40912.107291666667</v>
      </c>
      <c r="I8953" s="1">
        <v>0.10729166666666667</v>
      </c>
      <c r="J8953">
        <v>0.04</v>
      </c>
      <c r="L8953">
        <v>3</v>
      </c>
      <c r="M8953" s="2">
        <f t="shared" si="419"/>
        <v>40912.107291666667</v>
      </c>
      <c r="N8953" s="1">
        <v>0.10729166666666667</v>
      </c>
      <c r="O8953">
        <v>0.04</v>
      </c>
      <c r="S8953">
        <v>3</v>
      </c>
      <c r="T8953" s="1">
        <v>0.10729166666666667</v>
      </c>
      <c r="U8953">
        <v>0.04</v>
      </c>
    </row>
    <row r="8954" spans="2:21" x14ac:dyDescent="0.2">
      <c r="B8954">
        <v>3</v>
      </c>
      <c r="C8954" s="2">
        <f t="shared" si="417"/>
        <v>40912.107638888891</v>
      </c>
      <c r="D8954" s="1">
        <v>0.1076388888888889</v>
      </c>
      <c r="E8954">
        <v>0.04</v>
      </c>
      <c r="G8954">
        <v>3</v>
      </c>
      <c r="H8954" s="2">
        <f t="shared" si="418"/>
        <v>40912.107638888891</v>
      </c>
      <c r="I8954" s="1">
        <v>0.1076388888888889</v>
      </c>
      <c r="J8954">
        <v>0.04</v>
      </c>
      <c r="L8954">
        <v>3</v>
      </c>
      <c r="M8954" s="2">
        <f t="shared" si="419"/>
        <v>40912.107638888891</v>
      </c>
      <c r="N8954" s="1">
        <v>0.1076388888888889</v>
      </c>
      <c r="O8954">
        <v>0.04</v>
      </c>
      <c r="S8954">
        <v>3</v>
      </c>
      <c r="T8954" s="1">
        <v>0.1076388888888889</v>
      </c>
      <c r="U8954">
        <v>0.04</v>
      </c>
    </row>
    <row r="8955" spans="2:21" x14ac:dyDescent="0.2">
      <c r="B8955">
        <v>3</v>
      </c>
      <c r="C8955" s="2">
        <f t="shared" si="417"/>
        <v>40912.107986111114</v>
      </c>
      <c r="D8955" s="1">
        <v>0.10798611111111112</v>
      </c>
      <c r="E8955">
        <v>0.04</v>
      </c>
      <c r="G8955">
        <v>3</v>
      </c>
      <c r="H8955" s="2">
        <f t="shared" si="418"/>
        <v>40912.107986111114</v>
      </c>
      <c r="I8955" s="1">
        <v>0.10798611111111112</v>
      </c>
      <c r="J8955">
        <v>0.04</v>
      </c>
      <c r="L8955">
        <v>3</v>
      </c>
      <c r="M8955" s="2">
        <f t="shared" si="419"/>
        <v>40912.107986111114</v>
      </c>
      <c r="N8955" s="1">
        <v>0.10798611111111112</v>
      </c>
      <c r="O8955">
        <v>0.04</v>
      </c>
      <c r="S8955">
        <v>3</v>
      </c>
      <c r="T8955" s="1">
        <v>0.10798611111111112</v>
      </c>
      <c r="U8955">
        <v>0.04</v>
      </c>
    </row>
    <row r="8956" spans="2:21" x14ac:dyDescent="0.2">
      <c r="B8956">
        <v>3</v>
      </c>
      <c r="C8956" s="2">
        <f t="shared" si="417"/>
        <v>40912.10833333333</v>
      </c>
      <c r="D8956" s="1">
        <v>0.10833333333333334</v>
      </c>
      <c r="E8956">
        <v>0.04</v>
      </c>
      <c r="G8956">
        <v>3</v>
      </c>
      <c r="H8956" s="2">
        <f t="shared" si="418"/>
        <v>40912.10833333333</v>
      </c>
      <c r="I8956" s="1">
        <v>0.10833333333333334</v>
      </c>
      <c r="J8956">
        <v>0.04</v>
      </c>
      <c r="L8956">
        <v>3</v>
      </c>
      <c r="M8956" s="2">
        <f t="shared" si="419"/>
        <v>40912.10833333333</v>
      </c>
      <c r="N8956" s="1">
        <v>0.10833333333333334</v>
      </c>
      <c r="O8956">
        <v>0.04</v>
      </c>
      <c r="S8956">
        <v>3</v>
      </c>
      <c r="T8956" s="1">
        <v>0.10833333333333334</v>
      </c>
      <c r="U8956">
        <v>0.04</v>
      </c>
    </row>
    <row r="8957" spans="2:21" x14ac:dyDescent="0.2">
      <c r="B8957">
        <v>3</v>
      </c>
      <c r="C8957" s="2">
        <f t="shared" si="417"/>
        <v>40912.108680555553</v>
      </c>
      <c r="D8957" s="1">
        <v>0.10868055555555556</v>
      </c>
      <c r="E8957">
        <v>0.04</v>
      </c>
      <c r="G8957">
        <v>3</v>
      </c>
      <c r="H8957" s="2">
        <f t="shared" si="418"/>
        <v>40912.108680555553</v>
      </c>
      <c r="I8957" s="1">
        <v>0.10868055555555556</v>
      </c>
      <c r="J8957">
        <v>0.04</v>
      </c>
      <c r="L8957">
        <v>3</v>
      </c>
      <c r="M8957" s="2">
        <f t="shared" si="419"/>
        <v>40912.108680555553</v>
      </c>
      <c r="N8957" s="1">
        <v>0.10868055555555556</v>
      </c>
      <c r="O8957">
        <v>0.04</v>
      </c>
      <c r="S8957">
        <v>3</v>
      </c>
      <c r="T8957" s="1">
        <v>0.10868055555555556</v>
      </c>
      <c r="U8957">
        <v>0.04</v>
      </c>
    </row>
    <row r="8958" spans="2:21" x14ac:dyDescent="0.2">
      <c r="B8958">
        <v>3</v>
      </c>
      <c r="C8958" s="2">
        <f t="shared" si="417"/>
        <v>40912.109027777777</v>
      </c>
      <c r="D8958" s="1">
        <v>0.10902777777777778</v>
      </c>
      <c r="E8958">
        <v>0.04</v>
      </c>
      <c r="G8958">
        <v>3</v>
      </c>
      <c r="H8958" s="2">
        <f t="shared" si="418"/>
        <v>40912.109027777777</v>
      </c>
      <c r="I8958" s="1">
        <v>0.10902777777777778</v>
      </c>
      <c r="J8958">
        <v>0.04</v>
      </c>
      <c r="L8958">
        <v>3</v>
      </c>
      <c r="M8958" s="2">
        <f t="shared" si="419"/>
        <v>40912.109027777777</v>
      </c>
      <c r="N8958" s="1">
        <v>0.10902777777777778</v>
      </c>
      <c r="O8958">
        <v>0.04</v>
      </c>
      <c r="S8958">
        <v>3</v>
      </c>
      <c r="T8958" s="1">
        <v>0.10902777777777778</v>
      </c>
      <c r="U8958">
        <v>0.04</v>
      </c>
    </row>
    <row r="8959" spans="2:21" x14ac:dyDescent="0.2">
      <c r="B8959">
        <v>3</v>
      </c>
      <c r="C8959" s="2">
        <f t="shared" si="417"/>
        <v>40912.109375</v>
      </c>
      <c r="D8959" s="1">
        <v>0.109375</v>
      </c>
      <c r="E8959">
        <v>0.04</v>
      </c>
      <c r="G8959">
        <v>3</v>
      </c>
      <c r="H8959" s="2">
        <f t="shared" si="418"/>
        <v>40912.109375</v>
      </c>
      <c r="I8959" s="1">
        <v>0.109375</v>
      </c>
      <c r="J8959">
        <v>0.04</v>
      </c>
      <c r="L8959">
        <v>3</v>
      </c>
      <c r="M8959" s="2">
        <f t="shared" si="419"/>
        <v>40912.109375</v>
      </c>
      <c r="N8959" s="1">
        <v>0.109375</v>
      </c>
      <c r="O8959">
        <v>0.04</v>
      </c>
      <c r="S8959">
        <v>3</v>
      </c>
      <c r="T8959" s="1">
        <v>0.109375</v>
      </c>
      <c r="U8959">
        <v>0.04</v>
      </c>
    </row>
    <row r="8960" spans="2:21" x14ac:dyDescent="0.2">
      <c r="B8960">
        <v>3</v>
      </c>
      <c r="C8960" s="2">
        <f t="shared" si="417"/>
        <v>40912.109722222223</v>
      </c>
      <c r="D8960" s="1">
        <v>0.10972222222222222</v>
      </c>
      <c r="E8960">
        <v>0.04</v>
      </c>
      <c r="G8960">
        <v>3</v>
      </c>
      <c r="H8960" s="2">
        <f t="shared" si="418"/>
        <v>40912.109722222223</v>
      </c>
      <c r="I8960" s="1">
        <v>0.10972222222222222</v>
      </c>
      <c r="J8960">
        <v>0.04</v>
      </c>
      <c r="L8960">
        <v>3</v>
      </c>
      <c r="M8960" s="2">
        <f t="shared" si="419"/>
        <v>40912.109722222223</v>
      </c>
      <c r="N8960" s="1">
        <v>0.10972222222222222</v>
      </c>
      <c r="O8960">
        <v>0.04</v>
      </c>
      <c r="S8960">
        <v>3</v>
      </c>
      <c r="T8960" s="1">
        <v>0.10972222222222222</v>
      </c>
      <c r="U8960">
        <v>0.04</v>
      </c>
    </row>
    <row r="8961" spans="2:21" x14ac:dyDescent="0.2">
      <c r="B8961">
        <v>3</v>
      </c>
      <c r="C8961" s="2">
        <f t="shared" si="417"/>
        <v>40912.110069444447</v>
      </c>
      <c r="D8961" s="1">
        <v>0.11006944444444444</v>
      </c>
      <c r="E8961">
        <v>0.04</v>
      </c>
      <c r="G8961">
        <v>3</v>
      </c>
      <c r="H8961" s="2">
        <f t="shared" si="418"/>
        <v>40912.110069444447</v>
      </c>
      <c r="I8961" s="1">
        <v>0.11006944444444444</v>
      </c>
      <c r="J8961">
        <v>0.04</v>
      </c>
      <c r="L8961">
        <v>3</v>
      </c>
      <c r="M8961" s="2">
        <f t="shared" si="419"/>
        <v>40912.110069444447</v>
      </c>
      <c r="N8961" s="1">
        <v>0.11006944444444444</v>
      </c>
      <c r="O8961">
        <v>0.04</v>
      </c>
      <c r="S8961">
        <v>3</v>
      </c>
      <c r="T8961" s="1">
        <v>0.11006944444444444</v>
      </c>
      <c r="U8961">
        <v>0.04</v>
      </c>
    </row>
    <row r="8962" spans="2:21" x14ac:dyDescent="0.2">
      <c r="B8962">
        <v>3</v>
      </c>
      <c r="C8962" s="2">
        <f t="shared" si="417"/>
        <v>40912.11041666667</v>
      </c>
      <c r="D8962" s="1">
        <v>0.11041666666666666</v>
      </c>
      <c r="E8962">
        <v>0.04</v>
      </c>
      <c r="G8962">
        <v>3</v>
      </c>
      <c r="H8962" s="2">
        <f t="shared" si="418"/>
        <v>40912.11041666667</v>
      </c>
      <c r="I8962" s="1">
        <v>0.11041666666666666</v>
      </c>
      <c r="J8962">
        <v>0.04</v>
      </c>
      <c r="L8962">
        <v>3</v>
      </c>
      <c r="M8962" s="2">
        <f t="shared" si="419"/>
        <v>40912.11041666667</v>
      </c>
      <c r="N8962" s="1">
        <v>0.11041666666666666</v>
      </c>
      <c r="O8962">
        <v>0.04</v>
      </c>
      <c r="S8962">
        <v>3</v>
      </c>
      <c r="T8962" s="1">
        <v>0.11041666666666666</v>
      </c>
      <c r="U8962">
        <v>0.04</v>
      </c>
    </row>
    <row r="8963" spans="2:21" x14ac:dyDescent="0.2">
      <c r="B8963">
        <v>3</v>
      </c>
      <c r="C8963" s="2">
        <f t="shared" si="417"/>
        <v>40912.110763888886</v>
      </c>
      <c r="D8963" s="1">
        <v>0.11076388888888888</v>
      </c>
      <c r="E8963">
        <v>0.04</v>
      </c>
      <c r="G8963">
        <v>3</v>
      </c>
      <c r="H8963" s="2">
        <f t="shared" si="418"/>
        <v>40912.110763888886</v>
      </c>
      <c r="I8963" s="1">
        <v>0.11076388888888888</v>
      </c>
      <c r="J8963">
        <v>0.04</v>
      </c>
      <c r="L8963">
        <v>3</v>
      </c>
      <c r="M8963" s="2">
        <f t="shared" si="419"/>
        <v>40912.110763888886</v>
      </c>
      <c r="N8963" s="1">
        <v>0.11076388888888888</v>
      </c>
      <c r="O8963">
        <v>0.04</v>
      </c>
      <c r="S8963">
        <v>3</v>
      </c>
      <c r="T8963" s="1">
        <v>0.11076388888888888</v>
      </c>
      <c r="U8963">
        <v>0.04</v>
      </c>
    </row>
    <row r="8964" spans="2:21" x14ac:dyDescent="0.2">
      <c r="B8964">
        <v>3</v>
      </c>
      <c r="C8964" s="2">
        <f t="shared" si="417"/>
        <v>40912.111111111109</v>
      </c>
      <c r="D8964" s="1">
        <v>0.1111111111111111</v>
      </c>
      <c r="E8964">
        <v>0.04</v>
      </c>
      <c r="G8964">
        <v>3</v>
      </c>
      <c r="H8964" s="2">
        <f t="shared" si="418"/>
        <v>40912.111111111109</v>
      </c>
      <c r="I8964" s="1">
        <v>0.1111111111111111</v>
      </c>
      <c r="J8964">
        <v>0.04</v>
      </c>
      <c r="L8964">
        <v>3</v>
      </c>
      <c r="M8964" s="2">
        <f t="shared" si="419"/>
        <v>40912.111111111109</v>
      </c>
      <c r="N8964" s="1">
        <v>0.1111111111111111</v>
      </c>
      <c r="O8964">
        <v>0.04</v>
      </c>
      <c r="S8964">
        <v>3</v>
      </c>
      <c r="T8964" s="1">
        <v>0.1111111111111111</v>
      </c>
      <c r="U8964">
        <v>0.04</v>
      </c>
    </row>
    <row r="8965" spans="2:21" x14ac:dyDescent="0.2">
      <c r="B8965">
        <v>3</v>
      </c>
      <c r="C8965" s="2">
        <f t="shared" si="417"/>
        <v>40912.111458333333</v>
      </c>
      <c r="D8965" s="1">
        <v>0.11145833333333333</v>
      </c>
      <c r="E8965">
        <v>0.04</v>
      </c>
      <c r="G8965">
        <v>3</v>
      </c>
      <c r="H8965" s="2">
        <f t="shared" si="418"/>
        <v>40912.111458333333</v>
      </c>
      <c r="I8965" s="1">
        <v>0.11145833333333333</v>
      </c>
      <c r="J8965">
        <v>0.04</v>
      </c>
      <c r="L8965">
        <v>3</v>
      </c>
      <c r="M8965" s="2">
        <f t="shared" si="419"/>
        <v>40912.111458333333</v>
      </c>
      <c r="N8965" s="1">
        <v>0.11145833333333333</v>
      </c>
      <c r="O8965">
        <v>0.04</v>
      </c>
      <c r="S8965">
        <v>3</v>
      </c>
      <c r="T8965" s="1">
        <v>0.11145833333333333</v>
      </c>
      <c r="U8965">
        <v>0.04</v>
      </c>
    </row>
    <row r="8966" spans="2:21" x14ac:dyDescent="0.2">
      <c r="B8966">
        <v>3</v>
      </c>
      <c r="C8966" s="2">
        <f t="shared" ref="C8966:C9029" si="420">$C$4+B8966+D8966</f>
        <v>40912.111805555556</v>
      </c>
      <c r="D8966" s="1">
        <v>0.11180555555555556</v>
      </c>
      <c r="E8966">
        <v>0.04</v>
      </c>
      <c r="G8966">
        <v>3</v>
      </c>
      <c r="H8966" s="2">
        <f t="shared" ref="H8966:H9029" si="421">$C$4+G8966+I8966</f>
        <v>40912.111805555556</v>
      </c>
      <c r="I8966" s="1">
        <v>0.11180555555555556</v>
      </c>
      <c r="J8966">
        <v>0.04</v>
      </c>
      <c r="L8966">
        <v>3</v>
      </c>
      <c r="M8966" s="2">
        <f t="shared" ref="M8966:M9029" si="422">$C$4+L8966+N8966</f>
        <v>40912.111805555556</v>
      </c>
      <c r="N8966" s="1">
        <v>0.11180555555555556</v>
      </c>
      <c r="O8966">
        <v>0.04</v>
      </c>
      <c r="S8966">
        <v>3</v>
      </c>
      <c r="T8966" s="1">
        <v>0.11180555555555556</v>
      </c>
      <c r="U8966">
        <v>0.04</v>
      </c>
    </row>
    <row r="8967" spans="2:21" x14ac:dyDescent="0.2">
      <c r="B8967">
        <v>3</v>
      </c>
      <c r="C8967" s="2">
        <f t="shared" si="420"/>
        <v>40912.11215277778</v>
      </c>
      <c r="D8967" s="1">
        <v>0.11215277777777777</v>
      </c>
      <c r="E8967">
        <v>0.04</v>
      </c>
      <c r="G8967">
        <v>3</v>
      </c>
      <c r="H8967" s="2">
        <f t="shared" si="421"/>
        <v>40912.11215277778</v>
      </c>
      <c r="I8967" s="1">
        <v>0.11215277777777777</v>
      </c>
      <c r="J8967">
        <v>0.04</v>
      </c>
      <c r="L8967">
        <v>3</v>
      </c>
      <c r="M8967" s="2">
        <f t="shared" si="422"/>
        <v>40912.11215277778</v>
      </c>
      <c r="N8967" s="1">
        <v>0.11215277777777777</v>
      </c>
      <c r="O8967">
        <v>0.04</v>
      </c>
      <c r="S8967">
        <v>3</v>
      </c>
      <c r="T8967" s="1">
        <v>0.11215277777777777</v>
      </c>
      <c r="U8967">
        <v>0.04</v>
      </c>
    </row>
    <row r="8968" spans="2:21" x14ac:dyDescent="0.2">
      <c r="B8968">
        <v>3</v>
      </c>
      <c r="C8968" s="2">
        <f t="shared" si="420"/>
        <v>40912.112500000003</v>
      </c>
      <c r="D8968" s="1">
        <v>0.1125</v>
      </c>
      <c r="E8968">
        <v>0.04</v>
      </c>
      <c r="G8968">
        <v>3</v>
      </c>
      <c r="H8968" s="2">
        <f t="shared" si="421"/>
        <v>40912.112500000003</v>
      </c>
      <c r="I8968" s="1">
        <v>0.1125</v>
      </c>
      <c r="J8968">
        <v>0.04</v>
      </c>
      <c r="L8968">
        <v>3</v>
      </c>
      <c r="M8968" s="2">
        <f t="shared" si="422"/>
        <v>40912.112500000003</v>
      </c>
      <c r="N8968" s="1">
        <v>0.1125</v>
      </c>
      <c r="O8968">
        <v>0.04</v>
      </c>
      <c r="S8968">
        <v>3</v>
      </c>
      <c r="T8968" s="1">
        <v>0.1125</v>
      </c>
      <c r="U8968">
        <v>0.04</v>
      </c>
    </row>
    <row r="8969" spans="2:21" x14ac:dyDescent="0.2">
      <c r="B8969">
        <v>3</v>
      </c>
      <c r="C8969" s="2">
        <f t="shared" si="420"/>
        <v>40912.112847222219</v>
      </c>
      <c r="D8969" s="1">
        <v>0.11284722222222222</v>
      </c>
      <c r="E8969">
        <v>0.04</v>
      </c>
      <c r="G8969">
        <v>3</v>
      </c>
      <c r="H8969" s="2">
        <f t="shared" si="421"/>
        <v>40912.112847222219</v>
      </c>
      <c r="I8969" s="1">
        <v>0.11284722222222222</v>
      </c>
      <c r="J8969">
        <v>0.04</v>
      </c>
      <c r="L8969">
        <v>3</v>
      </c>
      <c r="M8969" s="2">
        <f t="shared" si="422"/>
        <v>40912.112847222219</v>
      </c>
      <c r="N8969" s="1">
        <v>0.11284722222222222</v>
      </c>
      <c r="O8969">
        <v>0.04</v>
      </c>
      <c r="S8969">
        <v>3</v>
      </c>
      <c r="T8969" s="1">
        <v>0.11284722222222222</v>
      </c>
      <c r="U8969">
        <v>0.04</v>
      </c>
    </row>
    <row r="8970" spans="2:21" x14ac:dyDescent="0.2">
      <c r="B8970">
        <v>3</v>
      </c>
      <c r="C8970" s="2">
        <f t="shared" si="420"/>
        <v>40912.113194444442</v>
      </c>
      <c r="D8970" s="1">
        <v>0.11319444444444444</v>
      </c>
      <c r="E8970">
        <v>0.04</v>
      </c>
      <c r="G8970">
        <v>3</v>
      </c>
      <c r="H8970" s="2">
        <f t="shared" si="421"/>
        <v>40912.113194444442</v>
      </c>
      <c r="I8970" s="1">
        <v>0.11319444444444444</v>
      </c>
      <c r="J8970">
        <v>0.04</v>
      </c>
      <c r="L8970">
        <v>3</v>
      </c>
      <c r="M8970" s="2">
        <f t="shared" si="422"/>
        <v>40912.113194444442</v>
      </c>
      <c r="N8970" s="1">
        <v>0.11319444444444444</v>
      </c>
      <c r="O8970">
        <v>0.04</v>
      </c>
      <c r="S8970">
        <v>3</v>
      </c>
      <c r="T8970" s="1">
        <v>0.11319444444444444</v>
      </c>
      <c r="U8970">
        <v>0.04</v>
      </c>
    </row>
    <row r="8971" spans="2:21" x14ac:dyDescent="0.2">
      <c r="B8971">
        <v>3</v>
      </c>
      <c r="C8971" s="2">
        <f t="shared" si="420"/>
        <v>40912.113541666666</v>
      </c>
      <c r="D8971" s="1">
        <v>0.11354166666666667</v>
      </c>
      <c r="E8971">
        <v>0.04</v>
      </c>
      <c r="G8971">
        <v>3</v>
      </c>
      <c r="H8971" s="2">
        <f t="shared" si="421"/>
        <v>40912.113541666666</v>
      </c>
      <c r="I8971" s="1">
        <v>0.11354166666666667</v>
      </c>
      <c r="J8971">
        <v>0.04</v>
      </c>
      <c r="L8971">
        <v>3</v>
      </c>
      <c r="M8971" s="2">
        <f t="shared" si="422"/>
        <v>40912.113541666666</v>
      </c>
      <c r="N8971" s="1">
        <v>0.11354166666666667</v>
      </c>
      <c r="O8971">
        <v>0.04</v>
      </c>
      <c r="S8971">
        <v>3</v>
      </c>
      <c r="T8971" s="1">
        <v>0.11354166666666667</v>
      </c>
      <c r="U8971">
        <v>0.04</v>
      </c>
    </row>
    <row r="8972" spans="2:21" x14ac:dyDescent="0.2">
      <c r="B8972">
        <v>3</v>
      </c>
      <c r="C8972" s="2">
        <f t="shared" si="420"/>
        <v>40912.113888888889</v>
      </c>
      <c r="D8972" s="1">
        <v>0.11388888888888889</v>
      </c>
      <c r="E8972">
        <v>0.04</v>
      </c>
      <c r="G8972">
        <v>3</v>
      </c>
      <c r="H8972" s="2">
        <f t="shared" si="421"/>
        <v>40912.113888888889</v>
      </c>
      <c r="I8972" s="1">
        <v>0.11388888888888889</v>
      </c>
      <c r="J8972">
        <v>0.04</v>
      </c>
      <c r="L8972">
        <v>3</v>
      </c>
      <c r="M8972" s="2">
        <f t="shared" si="422"/>
        <v>40912.113888888889</v>
      </c>
      <c r="N8972" s="1">
        <v>0.11388888888888889</v>
      </c>
      <c r="O8972">
        <v>0.04</v>
      </c>
      <c r="S8972">
        <v>3</v>
      </c>
      <c r="T8972" s="1">
        <v>0.11388888888888889</v>
      </c>
      <c r="U8972">
        <v>0.04</v>
      </c>
    </row>
    <row r="8973" spans="2:21" x14ac:dyDescent="0.2">
      <c r="B8973">
        <v>3</v>
      </c>
      <c r="C8973" s="2">
        <f t="shared" si="420"/>
        <v>40912.114236111112</v>
      </c>
      <c r="D8973" s="1">
        <v>0.11423611111111111</v>
      </c>
      <c r="E8973">
        <v>0.04</v>
      </c>
      <c r="G8973">
        <v>3</v>
      </c>
      <c r="H8973" s="2">
        <f t="shared" si="421"/>
        <v>40912.114236111112</v>
      </c>
      <c r="I8973" s="1">
        <v>0.11423611111111111</v>
      </c>
      <c r="J8973">
        <v>0.04</v>
      </c>
      <c r="L8973">
        <v>3</v>
      </c>
      <c r="M8973" s="2">
        <f t="shared" si="422"/>
        <v>40912.114236111112</v>
      </c>
      <c r="N8973" s="1">
        <v>0.11423611111111111</v>
      </c>
      <c r="O8973">
        <v>0.04</v>
      </c>
      <c r="S8973">
        <v>3</v>
      </c>
      <c r="T8973" s="1">
        <v>0.11423611111111111</v>
      </c>
      <c r="U8973">
        <v>0.04</v>
      </c>
    </row>
    <row r="8974" spans="2:21" x14ac:dyDescent="0.2">
      <c r="B8974">
        <v>3</v>
      </c>
      <c r="C8974" s="2">
        <f t="shared" si="420"/>
        <v>40912.114583333336</v>
      </c>
      <c r="D8974" s="1">
        <v>0.11458333333333333</v>
      </c>
      <c r="E8974">
        <v>0.04</v>
      </c>
      <c r="G8974">
        <v>3</v>
      </c>
      <c r="H8974" s="2">
        <f t="shared" si="421"/>
        <v>40912.114583333336</v>
      </c>
      <c r="I8974" s="1">
        <v>0.11458333333333333</v>
      </c>
      <c r="J8974">
        <v>0.04</v>
      </c>
      <c r="L8974">
        <v>3</v>
      </c>
      <c r="M8974" s="2">
        <f t="shared" si="422"/>
        <v>40912.114583333336</v>
      </c>
      <c r="N8974" s="1">
        <v>0.11458333333333333</v>
      </c>
      <c r="O8974">
        <v>0.04</v>
      </c>
      <c r="S8974">
        <v>3</v>
      </c>
      <c r="T8974" s="1">
        <v>0.11458333333333333</v>
      </c>
      <c r="U8974">
        <v>0.04</v>
      </c>
    </row>
    <row r="8975" spans="2:21" x14ac:dyDescent="0.2">
      <c r="B8975">
        <v>3</v>
      </c>
      <c r="C8975" s="2">
        <f t="shared" si="420"/>
        <v>40912.114930555559</v>
      </c>
      <c r="D8975" s="1">
        <v>0.11493055555555555</v>
      </c>
      <c r="E8975">
        <v>0.04</v>
      </c>
      <c r="G8975">
        <v>3</v>
      </c>
      <c r="H8975" s="2">
        <f t="shared" si="421"/>
        <v>40912.114930555559</v>
      </c>
      <c r="I8975" s="1">
        <v>0.11493055555555555</v>
      </c>
      <c r="J8975">
        <v>0.04</v>
      </c>
      <c r="L8975">
        <v>3</v>
      </c>
      <c r="M8975" s="2">
        <f t="shared" si="422"/>
        <v>40912.114930555559</v>
      </c>
      <c r="N8975" s="1">
        <v>0.11493055555555555</v>
      </c>
      <c r="O8975">
        <v>0.04</v>
      </c>
      <c r="S8975">
        <v>3</v>
      </c>
      <c r="T8975" s="1">
        <v>0.11493055555555555</v>
      </c>
      <c r="U8975">
        <v>0.04</v>
      </c>
    </row>
    <row r="8976" spans="2:21" x14ac:dyDescent="0.2">
      <c r="B8976">
        <v>3</v>
      </c>
      <c r="C8976" s="2">
        <f t="shared" si="420"/>
        <v>40912.115277777775</v>
      </c>
      <c r="D8976" s="1">
        <v>0.11527777777777777</v>
      </c>
      <c r="E8976">
        <v>0.04</v>
      </c>
      <c r="G8976">
        <v>3</v>
      </c>
      <c r="H8976" s="2">
        <f t="shared" si="421"/>
        <v>40912.115277777775</v>
      </c>
      <c r="I8976" s="1">
        <v>0.11527777777777777</v>
      </c>
      <c r="J8976">
        <v>0.04</v>
      </c>
      <c r="L8976">
        <v>3</v>
      </c>
      <c r="M8976" s="2">
        <f t="shared" si="422"/>
        <v>40912.115277777775</v>
      </c>
      <c r="N8976" s="1">
        <v>0.11527777777777777</v>
      </c>
      <c r="O8976">
        <v>0.04</v>
      </c>
      <c r="S8976">
        <v>3</v>
      </c>
      <c r="T8976" s="1">
        <v>0.11527777777777777</v>
      </c>
      <c r="U8976">
        <v>0.04</v>
      </c>
    </row>
    <row r="8977" spans="2:21" x14ac:dyDescent="0.2">
      <c r="B8977">
        <v>3</v>
      </c>
      <c r="C8977" s="2">
        <f t="shared" si="420"/>
        <v>40912.115624999999</v>
      </c>
      <c r="D8977" s="1">
        <v>0.11562499999999999</v>
      </c>
      <c r="E8977">
        <v>0.04</v>
      </c>
      <c r="G8977">
        <v>3</v>
      </c>
      <c r="H8977" s="2">
        <f t="shared" si="421"/>
        <v>40912.115624999999</v>
      </c>
      <c r="I8977" s="1">
        <v>0.11562499999999999</v>
      </c>
      <c r="J8977">
        <v>0.04</v>
      </c>
      <c r="L8977">
        <v>3</v>
      </c>
      <c r="M8977" s="2">
        <f t="shared" si="422"/>
        <v>40912.115624999999</v>
      </c>
      <c r="N8977" s="1">
        <v>0.11562499999999999</v>
      </c>
      <c r="O8977">
        <v>0.04</v>
      </c>
      <c r="S8977">
        <v>3</v>
      </c>
      <c r="T8977" s="1">
        <v>0.11562499999999999</v>
      </c>
      <c r="U8977">
        <v>0.04</v>
      </c>
    </row>
    <row r="8978" spans="2:21" x14ac:dyDescent="0.2">
      <c r="B8978">
        <v>3</v>
      </c>
      <c r="C8978" s="2">
        <f t="shared" si="420"/>
        <v>40912.115972222222</v>
      </c>
      <c r="D8978" s="1">
        <v>0.11597222222222221</v>
      </c>
      <c r="E8978">
        <v>0.04</v>
      </c>
      <c r="G8978">
        <v>3</v>
      </c>
      <c r="H8978" s="2">
        <f t="shared" si="421"/>
        <v>40912.115972222222</v>
      </c>
      <c r="I8978" s="1">
        <v>0.11597222222222221</v>
      </c>
      <c r="J8978">
        <v>0.04</v>
      </c>
      <c r="L8978">
        <v>3</v>
      </c>
      <c r="M8978" s="2">
        <f t="shared" si="422"/>
        <v>40912.115972222222</v>
      </c>
      <c r="N8978" s="1">
        <v>0.11597222222222221</v>
      </c>
      <c r="O8978">
        <v>0.04</v>
      </c>
      <c r="S8978">
        <v>3</v>
      </c>
      <c r="T8978" s="1">
        <v>0.11597222222222221</v>
      </c>
      <c r="U8978">
        <v>0.04</v>
      </c>
    </row>
    <row r="8979" spans="2:21" x14ac:dyDescent="0.2">
      <c r="B8979">
        <v>3</v>
      </c>
      <c r="C8979" s="2">
        <f t="shared" si="420"/>
        <v>40912.116319444445</v>
      </c>
      <c r="D8979" s="1">
        <v>0.11631944444444443</v>
      </c>
      <c r="E8979">
        <v>0.04</v>
      </c>
      <c r="G8979">
        <v>3</v>
      </c>
      <c r="H8979" s="2">
        <f t="shared" si="421"/>
        <v>40912.116319444445</v>
      </c>
      <c r="I8979" s="1">
        <v>0.11631944444444443</v>
      </c>
      <c r="J8979">
        <v>0.04</v>
      </c>
      <c r="L8979">
        <v>3</v>
      </c>
      <c r="M8979" s="2">
        <f t="shared" si="422"/>
        <v>40912.116319444445</v>
      </c>
      <c r="N8979" s="1">
        <v>0.11631944444444443</v>
      </c>
      <c r="O8979">
        <v>0.04</v>
      </c>
      <c r="S8979">
        <v>3</v>
      </c>
      <c r="T8979" s="1">
        <v>0.11631944444444443</v>
      </c>
      <c r="U8979">
        <v>0.04</v>
      </c>
    </row>
    <row r="8980" spans="2:21" x14ac:dyDescent="0.2">
      <c r="B8980">
        <v>3</v>
      </c>
      <c r="C8980" s="2">
        <f t="shared" si="420"/>
        <v>40912.116666666669</v>
      </c>
      <c r="D8980" s="1">
        <v>0.11666666666666665</v>
      </c>
      <c r="E8980">
        <v>0.04</v>
      </c>
      <c r="G8980">
        <v>3</v>
      </c>
      <c r="H8980" s="2">
        <f t="shared" si="421"/>
        <v>40912.116666666669</v>
      </c>
      <c r="I8980" s="1">
        <v>0.11666666666666665</v>
      </c>
      <c r="J8980">
        <v>0.04</v>
      </c>
      <c r="L8980">
        <v>3</v>
      </c>
      <c r="M8980" s="2">
        <f t="shared" si="422"/>
        <v>40912.116666666669</v>
      </c>
      <c r="N8980" s="1">
        <v>0.11666666666666665</v>
      </c>
      <c r="O8980">
        <v>0.04</v>
      </c>
      <c r="S8980">
        <v>3</v>
      </c>
      <c r="T8980" s="1">
        <v>0.11666666666666665</v>
      </c>
      <c r="U8980">
        <v>0.04</v>
      </c>
    </row>
    <row r="8981" spans="2:21" x14ac:dyDescent="0.2">
      <c r="B8981">
        <v>3</v>
      </c>
      <c r="C8981" s="2">
        <f t="shared" si="420"/>
        <v>40912.117013888892</v>
      </c>
      <c r="D8981" s="1">
        <v>0.1170138888888889</v>
      </c>
      <c r="E8981">
        <v>0.04</v>
      </c>
      <c r="G8981">
        <v>3</v>
      </c>
      <c r="H8981" s="2">
        <f t="shared" si="421"/>
        <v>40912.117013888892</v>
      </c>
      <c r="I8981" s="1">
        <v>0.1170138888888889</v>
      </c>
      <c r="J8981">
        <v>0.04</v>
      </c>
      <c r="L8981">
        <v>3</v>
      </c>
      <c r="M8981" s="2">
        <f t="shared" si="422"/>
        <v>40912.117013888892</v>
      </c>
      <c r="N8981" s="1">
        <v>0.1170138888888889</v>
      </c>
      <c r="O8981">
        <v>0.04</v>
      </c>
      <c r="S8981">
        <v>3</v>
      </c>
      <c r="T8981" s="1">
        <v>0.1170138888888889</v>
      </c>
      <c r="U8981">
        <v>0.04</v>
      </c>
    </row>
    <row r="8982" spans="2:21" x14ac:dyDescent="0.2">
      <c r="B8982">
        <v>3</v>
      </c>
      <c r="C8982" s="2">
        <f t="shared" si="420"/>
        <v>40912.117361111108</v>
      </c>
      <c r="D8982" s="1">
        <v>0.1173611111111111</v>
      </c>
      <c r="E8982">
        <v>0.04</v>
      </c>
      <c r="G8982">
        <v>3</v>
      </c>
      <c r="H8982" s="2">
        <f t="shared" si="421"/>
        <v>40912.117361111108</v>
      </c>
      <c r="I8982" s="1">
        <v>0.1173611111111111</v>
      </c>
      <c r="J8982">
        <v>0.04</v>
      </c>
      <c r="L8982">
        <v>3</v>
      </c>
      <c r="M8982" s="2">
        <f t="shared" si="422"/>
        <v>40912.117361111108</v>
      </c>
      <c r="N8982" s="1">
        <v>0.1173611111111111</v>
      </c>
      <c r="O8982">
        <v>0.04</v>
      </c>
      <c r="S8982">
        <v>3</v>
      </c>
      <c r="T8982" s="1">
        <v>0.1173611111111111</v>
      </c>
      <c r="U8982">
        <v>0.04</v>
      </c>
    </row>
    <row r="8983" spans="2:21" x14ac:dyDescent="0.2">
      <c r="B8983">
        <v>3</v>
      </c>
      <c r="C8983" s="2">
        <f t="shared" si="420"/>
        <v>40912.117708333331</v>
      </c>
      <c r="D8983" s="1">
        <v>0.11770833333333335</v>
      </c>
      <c r="E8983">
        <v>0.04</v>
      </c>
      <c r="G8983">
        <v>3</v>
      </c>
      <c r="H8983" s="2">
        <f t="shared" si="421"/>
        <v>40912.117708333331</v>
      </c>
      <c r="I8983" s="1">
        <v>0.11770833333333335</v>
      </c>
      <c r="J8983">
        <v>0.04</v>
      </c>
      <c r="L8983">
        <v>3</v>
      </c>
      <c r="M8983" s="2">
        <f t="shared" si="422"/>
        <v>40912.117708333331</v>
      </c>
      <c r="N8983" s="1">
        <v>0.11770833333333335</v>
      </c>
      <c r="O8983">
        <v>0.04</v>
      </c>
      <c r="S8983">
        <v>3</v>
      </c>
      <c r="T8983" s="1">
        <v>0.11770833333333335</v>
      </c>
      <c r="U8983">
        <v>0.04</v>
      </c>
    </row>
    <row r="8984" spans="2:21" x14ac:dyDescent="0.2">
      <c r="B8984">
        <v>3</v>
      </c>
      <c r="C8984" s="2">
        <f t="shared" si="420"/>
        <v>40912.118055555555</v>
      </c>
      <c r="D8984" s="1">
        <v>0.11805555555555557</v>
      </c>
      <c r="E8984">
        <v>0.04</v>
      </c>
      <c r="G8984">
        <v>3</v>
      </c>
      <c r="H8984" s="2">
        <f t="shared" si="421"/>
        <v>40912.118055555555</v>
      </c>
      <c r="I8984" s="1">
        <v>0.11805555555555557</v>
      </c>
      <c r="J8984">
        <v>0.04</v>
      </c>
      <c r="L8984">
        <v>3</v>
      </c>
      <c r="M8984" s="2">
        <f t="shared" si="422"/>
        <v>40912.118055555555</v>
      </c>
      <c r="N8984" s="1">
        <v>0.11805555555555557</v>
      </c>
      <c r="O8984">
        <v>0.04</v>
      </c>
      <c r="S8984">
        <v>3</v>
      </c>
      <c r="T8984" s="1">
        <v>0.11805555555555557</v>
      </c>
      <c r="U8984">
        <v>0.04</v>
      </c>
    </row>
    <row r="8985" spans="2:21" x14ac:dyDescent="0.2">
      <c r="B8985">
        <v>3</v>
      </c>
      <c r="C8985" s="2">
        <f t="shared" si="420"/>
        <v>40912.118402777778</v>
      </c>
      <c r="D8985" s="1">
        <v>0.11840277777777779</v>
      </c>
      <c r="E8985">
        <v>0.04</v>
      </c>
      <c r="G8985">
        <v>3</v>
      </c>
      <c r="H8985" s="2">
        <f t="shared" si="421"/>
        <v>40912.118402777778</v>
      </c>
      <c r="I8985" s="1">
        <v>0.11840277777777779</v>
      </c>
      <c r="J8985">
        <v>0.04</v>
      </c>
      <c r="L8985">
        <v>3</v>
      </c>
      <c r="M8985" s="2">
        <f t="shared" si="422"/>
        <v>40912.118402777778</v>
      </c>
      <c r="N8985" s="1">
        <v>0.11840277777777779</v>
      </c>
      <c r="O8985">
        <v>0.04</v>
      </c>
      <c r="S8985">
        <v>3</v>
      </c>
      <c r="T8985" s="1">
        <v>0.11840277777777779</v>
      </c>
      <c r="U8985">
        <v>0.04</v>
      </c>
    </row>
    <row r="8986" spans="2:21" x14ac:dyDescent="0.2">
      <c r="B8986">
        <v>3</v>
      </c>
      <c r="C8986" s="2">
        <f t="shared" si="420"/>
        <v>40912.118750000001</v>
      </c>
      <c r="D8986" s="1">
        <v>0.11875000000000001</v>
      </c>
      <c r="E8986">
        <v>0.04</v>
      </c>
      <c r="G8986">
        <v>3</v>
      </c>
      <c r="H8986" s="2">
        <f t="shared" si="421"/>
        <v>40912.118750000001</v>
      </c>
      <c r="I8986" s="1">
        <v>0.11875000000000001</v>
      </c>
      <c r="J8986">
        <v>0.04</v>
      </c>
      <c r="L8986">
        <v>3</v>
      </c>
      <c r="M8986" s="2">
        <f t="shared" si="422"/>
        <v>40912.118750000001</v>
      </c>
      <c r="N8986" s="1">
        <v>0.11875000000000001</v>
      </c>
      <c r="O8986">
        <v>0.04</v>
      </c>
      <c r="S8986">
        <v>3</v>
      </c>
      <c r="T8986" s="1">
        <v>0.11875000000000001</v>
      </c>
      <c r="U8986">
        <v>0.04</v>
      </c>
    </row>
    <row r="8987" spans="2:21" x14ac:dyDescent="0.2">
      <c r="B8987">
        <v>3</v>
      </c>
      <c r="C8987" s="2">
        <f t="shared" si="420"/>
        <v>40912.119097222225</v>
      </c>
      <c r="D8987" s="1">
        <v>0.11909722222222223</v>
      </c>
      <c r="E8987">
        <v>0.04</v>
      </c>
      <c r="G8987">
        <v>3</v>
      </c>
      <c r="H8987" s="2">
        <f t="shared" si="421"/>
        <v>40912.119097222225</v>
      </c>
      <c r="I8987" s="1">
        <v>0.11909722222222223</v>
      </c>
      <c r="J8987">
        <v>0.04</v>
      </c>
      <c r="L8987">
        <v>3</v>
      </c>
      <c r="M8987" s="2">
        <f t="shared" si="422"/>
        <v>40912.119097222225</v>
      </c>
      <c r="N8987" s="1">
        <v>0.11909722222222223</v>
      </c>
      <c r="O8987">
        <v>0.04</v>
      </c>
      <c r="S8987">
        <v>3</v>
      </c>
      <c r="T8987" s="1">
        <v>0.11909722222222223</v>
      </c>
      <c r="U8987">
        <v>0.04</v>
      </c>
    </row>
    <row r="8988" spans="2:21" x14ac:dyDescent="0.2">
      <c r="B8988">
        <v>3</v>
      </c>
      <c r="C8988" s="2">
        <f t="shared" si="420"/>
        <v>40912.119444444441</v>
      </c>
      <c r="D8988" s="1">
        <v>0.11944444444444445</v>
      </c>
      <c r="E8988">
        <v>0.04</v>
      </c>
      <c r="G8988">
        <v>3</v>
      </c>
      <c r="H8988" s="2">
        <f t="shared" si="421"/>
        <v>40912.119444444441</v>
      </c>
      <c r="I8988" s="1">
        <v>0.11944444444444445</v>
      </c>
      <c r="J8988">
        <v>0.04</v>
      </c>
      <c r="L8988">
        <v>3</v>
      </c>
      <c r="M8988" s="2">
        <f t="shared" si="422"/>
        <v>40912.119444444441</v>
      </c>
      <c r="N8988" s="1">
        <v>0.11944444444444445</v>
      </c>
      <c r="O8988">
        <v>0.04</v>
      </c>
      <c r="S8988">
        <v>3</v>
      </c>
      <c r="T8988" s="1">
        <v>0.11944444444444445</v>
      </c>
      <c r="U8988">
        <v>0.04</v>
      </c>
    </row>
    <row r="8989" spans="2:21" x14ac:dyDescent="0.2">
      <c r="B8989">
        <v>3</v>
      </c>
      <c r="C8989" s="2">
        <f t="shared" si="420"/>
        <v>40912.119791666664</v>
      </c>
      <c r="D8989" s="1">
        <v>0.11979166666666667</v>
      </c>
      <c r="E8989">
        <v>0.04</v>
      </c>
      <c r="G8989">
        <v>3</v>
      </c>
      <c r="H8989" s="2">
        <f t="shared" si="421"/>
        <v>40912.119791666664</v>
      </c>
      <c r="I8989" s="1">
        <v>0.11979166666666667</v>
      </c>
      <c r="J8989">
        <v>0.04</v>
      </c>
      <c r="L8989">
        <v>3</v>
      </c>
      <c r="M8989" s="2">
        <f t="shared" si="422"/>
        <v>40912.119791666664</v>
      </c>
      <c r="N8989" s="1">
        <v>0.11979166666666667</v>
      </c>
      <c r="O8989">
        <v>0.04</v>
      </c>
      <c r="S8989">
        <v>3</v>
      </c>
      <c r="T8989" s="1">
        <v>0.11979166666666667</v>
      </c>
      <c r="U8989">
        <v>0.04</v>
      </c>
    </row>
    <row r="8990" spans="2:21" x14ac:dyDescent="0.2">
      <c r="B8990">
        <v>3</v>
      </c>
      <c r="C8990" s="2">
        <f t="shared" si="420"/>
        <v>40912.120138888888</v>
      </c>
      <c r="D8990" s="1">
        <v>0.12013888888888889</v>
      </c>
      <c r="E8990">
        <v>0.04</v>
      </c>
      <c r="G8990">
        <v>3</v>
      </c>
      <c r="H8990" s="2">
        <f t="shared" si="421"/>
        <v>40912.120138888888</v>
      </c>
      <c r="I8990" s="1">
        <v>0.12013888888888889</v>
      </c>
      <c r="J8990">
        <v>0.04</v>
      </c>
      <c r="L8990">
        <v>3</v>
      </c>
      <c r="M8990" s="2">
        <f t="shared" si="422"/>
        <v>40912.120138888888</v>
      </c>
      <c r="N8990" s="1">
        <v>0.12013888888888889</v>
      </c>
      <c r="O8990">
        <v>0.04</v>
      </c>
      <c r="S8990">
        <v>3</v>
      </c>
      <c r="T8990" s="1">
        <v>0.12013888888888889</v>
      </c>
      <c r="U8990">
        <v>0.04</v>
      </c>
    </row>
    <row r="8991" spans="2:21" x14ac:dyDescent="0.2">
      <c r="B8991">
        <v>3</v>
      </c>
      <c r="C8991" s="2">
        <f t="shared" si="420"/>
        <v>40912.120486111111</v>
      </c>
      <c r="D8991" s="1">
        <v>0.12048611111111111</v>
      </c>
      <c r="E8991">
        <v>0.04</v>
      </c>
      <c r="G8991">
        <v>3</v>
      </c>
      <c r="H8991" s="2">
        <f t="shared" si="421"/>
        <v>40912.120486111111</v>
      </c>
      <c r="I8991" s="1">
        <v>0.12048611111111111</v>
      </c>
      <c r="J8991">
        <v>0.04</v>
      </c>
      <c r="L8991">
        <v>3</v>
      </c>
      <c r="M8991" s="2">
        <f t="shared" si="422"/>
        <v>40912.120486111111</v>
      </c>
      <c r="N8991" s="1">
        <v>0.12048611111111111</v>
      </c>
      <c r="O8991">
        <v>0.04</v>
      </c>
      <c r="S8991">
        <v>3</v>
      </c>
      <c r="T8991" s="1">
        <v>0.12048611111111111</v>
      </c>
      <c r="U8991">
        <v>0.04</v>
      </c>
    </row>
    <row r="8992" spans="2:21" x14ac:dyDescent="0.2">
      <c r="B8992">
        <v>3</v>
      </c>
      <c r="C8992" s="2">
        <f t="shared" si="420"/>
        <v>40912.120833333334</v>
      </c>
      <c r="D8992" s="1">
        <v>0.12083333333333333</v>
      </c>
      <c r="E8992">
        <v>0.04</v>
      </c>
      <c r="G8992">
        <v>3</v>
      </c>
      <c r="H8992" s="2">
        <f t="shared" si="421"/>
        <v>40912.120833333334</v>
      </c>
      <c r="I8992" s="1">
        <v>0.12083333333333333</v>
      </c>
      <c r="J8992">
        <v>0.04</v>
      </c>
      <c r="L8992">
        <v>3</v>
      </c>
      <c r="M8992" s="2">
        <f t="shared" si="422"/>
        <v>40912.120833333334</v>
      </c>
      <c r="N8992" s="1">
        <v>0.12083333333333333</v>
      </c>
      <c r="O8992">
        <v>0.04</v>
      </c>
      <c r="S8992">
        <v>3</v>
      </c>
      <c r="T8992" s="1">
        <v>0.12083333333333333</v>
      </c>
      <c r="U8992">
        <v>0.04</v>
      </c>
    </row>
    <row r="8993" spans="2:21" x14ac:dyDescent="0.2">
      <c r="B8993">
        <v>3</v>
      </c>
      <c r="C8993" s="2">
        <f t="shared" si="420"/>
        <v>40912.121180555558</v>
      </c>
      <c r="D8993" s="1">
        <v>0.12118055555555556</v>
      </c>
      <c r="E8993">
        <v>0.04</v>
      </c>
      <c r="G8993">
        <v>3</v>
      </c>
      <c r="H8993" s="2">
        <f t="shared" si="421"/>
        <v>40912.121180555558</v>
      </c>
      <c r="I8993" s="1">
        <v>0.12118055555555556</v>
      </c>
      <c r="J8993">
        <v>0.04</v>
      </c>
      <c r="L8993">
        <v>3</v>
      </c>
      <c r="M8993" s="2">
        <f t="shared" si="422"/>
        <v>40912.121180555558</v>
      </c>
      <c r="N8993" s="1">
        <v>0.12118055555555556</v>
      </c>
      <c r="O8993">
        <v>0.04</v>
      </c>
      <c r="S8993">
        <v>3</v>
      </c>
      <c r="T8993" s="1">
        <v>0.12118055555555556</v>
      </c>
      <c r="U8993">
        <v>0.04</v>
      </c>
    </row>
    <row r="8994" spans="2:21" x14ac:dyDescent="0.2">
      <c r="B8994">
        <v>3</v>
      </c>
      <c r="C8994" s="2">
        <f t="shared" si="420"/>
        <v>40912.121527777781</v>
      </c>
      <c r="D8994" s="1">
        <v>0.12152777777777778</v>
      </c>
      <c r="E8994">
        <v>0.04</v>
      </c>
      <c r="G8994">
        <v>3</v>
      </c>
      <c r="H8994" s="2">
        <f t="shared" si="421"/>
        <v>40912.121527777781</v>
      </c>
      <c r="I8994" s="1">
        <v>0.12152777777777778</v>
      </c>
      <c r="J8994">
        <v>0.04</v>
      </c>
      <c r="L8994">
        <v>3</v>
      </c>
      <c r="M8994" s="2">
        <f t="shared" si="422"/>
        <v>40912.121527777781</v>
      </c>
      <c r="N8994" s="1">
        <v>0.12152777777777778</v>
      </c>
      <c r="O8994">
        <v>0.04</v>
      </c>
      <c r="S8994">
        <v>3</v>
      </c>
      <c r="T8994" s="1">
        <v>0.12152777777777778</v>
      </c>
      <c r="U8994">
        <v>0.04</v>
      </c>
    </row>
    <row r="8995" spans="2:21" x14ac:dyDescent="0.2">
      <c r="B8995">
        <v>3</v>
      </c>
      <c r="C8995" s="2">
        <f t="shared" si="420"/>
        <v>40912.121874999997</v>
      </c>
      <c r="D8995" s="1">
        <v>0.121875</v>
      </c>
      <c r="E8995">
        <v>0.04</v>
      </c>
      <c r="G8995">
        <v>3</v>
      </c>
      <c r="H8995" s="2">
        <f t="shared" si="421"/>
        <v>40912.121874999997</v>
      </c>
      <c r="I8995" s="1">
        <v>0.121875</v>
      </c>
      <c r="J8995">
        <v>0.04</v>
      </c>
      <c r="L8995">
        <v>3</v>
      </c>
      <c r="M8995" s="2">
        <f t="shared" si="422"/>
        <v>40912.121874999997</v>
      </c>
      <c r="N8995" s="1">
        <v>0.121875</v>
      </c>
      <c r="O8995">
        <v>0.04</v>
      </c>
      <c r="S8995">
        <v>3</v>
      </c>
      <c r="T8995" s="1">
        <v>0.121875</v>
      </c>
      <c r="U8995">
        <v>0.04</v>
      </c>
    </row>
    <row r="8996" spans="2:21" x14ac:dyDescent="0.2">
      <c r="B8996">
        <v>3</v>
      </c>
      <c r="C8996" s="2">
        <f t="shared" si="420"/>
        <v>40912.12222222222</v>
      </c>
      <c r="D8996" s="1">
        <v>0.12222222222222223</v>
      </c>
      <c r="E8996">
        <v>0.04</v>
      </c>
      <c r="G8996">
        <v>3</v>
      </c>
      <c r="H8996" s="2">
        <f t="shared" si="421"/>
        <v>40912.12222222222</v>
      </c>
      <c r="I8996" s="1">
        <v>0.12222222222222223</v>
      </c>
      <c r="J8996">
        <v>0.04</v>
      </c>
      <c r="L8996">
        <v>3</v>
      </c>
      <c r="M8996" s="2">
        <f t="shared" si="422"/>
        <v>40912.12222222222</v>
      </c>
      <c r="N8996" s="1">
        <v>0.12222222222222223</v>
      </c>
      <c r="O8996">
        <v>0.04</v>
      </c>
      <c r="S8996">
        <v>3</v>
      </c>
      <c r="T8996" s="1">
        <v>0.12222222222222223</v>
      </c>
      <c r="U8996">
        <v>0.04</v>
      </c>
    </row>
    <row r="8997" spans="2:21" x14ac:dyDescent="0.2">
      <c r="B8997">
        <v>3</v>
      </c>
      <c r="C8997" s="2">
        <f t="shared" si="420"/>
        <v>40912.122569444444</v>
      </c>
      <c r="D8997" s="1">
        <v>0.12256944444444444</v>
      </c>
      <c r="E8997">
        <v>0.04</v>
      </c>
      <c r="G8997">
        <v>3</v>
      </c>
      <c r="H8997" s="2">
        <f t="shared" si="421"/>
        <v>40912.122569444444</v>
      </c>
      <c r="I8997" s="1">
        <v>0.12256944444444444</v>
      </c>
      <c r="J8997">
        <v>0.04</v>
      </c>
      <c r="L8997">
        <v>3</v>
      </c>
      <c r="M8997" s="2">
        <f t="shared" si="422"/>
        <v>40912.122569444444</v>
      </c>
      <c r="N8997" s="1">
        <v>0.12256944444444444</v>
      </c>
      <c r="O8997">
        <v>0.04</v>
      </c>
      <c r="S8997">
        <v>3</v>
      </c>
      <c r="T8997" s="1">
        <v>0.12256944444444444</v>
      </c>
      <c r="U8997">
        <v>0.04</v>
      </c>
    </row>
    <row r="8998" spans="2:21" x14ac:dyDescent="0.2">
      <c r="B8998">
        <v>3</v>
      </c>
      <c r="C8998" s="2">
        <f t="shared" si="420"/>
        <v>40912.122916666667</v>
      </c>
      <c r="D8998" s="1">
        <v>0.12291666666666667</v>
      </c>
      <c r="E8998">
        <v>0.04</v>
      </c>
      <c r="G8998">
        <v>3</v>
      </c>
      <c r="H8998" s="2">
        <f t="shared" si="421"/>
        <v>40912.122916666667</v>
      </c>
      <c r="I8998" s="1">
        <v>0.12291666666666667</v>
      </c>
      <c r="J8998">
        <v>0.04</v>
      </c>
      <c r="L8998">
        <v>3</v>
      </c>
      <c r="M8998" s="2">
        <f t="shared" si="422"/>
        <v>40912.122916666667</v>
      </c>
      <c r="N8998" s="1">
        <v>0.12291666666666667</v>
      </c>
      <c r="O8998">
        <v>0.04</v>
      </c>
      <c r="S8998">
        <v>3</v>
      </c>
      <c r="T8998" s="1">
        <v>0.12291666666666667</v>
      </c>
      <c r="U8998">
        <v>0.04</v>
      </c>
    </row>
    <row r="8999" spans="2:21" x14ac:dyDescent="0.2">
      <c r="B8999">
        <v>3</v>
      </c>
      <c r="C8999" s="2">
        <f t="shared" si="420"/>
        <v>40912.123263888891</v>
      </c>
      <c r="D8999" s="1">
        <v>0.1232638888888889</v>
      </c>
      <c r="E8999">
        <v>0.04</v>
      </c>
      <c r="G8999">
        <v>3</v>
      </c>
      <c r="H8999" s="2">
        <f t="shared" si="421"/>
        <v>40912.123263888891</v>
      </c>
      <c r="I8999" s="1">
        <v>0.1232638888888889</v>
      </c>
      <c r="J8999">
        <v>0.04</v>
      </c>
      <c r="L8999">
        <v>3</v>
      </c>
      <c r="M8999" s="2">
        <f t="shared" si="422"/>
        <v>40912.123263888891</v>
      </c>
      <c r="N8999" s="1">
        <v>0.1232638888888889</v>
      </c>
      <c r="O8999">
        <v>0.04</v>
      </c>
      <c r="S8999">
        <v>3</v>
      </c>
      <c r="T8999" s="1">
        <v>0.1232638888888889</v>
      </c>
      <c r="U8999">
        <v>0.04</v>
      </c>
    </row>
    <row r="9000" spans="2:21" x14ac:dyDescent="0.2">
      <c r="B9000">
        <v>3</v>
      </c>
      <c r="C9000" s="2">
        <f t="shared" si="420"/>
        <v>40912.123611111114</v>
      </c>
      <c r="D9000" s="1">
        <v>0.12361111111111112</v>
      </c>
      <c r="E9000">
        <v>0.04</v>
      </c>
      <c r="G9000">
        <v>3</v>
      </c>
      <c r="H9000" s="2">
        <f t="shared" si="421"/>
        <v>40912.123611111114</v>
      </c>
      <c r="I9000" s="1">
        <v>0.12361111111111112</v>
      </c>
      <c r="J9000">
        <v>0.04</v>
      </c>
      <c r="L9000">
        <v>3</v>
      </c>
      <c r="M9000" s="2">
        <f t="shared" si="422"/>
        <v>40912.123611111114</v>
      </c>
      <c r="N9000" s="1">
        <v>0.12361111111111112</v>
      </c>
      <c r="O9000">
        <v>0.04</v>
      </c>
      <c r="S9000">
        <v>3</v>
      </c>
      <c r="T9000" s="1">
        <v>0.12361111111111112</v>
      </c>
      <c r="U9000">
        <v>0.04</v>
      </c>
    </row>
    <row r="9001" spans="2:21" x14ac:dyDescent="0.2">
      <c r="B9001">
        <v>3</v>
      </c>
      <c r="C9001" s="2">
        <f t="shared" si="420"/>
        <v>40912.12395833333</v>
      </c>
      <c r="D9001" s="1">
        <v>0.12395833333333334</v>
      </c>
      <c r="E9001">
        <v>0.04</v>
      </c>
      <c r="G9001">
        <v>3</v>
      </c>
      <c r="H9001" s="2">
        <f t="shared" si="421"/>
        <v>40912.12395833333</v>
      </c>
      <c r="I9001" s="1">
        <v>0.12395833333333334</v>
      </c>
      <c r="J9001">
        <v>0.04</v>
      </c>
      <c r="L9001">
        <v>3</v>
      </c>
      <c r="M9001" s="2">
        <f t="shared" si="422"/>
        <v>40912.12395833333</v>
      </c>
      <c r="N9001" s="1">
        <v>0.12395833333333334</v>
      </c>
      <c r="O9001">
        <v>0.04</v>
      </c>
      <c r="S9001">
        <v>3</v>
      </c>
      <c r="T9001" s="1">
        <v>0.12395833333333334</v>
      </c>
      <c r="U9001">
        <v>0.04</v>
      </c>
    </row>
    <row r="9002" spans="2:21" x14ac:dyDescent="0.2">
      <c r="B9002">
        <v>3</v>
      </c>
      <c r="C9002" s="2">
        <f t="shared" si="420"/>
        <v>40912.124305555553</v>
      </c>
      <c r="D9002" s="1">
        <v>0.12430555555555556</v>
      </c>
      <c r="E9002">
        <v>0.04</v>
      </c>
      <c r="G9002">
        <v>3</v>
      </c>
      <c r="H9002" s="2">
        <f t="shared" si="421"/>
        <v>40912.124305555553</v>
      </c>
      <c r="I9002" s="1">
        <v>0.12430555555555556</v>
      </c>
      <c r="J9002">
        <v>0.04</v>
      </c>
      <c r="L9002">
        <v>3</v>
      </c>
      <c r="M9002" s="2">
        <f t="shared" si="422"/>
        <v>40912.124305555553</v>
      </c>
      <c r="N9002" s="1">
        <v>0.12430555555555556</v>
      </c>
      <c r="O9002">
        <v>0.04</v>
      </c>
      <c r="S9002">
        <v>3</v>
      </c>
      <c r="T9002" s="1">
        <v>0.12430555555555556</v>
      </c>
      <c r="U9002">
        <v>0.04</v>
      </c>
    </row>
    <row r="9003" spans="2:21" x14ac:dyDescent="0.2">
      <c r="B9003">
        <v>3</v>
      </c>
      <c r="C9003" s="2">
        <f t="shared" si="420"/>
        <v>40912.124652777777</v>
      </c>
      <c r="D9003" s="1">
        <v>0.12465277777777778</v>
      </c>
      <c r="E9003">
        <v>0.04</v>
      </c>
      <c r="G9003">
        <v>3</v>
      </c>
      <c r="H9003" s="2">
        <f t="shared" si="421"/>
        <v>40912.124652777777</v>
      </c>
      <c r="I9003" s="1">
        <v>0.12465277777777778</v>
      </c>
      <c r="J9003">
        <v>0.04</v>
      </c>
      <c r="L9003">
        <v>3</v>
      </c>
      <c r="M9003" s="2">
        <f t="shared" si="422"/>
        <v>40912.124652777777</v>
      </c>
      <c r="N9003" s="1">
        <v>0.12465277777777778</v>
      </c>
      <c r="O9003">
        <v>0.04</v>
      </c>
      <c r="S9003">
        <v>3</v>
      </c>
      <c r="T9003" s="1">
        <v>0.12465277777777778</v>
      </c>
      <c r="U9003">
        <v>0.04</v>
      </c>
    </row>
    <row r="9004" spans="2:21" x14ac:dyDescent="0.2">
      <c r="B9004">
        <v>3</v>
      </c>
      <c r="C9004" s="2">
        <f t="shared" si="420"/>
        <v>40912.125</v>
      </c>
      <c r="D9004" s="1">
        <v>0.125</v>
      </c>
      <c r="E9004">
        <v>0.04</v>
      </c>
      <c r="G9004">
        <v>3</v>
      </c>
      <c r="H9004" s="2">
        <f t="shared" si="421"/>
        <v>40912.125</v>
      </c>
      <c r="I9004" s="1">
        <v>0.125</v>
      </c>
      <c r="J9004">
        <v>0.04</v>
      </c>
      <c r="L9004">
        <v>3</v>
      </c>
      <c r="M9004" s="2">
        <f t="shared" si="422"/>
        <v>40912.125</v>
      </c>
      <c r="N9004" s="1">
        <v>0.125</v>
      </c>
      <c r="O9004">
        <v>0.04</v>
      </c>
      <c r="S9004">
        <v>3</v>
      </c>
      <c r="T9004" s="1">
        <v>0.125</v>
      </c>
      <c r="U9004">
        <v>0.04</v>
      </c>
    </row>
    <row r="9005" spans="2:21" x14ac:dyDescent="0.2">
      <c r="B9005">
        <v>3</v>
      </c>
      <c r="C9005" s="2">
        <f t="shared" si="420"/>
        <v>40912.125347222223</v>
      </c>
      <c r="D9005" s="1">
        <v>0.12534722222222222</v>
      </c>
      <c r="E9005">
        <v>0.04</v>
      </c>
      <c r="G9005">
        <v>3</v>
      </c>
      <c r="H9005" s="2">
        <f t="shared" si="421"/>
        <v>40912.125347222223</v>
      </c>
      <c r="I9005" s="1">
        <v>0.12534722222222222</v>
      </c>
      <c r="J9005">
        <v>0.04</v>
      </c>
      <c r="L9005">
        <v>3</v>
      </c>
      <c r="M9005" s="2">
        <f t="shared" si="422"/>
        <v>40912.125347222223</v>
      </c>
      <c r="N9005" s="1">
        <v>0.12534722222222222</v>
      </c>
      <c r="O9005">
        <v>0.04</v>
      </c>
      <c r="S9005">
        <v>3</v>
      </c>
      <c r="T9005" s="1">
        <v>0.12534722222222222</v>
      </c>
      <c r="U9005">
        <v>0.04</v>
      </c>
    </row>
    <row r="9006" spans="2:21" x14ac:dyDescent="0.2">
      <c r="B9006">
        <v>3</v>
      </c>
      <c r="C9006" s="2">
        <f t="shared" si="420"/>
        <v>40912.125694444447</v>
      </c>
      <c r="D9006" s="1">
        <v>0.12569444444444444</v>
      </c>
      <c r="E9006">
        <v>0.04</v>
      </c>
      <c r="G9006">
        <v>3</v>
      </c>
      <c r="H9006" s="2">
        <f t="shared" si="421"/>
        <v>40912.125694444447</v>
      </c>
      <c r="I9006" s="1">
        <v>0.12569444444444444</v>
      </c>
      <c r="J9006">
        <v>0.04</v>
      </c>
      <c r="L9006">
        <v>3</v>
      </c>
      <c r="M9006" s="2">
        <f t="shared" si="422"/>
        <v>40912.125694444447</v>
      </c>
      <c r="N9006" s="1">
        <v>0.12569444444444444</v>
      </c>
      <c r="O9006">
        <v>0.04</v>
      </c>
      <c r="S9006">
        <v>3</v>
      </c>
      <c r="T9006" s="1">
        <v>0.12569444444444444</v>
      </c>
      <c r="U9006">
        <v>0.04</v>
      </c>
    </row>
    <row r="9007" spans="2:21" x14ac:dyDescent="0.2">
      <c r="B9007">
        <v>3</v>
      </c>
      <c r="C9007" s="2">
        <f t="shared" si="420"/>
        <v>40912.12604166667</v>
      </c>
      <c r="D9007" s="1">
        <v>0.12604166666666666</v>
      </c>
      <c r="E9007">
        <v>0.04</v>
      </c>
      <c r="G9007">
        <v>3</v>
      </c>
      <c r="H9007" s="2">
        <f t="shared" si="421"/>
        <v>40912.12604166667</v>
      </c>
      <c r="I9007" s="1">
        <v>0.12604166666666666</v>
      </c>
      <c r="J9007">
        <v>0.04</v>
      </c>
      <c r="L9007">
        <v>3</v>
      </c>
      <c r="M9007" s="2">
        <f t="shared" si="422"/>
        <v>40912.12604166667</v>
      </c>
      <c r="N9007" s="1">
        <v>0.12604166666666666</v>
      </c>
      <c r="O9007">
        <v>0.04</v>
      </c>
      <c r="S9007">
        <v>3</v>
      </c>
      <c r="T9007" s="1">
        <v>0.12604166666666666</v>
      </c>
      <c r="U9007">
        <v>0.04</v>
      </c>
    </row>
    <row r="9008" spans="2:21" x14ac:dyDescent="0.2">
      <c r="B9008">
        <v>3</v>
      </c>
      <c r="C9008" s="2">
        <f t="shared" si="420"/>
        <v>40912.126388888886</v>
      </c>
      <c r="D9008" s="1">
        <v>0.12638888888888888</v>
      </c>
      <c r="E9008">
        <v>0.04</v>
      </c>
      <c r="G9008">
        <v>3</v>
      </c>
      <c r="H9008" s="2">
        <f t="shared" si="421"/>
        <v>40912.126388888886</v>
      </c>
      <c r="I9008" s="1">
        <v>0.12638888888888888</v>
      </c>
      <c r="J9008">
        <v>0.04</v>
      </c>
      <c r="L9008">
        <v>3</v>
      </c>
      <c r="M9008" s="2">
        <f t="shared" si="422"/>
        <v>40912.126388888886</v>
      </c>
      <c r="N9008" s="1">
        <v>0.12638888888888888</v>
      </c>
      <c r="O9008">
        <v>0.04</v>
      </c>
      <c r="S9008">
        <v>3</v>
      </c>
      <c r="T9008" s="1">
        <v>0.12638888888888888</v>
      </c>
      <c r="U9008">
        <v>0.04</v>
      </c>
    </row>
    <row r="9009" spans="2:21" x14ac:dyDescent="0.2">
      <c r="B9009">
        <v>3</v>
      </c>
      <c r="C9009" s="2">
        <f t="shared" si="420"/>
        <v>40912.126736111109</v>
      </c>
      <c r="D9009" s="1">
        <v>0.1267361111111111</v>
      </c>
      <c r="E9009">
        <v>0.04</v>
      </c>
      <c r="G9009">
        <v>3</v>
      </c>
      <c r="H9009" s="2">
        <f t="shared" si="421"/>
        <v>40912.126736111109</v>
      </c>
      <c r="I9009" s="1">
        <v>0.1267361111111111</v>
      </c>
      <c r="J9009">
        <v>0.04</v>
      </c>
      <c r="L9009">
        <v>3</v>
      </c>
      <c r="M9009" s="2">
        <f t="shared" si="422"/>
        <v>40912.126736111109</v>
      </c>
      <c r="N9009" s="1">
        <v>0.1267361111111111</v>
      </c>
      <c r="O9009">
        <v>0.04</v>
      </c>
      <c r="S9009">
        <v>3</v>
      </c>
      <c r="T9009" s="1">
        <v>0.1267361111111111</v>
      </c>
      <c r="U9009">
        <v>0.04</v>
      </c>
    </row>
    <row r="9010" spans="2:21" x14ac:dyDescent="0.2">
      <c r="B9010">
        <v>3</v>
      </c>
      <c r="C9010" s="2">
        <f t="shared" si="420"/>
        <v>40912.127083333333</v>
      </c>
      <c r="D9010" s="1">
        <v>0.12708333333333333</v>
      </c>
      <c r="E9010">
        <v>0.04</v>
      </c>
      <c r="G9010">
        <v>3</v>
      </c>
      <c r="H9010" s="2">
        <f t="shared" si="421"/>
        <v>40912.127083333333</v>
      </c>
      <c r="I9010" s="1">
        <v>0.12708333333333333</v>
      </c>
      <c r="J9010">
        <v>0.04</v>
      </c>
      <c r="L9010">
        <v>3</v>
      </c>
      <c r="M9010" s="2">
        <f t="shared" si="422"/>
        <v>40912.127083333333</v>
      </c>
      <c r="N9010" s="1">
        <v>0.12708333333333333</v>
      </c>
      <c r="O9010">
        <v>0.04</v>
      </c>
      <c r="S9010">
        <v>3</v>
      </c>
      <c r="T9010" s="1">
        <v>0.12708333333333333</v>
      </c>
      <c r="U9010">
        <v>0.04</v>
      </c>
    </row>
    <row r="9011" spans="2:21" x14ac:dyDescent="0.2">
      <c r="B9011">
        <v>3</v>
      </c>
      <c r="C9011" s="2">
        <f t="shared" si="420"/>
        <v>40912.127430555556</v>
      </c>
      <c r="D9011" s="1">
        <v>0.12743055555555555</v>
      </c>
      <c r="E9011">
        <v>0.04</v>
      </c>
      <c r="G9011">
        <v>3</v>
      </c>
      <c r="H9011" s="2">
        <f t="shared" si="421"/>
        <v>40912.127430555556</v>
      </c>
      <c r="I9011" s="1">
        <v>0.12743055555555555</v>
      </c>
      <c r="J9011">
        <v>0.04</v>
      </c>
      <c r="L9011">
        <v>3</v>
      </c>
      <c r="M9011" s="2">
        <f t="shared" si="422"/>
        <v>40912.127430555556</v>
      </c>
      <c r="N9011" s="1">
        <v>0.12743055555555555</v>
      </c>
      <c r="O9011">
        <v>0.04</v>
      </c>
      <c r="S9011">
        <v>3</v>
      </c>
      <c r="T9011" s="1">
        <v>0.12743055555555555</v>
      </c>
      <c r="U9011">
        <v>0.04</v>
      </c>
    </row>
    <row r="9012" spans="2:21" x14ac:dyDescent="0.2">
      <c r="B9012">
        <v>3</v>
      </c>
      <c r="C9012" s="2">
        <f t="shared" si="420"/>
        <v>40912.12777777778</v>
      </c>
      <c r="D9012" s="1">
        <v>0.1277777777777778</v>
      </c>
      <c r="E9012">
        <v>0.04</v>
      </c>
      <c r="G9012">
        <v>3</v>
      </c>
      <c r="H9012" s="2">
        <f t="shared" si="421"/>
        <v>40912.12777777778</v>
      </c>
      <c r="I9012" s="1">
        <v>0.1277777777777778</v>
      </c>
      <c r="J9012">
        <v>0.04</v>
      </c>
      <c r="L9012">
        <v>3</v>
      </c>
      <c r="M9012" s="2">
        <f t="shared" si="422"/>
        <v>40912.12777777778</v>
      </c>
      <c r="N9012" s="1">
        <v>0.1277777777777778</v>
      </c>
      <c r="O9012">
        <v>0.04</v>
      </c>
      <c r="S9012">
        <v>3</v>
      </c>
      <c r="T9012" s="1">
        <v>0.1277777777777778</v>
      </c>
      <c r="U9012">
        <v>0.04</v>
      </c>
    </row>
    <row r="9013" spans="2:21" x14ac:dyDescent="0.2">
      <c r="B9013">
        <v>3</v>
      </c>
      <c r="C9013" s="2">
        <f t="shared" si="420"/>
        <v>40912.128125000003</v>
      </c>
      <c r="D9013" s="1">
        <v>0.12812500000000002</v>
      </c>
      <c r="E9013">
        <v>0.04</v>
      </c>
      <c r="G9013">
        <v>3</v>
      </c>
      <c r="H9013" s="2">
        <f t="shared" si="421"/>
        <v>40912.128125000003</v>
      </c>
      <c r="I9013" s="1">
        <v>0.12812500000000002</v>
      </c>
      <c r="J9013">
        <v>0.04</v>
      </c>
      <c r="L9013">
        <v>3</v>
      </c>
      <c r="M9013" s="2">
        <f t="shared" si="422"/>
        <v>40912.128125000003</v>
      </c>
      <c r="N9013" s="1">
        <v>0.12812500000000002</v>
      </c>
      <c r="O9013">
        <v>0.04</v>
      </c>
      <c r="S9013">
        <v>3</v>
      </c>
      <c r="T9013" s="1">
        <v>0.12812500000000002</v>
      </c>
      <c r="U9013">
        <v>0.04</v>
      </c>
    </row>
    <row r="9014" spans="2:21" x14ac:dyDescent="0.2">
      <c r="B9014">
        <v>3</v>
      </c>
      <c r="C9014" s="2">
        <f t="shared" si="420"/>
        <v>40912.128472222219</v>
      </c>
      <c r="D9014" s="1">
        <v>0.12847222222222224</v>
      </c>
      <c r="E9014">
        <v>0.04</v>
      </c>
      <c r="G9014">
        <v>3</v>
      </c>
      <c r="H9014" s="2">
        <f t="shared" si="421"/>
        <v>40912.128472222219</v>
      </c>
      <c r="I9014" s="1">
        <v>0.12847222222222224</v>
      </c>
      <c r="J9014">
        <v>0.04</v>
      </c>
      <c r="L9014">
        <v>3</v>
      </c>
      <c r="M9014" s="2">
        <f t="shared" si="422"/>
        <v>40912.128472222219</v>
      </c>
      <c r="N9014" s="1">
        <v>0.12847222222222224</v>
      </c>
      <c r="O9014">
        <v>0.04</v>
      </c>
      <c r="S9014">
        <v>3</v>
      </c>
      <c r="T9014" s="1">
        <v>0.12847222222222224</v>
      </c>
      <c r="U9014">
        <v>0.04</v>
      </c>
    </row>
    <row r="9015" spans="2:21" x14ac:dyDescent="0.2">
      <c r="B9015">
        <v>3</v>
      </c>
      <c r="C9015" s="2">
        <f t="shared" si="420"/>
        <v>40912.128819444442</v>
      </c>
      <c r="D9015" s="1">
        <v>0.12881944444444446</v>
      </c>
      <c r="E9015">
        <v>0.04</v>
      </c>
      <c r="G9015">
        <v>3</v>
      </c>
      <c r="H9015" s="2">
        <f t="shared" si="421"/>
        <v>40912.128819444442</v>
      </c>
      <c r="I9015" s="1">
        <v>0.12881944444444446</v>
      </c>
      <c r="J9015">
        <v>0.04</v>
      </c>
      <c r="L9015">
        <v>3</v>
      </c>
      <c r="M9015" s="2">
        <f t="shared" si="422"/>
        <v>40912.128819444442</v>
      </c>
      <c r="N9015" s="1">
        <v>0.12881944444444446</v>
      </c>
      <c r="O9015">
        <v>0.04</v>
      </c>
      <c r="S9015">
        <v>3</v>
      </c>
      <c r="T9015" s="1">
        <v>0.12881944444444446</v>
      </c>
      <c r="U9015">
        <v>0.04</v>
      </c>
    </row>
    <row r="9016" spans="2:21" x14ac:dyDescent="0.2">
      <c r="B9016">
        <v>3</v>
      </c>
      <c r="C9016" s="2">
        <f t="shared" si="420"/>
        <v>40912.129166666666</v>
      </c>
      <c r="D9016" s="1">
        <v>0.12916666666666668</v>
      </c>
      <c r="E9016">
        <v>0.04</v>
      </c>
      <c r="G9016">
        <v>3</v>
      </c>
      <c r="H9016" s="2">
        <f t="shared" si="421"/>
        <v>40912.129166666666</v>
      </c>
      <c r="I9016" s="1">
        <v>0.12916666666666668</v>
      </c>
      <c r="J9016">
        <v>0.04</v>
      </c>
      <c r="L9016">
        <v>3</v>
      </c>
      <c r="M9016" s="2">
        <f t="shared" si="422"/>
        <v>40912.129166666666</v>
      </c>
      <c r="N9016" s="1">
        <v>0.12916666666666668</v>
      </c>
      <c r="O9016">
        <v>0.04</v>
      </c>
      <c r="S9016">
        <v>3</v>
      </c>
      <c r="T9016" s="1">
        <v>0.12916666666666668</v>
      </c>
      <c r="U9016">
        <v>0.04</v>
      </c>
    </row>
    <row r="9017" spans="2:21" x14ac:dyDescent="0.2">
      <c r="B9017">
        <v>3</v>
      </c>
      <c r="C9017" s="2">
        <f t="shared" si="420"/>
        <v>40912.129513888889</v>
      </c>
      <c r="D9017" s="1">
        <v>0.1295138888888889</v>
      </c>
      <c r="E9017">
        <v>0.04</v>
      </c>
      <c r="G9017">
        <v>3</v>
      </c>
      <c r="H9017" s="2">
        <f t="shared" si="421"/>
        <v>40912.129513888889</v>
      </c>
      <c r="I9017" s="1">
        <v>0.1295138888888889</v>
      </c>
      <c r="J9017">
        <v>0.04</v>
      </c>
      <c r="L9017">
        <v>3</v>
      </c>
      <c r="M9017" s="2">
        <f t="shared" si="422"/>
        <v>40912.129513888889</v>
      </c>
      <c r="N9017" s="1">
        <v>0.1295138888888889</v>
      </c>
      <c r="O9017">
        <v>0.04</v>
      </c>
      <c r="S9017">
        <v>3</v>
      </c>
      <c r="T9017" s="1">
        <v>0.1295138888888889</v>
      </c>
      <c r="U9017">
        <v>0.04</v>
      </c>
    </row>
    <row r="9018" spans="2:21" x14ac:dyDescent="0.2">
      <c r="B9018">
        <v>3</v>
      </c>
      <c r="C9018" s="2">
        <f t="shared" si="420"/>
        <v>40912.129861111112</v>
      </c>
      <c r="D9018" s="1">
        <v>0.12986111111111112</v>
      </c>
      <c r="E9018">
        <v>0.04</v>
      </c>
      <c r="G9018">
        <v>3</v>
      </c>
      <c r="H9018" s="2">
        <f t="shared" si="421"/>
        <v>40912.129861111112</v>
      </c>
      <c r="I9018" s="1">
        <v>0.12986111111111112</v>
      </c>
      <c r="J9018">
        <v>0.04</v>
      </c>
      <c r="L9018">
        <v>3</v>
      </c>
      <c r="M9018" s="2">
        <f t="shared" si="422"/>
        <v>40912.129861111112</v>
      </c>
      <c r="N9018" s="1">
        <v>0.12986111111111112</v>
      </c>
      <c r="O9018">
        <v>0.04</v>
      </c>
      <c r="S9018">
        <v>3</v>
      </c>
      <c r="T9018" s="1">
        <v>0.12986111111111112</v>
      </c>
      <c r="U9018">
        <v>0.04</v>
      </c>
    </row>
    <row r="9019" spans="2:21" x14ac:dyDescent="0.2">
      <c r="B9019">
        <v>3</v>
      </c>
      <c r="C9019" s="2">
        <f t="shared" si="420"/>
        <v>40912.130208333336</v>
      </c>
      <c r="D9019" s="1">
        <v>0.13020833333333334</v>
      </c>
      <c r="E9019">
        <v>0.04</v>
      </c>
      <c r="G9019">
        <v>3</v>
      </c>
      <c r="H9019" s="2">
        <f t="shared" si="421"/>
        <v>40912.130208333336</v>
      </c>
      <c r="I9019" s="1">
        <v>0.13020833333333334</v>
      </c>
      <c r="J9019">
        <v>0.04</v>
      </c>
      <c r="L9019">
        <v>3</v>
      </c>
      <c r="M9019" s="2">
        <f t="shared" si="422"/>
        <v>40912.130208333336</v>
      </c>
      <c r="N9019" s="1">
        <v>0.13020833333333334</v>
      </c>
      <c r="O9019">
        <v>0.04</v>
      </c>
      <c r="S9019">
        <v>3</v>
      </c>
      <c r="T9019" s="1">
        <v>0.13020833333333334</v>
      </c>
      <c r="U9019">
        <v>0.04</v>
      </c>
    </row>
    <row r="9020" spans="2:21" x14ac:dyDescent="0.2">
      <c r="B9020">
        <v>3</v>
      </c>
      <c r="C9020" s="2">
        <f t="shared" si="420"/>
        <v>40912.130555555559</v>
      </c>
      <c r="D9020" s="1">
        <v>0.13055555555555556</v>
      </c>
      <c r="E9020">
        <v>0.04</v>
      </c>
      <c r="G9020">
        <v>3</v>
      </c>
      <c r="H9020" s="2">
        <f t="shared" si="421"/>
        <v>40912.130555555559</v>
      </c>
      <c r="I9020" s="1">
        <v>0.13055555555555556</v>
      </c>
      <c r="J9020">
        <v>0.04</v>
      </c>
      <c r="L9020">
        <v>3</v>
      </c>
      <c r="M9020" s="2">
        <f t="shared" si="422"/>
        <v>40912.130555555559</v>
      </c>
      <c r="N9020" s="1">
        <v>0.13055555555555556</v>
      </c>
      <c r="O9020">
        <v>0.04</v>
      </c>
      <c r="S9020">
        <v>3</v>
      </c>
      <c r="T9020" s="1">
        <v>0.13055555555555556</v>
      </c>
      <c r="U9020">
        <v>0.04</v>
      </c>
    </row>
    <row r="9021" spans="2:21" x14ac:dyDescent="0.2">
      <c r="B9021">
        <v>3</v>
      </c>
      <c r="C9021" s="2">
        <f t="shared" si="420"/>
        <v>40912.130902777775</v>
      </c>
      <c r="D9021" s="1">
        <v>0.13090277777777778</v>
      </c>
      <c r="E9021">
        <v>0.04</v>
      </c>
      <c r="G9021">
        <v>3</v>
      </c>
      <c r="H9021" s="2">
        <f t="shared" si="421"/>
        <v>40912.130902777775</v>
      </c>
      <c r="I9021" s="1">
        <v>0.13090277777777778</v>
      </c>
      <c r="J9021">
        <v>0.04</v>
      </c>
      <c r="L9021">
        <v>3</v>
      </c>
      <c r="M9021" s="2">
        <f t="shared" si="422"/>
        <v>40912.130902777775</v>
      </c>
      <c r="N9021" s="1">
        <v>0.13090277777777778</v>
      </c>
      <c r="O9021">
        <v>0.04</v>
      </c>
      <c r="S9021">
        <v>3</v>
      </c>
      <c r="T9021" s="1">
        <v>0.13090277777777778</v>
      </c>
      <c r="U9021">
        <v>0.04</v>
      </c>
    </row>
    <row r="9022" spans="2:21" x14ac:dyDescent="0.2">
      <c r="B9022">
        <v>3</v>
      </c>
      <c r="C9022" s="2">
        <f t="shared" si="420"/>
        <v>40912.131249999999</v>
      </c>
      <c r="D9022" s="1">
        <v>0.13125000000000001</v>
      </c>
      <c r="E9022">
        <v>0.04</v>
      </c>
      <c r="G9022">
        <v>3</v>
      </c>
      <c r="H9022" s="2">
        <f t="shared" si="421"/>
        <v>40912.131249999999</v>
      </c>
      <c r="I9022" s="1">
        <v>0.13125000000000001</v>
      </c>
      <c r="J9022">
        <v>0.04</v>
      </c>
      <c r="L9022">
        <v>3</v>
      </c>
      <c r="M9022" s="2">
        <f t="shared" si="422"/>
        <v>40912.131249999999</v>
      </c>
      <c r="N9022" s="1">
        <v>0.13125000000000001</v>
      </c>
      <c r="O9022">
        <v>0.04</v>
      </c>
      <c r="S9022">
        <v>3</v>
      </c>
      <c r="T9022" s="1">
        <v>0.13125000000000001</v>
      </c>
      <c r="U9022">
        <v>0.04</v>
      </c>
    </row>
    <row r="9023" spans="2:21" x14ac:dyDescent="0.2">
      <c r="B9023">
        <v>3</v>
      </c>
      <c r="C9023" s="2">
        <f t="shared" si="420"/>
        <v>40912.131597222222</v>
      </c>
      <c r="D9023" s="1">
        <v>0.13159722222222223</v>
      </c>
      <c r="E9023">
        <v>0.04</v>
      </c>
      <c r="G9023">
        <v>3</v>
      </c>
      <c r="H9023" s="2">
        <f t="shared" si="421"/>
        <v>40912.131597222222</v>
      </c>
      <c r="I9023" s="1">
        <v>0.13159722222222223</v>
      </c>
      <c r="J9023">
        <v>0.04</v>
      </c>
      <c r="L9023">
        <v>3</v>
      </c>
      <c r="M9023" s="2">
        <f t="shared" si="422"/>
        <v>40912.131597222222</v>
      </c>
      <c r="N9023" s="1">
        <v>0.13159722222222223</v>
      </c>
      <c r="O9023">
        <v>0.04</v>
      </c>
      <c r="S9023">
        <v>3</v>
      </c>
      <c r="T9023" s="1">
        <v>0.13159722222222223</v>
      </c>
      <c r="U9023">
        <v>0.04</v>
      </c>
    </row>
    <row r="9024" spans="2:21" x14ac:dyDescent="0.2">
      <c r="B9024">
        <v>3</v>
      </c>
      <c r="C9024" s="2">
        <f t="shared" si="420"/>
        <v>40912.131944444445</v>
      </c>
      <c r="D9024" s="1">
        <v>0.13194444444444445</v>
      </c>
      <c r="E9024">
        <v>0.04</v>
      </c>
      <c r="G9024">
        <v>3</v>
      </c>
      <c r="H9024" s="2">
        <f t="shared" si="421"/>
        <v>40912.131944444445</v>
      </c>
      <c r="I9024" s="1">
        <v>0.13194444444444445</v>
      </c>
      <c r="J9024">
        <v>0.04</v>
      </c>
      <c r="L9024">
        <v>3</v>
      </c>
      <c r="M9024" s="2">
        <f t="shared" si="422"/>
        <v>40912.131944444445</v>
      </c>
      <c r="N9024" s="1">
        <v>0.13194444444444445</v>
      </c>
      <c r="O9024">
        <v>0.04</v>
      </c>
      <c r="S9024">
        <v>3</v>
      </c>
      <c r="T9024" s="1">
        <v>0.13194444444444445</v>
      </c>
      <c r="U9024">
        <v>0.04</v>
      </c>
    </row>
    <row r="9025" spans="2:21" x14ac:dyDescent="0.2">
      <c r="B9025">
        <v>3</v>
      </c>
      <c r="C9025" s="2">
        <f t="shared" si="420"/>
        <v>40912.132291666669</v>
      </c>
      <c r="D9025" s="1">
        <v>0.13229166666666667</v>
      </c>
      <c r="E9025">
        <v>0.04</v>
      </c>
      <c r="G9025">
        <v>3</v>
      </c>
      <c r="H9025" s="2">
        <f t="shared" si="421"/>
        <v>40912.132291666669</v>
      </c>
      <c r="I9025" s="1">
        <v>0.13229166666666667</v>
      </c>
      <c r="J9025">
        <v>0.04</v>
      </c>
      <c r="L9025">
        <v>3</v>
      </c>
      <c r="M9025" s="2">
        <f t="shared" si="422"/>
        <v>40912.132291666669</v>
      </c>
      <c r="N9025" s="1">
        <v>0.13229166666666667</v>
      </c>
      <c r="O9025">
        <v>0.04</v>
      </c>
      <c r="S9025">
        <v>3</v>
      </c>
      <c r="T9025" s="1">
        <v>0.13229166666666667</v>
      </c>
      <c r="U9025">
        <v>0.04</v>
      </c>
    </row>
    <row r="9026" spans="2:21" x14ac:dyDescent="0.2">
      <c r="B9026">
        <v>3</v>
      </c>
      <c r="C9026" s="2">
        <f t="shared" si="420"/>
        <v>40912.132638888892</v>
      </c>
      <c r="D9026" s="1">
        <v>0.13263888888888889</v>
      </c>
      <c r="E9026">
        <v>0.04</v>
      </c>
      <c r="G9026">
        <v>3</v>
      </c>
      <c r="H9026" s="2">
        <f t="shared" si="421"/>
        <v>40912.132638888892</v>
      </c>
      <c r="I9026" s="1">
        <v>0.13263888888888889</v>
      </c>
      <c r="J9026">
        <v>0.04</v>
      </c>
      <c r="L9026">
        <v>3</v>
      </c>
      <c r="M9026" s="2">
        <f t="shared" si="422"/>
        <v>40912.132638888892</v>
      </c>
      <c r="N9026" s="1">
        <v>0.13263888888888889</v>
      </c>
      <c r="O9026">
        <v>0.04</v>
      </c>
      <c r="S9026">
        <v>3</v>
      </c>
      <c r="T9026" s="1">
        <v>0.13263888888888889</v>
      </c>
      <c r="U9026">
        <v>0.04</v>
      </c>
    </row>
    <row r="9027" spans="2:21" x14ac:dyDescent="0.2">
      <c r="B9027">
        <v>3</v>
      </c>
      <c r="C9027" s="2">
        <f t="shared" si="420"/>
        <v>40912.132986111108</v>
      </c>
      <c r="D9027" s="1">
        <v>0.13298611111111111</v>
      </c>
      <c r="E9027">
        <v>0.04</v>
      </c>
      <c r="G9027">
        <v>3</v>
      </c>
      <c r="H9027" s="2">
        <f t="shared" si="421"/>
        <v>40912.132986111108</v>
      </c>
      <c r="I9027" s="1">
        <v>0.13298611111111111</v>
      </c>
      <c r="J9027">
        <v>0.04</v>
      </c>
      <c r="L9027">
        <v>3</v>
      </c>
      <c r="M9027" s="2">
        <f t="shared" si="422"/>
        <v>40912.132986111108</v>
      </c>
      <c r="N9027" s="1">
        <v>0.13298611111111111</v>
      </c>
      <c r="O9027">
        <v>0.04</v>
      </c>
      <c r="S9027">
        <v>3</v>
      </c>
      <c r="T9027" s="1">
        <v>0.13298611111111111</v>
      </c>
      <c r="U9027">
        <v>0.04</v>
      </c>
    </row>
    <row r="9028" spans="2:21" x14ac:dyDescent="0.2">
      <c r="B9028">
        <v>3</v>
      </c>
      <c r="C9028" s="2">
        <f t="shared" si="420"/>
        <v>40912.133333333331</v>
      </c>
      <c r="D9028" s="1">
        <v>0.13333333333333333</v>
      </c>
      <c r="E9028">
        <v>0.04</v>
      </c>
      <c r="G9028">
        <v>3</v>
      </c>
      <c r="H9028" s="2">
        <f t="shared" si="421"/>
        <v>40912.133333333331</v>
      </c>
      <c r="I9028" s="1">
        <v>0.13333333333333333</v>
      </c>
      <c r="J9028">
        <v>0.04</v>
      </c>
      <c r="L9028">
        <v>3</v>
      </c>
      <c r="M9028" s="2">
        <f t="shared" si="422"/>
        <v>40912.133333333331</v>
      </c>
      <c r="N9028" s="1">
        <v>0.13333333333333333</v>
      </c>
      <c r="O9028">
        <v>0.04</v>
      </c>
      <c r="S9028">
        <v>3</v>
      </c>
      <c r="T9028" s="1">
        <v>0.13333333333333333</v>
      </c>
      <c r="U9028">
        <v>0.04</v>
      </c>
    </row>
    <row r="9029" spans="2:21" x14ac:dyDescent="0.2">
      <c r="B9029">
        <v>3</v>
      </c>
      <c r="C9029" s="2">
        <f t="shared" si="420"/>
        <v>40912.133680555555</v>
      </c>
      <c r="D9029" s="1">
        <v>0.13368055555555555</v>
      </c>
      <c r="E9029">
        <v>0.04</v>
      </c>
      <c r="G9029">
        <v>3</v>
      </c>
      <c r="H9029" s="2">
        <f t="shared" si="421"/>
        <v>40912.133680555555</v>
      </c>
      <c r="I9029" s="1">
        <v>0.13368055555555555</v>
      </c>
      <c r="J9029">
        <v>0.04</v>
      </c>
      <c r="L9029">
        <v>3</v>
      </c>
      <c r="M9029" s="2">
        <f t="shared" si="422"/>
        <v>40912.133680555555</v>
      </c>
      <c r="N9029" s="1">
        <v>0.13368055555555555</v>
      </c>
      <c r="O9029">
        <v>0.04</v>
      </c>
      <c r="S9029">
        <v>3</v>
      </c>
      <c r="T9029" s="1">
        <v>0.13368055555555555</v>
      </c>
      <c r="U9029">
        <v>0.04</v>
      </c>
    </row>
    <row r="9030" spans="2:21" x14ac:dyDescent="0.2">
      <c r="B9030">
        <v>3</v>
      </c>
      <c r="C9030" s="2">
        <f t="shared" ref="C9030:C9093" si="423">$C$4+B9030+D9030</f>
        <v>40912.134027777778</v>
      </c>
      <c r="D9030" s="1">
        <v>0.13402777777777777</v>
      </c>
      <c r="E9030">
        <v>0.04</v>
      </c>
      <c r="G9030">
        <v>3</v>
      </c>
      <c r="H9030" s="2">
        <f t="shared" ref="H9030:H9093" si="424">$C$4+G9030+I9030</f>
        <v>40912.134027777778</v>
      </c>
      <c r="I9030" s="1">
        <v>0.13402777777777777</v>
      </c>
      <c r="J9030">
        <v>0.04</v>
      </c>
      <c r="L9030">
        <v>3</v>
      </c>
      <c r="M9030" s="2">
        <f t="shared" ref="M9030:M9093" si="425">$C$4+L9030+N9030</f>
        <v>40912.134027777778</v>
      </c>
      <c r="N9030" s="1">
        <v>0.13402777777777777</v>
      </c>
      <c r="O9030">
        <v>0.04</v>
      </c>
      <c r="S9030">
        <v>3</v>
      </c>
      <c r="T9030" s="1">
        <v>0.13402777777777777</v>
      </c>
      <c r="U9030">
        <v>0.04</v>
      </c>
    </row>
    <row r="9031" spans="2:21" x14ac:dyDescent="0.2">
      <c r="B9031">
        <v>3</v>
      </c>
      <c r="C9031" s="2">
        <f t="shared" si="423"/>
        <v>40912.134375000001</v>
      </c>
      <c r="D9031" s="1">
        <v>0.13437499999999999</v>
      </c>
      <c r="E9031">
        <v>0.04</v>
      </c>
      <c r="G9031">
        <v>3</v>
      </c>
      <c r="H9031" s="2">
        <f t="shared" si="424"/>
        <v>40912.134375000001</v>
      </c>
      <c r="I9031" s="1">
        <v>0.13437499999999999</v>
      </c>
      <c r="J9031">
        <v>0.04</v>
      </c>
      <c r="L9031">
        <v>3</v>
      </c>
      <c r="M9031" s="2">
        <f t="shared" si="425"/>
        <v>40912.134375000001</v>
      </c>
      <c r="N9031" s="1">
        <v>0.13437499999999999</v>
      </c>
      <c r="O9031">
        <v>0.04</v>
      </c>
      <c r="S9031">
        <v>3</v>
      </c>
      <c r="T9031" s="1">
        <v>0.13437499999999999</v>
      </c>
      <c r="U9031">
        <v>0.04</v>
      </c>
    </row>
    <row r="9032" spans="2:21" x14ac:dyDescent="0.2">
      <c r="B9032">
        <v>3</v>
      </c>
      <c r="C9032" s="2">
        <f t="shared" si="423"/>
        <v>40912.134722222225</v>
      </c>
      <c r="D9032" s="1">
        <v>0.13472222222222222</v>
      </c>
      <c r="E9032">
        <v>0.04</v>
      </c>
      <c r="G9032">
        <v>3</v>
      </c>
      <c r="H9032" s="2">
        <f t="shared" si="424"/>
        <v>40912.134722222225</v>
      </c>
      <c r="I9032" s="1">
        <v>0.13472222222222222</v>
      </c>
      <c r="J9032">
        <v>0.04</v>
      </c>
      <c r="L9032">
        <v>3</v>
      </c>
      <c r="M9032" s="2">
        <f t="shared" si="425"/>
        <v>40912.134722222225</v>
      </c>
      <c r="N9032" s="1">
        <v>0.13472222222222222</v>
      </c>
      <c r="O9032">
        <v>0.04</v>
      </c>
      <c r="S9032">
        <v>3</v>
      </c>
      <c r="T9032" s="1">
        <v>0.13472222222222222</v>
      </c>
      <c r="U9032">
        <v>0.04</v>
      </c>
    </row>
    <row r="9033" spans="2:21" x14ac:dyDescent="0.2">
      <c r="B9033">
        <v>3</v>
      </c>
      <c r="C9033" s="2">
        <f t="shared" si="423"/>
        <v>40912.135069444441</v>
      </c>
      <c r="D9033" s="1">
        <v>0.13506944444444444</v>
      </c>
      <c r="E9033">
        <v>0.04</v>
      </c>
      <c r="G9033">
        <v>3</v>
      </c>
      <c r="H9033" s="2">
        <f t="shared" si="424"/>
        <v>40912.135069444441</v>
      </c>
      <c r="I9033" s="1">
        <v>0.13506944444444444</v>
      </c>
      <c r="J9033">
        <v>0.04</v>
      </c>
      <c r="L9033">
        <v>3</v>
      </c>
      <c r="M9033" s="2">
        <f t="shared" si="425"/>
        <v>40912.135069444441</v>
      </c>
      <c r="N9033" s="1">
        <v>0.13506944444444444</v>
      </c>
      <c r="O9033">
        <v>0.04</v>
      </c>
      <c r="S9033">
        <v>3</v>
      </c>
      <c r="T9033" s="1">
        <v>0.13506944444444444</v>
      </c>
      <c r="U9033">
        <v>0.04</v>
      </c>
    </row>
    <row r="9034" spans="2:21" x14ac:dyDescent="0.2">
      <c r="B9034">
        <v>3</v>
      </c>
      <c r="C9034" s="2">
        <f t="shared" si="423"/>
        <v>40912.135416666664</v>
      </c>
      <c r="D9034" s="1">
        <v>0.13541666666666666</v>
      </c>
      <c r="E9034">
        <v>0.04</v>
      </c>
      <c r="G9034">
        <v>3</v>
      </c>
      <c r="H9034" s="2">
        <f t="shared" si="424"/>
        <v>40912.135416666664</v>
      </c>
      <c r="I9034" s="1">
        <v>0.13541666666666666</v>
      </c>
      <c r="J9034">
        <v>0.04</v>
      </c>
      <c r="L9034">
        <v>3</v>
      </c>
      <c r="M9034" s="2">
        <f t="shared" si="425"/>
        <v>40912.135416666664</v>
      </c>
      <c r="N9034" s="1">
        <v>0.13541666666666666</v>
      </c>
      <c r="O9034">
        <v>0.04</v>
      </c>
      <c r="S9034">
        <v>3</v>
      </c>
      <c r="T9034" s="1">
        <v>0.13541666666666666</v>
      </c>
      <c r="U9034">
        <v>0.04</v>
      </c>
    </row>
    <row r="9035" spans="2:21" x14ac:dyDescent="0.2">
      <c r="B9035">
        <v>3</v>
      </c>
      <c r="C9035" s="2">
        <f t="shared" si="423"/>
        <v>40912.135763888888</v>
      </c>
      <c r="D9035" s="1">
        <v>0.13576388888888888</v>
      </c>
      <c r="E9035">
        <v>0.04</v>
      </c>
      <c r="G9035">
        <v>3</v>
      </c>
      <c r="H9035" s="2">
        <f t="shared" si="424"/>
        <v>40912.135763888888</v>
      </c>
      <c r="I9035" s="1">
        <v>0.13576388888888888</v>
      </c>
      <c r="J9035">
        <v>0.04</v>
      </c>
      <c r="L9035">
        <v>3</v>
      </c>
      <c r="M9035" s="2">
        <f t="shared" si="425"/>
        <v>40912.135763888888</v>
      </c>
      <c r="N9035" s="1">
        <v>0.13576388888888888</v>
      </c>
      <c r="O9035">
        <v>0.04</v>
      </c>
      <c r="S9035">
        <v>3</v>
      </c>
      <c r="T9035" s="1">
        <v>0.13576388888888888</v>
      </c>
      <c r="U9035">
        <v>0.04</v>
      </c>
    </row>
    <row r="9036" spans="2:21" x14ac:dyDescent="0.2">
      <c r="B9036">
        <v>3</v>
      </c>
      <c r="C9036" s="2">
        <f t="shared" si="423"/>
        <v>40912.136111111111</v>
      </c>
      <c r="D9036" s="1">
        <v>0.1361111111111111</v>
      </c>
      <c r="E9036">
        <v>0.04</v>
      </c>
      <c r="G9036">
        <v>3</v>
      </c>
      <c r="H9036" s="2">
        <f t="shared" si="424"/>
        <v>40912.136111111111</v>
      </c>
      <c r="I9036" s="1">
        <v>0.1361111111111111</v>
      </c>
      <c r="J9036">
        <v>0.04</v>
      </c>
      <c r="L9036">
        <v>3</v>
      </c>
      <c r="M9036" s="2">
        <f t="shared" si="425"/>
        <v>40912.136111111111</v>
      </c>
      <c r="N9036" s="1">
        <v>0.1361111111111111</v>
      </c>
      <c r="O9036">
        <v>0.04</v>
      </c>
      <c r="S9036">
        <v>3</v>
      </c>
      <c r="T9036" s="1">
        <v>0.1361111111111111</v>
      </c>
      <c r="U9036">
        <v>0.04</v>
      </c>
    </row>
    <row r="9037" spans="2:21" x14ac:dyDescent="0.2">
      <c r="B9037">
        <v>3</v>
      </c>
      <c r="C9037" s="2">
        <f t="shared" si="423"/>
        <v>40912.136458333334</v>
      </c>
      <c r="D9037" s="1">
        <v>0.13645833333333332</v>
      </c>
      <c r="E9037">
        <v>0.04</v>
      </c>
      <c r="G9037">
        <v>3</v>
      </c>
      <c r="H9037" s="2">
        <f t="shared" si="424"/>
        <v>40912.136458333334</v>
      </c>
      <c r="I9037" s="1">
        <v>0.13645833333333332</v>
      </c>
      <c r="J9037">
        <v>0.04</v>
      </c>
      <c r="L9037">
        <v>3</v>
      </c>
      <c r="M9037" s="2">
        <f t="shared" si="425"/>
        <v>40912.136458333334</v>
      </c>
      <c r="N9037" s="1">
        <v>0.13645833333333332</v>
      </c>
      <c r="O9037">
        <v>0.04</v>
      </c>
      <c r="S9037">
        <v>3</v>
      </c>
      <c r="T9037" s="1">
        <v>0.13645833333333332</v>
      </c>
      <c r="U9037">
        <v>0.04</v>
      </c>
    </row>
    <row r="9038" spans="2:21" x14ac:dyDescent="0.2">
      <c r="B9038">
        <v>3</v>
      </c>
      <c r="C9038" s="2">
        <f t="shared" si="423"/>
        <v>40912.136805555558</v>
      </c>
      <c r="D9038" s="1">
        <v>0.13680555555555554</v>
      </c>
      <c r="E9038">
        <v>0.04</v>
      </c>
      <c r="G9038">
        <v>3</v>
      </c>
      <c r="H9038" s="2">
        <f t="shared" si="424"/>
        <v>40912.136805555558</v>
      </c>
      <c r="I9038" s="1">
        <v>0.13680555555555554</v>
      </c>
      <c r="J9038">
        <v>0.04</v>
      </c>
      <c r="L9038">
        <v>3</v>
      </c>
      <c r="M9038" s="2">
        <f t="shared" si="425"/>
        <v>40912.136805555558</v>
      </c>
      <c r="N9038" s="1">
        <v>0.13680555555555554</v>
      </c>
      <c r="O9038">
        <v>0.04</v>
      </c>
      <c r="S9038">
        <v>3</v>
      </c>
      <c r="T9038" s="1">
        <v>0.13680555555555554</v>
      </c>
      <c r="U9038">
        <v>0.04</v>
      </c>
    </row>
    <row r="9039" spans="2:21" x14ac:dyDescent="0.2">
      <c r="B9039">
        <v>3</v>
      </c>
      <c r="C9039" s="2">
        <f t="shared" si="423"/>
        <v>40912.137152777781</v>
      </c>
      <c r="D9039" s="1">
        <v>0.13715277777777776</v>
      </c>
      <c r="E9039">
        <v>0.04</v>
      </c>
      <c r="G9039">
        <v>3</v>
      </c>
      <c r="H9039" s="2">
        <f t="shared" si="424"/>
        <v>40912.137152777781</v>
      </c>
      <c r="I9039" s="1">
        <v>0.13715277777777776</v>
      </c>
      <c r="J9039">
        <v>0.04</v>
      </c>
      <c r="L9039">
        <v>3</v>
      </c>
      <c r="M9039" s="2">
        <f t="shared" si="425"/>
        <v>40912.137152777781</v>
      </c>
      <c r="N9039" s="1">
        <v>0.13715277777777776</v>
      </c>
      <c r="O9039">
        <v>0.04</v>
      </c>
      <c r="S9039">
        <v>3</v>
      </c>
      <c r="T9039" s="1">
        <v>0.13715277777777776</v>
      </c>
      <c r="U9039">
        <v>0.04</v>
      </c>
    </row>
    <row r="9040" spans="2:21" x14ac:dyDescent="0.2">
      <c r="B9040">
        <v>3</v>
      </c>
      <c r="C9040" s="2">
        <f t="shared" si="423"/>
        <v>40912.137499999997</v>
      </c>
      <c r="D9040" s="1">
        <v>0.13749999999999998</v>
      </c>
      <c r="E9040">
        <v>0.04</v>
      </c>
      <c r="G9040">
        <v>3</v>
      </c>
      <c r="H9040" s="2">
        <f t="shared" si="424"/>
        <v>40912.137499999997</v>
      </c>
      <c r="I9040" s="1">
        <v>0.13749999999999998</v>
      </c>
      <c r="J9040">
        <v>0.04</v>
      </c>
      <c r="L9040">
        <v>3</v>
      </c>
      <c r="M9040" s="2">
        <f t="shared" si="425"/>
        <v>40912.137499999997</v>
      </c>
      <c r="N9040" s="1">
        <v>0.13749999999999998</v>
      </c>
      <c r="O9040">
        <v>0.04</v>
      </c>
      <c r="S9040">
        <v>3</v>
      </c>
      <c r="T9040" s="1">
        <v>0.13749999999999998</v>
      </c>
      <c r="U9040">
        <v>0.04</v>
      </c>
    </row>
    <row r="9041" spans="2:21" x14ac:dyDescent="0.2">
      <c r="B9041">
        <v>3</v>
      </c>
      <c r="C9041" s="2">
        <f t="shared" si="423"/>
        <v>40912.13784722222</v>
      </c>
      <c r="D9041" s="1">
        <v>0.13784722222222223</v>
      </c>
      <c r="E9041">
        <v>0.04</v>
      </c>
      <c r="G9041">
        <v>3</v>
      </c>
      <c r="H9041" s="2">
        <f t="shared" si="424"/>
        <v>40912.13784722222</v>
      </c>
      <c r="I9041" s="1">
        <v>0.13784722222222223</v>
      </c>
      <c r="J9041">
        <v>0.04</v>
      </c>
      <c r="L9041">
        <v>3</v>
      </c>
      <c r="M9041" s="2">
        <f t="shared" si="425"/>
        <v>40912.13784722222</v>
      </c>
      <c r="N9041" s="1">
        <v>0.13784722222222223</v>
      </c>
      <c r="O9041">
        <v>0.04</v>
      </c>
      <c r="S9041">
        <v>3</v>
      </c>
      <c r="T9041" s="1">
        <v>0.13784722222222223</v>
      </c>
      <c r="U9041">
        <v>0.04</v>
      </c>
    </row>
    <row r="9042" spans="2:21" x14ac:dyDescent="0.2">
      <c r="B9042">
        <v>3</v>
      </c>
      <c r="C9042" s="2">
        <f t="shared" si="423"/>
        <v>40912.138194444444</v>
      </c>
      <c r="D9042" s="1">
        <v>0.13819444444444443</v>
      </c>
      <c r="E9042">
        <v>0.04</v>
      </c>
      <c r="G9042">
        <v>3</v>
      </c>
      <c r="H9042" s="2">
        <f t="shared" si="424"/>
        <v>40912.138194444444</v>
      </c>
      <c r="I9042" s="1">
        <v>0.13819444444444443</v>
      </c>
      <c r="J9042">
        <v>0.04</v>
      </c>
      <c r="L9042">
        <v>3</v>
      </c>
      <c r="M9042" s="2">
        <f t="shared" si="425"/>
        <v>40912.138194444444</v>
      </c>
      <c r="N9042" s="1">
        <v>0.13819444444444443</v>
      </c>
      <c r="O9042">
        <v>0.04</v>
      </c>
      <c r="S9042">
        <v>3</v>
      </c>
      <c r="T9042" s="1">
        <v>0.13819444444444443</v>
      </c>
      <c r="U9042">
        <v>0.04</v>
      </c>
    </row>
    <row r="9043" spans="2:21" x14ac:dyDescent="0.2">
      <c r="B9043">
        <v>3</v>
      </c>
      <c r="C9043" s="2">
        <f t="shared" si="423"/>
        <v>40912.138541666667</v>
      </c>
      <c r="D9043" s="1">
        <v>0.13854166666666667</v>
      </c>
      <c r="E9043">
        <v>0.04</v>
      </c>
      <c r="G9043">
        <v>3</v>
      </c>
      <c r="H9043" s="2">
        <f t="shared" si="424"/>
        <v>40912.138541666667</v>
      </c>
      <c r="I9043" s="1">
        <v>0.13854166666666667</v>
      </c>
      <c r="J9043">
        <v>0.04</v>
      </c>
      <c r="L9043">
        <v>3</v>
      </c>
      <c r="M9043" s="2">
        <f t="shared" si="425"/>
        <v>40912.138541666667</v>
      </c>
      <c r="N9043" s="1">
        <v>0.13854166666666667</v>
      </c>
      <c r="O9043">
        <v>0.04</v>
      </c>
      <c r="S9043">
        <v>3</v>
      </c>
      <c r="T9043" s="1">
        <v>0.13854166666666667</v>
      </c>
      <c r="U9043">
        <v>0.04</v>
      </c>
    </row>
    <row r="9044" spans="2:21" x14ac:dyDescent="0.2">
      <c r="B9044">
        <v>3</v>
      </c>
      <c r="C9044" s="2">
        <f t="shared" si="423"/>
        <v>40912.138888888891</v>
      </c>
      <c r="D9044" s="1">
        <v>0.1388888888888889</v>
      </c>
      <c r="E9044">
        <v>0.04</v>
      </c>
      <c r="G9044">
        <v>3</v>
      </c>
      <c r="H9044" s="2">
        <f t="shared" si="424"/>
        <v>40912.138888888891</v>
      </c>
      <c r="I9044" s="1">
        <v>0.1388888888888889</v>
      </c>
      <c r="J9044">
        <v>0.04</v>
      </c>
      <c r="L9044">
        <v>3</v>
      </c>
      <c r="M9044" s="2">
        <f t="shared" si="425"/>
        <v>40912.138888888891</v>
      </c>
      <c r="N9044" s="1">
        <v>0.1388888888888889</v>
      </c>
      <c r="O9044">
        <v>0.04</v>
      </c>
      <c r="S9044">
        <v>3</v>
      </c>
      <c r="T9044" s="1">
        <v>0.1388888888888889</v>
      </c>
      <c r="U9044">
        <v>0.04</v>
      </c>
    </row>
    <row r="9045" spans="2:21" x14ac:dyDescent="0.2">
      <c r="B9045">
        <v>3</v>
      </c>
      <c r="C9045" s="2">
        <f t="shared" si="423"/>
        <v>40912.139236111114</v>
      </c>
      <c r="D9045" s="1">
        <v>0.13923611111111112</v>
      </c>
      <c r="E9045">
        <v>0.04</v>
      </c>
      <c r="G9045">
        <v>3</v>
      </c>
      <c r="H9045" s="2">
        <f t="shared" si="424"/>
        <v>40912.139236111114</v>
      </c>
      <c r="I9045" s="1">
        <v>0.13923611111111112</v>
      </c>
      <c r="J9045">
        <v>0.04</v>
      </c>
      <c r="L9045">
        <v>3</v>
      </c>
      <c r="M9045" s="2">
        <f t="shared" si="425"/>
        <v>40912.139236111114</v>
      </c>
      <c r="N9045" s="1">
        <v>0.13923611111111112</v>
      </c>
      <c r="O9045">
        <v>0.04</v>
      </c>
      <c r="S9045">
        <v>3</v>
      </c>
      <c r="T9045" s="1">
        <v>0.13923611111111112</v>
      </c>
      <c r="U9045">
        <v>0.04</v>
      </c>
    </row>
    <row r="9046" spans="2:21" x14ac:dyDescent="0.2">
      <c r="B9046">
        <v>3</v>
      </c>
      <c r="C9046" s="2">
        <f t="shared" si="423"/>
        <v>40912.13958333333</v>
      </c>
      <c r="D9046" s="1">
        <v>0.13958333333333334</v>
      </c>
      <c r="E9046">
        <v>0.04</v>
      </c>
      <c r="G9046">
        <v>3</v>
      </c>
      <c r="H9046" s="2">
        <f t="shared" si="424"/>
        <v>40912.13958333333</v>
      </c>
      <c r="I9046" s="1">
        <v>0.13958333333333334</v>
      </c>
      <c r="J9046">
        <v>0.04</v>
      </c>
      <c r="L9046">
        <v>3</v>
      </c>
      <c r="M9046" s="2">
        <f t="shared" si="425"/>
        <v>40912.13958333333</v>
      </c>
      <c r="N9046" s="1">
        <v>0.13958333333333334</v>
      </c>
      <c r="O9046">
        <v>0.04</v>
      </c>
      <c r="S9046">
        <v>3</v>
      </c>
      <c r="T9046" s="1">
        <v>0.13958333333333334</v>
      </c>
      <c r="U9046">
        <v>0.04</v>
      </c>
    </row>
    <row r="9047" spans="2:21" x14ac:dyDescent="0.2">
      <c r="B9047">
        <v>3</v>
      </c>
      <c r="C9047" s="2">
        <f t="shared" si="423"/>
        <v>40912.139930555553</v>
      </c>
      <c r="D9047" s="1">
        <v>0.13993055555555556</v>
      </c>
      <c r="E9047">
        <v>0.04</v>
      </c>
      <c r="G9047">
        <v>3</v>
      </c>
      <c r="H9047" s="2">
        <f t="shared" si="424"/>
        <v>40912.139930555553</v>
      </c>
      <c r="I9047" s="1">
        <v>0.13993055555555556</v>
      </c>
      <c r="J9047">
        <v>0.04</v>
      </c>
      <c r="L9047">
        <v>3</v>
      </c>
      <c r="M9047" s="2">
        <f t="shared" si="425"/>
        <v>40912.139930555553</v>
      </c>
      <c r="N9047" s="1">
        <v>0.13993055555555556</v>
      </c>
      <c r="O9047">
        <v>0.04</v>
      </c>
      <c r="S9047">
        <v>3</v>
      </c>
      <c r="T9047" s="1">
        <v>0.13993055555555556</v>
      </c>
      <c r="U9047">
        <v>0.04</v>
      </c>
    </row>
    <row r="9048" spans="2:21" x14ac:dyDescent="0.2">
      <c r="B9048">
        <v>3</v>
      </c>
      <c r="C9048" s="2">
        <f t="shared" si="423"/>
        <v>40912.140277777777</v>
      </c>
      <c r="D9048" s="1">
        <v>0.14027777777777778</v>
      </c>
      <c r="E9048">
        <v>0.04</v>
      </c>
      <c r="G9048">
        <v>3</v>
      </c>
      <c r="H9048" s="2">
        <f t="shared" si="424"/>
        <v>40912.140277777777</v>
      </c>
      <c r="I9048" s="1">
        <v>0.14027777777777778</v>
      </c>
      <c r="J9048">
        <v>0.04</v>
      </c>
      <c r="L9048">
        <v>3</v>
      </c>
      <c r="M9048" s="2">
        <f t="shared" si="425"/>
        <v>40912.140277777777</v>
      </c>
      <c r="N9048" s="1">
        <v>0.14027777777777778</v>
      </c>
      <c r="O9048">
        <v>0.04</v>
      </c>
      <c r="S9048">
        <v>3</v>
      </c>
      <c r="T9048" s="1">
        <v>0.14027777777777778</v>
      </c>
      <c r="U9048">
        <v>0.04</v>
      </c>
    </row>
    <row r="9049" spans="2:21" x14ac:dyDescent="0.2">
      <c r="B9049">
        <v>3</v>
      </c>
      <c r="C9049" s="2">
        <f t="shared" si="423"/>
        <v>40912.140625</v>
      </c>
      <c r="D9049" s="1">
        <v>0.140625</v>
      </c>
      <c r="E9049">
        <v>0.04</v>
      </c>
      <c r="G9049">
        <v>3</v>
      </c>
      <c r="H9049" s="2">
        <f t="shared" si="424"/>
        <v>40912.140625</v>
      </c>
      <c r="I9049" s="1">
        <v>0.140625</v>
      </c>
      <c r="J9049">
        <v>0.04</v>
      </c>
      <c r="L9049">
        <v>3</v>
      </c>
      <c r="M9049" s="2">
        <f t="shared" si="425"/>
        <v>40912.140625</v>
      </c>
      <c r="N9049" s="1">
        <v>0.140625</v>
      </c>
      <c r="O9049">
        <v>0.04</v>
      </c>
      <c r="S9049">
        <v>3</v>
      </c>
      <c r="T9049" s="1">
        <v>0.140625</v>
      </c>
      <c r="U9049">
        <v>0.04</v>
      </c>
    </row>
    <row r="9050" spans="2:21" x14ac:dyDescent="0.2">
      <c r="B9050">
        <v>3</v>
      </c>
      <c r="C9050" s="2">
        <f t="shared" si="423"/>
        <v>40912.140972222223</v>
      </c>
      <c r="D9050" s="1">
        <v>0.14097222222222222</v>
      </c>
      <c r="E9050">
        <v>0.04</v>
      </c>
      <c r="G9050">
        <v>3</v>
      </c>
      <c r="H9050" s="2">
        <f t="shared" si="424"/>
        <v>40912.140972222223</v>
      </c>
      <c r="I9050" s="1">
        <v>0.14097222222222222</v>
      </c>
      <c r="J9050">
        <v>0.04</v>
      </c>
      <c r="L9050">
        <v>3</v>
      </c>
      <c r="M9050" s="2">
        <f t="shared" si="425"/>
        <v>40912.140972222223</v>
      </c>
      <c r="N9050" s="1">
        <v>0.14097222222222222</v>
      </c>
      <c r="O9050">
        <v>0.04</v>
      </c>
      <c r="S9050">
        <v>3</v>
      </c>
      <c r="T9050" s="1">
        <v>0.14097222222222222</v>
      </c>
      <c r="U9050">
        <v>0.04</v>
      </c>
    </row>
    <row r="9051" spans="2:21" x14ac:dyDescent="0.2">
      <c r="B9051">
        <v>3</v>
      </c>
      <c r="C9051" s="2">
        <f t="shared" si="423"/>
        <v>40912.141319444447</v>
      </c>
      <c r="D9051" s="1">
        <v>0.14131944444444444</v>
      </c>
      <c r="E9051">
        <v>0.04</v>
      </c>
      <c r="G9051">
        <v>3</v>
      </c>
      <c r="H9051" s="2">
        <f t="shared" si="424"/>
        <v>40912.141319444447</v>
      </c>
      <c r="I9051" s="1">
        <v>0.14131944444444444</v>
      </c>
      <c r="J9051">
        <v>0.04</v>
      </c>
      <c r="L9051">
        <v>3</v>
      </c>
      <c r="M9051" s="2">
        <f t="shared" si="425"/>
        <v>40912.141319444447</v>
      </c>
      <c r="N9051" s="1">
        <v>0.14131944444444444</v>
      </c>
      <c r="O9051">
        <v>0.04</v>
      </c>
      <c r="S9051">
        <v>3</v>
      </c>
      <c r="T9051" s="1">
        <v>0.14131944444444444</v>
      </c>
      <c r="U9051">
        <v>0.04</v>
      </c>
    </row>
    <row r="9052" spans="2:21" x14ac:dyDescent="0.2">
      <c r="B9052">
        <v>3</v>
      </c>
      <c r="C9052" s="2">
        <f t="shared" si="423"/>
        <v>40912.14166666667</v>
      </c>
      <c r="D9052" s="1">
        <v>0.14166666666666666</v>
      </c>
      <c r="E9052">
        <v>0.04</v>
      </c>
      <c r="G9052">
        <v>3</v>
      </c>
      <c r="H9052" s="2">
        <f t="shared" si="424"/>
        <v>40912.14166666667</v>
      </c>
      <c r="I9052" s="1">
        <v>0.14166666666666666</v>
      </c>
      <c r="J9052">
        <v>0.04</v>
      </c>
      <c r="L9052">
        <v>3</v>
      </c>
      <c r="M9052" s="2">
        <f t="shared" si="425"/>
        <v>40912.14166666667</v>
      </c>
      <c r="N9052" s="1">
        <v>0.14166666666666666</v>
      </c>
      <c r="O9052">
        <v>0.04</v>
      </c>
      <c r="S9052">
        <v>3</v>
      </c>
      <c r="T9052" s="1">
        <v>0.14166666666666666</v>
      </c>
      <c r="U9052">
        <v>0.04</v>
      </c>
    </row>
    <row r="9053" spans="2:21" x14ac:dyDescent="0.2">
      <c r="B9053">
        <v>3</v>
      </c>
      <c r="C9053" s="2">
        <f t="shared" si="423"/>
        <v>40912.142013888886</v>
      </c>
      <c r="D9053" s="1">
        <v>0.14201388888888888</v>
      </c>
      <c r="E9053">
        <v>0.04</v>
      </c>
      <c r="G9053">
        <v>3</v>
      </c>
      <c r="H9053" s="2">
        <f t="shared" si="424"/>
        <v>40912.142013888886</v>
      </c>
      <c r="I9053" s="1">
        <v>0.14201388888888888</v>
      </c>
      <c r="J9053">
        <v>0.04</v>
      </c>
      <c r="L9053">
        <v>3</v>
      </c>
      <c r="M9053" s="2">
        <f t="shared" si="425"/>
        <v>40912.142013888886</v>
      </c>
      <c r="N9053" s="1">
        <v>0.14201388888888888</v>
      </c>
      <c r="O9053">
        <v>0.04</v>
      </c>
      <c r="S9053">
        <v>3</v>
      </c>
      <c r="T9053" s="1">
        <v>0.14201388888888888</v>
      </c>
      <c r="U9053">
        <v>0.04</v>
      </c>
    </row>
    <row r="9054" spans="2:21" x14ac:dyDescent="0.2">
      <c r="B9054">
        <v>3</v>
      </c>
      <c r="C9054" s="2">
        <f t="shared" si="423"/>
        <v>40912.142361111109</v>
      </c>
      <c r="D9054" s="1">
        <v>0.1423611111111111</v>
      </c>
      <c r="E9054">
        <v>0.04</v>
      </c>
      <c r="G9054">
        <v>3</v>
      </c>
      <c r="H9054" s="2">
        <f t="shared" si="424"/>
        <v>40912.142361111109</v>
      </c>
      <c r="I9054" s="1">
        <v>0.1423611111111111</v>
      </c>
      <c r="J9054">
        <v>0.04</v>
      </c>
      <c r="L9054">
        <v>3</v>
      </c>
      <c r="M9054" s="2">
        <f t="shared" si="425"/>
        <v>40912.142361111109</v>
      </c>
      <c r="N9054" s="1">
        <v>0.1423611111111111</v>
      </c>
      <c r="O9054">
        <v>0.04</v>
      </c>
      <c r="S9054">
        <v>3</v>
      </c>
      <c r="T9054" s="1">
        <v>0.1423611111111111</v>
      </c>
      <c r="U9054">
        <v>0.04</v>
      </c>
    </row>
    <row r="9055" spans="2:21" x14ac:dyDescent="0.2">
      <c r="B9055">
        <v>3</v>
      </c>
      <c r="C9055" s="2">
        <f t="shared" si="423"/>
        <v>40912.142708333333</v>
      </c>
      <c r="D9055" s="1">
        <v>0.14270833333333333</v>
      </c>
      <c r="E9055">
        <v>0.04</v>
      </c>
      <c r="G9055">
        <v>3</v>
      </c>
      <c r="H9055" s="2">
        <f t="shared" si="424"/>
        <v>40912.142708333333</v>
      </c>
      <c r="I9055" s="1">
        <v>0.14270833333333333</v>
      </c>
      <c r="J9055">
        <v>0.04</v>
      </c>
      <c r="L9055">
        <v>3</v>
      </c>
      <c r="M9055" s="2">
        <f t="shared" si="425"/>
        <v>40912.142708333333</v>
      </c>
      <c r="N9055" s="1">
        <v>0.14270833333333333</v>
      </c>
      <c r="O9055">
        <v>0.04</v>
      </c>
      <c r="S9055">
        <v>3</v>
      </c>
      <c r="T9055" s="1">
        <v>0.14270833333333333</v>
      </c>
      <c r="U9055">
        <v>0.04</v>
      </c>
    </row>
    <row r="9056" spans="2:21" x14ac:dyDescent="0.2">
      <c r="B9056">
        <v>3</v>
      </c>
      <c r="C9056" s="2">
        <f t="shared" si="423"/>
        <v>40912.143055555556</v>
      </c>
      <c r="D9056" s="1">
        <v>0.14305555555555557</v>
      </c>
      <c r="E9056">
        <v>0.04</v>
      </c>
      <c r="G9056">
        <v>3</v>
      </c>
      <c r="H9056" s="2">
        <f t="shared" si="424"/>
        <v>40912.143055555556</v>
      </c>
      <c r="I9056" s="1">
        <v>0.14305555555555557</v>
      </c>
      <c r="J9056">
        <v>0.04</v>
      </c>
      <c r="L9056">
        <v>3</v>
      </c>
      <c r="M9056" s="2">
        <f t="shared" si="425"/>
        <v>40912.143055555556</v>
      </c>
      <c r="N9056" s="1">
        <v>0.14305555555555557</v>
      </c>
      <c r="O9056">
        <v>0.04</v>
      </c>
      <c r="S9056">
        <v>3</v>
      </c>
      <c r="T9056" s="1">
        <v>0.14305555555555557</v>
      </c>
      <c r="U9056">
        <v>0.04</v>
      </c>
    </row>
    <row r="9057" spans="2:21" x14ac:dyDescent="0.2">
      <c r="B9057">
        <v>3</v>
      </c>
      <c r="C9057" s="2">
        <f t="shared" si="423"/>
        <v>40912.14340277778</v>
      </c>
      <c r="D9057" s="1">
        <v>0.14340277777777777</v>
      </c>
      <c r="E9057">
        <v>0.04</v>
      </c>
      <c r="G9057">
        <v>3</v>
      </c>
      <c r="H9057" s="2">
        <f t="shared" si="424"/>
        <v>40912.14340277778</v>
      </c>
      <c r="I9057" s="1">
        <v>0.14340277777777777</v>
      </c>
      <c r="J9057">
        <v>0.04</v>
      </c>
      <c r="L9057">
        <v>3</v>
      </c>
      <c r="M9057" s="2">
        <f t="shared" si="425"/>
        <v>40912.14340277778</v>
      </c>
      <c r="N9057" s="1">
        <v>0.14340277777777777</v>
      </c>
      <c r="O9057">
        <v>0.04</v>
      </c>
      <c r="S9057">
        <v>3</v>
      </c>
      <c r="T9057" s="1">
        <v>0.14340277777777777</v>
      </c>
      <c r="U9057">
        <v>0.04</v>
      </c>
    </row>
    <row r="9058" spans="2:21" x14ac:dyDescent="0.2">
      <c r="B9058">
        <v>3</v>
      </c>
      <c r="C9058" s="2">
        <f t="shared" si="423"/>
        <v>40912.143750000003</v>
      </c>
      <c r="D9058" s="1">
        <v>0.14375000000000002</v>
      </c>
      <c r="E9058">
        <v>0.04</v>
      </c>
      <c r="G9058">
        <v>3</v>
      </c>
      <c r="H9058" s="2">
        <f t="shared" si="424"/>
        <v>40912.143750000003</v>
      </c>
      <c r="I9058" s="1">
        <v>0.14375000000000002</v>
      </c>
      <c r="J9058">
        <v>0.04</v>
      </c>
      <c r="L9058">
        <v>3</v>
      </c>
      <c r="M9058" s="2">
        <f t="shared" si="425"/>
        <v>40912.143750000003</v>
      </c>
      <c r="N9058" s="1">
        <v>0.14375000000000002</v>
      </c>
      <c r="O9058">
        <v>0.04</v>
      </c>
      <c r="S9058">
        <v>3</v>
      </c>
      <c r="T9058" s="1">
        <v>0.14375000000000002</v>
      </c>
      <c r="U9058">
        <v>0.04</v>
      </c>
    </row>
    <row r="9059" spans="2:21" x14ac:dyDescent="0.2">
      <c r="B9059">
        <v>3</v>
      </c>
      <c r="C9059" s="2">
        <f t="shared" si="423"/>
        <v>40912.144097222219</v>
      </c>
      <c r="D9059" s="1">
        <v>0.14409722222222224</v>
      </c>
      <c r="E9059">
        <v>0.04</v>
      </c>
      <c r="G9059">
        <v>3</v>
      </c>
      <c r="H9059" s="2">
        <f t="shared" si="424"/>
        <v>40912.144097222219</v>
      </c>
      <c r="I9059" s="1">
        <v>0.14409722222222224</v>
      </c>
      <c r="J9059">
        <v>0.04</v>
      </c>
      <c r="L9059">
        <v>3</v>
      </c>
      <c r="M9059" s="2">
        <f t="shared" si="425"/>
        <v>40912.144097222219</v>
      </c>
      <c r="N9059" s="1">
        <v>0.14409722222222224</v>
      </c>
      <c r="O9059">
        <v>0.04</v>
      </c>
      <c r="S9059">
        <v>3</v>
      </c>
      <c r="T9059" s="1">
        <v>0.14409722222222224</v>
      </c>
      <c r="U9059">
        <v>0.04</v>
      </c>
    </row>
    <row r="9060" spans="2:21" x14ac:dyDescent="0.2">
      <c r="B9060">
        <v>3</v>
      </c>
      <c r="C9060" s="2">
        <f t="shared" si="423"/>
        <v>40912.144444444442</v>
      </c>
      <c r="D9060" s="1">
        <v>0.14444444444444446</v>
      </c>
      <c r="E9060">
        <v>0.04</v>
      </c>
      <c r="G9060">
        <v>3</v>
      </c>
      <c r="H9060" s="2">
        <f t="shared" si="424"/>
        <v>40912.144444444442</v>
      </c>
      <c r="I9060" s="1">
        <v>0.14444444444444446</v>
      </c>
      <c r="J9060">
        <v>0.04</v>
      </c>
      <c r="L9060">
        <v>3</v>
      </c>
      <c r="M9060" s="2">
        <f t="shared" si="425"/>
        <v>40912.144444444442</v>
      </c>
      <c r="N9060" s="1">
        <v>0.14444444444444446</v>
      </c>
      <c r="O9060">
        <v>0.04</v>
      </c>
      <c r="S9060">
        <v>3</v>
      </c>
      <c r="T9060" s="1">
        <v>0.14444444444444446</v>
      </c>
      <c r="U9060">
        <v>0.04</v>
      </c>
    </row>
    <row r="9061" spans="2:21" x14ac:dyDescent="0.2">
      <c r="B9061">
        <v>3</v>
      </c>
      <c r="C9061" s="2">
        <f t="shared" si="423"/>
        <v>40912.144791666666</v>
      </c>
      <c r="D9061" s="1">
        <v>0.14479166666666668</v>
      </c>
      <c r="E9061">
        <v>0.04</v>
      </c>
      <c r="G9061">
        <v>3</v>
      </c>
      <c r="H9061" s="2">
        <f t="shared" si="424"/>
        <v>40912.144791666666</v>
      </c>
      <c r="I9061" s="1">
        <v>0.14479166666666668</v>
      </c>
      <c r="J9061">
        <v>0.04</v>
      </c>
      <c r="L9061">
        <v>3</v>
      </c>
      <c r="M9061" s="2">
        <f t="shared" si="425"/>
        <v>40912.144791666666</v>
      </c>
      <c r="N9061" s="1">
        <v>0.14479166666666668</v>
      </c>
      <c r="O9061">
        <v>0.04</v>
      </c>
      <c r="S9061">
        <v>3</v>
      </c>
      <c r="T9061" s="1">
        <v>0.14479166666666668</v>
      </c>
      <c r="U9061">
        <v>0.04</v>
      </c>
    </row>
    <row r="9062" spans="2:21" x14ac:dyDescent="0.2">
      <c r="B9062">
        <v>3</v>
      </c>
      <c r="C9062" s="2">
        <f t="shared" si="423"/>
        <v>40912.145138888889</v>
      </c>
      <c r="D9062" s="1">
        <v>0.1451388888888889</v>
      </c>
      <c r="E9062">
        <v>0.04</v>
      </c>
      <c r="G9062">
        <v>3</v>
      </c>
      <c r="H9062" s="2">
        <f t="shared" si="424"/>
        <v>40912.145138888889</v>
      </c>
      <c r="I9062" s="1">
        <v>0.1451388888888889</v>
      </c>
      <c r="J9062">
        <v>0.04</v>
      </c>
      <c r="L9062">
        <v>3</v>
      </c>
      <c r="M9062" s="2">
        <f t="shared" si="425"/>
        <v>40912.145138888889</v>
      </c>
      <c r="N9062" s="1">
        <v>0.1451388888888889</v>
      </c>
      <c r="O9062">
        <v>0.04</v>
      </c>
      <c r="S9062">
        <v>3</v>
      </c>
      <c r="T9062" s="1">
        <v>0.1451388888888889</v>
      </c>
      <c r="U9062">
        <v>0.04</v>
      </c>
    </row>
    <row r="9063" spans="2:21" x14ac:dyDescent="0.2">
      <c r="B9063">
        <v>3</v>
      </c>
      <c r="C9063" s="2">
        <f t="shared" si="423"/>
        <v>40912.145486111112</v>
      </c>
      <c r="D9063" s="1">
        <v>0.14548611111111112</v>
      </c>
      <c r="E9063">
        <v>0.04</v>
      </c>
      <c r="G9063">
        <v>3</v>
      </c>
      <c r="H9063" s="2">
        <f t="shared" si="424"/>
        <v>40912.145486111112</v>
      </c>
      <c r="I9063" s="1">
        <v>0.14548611111111112</v>
      </c>
      <c r="J9063">
        <v>0.04</v>
      </c>
      <c r="L9063">
        <v>3</v>
      </c>
      <c r="M9063" s="2">
        <f t="shared" si="425"/>
        <v>40912.145486111112</v>
      </c>
      <c r="N9063" s="1">
        <v>0.14548611111111112</v>
      </c>
      <c r="O9063">
        <v>0.04</v>
      </c>
      <c r="S9063">
        <v>3</v>
      </c>
      <c r="T9063" s="1">
        <v>0.14548611111111112</v>
      </c>
      <c r="U9063">
        <v>0.04</v>
      </c>
    </row>
    <row r="9064" spans="2:21" x14ac:dyDescent="0.2">
      <c r="B9064">
        <v>3</v>
      </c>
      <c r="C9064" s="2">
        <f t="shared" si="423"/>
        <v>40912.145833333336</v>
      </c>
      <c r="D9064" s="1">
        <v>0.14583333333333334</v>
      </c>
      <c r="E9064">
        <v>0.04</v>
      </c>
      <c r="G9064">
        <v>3</v>
      </c>
      <c r="H9064" s="2">
        <f t="shared" si="424"/>
        <v>40912.145833333336</v>
      </c>
      <c r="I9064" s="1">
        <v>0.14583333333333334</v>
      </c>
      <c r="J9064">
        <v>0.04</v>
      </c>
      <c r="L9064">
        <v>3</v>
      </c>
      <c r="M9064" s="2">
        <f t="shared" si="425"/>
        <v>40912.145833333336</v>
      </c>
      <c r="N9064" s="1">
        <v>0.14583333333333334</v>
      </c>
      <c r="O9064">
        <v>0.04</v>
      </c>
      <c r="S9064">
        <v>3</v>
      </c>
      <c r="T9064" s="1">
        <v>0.14583333333333334</v>
      </c>
      <c r="U9064">
        <v>0.04</v>
      </c>
    </row>
    <row r="9065" spans="2:21" x14ac:dyDescent="0.2">
      <c r="B9065">
        <v>3</v>
      </c>
      <c r="C9065" s="2">
        <f t="shared" si="423"/>
        <v>40912.146180555559</v>
      </c>
      <c r="D9065" s="1">
        <v>0.14618055555555556</v>
      </c>
      <c r="E9065">
        <v>0.04</v>
      </c>
      <c r="G9065">
        <v>3</v>
      </c>
      <c r="H9065" s="2">
        <f t="shared" si="424"/>
        <v>40912.146180555559</v>
      </c>
      <c r="I9065" s="1">
        <v>0.14618055555555556</v>
      </c>
      <c r="J9065">
        <v>0.04</v>
      </c>
      <c r="L9065">
        <v>3</v>
      </c>
      <c r="M9065" s="2">
        <f t="shared" si="425"/>
        <v>40912.146180555559</v>
      </c>
      <c r="N9065" s="1">
        <v>0.14618055555555556</v>
      </c>
      <c r="O9065">
        <v>0.04</v>
      </c>
      <c r="S9065">
        <v>3</v>
      </c>
      <c r="T9065" s="1">
        <v>0.14618055555555556</v>
      </c>
      <c r="U9065">
        <v>0.04</v>
      </c>
    </row>
    <row r="9066" spans="2:21" x14ac:dyDescent="0.2">
      <c r="B9066">
        <v>3</v>
      </c>
      <c r="C9066" s="2">
        <f t="shared" si="423"/>
        <v>40912.146527777775</v>
      </c>
      <c r="D9066" s="1">
        <v>0.14652777777777778</v>
      </c>
      <c r="E9066">
        <v>0.04</v>
      </c>
      <c r="G9066">
        <v>3</v>
      </c>
      <c r="H9066" s="2">
        <f t="shared" si="424"/>
        <v>40912.146527777775</v>
      </c>
      <c r="I9066" s="1">
        <v>0.14652777777777778</v>
      </c>
      <c r="J9066">
        <v>0.04</v>
      </c>
      <c r="L9066">
        <v>3</v>
      </c>
      <c r="M9066" s="2">
        <f t="shared" si="425"/>
        <v>40912.146527777775</v>
      </c>
      <c r="N9066" s="1">
        <v>0.14652777777777778</v>
      </c>
      <c r="O9066">
        <v>0.04</v>
      </c>
      <c r="S9066">
        <v>3</v>
      </c>
      <c r="T9066" s="1">
        <v>0.14652777777777778</v>
      </c>
      <c r="U9066">
        <v>0.04</v>
      </c>
    </row>
    <row r="9067" spans="2:21" x14ac:dyDescent="0.2">
      <c r="B9067">
        <v>3</v>
      </c>
      <c r="C9067" s="2">
        <f t="shared" si="423"/>
        <v>40912.146874999999</v>
      </c>
      <c r="D9067" s="1">
        <v>0.14687500000000001</v>
      </c>
      <c r="E9067">
        <v>0.04</v>
      </c>
      <c r="G9067">
        <v>3</v>
      </c>
      <c r="H9067" s="2">
        <f t="shared" si="424"/>
        <v>40912.146874999999</v>
      </c>
      <c r="I9067" s="1">
        <v>0.14687500000000001</v>
      </c>
      <c r="J9067">
        <v>0.04</v>
      </c>
      <c r="L9067">
        <v>3</v>
      </c>
      <c r="M9067" s="2">
        <f t="shared" si="425"/>
        <v>40912.146874999999</v>
      </c>
      <c r="N9067" s="1">
        <v>0.14687500000000001</v>
      </c>
      <c r="O9067">
        <v>0.04</v>
      </c>
      <c r="S9067">
        <v>3</v>
      </c>
      <c r="T9067" s="1">
        <v>0.14687500000000001</v>
      </c>
      <c r="U9067">
        <v>0.04</v>
      </c>
    </row>
    <row r="9068" spans="2:21" x14ac:dyDescent="0.2">
      <c r="B9068">
        <v>3</v>
      </c>
      <c r="C9068" s="2">
        <f t="shared" si="423"/>
        <v>40912.147222222222</v>
      </c>
      <c r="D9068" s="1">
        <v>0.14722222222222223</v>
      </c>
      <c r="E9068">
        <v>0.04</v>
      </c>
      <c r="G9068">
        <v>3</v>
      </c>
      <c r="H9068" s="2">
        <f t="shared" si="424"/>
        <v>40912.147222222222</v>
      </c>
      <c r="I9068" s="1">
        <v>0.14722222222222223</v>
      </c>
      <c r="J9068">
        <v>0.04</v>
      </c>
      <c r="L9068">
        <v>3</v>
      </c>
      <c r="M9068" s="2">
        <f t="shared" si="425"/>
        <v>40912.147222222222</v>
      </c>
      <c r="N9068" s="1">
        <v>0.14722222222222223</v>
      </c>
      <c r="O9068">
        <v>0.04</v>
      </c>
      <c r="S9068">
        <v>3</v>
      </c>
      <c r="T9068" s="1">
        <v>0.14722222222222223</v>
      </c>
      <c r="U9068">
        <v>0.04</v>
      </c>
    </row>
    <row r="9069" spans="2:21" x14ac:dyDescent="0.2">
      <c r="B9069">
        <v>3</v>
      </c>
      <c r="C9069" s="2">
        <f t="shared" si="423"/>
        <v>40912.147569444445</v>
      </c>
      <c r="D9069" s="1">
        <v>0.14756944444444445</v>
      </c>
      <c r="E9069">
        <v>0.04</v>
      </c>
      <c r="G9069">
        <v>3</v>
      </c>
      <c r="H9069" s="2">
        <f t="shared" si="424"/>
        <v>40912.147569444445</v>
      </c>
      <c r="I9069" s="1">
        <v>0.14756944444444445</v>
      </c>
      <c r="J9069">
        <v>0.04</v>
      </c>
      <c r="L9069">
        <v>3</v>
      </c>
      <c r="M9069" s="2">
        <f t="shared" si="425"/>
        <v>40912.147569444445</v>
      </c>
      <c r="N9069" s="1">
        <v>0.14756944444444445</v>
      </c>
      <c r="O9069">
        <v>0.04</v>
      </c>
      <c r="S9069">
        <v>3</v>
      </c>
      <c r="T9069" s="1">
        <v>0.14756944444444445</v>
      </c>
      <c r="U9069">
        <v>0.04</v>
      </c>
    </row>
    <row r="9070" spans="2:21" x14ac:dyDescent="0.2">
      <c r="B9070">
        <v>3</v>
      </c>
      <c r="C9070" s="2">
        <f t="shared" si="423"/>
        <v>40912.147916666669</v>
      </c>
      <c r="D9070" s="1">
        <v>0.14791666666666667</v>
      </c>
      <c r="E9070">
        <v>0.04</v>
      </c>
      <c r="G9070">
        <v>3</v>
      </c>
      <c r="H9070" s="2">
        <f t="shared" si="424"/>
        <v>40912.147916666669</v>
      </c>
      <c r="I9070" s="1">
        <v>0.14791666666666667</v>
      </c>
      <c r="J9070">
        <v>0.04</v>
      </c>
      <c r="L9070">
        <v>3</v>
      </c>
      <c r="M9070" s="2">
        <f t="shared" si="425"/>
        <v>40912.147916666669</v>
      </c>
      <c r="N9070" s="1">
        <v>0.14791666666666667</v>
      </c>
      <c r="O9070">
        <v>0.04</v>
      </c>
      <c r="S9070">
        <v>3</v>
      </c>
      <c r="T9070" s="1">
        <v>0.14791666666666667</v>
      </c>
      <c r="U9070">
        <v>0.04</v>
      </c>
    </row>
    <row r="9071" spans="2:21" x14ac:dyDescent="0.2">
      <c r="B9071">
        <v>3</v>
      </c>
      <c r="C9071" s="2">
        <f t="shared" si="423"/>
        <v>40912.148263888892</v>
      </c>
      <c r="D9071" s="1">
        <v>0.14826388888888889</v>
      </c>
      <c r="E9071">
        <v>0.04</v>
      </c>
      <c r="G9071">
        <v>3</v>
      </c>
      <c r="H9071" s="2">
        <f t="shared" si="424"/>
        <v>40912.148263888892</v>
      </c>
      <c r="I9071" s="1">
        <v>0.14826388888888889</v>
      </c>
      <c r="J9071">
        <v>0.04</v>
      </c>
      <c r="L9071">
        <v>3</v>
      </c>
      <c r="M9071" s="2">
        <f t="shared" si="425"/>
        <v>40912.148263888892</v>
      </c>
      <c r="N9071" s="1">
        <v>0.14826388888888889</v>
      </c>
      <c r="O9071">
        <v>0.04</v>
      </c>
      <c r="S9071">
        <v>3</v>
      </c>
      <c r="T9071" s="1">
        <v>0.14826388888888889</v>
      </c>
      <c r="U9071">
        <v>0.04</v>
      </c>
    </row>
    <row r="9072" spans="2:21" x14ac:dyDescent="0.2">
      <c r="B9072">
        <v>3</v>
      </c>
      <c r="C9072" s="2">
        <f t="shared" si="423"/>
        <v>40912.148611111108</v>
      </c>
      <c r="D9072" s="1">
        <v>0.14861111111111111</v>
      </c>
      <c r="E9072">
        <v>0.04</v>
      </c>
      <c r="G9072">
        <v>3</v>
      </c>
      <c r="H9072" s="2">
        <f t="shared" si="424"/>
        <v>40912.148611111108</v>
      </c>
      <c r="I9072" s="1">
        <v>0.14861111111111111</v>
      </c>
      <c r="J9072">
        <v>0.04</v>
      </c>
      <c r="L9072">
        <v>3</v>
      </c>
      <c r="M9072" s="2">
        <f t="shared" si="425"/>
        <v>40912.148611111108</v>
      </c>
      <c r="N9072" s="1">
        <v>0.14861111111111111</v>
      </c>
      <c r="O9072">
        <v>0.04</v>
      </c>
      <c r="S9072">
        <v>3</v>
      </c>
      <c r="T9072" s="1">
        <v>0.14861111111111111</v>
      </c>
      <c r="U9072">
        <v>0.04</v>
      </c>
    </row>
    <row r="9073" spans="2:21" x14ac:dyDescent="0.2">
      <c r="B9073">
        <v>3</v>
      </c>
      <c r="C9073" s="2">
        <f t="shared" si="423"/>
        <v>40912.148958333331</v>
      </c>
      <c r="D9073" s="1">
        <v>0.14895833333333333</v>
      </c>
      <c r="E9073">
        <v>0.04</v>
      </c>
      <c r="G9073">
        <v>3</v>
      </c>
      <c r="H9073" s="2">
        <f t="shared" si="424"/>
        <v>40912.148958333331</v>
      </c>
      <c r="I9073" s="1">
        <v>0.14895833333333333</v>
      </c>
      <c r="J9073">
        <v>0.04</v>
      </c>
      <c r="L9073">
        <v>3</v>
      </c>
      <c r="M9073" s="2">
        <f t="shared" si="425"/>
        <v>40912.148958333331</v>
      </c>
      <c r="N9073" s="1">
        <v>0.14895833333333333</v>
      </c>
      <c r="O9073">
        <v>0.04</v>
      </c>
      <c r="S9073">
        <v>3</v>
      </c>
      <c r="T9073" s="1">
        <v>0.14895833333333333</v>
      </c>
      <c r="U9073">
        <v>0.04</v>
      </c>
    </row>
    <row r="9074" spans="2:21" x14ac:dyDescent="0.2">
      <c r="B9074">
        <v>3</v>
      </c>
      <c r="C9074" s="2">
        <f t="shared" si="423"/>
        <v>40912.149305555555</v>
      </c>
      <c r="D9074" s="1">
        <v>0.14930555555555555</v>
      </c>
      <c r="E9074">
        <v>0.04</v>
      </c>
      <c r="G9074">
        <v>3</v>
      </c>
      <c r="H9074" s="2">
        <f t="shared" si="424"/>
        <v>40912.149305555555</v>
      </c>
      <c r="I9074" s="1">
        <v>0.14930555555555555</v>
      </c>
      <c r="J9074">
        <v>0.04</v>
      </c>
      <c r="L9074">
        <v>3</v>
      </c>
      <c r="M9074" s="2">
        <f t="shared" si="425"/>
        <v>40912.149305555555</v>
      </c>
      <c r="N9074" s="1">
        <v>0.14930555555555555</v>
      </c>
      <c r="O9074">
        <v>0.04</v>
      </c>
      <c r="S9074">
        <v>3</v>
      </c>
      <c r="T9074" s="1">
        <v>0.14930555555555555</v>
      </c>
      <c r="U9074">
        <v>0.04</v>
      </c>
    </row>
    <row r="9075" spans="2:21" x14ac:dyDescent="0.2">
      <c r="B9075">
        <v>3</v>
      </c>
      <c r="C9075" s="2">
        <f t="shared" si="423"/>
        <v>40912.149652777778</v>
      </c>
      <c r="D9075" s="1">
        <v>0.14965277777777777</v>
      </c>
      <c r="E9075">
        <v>0.04</v>
      </c>
      <c r="G9075">
        <v>3</v>
      </c>
      <c r="H9075" s="2">
        <f t="shared" si="424"/>
        <v>40912.149652777778</v>
      </c>
      <c r="I9075" s="1">
        <v>0.14965277777777777</v>
      </c>
      <c r="J9075">
        <v>0.04</v>
      </c>
      <c r="L9075">
        <v>3</v>
      </c>
      <c r="M9075" s="2">
        <f t="shared" si="425"/>
        <v>40912.149652777778</v>
      </c>
      <c r="N9075" s="1">
        <v>0.14965277777777777</v>
      </c>
      <c r="O9075">
        <v>0.04</v>
      </c>
      <c r="S9075">
        <v>3</v>
      </c>
      <c r="T9075" s="1">
        <v>0.14965277777777777</v>
      </c>
      <c r="U9075">
        <v>0.04</v>
      </c>
    </row>
    <row r="9076" spans="2:21" x14ac:dyDescent="0.2">
      <c r="B9076">
        <v>3</v>
      </c>
      <c r="C9076" s="2">
        <f t="shared" si="423"/>
        <v>40912.15</v>
      </c>
      <c r="D9076" s="1">
        <v>0.15</v>
      </c>
      <c r="E9076">
        <v>0.04</v>
      </c>
      <c r="G9076">
        <v>3</v>
      </c>
      <c r="H9076" s="2">
        <f t="shared" si="424"/>
        <v>40912.15</v>
      </c>
      <c r="I9076" s="1">
        <v>0.15</v>
      </c>
      <c r="J9076">
        <v>0.04</v>
      </c>
      <c r="L9076">
        <v>3</v>
      </c>
      <c r="M9076" s="2">
        <f t="shared" si="425"/>
        <v>40912.15</v>
      </c>
      <c r="N9076" s="1">
        <v>0.15</v>
      </c>
      <c r="O9076">
        <v>0.04</v>
      </c>
      <c r="S9076">
        <v>3</v>
      </c>
      <c r="T9076" s="1">
        <v>0.15</v>
      </c>
      <c r="U9076">
        <v>0.04</v>
      </c>
    </row>
    <row r="9077" spans="2:21" x14ac:dyDescent="0.2">
      <c r="B9077">
        <v>3</v>
      </c>
      <c r="C9077" s="2">
        <f t="shared" si="423"/>
        <v>40912.150347222225</v>
      </c>
      <c r="D9077" s="1">
        <v>0.15034722222222222</v>
      </c>
      <c r="E9077">
        <v>0.04</v>
      </c>
      <c r="G9077">
        <v>3</v>
      </c>
      <c r="H9077" s="2">
        <f t="shared" si="424"/>
        <v>40912.150347222225</v>
      </c>
      <c r="I9077" s="1">
        <v>0.15034722222222222</v>
      </c>
      <c r="J9077">
        <v>0.04</v>
      </c>
      <c r="L9077">
        <v>3</v>
      </c>
      <c r="M9077" s="2">
        <f t="shared" si="425"/>
        <v>40912.150347222225</v>
      </c>
      <c r="N9077" s="1">
        <v>0.15034722222222222</v>
      </c>
      <c r="O9077">
        <v>0.04</v>
      </c>
      <c r="S9077">
        <v>3</v>
      </c>
      <c r="T9077" s="1">
        <v>0.15034722222222222</v>
      </c>
      <c r="U9077">
        <v>0.04</v>
      </c>
    </row>
    <row r="9078" spans="2:21" x14ac:dyDescent="0.2">
      <c r="B9078">
        <v>3</v>
      </c>
      <c r="C9078" s="2">
        <f t="shared" si="423"/>
        <v>40912.150694444441</v>
      </c>
      <c r="D9078" s="1">
        <v>0.15069444444444444</v>
      </c>
      <c r="E9078">
        <v>0.04</v>
      </c>
      <c r="G9078">
        <v>3</v>
      </c>
      <c r="H9078" s="2">
        <f t="shared" si="424"/>
        <v>40912.150694444441</v>
      </c>
      <c r="I9078" s="1">
        <v>0.15069444444444444</v>
      </c>
      <c r="J9078">
        <v>0.04</v>
      </c>
      <c r="L9078">
        <v>3</v>
      </c>
      <c r="M9078" s="2">
        <f t="shared" si="425"/>
        <v>40912.150694444441</v>
      </c>
      <c r="N9078" s="1">
        <v>0.15069444444444444</v>
      </c>
      <c r="O9078">
        <v>0.04</v>
      </c>
      <c r="S9078">
        <v>3</v>
      </c>
      <c r="T9078" s="1">
        <v>0.15069444444444444</v>
      </c>
      <c r="U9078">
        <v>0.04</v>
      </c>
    </row>
    <row r="9079" spans="2:21" x14ac:dyDescent="0.2">
      <c r="B9079">
        <v>3</v>
      </c>
      <c r="C9079" s="2">
        <f t="shared" si="423"/>
        <v>40912.151041666664</v>
      </c>
      <c r="D9079" s="1">
        <v>0.15104166666666666</v>
      </c>
      <c r="E9079">
        <v>0.04</v>
      </c>
      <c r="G9079">
        <v>3</v>
      </c>
      <c r="H9079" s="2">
        <f t="shared" si="424"/>
        <v>40912.151041666664</v>
      </c>
      <c r="I9079" s="1">
        <v>0.15104166666666666</v>
      </c>
      <c r="J9079">
        <v>0.04</v>
      </c>
      <c r="L9079">
        <v>3</v>
      </c>
      <c r="M9079" s="2">
        <f t="shared" si="425"/>
        <v>40912.151041666664</v>
      </c>
      <c r="N9079" s="1">
        <v>0.15104166666666666</v>
      </c>
      <c r="O9079">
        <v>0.04</v>
      </c>
      <c r="S9079">
        <v>3</v>
      </c>
      <c r="T9079" s="1">
        <v>0.15104166666666666</v>
      </c>
      <c r="U9079">
        <v>0.04</v>
      </c>
    </row>
    <row r="9080" spans="2:21" x14ac:dyDescent="0.2">
      <c r="B9080">
        <v>3</v>
      </c>
      <c r="C9080" s="2">
        <f t="shared" si="423"/>
        <v>40912.151388888888</v>
      </c>
      <c r="D9080" s="1">
        <v>0.15138888888888888</v>
      </c>
      <c r="E9080">
        <v>0.04</v>
      </c>
      <c r="G9080">
        <v>3</v>
      </c>
      <c r="H9080" s="2">
        <f t="shared" si="424"/>
        <v>40912.151388888888</v>
      </c>
      <c r="I9080" s="1">
        <v>0.15138888888888888</v>
      </c>
      <c r="J9080">
        <v>0.04</v>
      </c>
      <c r="L9080">
        <v>3</v>
      </c>
      <c r="M9080" s="2">
        <f t="shared" si="425"/>
        <v>40912.151388888888</v>
      </c>
      <c r="N9080" s="1">
        <v>0.15138888888888888</v>
      </c>
      <c r="O9080">
        <v>0.04</v>
      </c>
      <c r="S9080">
        <v>3</v>
      </c>
      <c r="T9080" s="1">
        <v>0.15138888888888888</v>
      </c>
      <c r="U9080">
        <v>0.04</v>
      </c>
    </row>
    <row r="9081" spans="2:21" x14ac:dyDescent="0.2">
      <c r="B9081">
        <v>3</v>
      </c>
      <c r="C9081" s="2">
        <f t="shared" si="423"/>
        <v>40912.151736111111</v>
      </c>
      <c r="D9081" s="1">
        <v>0.1517361111111111</v>
      </c>
      <c r="E9081">
        <v>0.04</v>
      </c>
      <c r="G9081">
        <v>3</v>
      </c>
      <c r="H9081" s="2">
        <f t="shared" si="424"/>
        <v>40912.151736111111</v>
      </c>
      <c r="I9081" s="1">
        <v>0.1517361111111111</v>
      </c>
      <c r="J9081">
        <v>0.04</v>
      </c>
      <c r="L9081">
        <v>3</v>
      </c>
      <c r="M9081" s="2">
        <f t="shared" si="425"/>
        <v>40912.151736111111</v>
      </c>
      <c r="N9081" s="1">
        <v>0.1517361111111111</v>
      </c>
      <c r="O9081">
        <v>0.04</v>
      </c>
      <c r="S9081">
        <v>3</v>
      </c>
      <c r="T9081" s="1">
        <v>0.1517361111111111</v>
      </c>
      <c r="U9081">
        <v>0.04</v>
      </c>
    </row>
    <row r="9082" spans="2:21" x14ac:dyDescent="0.2">
      <c r="B9082">
        <v>3</v>
      </c>
      <c r="C9082" s="2">
        <f t="shared" si="423"/>
        <v>40912.152083333334</v>
      </c>
      <c r="D9082" s="1">
        <v>0.15208333333333332</v>
      </c>
      <c r="E9082">
        <v>0.04</v>
      </c>
      <c r="G9082">
        <v>3</v>
      </c>
      <c r="H9082" s="2">
        <f t="shared" si="424"/>
        <v>40912.152083333334</v>
      </c>
      <c r="I9082" s="1">
        <v>0.15208333333333332</v>
      </c>
      <c r="J9082">
        <v>0.04</v>
      </c>
      <c r="L9082">
        <v>3</v>
      </c>
      <c r="M9082" s="2">
        <f t="shared" si="425"/>
        <v>40912.152083333334</v>
      </c>
      <c r="N9082" s="1">
        <v>0.15208333333333332</v>
      </c>
      <c r="O9082">
        <v>0.04</v>
      </c>
      <c r="S9082">
        <v>3</v>
      </c>
      <c r="T9082" s="1">
        <v>0.15208333333333332</v>
      </c>
      <c r="U9082">
        <v>0.04</v>
      </c>
    </row>
    <row r="9083" spans="2:21" x14ac:dyDescent="0.2">
      <c r="B9083">
        <v>3</v>
      </c>
      <c r="C9083" s="2">
        <f t="shared" si="423"/>
        <v>40912.152430555558</v>
      </c>
      <c r="D9083" s="1">
        <v>0.15243055555555554</v>
      </c>
      <c r="E9083">
        <v>0.04</v>
      </c>
      <c r="G9083">
        <v>3</v>
      </c>
      <c r="H9083" s="2">
        <f t="shared" si="424"/>
        <v>40912.152430555558</v>
      </c>
      <c r="I9083" s="1">
        <v>0.15243055555555554</v>
      </c>
      <c r="J9083">
        <v>0.04</v>
      </c>
      <c r="L9083">
        <v>3</v>
      </c>
      <c r="M9083" s="2">
        <f t="shared" si="425"/>
        <v>40912.152430555558</v>
      </c>
      <c r="N9083" s="1">
        <v>0.15243055555555554</v>
      </c>
      <c r="O9083">
        <v>0.04</v>
      </c>
      <c r="S9083">
        <v>3</v>
      </c>
      <c r="T9083" s="1">
        <v>0.15243055555555554</v>
      </c>
      <c r="U9083">
        <v>0.04</v>
      </c>
    </row>
    <row r="9084" spans="2:21" x14ac:dyDescent="0.2">
      <c r="B9084">
        <v>3</v>
      </c>
      <c r="C9084" s="2">
        <f t="shared" si="423"/>
        <v>40912.152777777781</v>
      </c>
      <c r="D9084" s="1">
        <v>0.15277777777777776</v>
      </c>
      <c r="E9084">
        <v>0.04</v>
      </c>
      <c r="G9084">
        <v>3</v>
      </c>
      <c r="H9084" s="2">
        <f t="shared" si="424"/>
        <v>40912.152777777781</v>
      </c>
      <c r="I9084" s="1">
        <v>0.15277777777777776</v>
      </c>
      <c r="J9084">
        <v>0.04</v>
      </c>
      <c r="L9084">
        <v>3</v>
      </c>
      <c r="M9084" s="2">
        <f t="shared" si="425"/>
        <v>40912.152777777781</v>
      </c>
      <c r="N9084" s="1">
        <v>0.15277777777777776</v>
      </c>
      <c r="O9084">
        <v>0.04</v>
      </c>
      <c r="S9084">
        <v>3</v>
      </c>
      <c r="T9084" s="1">
        <v>0.15277777777777776</v>
      </c>
      <c r="U9084">
        <v>0.04</v>
      </c>
    </row>
    <row r="9085" spans="2:21" x14ac:dyDescent="0.2">
      <c r="B9085">
        <v>3</v>
      </c>
      <c r="C9085" s="2">
        <f t="shared" si="423"/>
        <v>40912.153124999997</v>
      </c>
      <c r="D9085" s="1">
        <v>0.15312499999999998</v>
      </c>
      <c r="E9085">
        <v>0.04</v>
      </c>
      <c r="G9085">
        <v>3</v>
      </c>
      <c r="H9085" s="2">
        <f t="shared" si="424"/>
        <v>40912.153124999997</v>
      </c>
      <c r="I9085" s="1">
        <v>0.15312499999999998</v>
      </c>
      <c r="J9085">
        <v>0.04</v>
      </c>
      <c r="L9085">
        <v>3</v>
      </c>
      <c r="M9085" s="2">
        <f t="shared" si="425"/>
        <v>40912.153124999997</v>
      </c>
      <c r="N9085" s="1">
        <v>0.15312499999999998</v>
      </c>
      <c r="O9085">
        <v>0.04</v>
      </c>
      <c r="S9085">
        <v>3</v>
      </c>
      <c r="T9085" s="1">
        <v>0.15312499999999998</v>
      </c>
      <c r="U9085">
        <v>0.04</v>
      </c>
    </row>
    <row r="9086" spans="2:21" x14ac:dyDescent="0.2">
      <c r="B9086">
        <v>3</v>
      </c>
      <c r="C9086" s="2">
        <f t="shared" si="423"/>
        <v>40912.15347222222</v>
      </c>
      <c r="D9086" s="1">
        <v>0.15347222222222223</v>
      </c>
      <c r="E9086">
        <v>0.04</v>
      </c>
      <c r="G9086">
        <v>3</v>
      </c>
      <c r="H9086" s="2">
        <f t="shared" si="424"/>
        <v>40912.15347222222</v>
      </c>
      <c r="I9086" s="1">
        <v>0.15347222222222223</v>
      </c>
      <c r="J9086">
        <v>0.04</v>
      </c>
      <c r="L9086">
        <v>3</v>
      </c>
      <c r="M9086" s="2">
        <f t="shared" si="425"/>
        <v>40912.15347222222</v>
      </c>
      <c r="N9086" s="1">
        <v>0.15347222222222223</v>
      </c>
      <c r="O9086">
        <v>0.04</v>
      </c>
      <c r="S9086">
        <v>3</v>
      </c>
      <c r="T9086" s="1">
        <v>0.15347222222222223</v>
      </c>
      <c r="U9086">
        <v>0.04</v>
      </c>
    </row>
    <row r="9087" spans="2:21" x14ac:dyDescent="0.2">
      <c r="B9087">
        <v>3</v>
      </c>
      <c r="C9087" s="2">
        <f t="shared" si="423"/>
        <v>40912.153819444444</v>
      </c>
      <c r="D9087" s="1">
        <v>0.15381944444444443</v>
      </c>
      <c r="E9087">
        <v>0.04</v>
      </c>
      <c r="G9087">
        <v>3</v>
      </c>
      <c r="H9087" s="2">
        <f t="shared" si="424"/>
        <v>40912.153819444444</v>
      </c>
      <c r="I9087" s="1">
        <v>0.15381944444444443</v>
      </c>
      <c r="J9087">
        <v>0.04</v>
      </c>
      <c r="L9087">
        <v>3</v>
      </c>
      <c r="M9087" s="2">
        <f t="shared" si="425"/>
        <v>40912.153819444444</v>
      </c>
      <c r="N9087" s="1">
        <v>0.15381944444444443</v>
      </c>
      <c r="O9087">
        <v>0.04</v>
      </c>
      <c r="S9087">
        <v>3</v>
      </c>
      <c r="T9087" s="1">
        <v>0.15381944444444443</v>
      </c>
      <c r="U9087">
        <v>0.04</v>
      </c>
    </row>
    <row r="9088" spans="2:21" x14ac:dyDescent="0.2">
      <c r="B9088">
        <v>3</v>
      </c>
      <c r="C9088" s="2">
        <f t="shared" si="423"/>
        <v>40912.154166666667</v>
      </c>
      <c r="D9088" s="1">
        <v>0.15416666666666667</v>
      </c>
      <c r="E9088">
        <v>0.04</v>
      </c>
      <c r="G9088">
        <v>3</v>
      </c>
      <c r="H9088" s="2">
        <f t="shared" si="424"/>
        <v>40912.154166666667</v>
      </c>
      <c r="I9088" s="1">
        <v>0.15416666666666667</v>
      </c>
      <c r="J9088">
        <v>0.04</v>
      </c>
      <c r="L9088">
        <v>3</v>
      </c>
      <c r="M9088" s="2">
        <f t="shared" si="425"/>
        <v>40912.154166666667</v>
      </c>
      <c r="N9088" s="1">
        <v>0.15416666666666667</v>
      </c>
      <c r="O9088">
        <v>0.04</v>
      </c>
      <c r="S9088">
        <v>3</v>
      </c>
      <c r="T9088" s="1">
        <v>0.15416666666666667</v>
      </c>
      <c r="U9088">
        <v>0.04</v>
      </c>
    </row>
    <row r="9089" spans="2:21" x14ac:dyDescent="0.2">
      <c r="B9089">
        <v>3</v>
      </c>
      <c r="C9089" s="2">
        <f t="shared" si="423"/>
        <v>40912.154513888891</v>
      </c>
      <c r="D9089" s="1">
        <v>0.1545138888888889</v>
      </c>
      <c r="E9089">
        <v>0.04</v>
      </c>
      <c r="G9089">
        <v>3</v>
      </c>
      <c r="H9089" s="2">
        <f t="shared" si="424"/>
        <v>40912.154513888891</v>
      </c>
      <c r="I9089" s="1">
        <v>0.1545138888888889</v>
      </c>
      <c r="J9089">
        <v>0.04</v>
      </c>
      <c r="L9089">
        <v>3</v>
      </c>
      <c r="M9089" s="2">
        <f t="shared" si="425"/>
        <v>40912.154513888891</v>
      </c>
      <c r="N9089" s="1">
        <v>0.1545138888888889</v>
      </c>
      <c r="O9089">
        <v>0.04</v>
      </c>
      <c r="S9089">
        <v>3</v>
      </c>
      <c r="T9089" s="1">
        <v>0.1545138888888889</v>
      </c>
      <c r="U9089">
        <v>0.04</v>
      </c>
    </row>
    <row r="9090" spans="2:21" x14ac:dyDescent="0.2">
      <c r="B9090">
        <v>3</v>
      </c>
      <c r="C9090" s="2">
        <f t="shared" si="423"/>
        <v>40912.154861111114</v>
      </c>
      <c r="D9090" s="1">
        <v>0.15486111111111112</v>
      </c>
      <c r="E9090">
        <v>0.04</v>
      </c>
      <c r="G9090">
        <v>3</v>
      </c>
      <c r="H9090" s="2">
        <f t="shared" si="424"/>
        <v>40912.154861111114</v>
      </c>
      <c r="I9090" s="1">
        <v>0.15486111111111112</v>
      </c>
      <c r="J9090">
        <v>0.04</v>
      </c>
      <c r="L9090">
        <v>3</v>
      </c>
      <c r="M9090" s="2">
        <f t="shared" si="425"/>
        <v>40912.154861111114</v>
      </c>
      <c r="N9090" s="1">
        <v>0.15486111111111112</v>
      </c>
      <c r="O9090">
        <v>0.04</v>
      </c>
      <c r="S9090">
        <v>3</v>
      </c>
      <c r="T9090" s="1">
        <v>0.15486111111111112</v>
      </c>
      <c r="U9090">
        <v>0.04</v>
      </c>
    </row>
    <row r="9091" spans="2:21" x14ac:dyDescent="0.2">
      <c r="B9091">
        <v>3</v>
      </c>
      <c r="C9091" s="2">
        <f t="shared" si="423"/>
        <v>40912.15520833333</v>
      </c>
      <c r="D9091" s="1">
        <v>0.15520833333333334</v>
      </c>
      <c r="E9091">
        <v>0.04</v>
      </c>
      <c r="G9091">
        <v>3</v>
      </c>
      <c r="H9091" s="2">
        <f t="shared" si="424"/>
        <v>40912.15520833333</v>
      </c>
      <c r="I9091" s="1">
        <v>0.15520833333333334</v>
      </c>
      <c r="J9091">
        <v>0.04</v>
      </c>
      <c r="L9091">
        <v>3</v>
      </c>
      <c r="M9091" s="2">
        <f t="shared" si="425"/>
        <v>40912.15520833333</v>
      </c>
      <c r="N9091" s="1">
        <v>0.15520833333333334</v>
      </c>
      <c r="O9091">
        <v>0.04</v>
      </c>
      <c r="S9091">
        <v>3</v>
      </c>
      <c r="T9091" s="1">
        <v>0.15520833333333334</v>
      </c>
      <c r="U9091">
        <v>0.04</v>
      </c>
    </row>
    <row r="9092" spans="2:21" x14ac:dyDescent="0.2">
      <c r="B9092">
        <v>3</v>
      </c>
      <c r="C9092" s="2">
        <f t="shared" si="423"/>
        <v>40912.155555555553</v>
      </c>
      <c r="D9092" s="1">
        <v>0.15555555555555556</v>
      </c>
      <c r="E9092">
        <v>0.04</v>
      </c>
      <c r="G9092">
        <v>3</v>
      </c>
      <c r="H9092" s="2">
        <f t="shared" si="424"/>
        <v>40912.155555555553</v>
      </c>
      <c r="I9092" s="1">
        <v>0.15555555555555556</v>
      </c>
      <c r="J9092">
        <v>0.04</v>
      </c>
      <c r="L9092">
        <v>3</v>
      </c>
      <c r="M9092" s="2">
        <f t="shared" si="425"/>
        <v>40912.155555555553</v>
      </c>
      <c r="N9092" s="1">
        <v>0.15555555555555556</v>
      </c>
      <c r="O9092">
        <v>0.04</v>
      </c>
      <c r="S9092">
        <v>3</v>
      </c>
      <c r="T9092" s="1">
        <v>0.15555555555555556</v>
      </c>
      <c r="U9092">
        <v>0.04</v>
      </c>
    </row>
    <row r="9093" spans="2:21" x14ac:dyDescent="0.2">
      <c r="B9093">
        <v>3</v>
      </c>
      <c r="C9093" s="2">
        <f t="shared" si="423"/>
        <v>40912.155902777777</v>
      </c>
      <c r="D9093" s="1">
        <v>0.15590277777777778</v>
      </c>
      <c r="E9093">
        <v>0.04</v>
      </c>
      <c r="G9093">
        <v>3</v>
      </c>
      <c r="H9093" s="2">
        <f t="shared" si="424"/>
        <v>40912.155902777777</v>
      </c>
      <c r="I9093" s="1">
        <v>0.15590277777777778</v>
      </c>
      <c r="J9093">
        <v>0.04</v>
      </c>
      <c r="L9093">
        <v>3</v>
      </c>
      <c r="M9093" s="2">
        <f t="shared" si="425"/>
        <v>40912.155902777777</v>
      </c>
      <c r="N9093" s="1">
        <v>0.15590277777777778</v>
      </c>
      <c r="O9093">
        <v>0.04</v>
      </c>
      <c r="S9093">
        <v>3</v>
      </c>
      <c r="T9093" s="1">
        <v>0.15590277777777778</v>
      </c>
      <c r="U9093">
        <v>0.04</v>
      </c>
    </row>
    <row r="9094" spans="2:21" x14ac:dyDescent="0.2">
      <c r="B9094">
        <v>3</v>
      </c>
      <c r="C9094" s="2">
        <f t="shared" ref="C9094:C9157" si="426">$C$4+B9094+D9094</f>
        <v>40912.15625</v>
      </c>
      <c r="D9094" s="1">
        <v>0.15625</v>
      </c>
      <c r="E9094">
        <v>0.04</v>
      </c>
      <c r="G9094">
        <v>3</v>
      </c>
      <c r="H9094" s="2">
        <f t="shared" ref="H9094:H9157" si="427">$C$4+G9094+I9094</f>
        <v>40912.15625</v>
      </c>
      <c r="I9094" s="1">
        <v>0.15625</v>
      </c>
      <c r="J9094">
        <v>0.04</v>
      </c>
      <c r="L9094">
        <v>3</v>
      </c>
      <c r="M9094" s="2">
        <f t="shared" ref="M9094:M9157" si="428">$C$4+L9094+N9094</f>
        <v>40912.15625</v>
      </c>
      <c r="N9094" s="1">
        <v>0.15625</v>
      </c>
      <c r="O9094">
        <v>0.04</v>
      </c>
      <c r="S9094">
        <v>3</v>
      </c>
      <c r="T9094" s="1">
        <v>0.15625</v>
      </c>
      <c r="U9094">
        <v>0.04</v>
      </c>
    </row>
    <row r="9095" spans="2:21" x14ac:dyDescent="0.2">
      <c r="B9095">
        <v>3</v>
      </c>
      <c r="C9095" s="2">
        <f t="shared" si="426"/>
        <v>40912.156597222223</v>
      </c>
      <c r="D9095" s="1">
        <v>0.15659722222222222</v>
      </c>
      <c r="E9095">
        <v>0.04</v>
      </c>
      <c r="G9095">
        <v>3</v>
      </c>
      <c r="H9095" s="2">
        <f t="shared" si="427"/>
        <v>40912.156597222223</v>
      </c>
      <c r="I9095" s="1">
        <v>0.15659722222222222</v>
      </c>
      <c r="J9095">
        <v>0.04</v>
      </c>
      <c r="L9095">
        <v>3</v>
      </c>
      <c r="M9095" s="2">
        <f t="shared" si="428"/>
        <v>40912.156597222223</v>
      </c>
      <c r="N9095" s="1">
        <v>0.15659722222222222</v>
      </c>
      <c r="O9095">
        <v>0.04</v>
      </c>
      <c r="S9095">
        <v>3</v>
      </c>
      <c r="T9095" s="1">
        <v>0.15659722222222222</v>
      </c>
      <c r="U9095">
        <v>0.04</v>
      </c>
    </row>
    <row r="9096" spans="2:21" x14ac:dyDescent="0.2">
      <c r="B9096">
        <v>3</v>
      </c>
      <c r="C9096" s="2">
        <f t="shared" si="426"/>
        <v>40912.156944444447</v>
      </c>
      <c r="D9096" s="1">
        <v>0.15694444444444444</v>
      </c>
      <c r="E9096">
        <v>0.04</v>
      </c>
      <c r="G9096">
        <v>3</v>
      </c>
      <c r="H9096" s="2">
        <f t="shared" si="427"/>
        <v>40912.156944444447</v>
      </c>
      <c r="I9096" s="1">
        <v>0.15694444444444444</v>
      </c>
      <c r="J9096">
        <v>0.04</v>
      </c>
      <c r="L9096">
        <v>3</v>
      </c>
      <c r="M9096" s="2">
        <f t="shared" si="428"/>
        <v>40912.156944444447</v>
      </c>
      <c r="N9096" s="1">
        <v>0.15694444444444444</v>
      </c>
      <c r="O9096">
        <v>0.04</v>
      </c>
      <c r="S9096">
        <v>3</v>
      </c>
      <c r="T9096" s="1">
        <v>0.15694444444444444</v>
      </c>
      <c r="U9096">
        <v>0.04</v>
      </c>
    </row>
    <row r="9097" spans="2:21" x14ac:dyDescent="0.2">
      <c r="B9097">
        <v>3</v>
      </c>
      <c r="C9097" s="2">
        <f t="shared" si="426"/>
        <v>40912.15729166667</v>
      </c>
      <c r="D9097" s="1">
        <v>0.15729166666666666</v>
      </c>
      <c r="E9097">
        <v>0.04</v>
      </c>
      <c r="G9097">
        <v>3</v>
      </c>
      <c r="H9097" s="2">
        <f t="shared" si="427"/>
        <v>40912.15729166667</v>
      </c>
      <c r="I9097" s="1">
        <v>0.15729166666666666</v>
      </c>
      <c r="J9097">
        <v>0.04</v>
      </c>
      <c r="L9097">
        <v>3</v>
      </c>
      <c r="M9097" s="2">
        <f t="shared" si="428"/>
        <v>40912.15729166667</v>
      </c>
      <c r="N9097" s="1">
        <v>0.15729166666666666</v>
      </c>
      <c r="O9097">
        <v>0.04</v>
      </c>
      <c r="S9097">
        <v>3</v>
      </c>
      <c r="T9097" s="1">
        <v>0.15729166666666666</v>
      </c>
      <c r="U9097">
        <v>0.04</v>
      </c>
    </row>
    <row r="9098" spans="2:21" x14ac:dyDescent="0.2">
      <c r="B9098">
        <v>3</v>
      </c>
      <c r="C9098" s="2">
        <f t="shared" si="426"/>
        <v>40912.157638888886</v>
      </c>
      <c r="D9098" s="1">
        <v>0.15763888888888888</v>
      </c>
      <c r="E9098">
        <v>0.04</v>
      </c>
      <c r="G9098">
        <v>3</v>
      </c>
      <c r="H9098" s="2">
        <f t="shared" si="427"/>
        <v>40912.157638888886</v>
      </c>
      <c r="I9098" s="1">
        <v>0.15763888888888888</v>
      </c>
      <c r="J9098">
        <v>0.04</v>
      </c>
      <c r="L9098">
        <v>3</v>
      </c>
      <c r="M9098" s="2">
        <f t="shared" si="428"/>
        <v>40912.157638888886</v>
      </c>
      <c r="N9098" s="1">
        <v>0.15763888888888888</v>
      </c>
      <c r="O9098">
        <v>0.04</v>
      </c>
      <c r="S9098">
        <v>3</v>
      </c>
      <c r="T9098" s="1">
        <v>0.15763888888888888</v>
      </c>
      <c r="U9098">
        <v>0.04</v>
      </c>
    </row>
    <row r="9099" spans="2:21" x14ac:dyDescent="0.2">
      <c r="B9099">
        <v>3</v>
      </c>
      <c r="C9099" s="2">
        <f t="shared" si="426"/>
        <v>40912.157986111109</v>
      </c>
      <c r="D9099" s="1">
        <v>0.1579861111111111</v>
      </c>
      <c r="E9099">
        <v>0.04</v>
      </c>
      <c r="G9099">
        <v>3</v>
      </c>
      <c r="H9099" s="2">
        <f t="shared" si="427"/>
        <v>40912.157986111109</v>
      </c>
      <c r="I9099" s="1">
        <v>0.1579861111111111</v>
      </c>
      <c r="J9099">
        <v>0.04</v>
      </c>
      <c r="L9099">
        <v>3</v>
      </c>
      <c r="M9099" s="2">
        <f t="shared" si="428"/>
        <v>40912.157986111109</v>
      </c>
      <c r="N9099" s="1">
        <v>0.1579861111111111</v>
      </c>
      <c r="O9099">
        <v>0.04</v>
      </c>
      <c r="S9099">
        <v>3</v>
      </c>
      <c r="T9099" s="1">
        <v>0.1579861111111111</v>
      </c>
      <c r="U9099">
        <v>0.04</v>
      </c>
    </row>
    <row r="9100" spans="2:21" x14ac:dyDescent="0.2">
      <c r="B9100">
        <v>3</v>
      </c>
      <c r="C9100" s="2">
        <f t="shared" si="426"/>
        <v>40912.158333333333</v>
      </c>
      <c r="D9100" s="1">
        <v>0.15833333333333333</v>
      </c>
      <c r="E9100">
        <v>0.04</v>
      </c>
      <c r="G9100">
        <v>3</v>
      </c>
      <c r="H9100" s="2">
        <f t="shared" si="427"/>
        <v>40912.158333333333</v>
      </c>
      <c r="I9100" s="1">
        <v>0.15833333333333333</v>
      </c>
      <c r="J9100">
        <v>0.04</v>
      </c>
      <c r="L9100">
        <v>3</v>
      </c>
      <c r="M9100" s="2">
        <f t="shared" si="428"/>
        <v>40912.158333333333</v>
      </c>
      <c r="N9100" s="1">
        <v>0.15833333333333333</v>
      </c>
      <c r="O9100">
        <v>0.04</v>
      </c>
      <c r="S9100">
        <v>3</v>
      </c>
      <c r="T9100" s="1">
        <v>0.15833333333333333</v>
      </c>
      <c r="U9100">
        <v>0.04</v>
      </c>
    </row>
    <row r="9101" spans="2:21" x14ac:dyDescent="0.2">
      <c r="B9101">
        <v>3</v>
      </c>
      <c r="C9101" s="2">
        <f t="shared" si="426"/>
        <v>40912.158680555556</v>
      </c>
      <c r="D9101" s="1">
        <v>0.15868055555555557</v>
      </c>
      <c r="E9101">
        <v>0.04</v>
      </c>
      <c r="G9101">
        <v>3</v>
      </c>
      <c r="H9101" s="2">
        <f t="shared" si="427"/>
        <v>40912.158680555556</v>
      </c>
      <c r="I9101" s="1">
        <v>0.15868055555555557</v>
      </c>
      <c r="J9101">
        <v>0.04</v>
      </c>
      <c r="L9101">
        <v>3</v>
      </c>
      <c r="M9101" s="2">
        <f t="shared" si="428"/>
        <v>40912.158680555556</v>
      </c>
      <c r="N9101" s="1">
        <v>0.15868055555555557</v>
      </c>
      <c r="O9101">
        <v>0.04</v>
      </c>
      <c r="S9101">
        <v>3</v>
      </c>
      <c r="T9101" s="1">
        <v>0.15868055555555557</v>
      </c>
      <c r="U9101">
        <v>0.04</v>
      </c>
    </row>
    <row r="9102" spans="2:21" x14ac:dyDescent="0.2">
      <c r="B9102">
        <v>3</v>
      </c>
      <c r="C9102" s="2">
        <f t="shared" si="426"/>
        <v>40912.15902777778</v>
      </c>
      <c r="D9102" s="1">
        <v>0.15902777777777777</v>
      </c>
      <c r="E9102">
        <v>0.04</v>
      </c>
      <c r="G9102">
        <v>3</v>
      </c>
      <c r="H9102" s="2">
        <f t="shared" si="427"/>
        <v>40912.15902777778</v>
      </c>
      <c r="I9102" s="1">
        <v>0.15902777777777777</v>
      </c>
      <c r="J9102">
        <v>0.04</v>
      </c>
      <c r="L9102">
        <v>3</v>
      </c>
      <c r="M9102" s="2">
        <f t="shared" si="428"/>
        <v>40912.15902777778</v>
      </c>
      <c r="N9102" s="1">
        <v>0.15902777777777777</v>
      </c>
      <c r="O9102">
        <v>0.04</v>
      </c>
      <c r="S9102">
        <v>3</v>
      </c>
      <c r="T9102" s="1">
        <v>0.15902777777777777</v>
      </c>
      <c r="U9102">
        <v>0.04</v>
      </c>
    </row>
    <row r="9103" spans="2:21" x14ac:dyDescent="0.2">
      <c r="B9103">
        <v>3</v>
      </c>
      <c r="C9103" s="2">
        <f t="shared" si="426"/>
        <v>40912.159375000003</v>
      </c>
      <c r="D9103" s="1">
        <v>0.15937500000000002</v>
      </c>
      <c r="E9103">
        <v>0.04</v>
      </c>
      <c r="G9103">
        <v>3</v>
      </c>
      <c r="H9103" s="2">
        <f t="shared" si="427"/>
        <v>40912.159375000003</v>
      </c>
      <c r="I9103" s="1">
        <v>0.15937500000000002</v>
      </c>
      <c r="J9103">
        <v>0.04</v>
      </c>
      <c r="L9103">
        <v>3</v>
      </c>
      <c r="M9103" s="2">
        <f t="shared" si="428"/>
        <v>40912.159375000003</v>
      </c>
      <c r="N9103" s="1">
        <v>0.15937500000000002</v>
      </c>
      <c r="O9103">
        <v>0.04</v>
      </c>
      <c r="S9103">
        <v>3</v>
      </c>
      <c r="T9103" s="1">
        <v>0.15937500000000002</v>
      </c>
      <c r="U9103">
        <v>0.04</v>
      </c>
    </row>
    <row r="9104" spans="2:21" x14ac:dyDescent="0.2">
      <c r="B9104">
        <v>3</v>
      </c>
      <c r="C9104" s="2">
        <f t="shared" si="426"/>
        <v>40912.159722222219</v>
      </c>
      <c r="D9104" s="1">
        <v>0.15972222222222224</v>
      </c>
      <c r="E9104">
        <v>0.04</v>
      </c>
      <c r="G9104">
        <v>3</v>
      </c>
      <c r="H9104" s="2">
        <f t="shared" si="427"/>
        <v>40912.159722222219</v>
      </c>
      <c r="I9104" s="1">
        <v>0.15972222222222224</v>
      </c>
      <c r="J9104">
        <v>0.04</v>
      </c>
      <c r="L9104">
        <v>3</v>
      </c>
      <c r="M9104" s="2">
        <f t="shared" si="428"/>
        <v>40912.159722222219</v>
      </c>
      <c r="N9104" s="1">
        <v>0.15972222222222224</v>
      </c>
      <c r="O9104">
        <v>0.04</v>
      </c>
      <c r="S9104">
        <v>3</v>
      </c>
      <c r="T9104" s="1">
        <v>0.15972222222222224</v>
      </c>
      <c r="U9104">
        <v>0.04</v>
      </c>
    </row>
    <row r="9105" spans="2:21" x14ac:dyDescent="0.2">
      <c r="B9105">
        <v>3</v>
      </c>
      <c r="C9105" s="2">
        <f t="shared" si="426"/>
        <v>40912.160069444442</v>
      </c>
      <c r="D9105" s="1">
        <v>0.16006944444444446</v>
      </c>
      <c r="E9105">
        <v>0.04</v>
      </c>
      <c r="G9105">
        <v>3</v>
      </c>
      <c r="H9105" s="2">
        <f t="shared" si="427"/>
        <v>40912.160069444442</v>
      </c>
      <c r="I9105" s="1">
        <v>0.16006944444444446</v>
      </c>
      <c r="J9105">
        <v>0.04</v>
      </c>
      <c r="L9105">
        <v>3</v>
      </c>
      <c r="M9105" s="2">
        <f t="shared" si="428"/>
        <v>40912.160069444442</v>
      </c>
      <c r="N9105" s="1">
        <v>0.16006944444444446</v>
      </c>
      <c r="O9105">
        <v>0.04</v>
      </c>
      <c r="S9105">
        <v>3</v>
      </c>
      <c r="T9105" s="1">
        <v>0.16006944444444446</v>
      </c>
      <c r="U9105">
        <v>0.04</v>
      </c>
    </row>
    <row r="9106" spans="2:21" x14ac:dyDescent="0.2">
      <c r="B9106">
        <v>3</v>
      </c>
      <c r="C9106" s="2">
        <f t="shared" si="426"/>
        <v>40912.160416666666</v>
      </c>
      <c r="D9106" s="1">
        <v>0.16041666666666668</v>
      </c>
      <c r="E9106">
        <v>0.04</v>
      </c>
      <c r="G9106">
        <v>3</v>
      </c>
      <c r="H9106" s="2">
        <f t="shared" si="427"/>
        <v>40912.160416666666</v>
      </c>
      <c r="I9106" s="1">
        <v>0.16041666666666668</v>
      </c>
      <c r="J9106">
        <v>0.04</v>
      </c>
      <c r="L9106">
        <v>3</v>
      </c>
      <c r="M9106" s="2">
        <f t="shared" si="428"/>
        <v>40912.160416666666</v>
      </c>
      <c r="N9106" s="1">
        <v>0.16041666666666668</v>
      </c>
      <c r="O9106">
        <v>0.04</v>
      </c>
      <c r="S9106">
        <v>3</v>
      </c>
      <c r="T9106" s="1">
        <v>0.16041666666666668</v>
      </c>
      <c r="U9106">
        <v>0.04</v>
      </c>
    </row>
    <row r="9107" spans="2:21" x14ac:dyDescent="0.2">
      <c r="B9107">
        <v>3</v>
      </c>
      <c r="C9107" s="2">
        <f t="shared" si="426"/>
        <v>40912.160763888889</v>
      </c>
      <c r="D9107" s="1">
        <v>0.1607638888888889</v>
      </c>
      <c r="E9107">
        <v>0.04</v>
      </c>
      <c r="G9107">
        <v>3</v>
      </c>
      <c r="H9107" s="2">
        <f t="shared" si="427"/>
        <v>40912.160763888889</v>
      </c>
      <c r="I9107" s="1">
        <v>0.1607638888888889</v>
      </c>
      <c r="J9107">
        <v>0.04</v>
      </c>
      <c r="L9107">
        <v>3</v>
      </c>
      <c r="M9107" s="2">
        <f t="shared" si="428"/>
        <v>40912.160763888889</v>
      </c>
      <c r="N9107" s="1">
        <v>0.1607638888888889</v>
      </c>
      <c r="O9107">
        <v>0.04</v>
      </c>
      <c r="S9107">
        <v>3</v>
      </c>
      <c r="T9107" s="1">
        <v>0.1607638888888889</v>
      </c>
      <c r="U9107">
        <v>0.04</v>
      </c>
    </row>
    <row r="9108" spans="2:21" x14ac:dyDescent="0.2">
      <c r="B9108">
        <v>3</v>
      </c>
      <c r="C9108" s="2">
        <f t="shared" si="426"/>
        <v>40912.161111111112</v>
      </c>
      <c r="D9108" s="1">
        <v>0.16111111111111112</v>
      </c>
      <c r="E9108">
        <v>0.04</v>
      </c>
      <c r="G9108">
        <v>3</v>
      </c>
      <c r="H9108" s="2">
        <f t="shared" si="427"/>
        <v>40912.161111111112</v>
      </c>
      <c r="I9108" s="1">
        <v>0.16111111111111112</v>
      </c>
      <c r="J9108">
        <v>0.04</v>
      </c>
      <c r="L9108">
        <v>3</v>
      </c>
      <c r="M9108" s="2">
        <f t="shared" si="428"/>
        <v>40912.161111111112</v>
      </c>
      <c r="N9108" s="1">
        <v>0.16111111111111112</v>
      </c>
      <c r="O9108">
        <v>0.04</v>
      </c>
      <c r="S9108">
        <v>3</v>
      </c>
      <c r="T9108" s="1">
        <v>0.16111111111111112</v>
      </c>
      <c r="U9108">
        <v>0.04</v>
      </c>
    </row>
    <row r="9109" spans="2:21" x14ac:dyDescent="0.2">
      <c r="B9109">
        <v>3</v>
      </c>
      <c r="C9109" s="2">
        <f t="shared" si="426"/>
        <v>40912.161458333336</v>
      </c>
      <c r="D9109" s="1">
        <v>0.16145833333333334</v>
      </c>
      <c r="E9109">
        <v>0.04</v>
      </c>
      <c r="G9109">
        <v>3</v>
      </c>
      <c r="H9109" s="2">
        <f t="shared" si="427"/>
        <v>40912.161458333336</v>
      </c>
      <c r="I9109" s="1">
        <v>0.16145833333333334</v>
      </c>
      <c r="J9109">
        <v>0.04</v>
      </c>
      <c r="L9109">
        <v>3</v>
      </c>
      <c r="M9109" s="2">
        <f t="shared" si="428"/>
        <v>40912.161458333336</v>
      </c>
      <c r="N9109" s="1">
        <v>0.16145833333333334</v>
      </c>
      <c r="O9109">
        <v>0.04</v>
      </c>
      <c r="S9109">
        <v>3</v>
      </c>
      <c r="T9109" s="1">
        <v>0.16145833333333334</v>
      </c>
      <c r="U9109">
        <v>0.04</v>
      </c>
    </row>
    <row r="9110" spans="2:21" x14ac:dyDescent="0.2">
      <c r="B9110">
        <v>3</v>
      </c>
      <c r="C9110" s="2">
        <f t="shared" si="426"/>
        <v>40912.161805555559</v>
      </c>
      <c r="D9110" s="1">
        <v>0.16180555555555556</v>
      </c>
      <c r="E9110">
        <v>0.04</v>
      </c>
      <c r="G9110">
        <v>3</v>
      </c>
      <c r="H9110" s="2">
        <f t="shared" si="427"/>
        <v>40912.161805555559</v>
      </c>
      <c r="I9110" s="1">
        <v>0.16180555555555556</v>
      </c>
      <c r="J9110">
        <v>0.04</v>
      </c>
      <c r="L9110">
        <v>3</v>
      </c>
      <c r="M9110" s="2">
        <f t="shared" si="428"/>
        <v>40912.161805555559</v>
      </c>
      <c r="N9110" s="1">
        <v>0.16180555555555556</v>
      </c>
      <c r="O9110">
        <v>0.04</v>
      </c>
      <c r="S9110">
        <v>3</v>
      </c>
      <c r="T9110" s="1">
        <v>0.16180555555555556</v>
      </c>
      <c r="U9110">
        <v>0.04</v>
      </c>
    </row>
    <row r="9111" spans="2:21" x14ac:dyDescent="0.2">
      <c r="B9111">
        <v>3</v>
      </c>
      <c r="C9111" s="2">
        <f t="shared" si="426"/>
        <v>40912.162152777775</v>
      </c>
      <c r="D9111" s="1">
        <v>0.16215277777777778</v>
      </c>
      <c r="E9111">
        <v>0.04</v>
      </c>
      <c r="G9111">
        <v>3</v>
      </c>
      <c r="H9111" s="2">
        <f t="shared" si="427"/>
        <v>40912.162152777775</v>
      </c>
      <c r="I9111" s="1">
        <v>0.16215277777777778</v>
      </c>
      <c r="J9111">
        <v>0.04</v>
      </c>
      <c r="L9111">
        <v>3</v>
      </c>
      <c r="M9111" s="2">
        <f t="shared" si="428"/>
        <v>40912.162152777775</v>
      </c>
      <c r="N9111" s="1">
        <v>0.16215277777777778</v>
      </c>
      <c r="O9111">
        <v>0.04</v>
      </c>
      <c r="S9111">
        <v>3</v>
      </c>
      <c r="T9111" s="1">
        <v>0.16215277777777778</v>
      </c>
      <c r="U9111">
        <v>0.04</v>
      </c>
    </row>
    <row r="9112" spans="2:21" x14ac:dyDescent="0.2">
      <c r="B9112">
        <v>3</v>
      </c>
      <c r="C9112" s="2">
        <f t="shared" si="426"/>
        <v>40912.162499999999</v>
      </c>
      <c r="D9112" s="1">
        <v>0.16250000000000001</v>
      </c>
      <c r="E9112">
        <v>0.04</v>
      </c>
      <c r="G9112">
        <v>3</v>
      </c>
      <c r="H9112" s="2">
        <f t="shared" si="427"/>
        <v>40912.162499999999</v>
      </c>
      <c r="I9112" s="1">
        <v>0.16250000000000001</v>
      </c>
      <c r="J9112">
        <v>0.04</v>
      </c>
      <c r="L9112">
        <v>3</v>
      </c>
      <c r="M9112" s="2">
        <f t="shared" si="428"/>
        <v>40912.162499999999</v>
      </c>
      <c r="N9112" s="1">
        <v>0.16250000000000001</v>
      </c>
      <c r="O9112">
        <v>0.04</v>
      </c>
      <c r="S9112">
        <v>3</v>
      </c>
      <c r="T9112" s="1">
        <v>0.16250000000000001</v>
      </c>
      <c r="U9112">
        <v>0.04</v>
      </c>
    </row>
    <row r="9113" spans="2:21" x14ac:dyDescent="0.2">
      <c r="B9113">
        <v>3</v>
      </c>
      <c r="C9113" s="2">
        <f t="shared" si="426"/>
        <v>40912.162847222222</v>
      </c>
      <c r="D9113" s="1">
        <v>0.16284722222222223</v>
      </c>
      <c r="E9113">
        <v>0.04</v>
      </c>
      <c r="G9113">
        <v>3</v>
      </c>
      <c r="H9113" s="2">
        <f t="shared" si="427"/>
        <v>40912.162847222222</v>
      </c>
      <c r="I9113" s="1">
        <v>0.16284722222222223</v>
      </c>
      <c r="J9113">
        <v>0.04</v>
      </c>
      <c r="L9113">
        <v>3</v>
      </c>
      <c r="M9113" s="2">
        <f t="shared" si="428"/>
        <v>40912.162847222222</v>
      </c>
      <c r="N9113" s="1">
        <v>0.16284722222222223</v>
      </c>
      <c r="O9113">
        <v>0.04</v>
      </c>
      <c r="S9113">
        <v>3</v>
      </c>
      <c r="T9113" s="1">
        <v>0.16284722222222223</v>
      </c>
      <c r="U9113">
        <v>0.04</v>
      </c>
    </row>
    <row r="9114" spans="2:21" x14ac:dyDescent="0.2">
      <c r="B9114">
        <v>3</v>
      </c>
      <c r="C9114" s="2">
        <f t="shared" si="426"/>
        <v>40912.163194444445</v>
      </c>
      <c r="D9114" s="1">
        <v>0.16319444444444445</v>
      </c>
      <c r="E9114">
        <v>0.04</v>
      </c>
      <c r="G9114">
        <v>3</v>
      </c>
      <c r="H9114" s="2">
        <f t="shared" si="427"/>
        <v>40912.163194444445</v>
      </c>
      <c r="I9114" s="1">
        <v>0.16319444444444445</v>
      </c>
      <c r="J9114">
        <v>0.04</v>
      </c>
      <c r="L9114">
        <v>3</v>
      </c>
      <c r="M9114" s="2">
        <f t="shared" si="428"/>
        <v>40912.163194444445</v>
      </c>
      <c r="N9114" s="1">
        <v>0.16319444444444445</v>
      </c>
      <c r="O9114">
        <v>0.04</v>
      </c>
      <c r="S9114">
        <v>3</v>
      </c>
      <c r="T9114" s="1">
        <v>0.16319444444444445</v>
      </c>
      <c r="U9114">
        <v>0.04</v>
      </c>
    </row>
    <row r="9115" spans="2:21" x14ac:dyDescent="0.2">
      <c r="B9115">
        <v>3</v>
      </c>
      <c r="C9115" s="2">
        <f t="shared" si="426"/>
        <v>40912.163541666669</v>
      </c>
      <c r="D9115" s="1">
        <v>0.16354166666666667</v>
      </c>
      <c r="E9115">
        <v>0.04</v>
      </c>
      <c r="G9115">
        <v>3</v>
      </c>
      <c r="H9115" s="2">
        <f t="shared" si="427"/>
        <v>40912.163541666669</v>
      </c>
      <c r="I9115" s="1">
        <v>0.16354166666666667</v>
      </c>
      <c r="J9115">
        <v>0.04</v>
      </c>
      <c r="L9115">
        <v>3</v>
      </c>
      <c r="M9115" s="2">
        <f t="shared" si="428"/>
        <v>40912.163541666669</v>
      </c>
      <c r="N9115" s="1">
        <v>0.16354166666666667</v>
      </c>
      <c r="O9115">
        <v>0.04</v>
      </c>
      <c r="S9115">
        <v>3</v>
      </c>
      <c r="T9115" s="1">
        <v>0.16354166666666667</v>
      </c>
      <c r="U9115">
        <v>0.04</v>
      </c>
    </row>
    <row r="9116" spans="2:21" x14ac:dyDescent="0.2">
      <c r="B9116">
        <v>3</v>
      </c>
      <c r="C9116" s="2">
        <f t="shared" si="426"/>
        <v>40912.163888888892</v>
      </c>
      <c r="D9116" s="1">
        <v>0.16388888888888889</v>
      </c>
      <c r="E9116">
        <v>0.04</v>
      </c>
      <c r="G9116">
        <v>3</v>
      </c>
      <c r="H9116" s="2">
        <f t="shared" si="427"/>
        <v>40912.163888888892</v>
      </c>
      <c r="I9116" s="1">
        <v>0.16388888888888889</v>
      </c>
      <c r="J9116">
        <v>0.04</v>
      </c>
      <c r="L9116">
        <v>3</v>
      </c>
      <c r="M9116" s="2">
        <f t="shared" si="428"/>
        <v>40912.163888888892</v>
      </c>
      <c r="N9116" s="1">
        <v>0.16388888888888889</v>
      </c>
      <c r="O9116">
        <v>0.04</v>
      </c>
      <c r="S9116">
        <v>3</v>
      </c>
      <c r="T9116" s="1">
        <v>0.16388888888888889</v>
      </c>
      <c r="U9116">
        <v>0.04</v>
      </c>
    </row>
    <row r="9117" spans="2:21" x14ac:dyDescent="0.2">
      <c r="B9117">
        <v>3</v>
      </c>
      <c r="C9117" s="2">
        <f t="shared" si="426"/>
        <v>40912.164236111108</v>
      </c>
      <c r="D9117" s="1">
        <v>0.16423611111111111</v>
      </c>
      <c r="E9117">
        <v>0.04</v>
      </c>
      <c r="G9117">
        <v>3</v>
      </c>
      <c r="H9117" s="2">
        <f t="shared" si="427"/>
        <v>40912.164236111108</v>
      </c>
      <c r="I9117" s="1">
        <v>0.16423611111111111</v>
      </c>
      <c r="J9117">
        <v>0.04</v>
      </c>
      <c r="L9117">
        <v>3</v>
      </c>
      <c r="M9117" s="2">
        <f t="shared" si="428"/>
        <v>40912.164236111108</v>
      </c>
      <c r="N9117" s="1">
        <v>0.16423611111111111</v>
      </c>
      <c r="O9117">
        <v>0.04</v>
      </c>
      <c r="S9117">
        <v>3</v>
      </c>
      <c r="T9117" s="1">
        <v>0.16423611111111111</v>
      </c>
      <c r="U9117">
        <v>0.04</v>
      </c>
    </row>
    <row r="9118" spans="2:21" x14ac:dyDescent="0.2">
      <c r="B9118">
        <v>3</v>
      </c>
      <c r="C9118" s="2">
        <f t="shared" si="426"/>
        <v>40912.164583333331</v>
      </c>
      <c r="D9118" s="1">
        <v>0.16458333333333333</v>
      </c>
      <c r="E9118">
        <v>0.04</v>
      </c>
      <c r="G9118">
        <v>3</v>
      </c>
      <c r="H9118" s="2">
        <f t="shared" si="427"/>
        <v>40912.164583333331</v>
      </c>
      <c r="I9118" s="1">
        <v>0.16458333333333333</v>
      </c>
      <c r="J9118">
        <v>0.04</v>
      </c>
      <c r="L9118">
        <v>3</v>
      </c>
      <c r="M9118" s="2">
        <f t="shared" si="428"/>
        <v>40912.164583333331</v>
      </c>
      <c r="N9118" s="1">
        <v>0.16458333333333333</v>
      </c>
      <c r="O9118">
        <v>0.04</v>
      </c>
      <c r="S9118">
        <v>3</v>
      </c>
      <c r="T9118" s="1">
        <v>0.16458333333333333</v>
      </c>
      <c r="U9118">
        <v>0.04</v>
      </c>
    </row>
    <row r="9119" spans="2:21" x14ac:dyDescent="0.2">
      <c r="B9119">
        <v>3</v>
      </c>
      <c r="C9119" s="2">
        <f t="shared" si="426"/>
        <v>40912.164930555555</v>
      </c>
      <c r="D9119" s="1">
        <v>0.16493055555555555</v>
      </c>
      <c r="E9119">
        <v>0.04</v>
      </c>
      <c r="G9119">
        <v>3</v>
      </c>
      <c r="H9119" s="2">
        <f t="shared" si="427"/>
        <v>40912.164930555555</v>
      </c>
      <c r="I9119" s="1">
        <v>0.16493055555555555</v>
      </c>
      <c r="J9119">
        <v>0.04</v>
      </c>
      <c r="L9119">
        <v>3</v>
      </c>
      <c r="M9119" s="2">
        <f t="shared" si="428"/>
        <v>40912.164930555555</v>
      </c>
      <c r="N9119" s="1">
        <v>0.16493055555555555</v>
      </c>
      <c r="O9119">
        <v>0.04</v>
      </c>
      <c r="S9119">
        <v>3</v>
      </c>
      <c r="T9119" s="1">
        <v>0.16493055555555555</v>
      </c>
      <c r="U9119">
        <v>0.04</v>
      </c>
    </row>
    <row r="9120" spans="2:21" x14ac:dyDescent="0.2">
      <c r="B9120">
        <v>3</v>
      </c>
      <c r="C9120" s="2">
        <f t="shared" si="426"/>
        <v>40912.165277777778</v>
      </c>
      <c r="D9120" s="1">
        <v>0.16527777777777777</v>
      </c>
      <c r="E9120">
        <v>0.04</v>
      </c>
      <c r="G9120">
        <v>3</v>
      </c>
      <c r="H9120" s="2">
        <f t="shared" si="427"/>
        <v>40912.165277777778</v>
      </c>
      <c r="I9120" s="1">
        <v>0.16527777777777777</v>
      </c>
      <c r="J9120">
        <v>0.04</v>
      </c>
      <c r="L9120">
        <v>3</v>
      </c>
      <c r="M9120" s="2">
        <f t="shared" si="428"/>
        <v>40912.165277777778</v>
      </c>
      <c r="N9120" s="1">
        <v>0.16527777777777777</v>
      </c>
      <c r="O9120">
        <v>0.04</v>
      </c>
      <c r="S9120">
        <v>3</v>
      </c>
      <c r="T9120" s="1">
        <v>0.16527777777777777</v>
      </c>
      <c r="U9120">
        <v>0.04</v>
      </c>
    </row>
    <row r="9121" spans="2:21" x14ac:dyDescent="0.2">
      <c r="B9121">
        <v>3</v>
      </c>
      <c r="C9121" s="2">
        <f t="shared" si="426"/>
        <v>40912.165625000001</v>
      </c>
      <c r="D9121" s="1">
        <v>0.16562499999999999</v>
      </c>
      <c r="E9121">
        <v>0.04</v>
      </c>
      <c r="G9121">
        <v>3</v>
      </c>
      <c r="H9121" s="2">
        <f t="shared" si="427"/>
        <v>40912.165625000001</v>
      </c>
      <c r="I9121" s="1">
        <v>0.16562499999999999</v>
      </c>
      <c r="J9121">
        <v>0.04</v>
      </c>
      <c r="L9121">
        <v>3</v>
      </c>
      <c r="M9121" s="2">
        <f t="shared" si="428"/>
        <v>40912.165625000001</v>
      </c>
      <c r="N9121" s="1">
        <v>0.16562499999999999</v>
      </c>
      <c r="O9121">
        <v>0.04</v>
      </c>
      <c r="S9121">
        <v>3</v>
      </c>
      <c r="T9121" s="1">
        <v>0.16562499999999999</v>
      </c>
      <c r="U9121">
        <v>0.04</v>
      </c>
    </row>
    <row r="9122" spans="2:21" x14ac:dyDescent="0.2">
      <c r="B9122">
        <v>3</v>
      </c>
      <c r="C9122" s="2">
        <f t="shared" si="426"/>
        <v>40912.165972222225</v>
      </c>
      <c r="D9122" s="1">
        <v>0.16597222222222222</v>
      </c>
      <c r="E9122">
        <v>0.04</v>
      </c>
      <c r="G9122">
        <v>3</v>
      </c>
      <c r="H9122" s="2">
        <f t="shared" si="427"/>
        <v>40912.165972222225</v>
      </c>
      <c r="I9122" s="1">
        <v>0.16597222222222222</v>
      </c>
      <c r="J9122">
        <v>0.04</v>
      </c>
      <c r="L9122">
        <v>3</v>
      </c>
      <c r="M9122" s="2">
        <f t="shared" si="428"/>
        <v>40912.165972222225</v>
      </c>
      <c r="N9122" s="1">
        <v>0.16597222222222222</v>
      </c>
      <c r="O9122">
        <v>0.04</v>
      </c>
      <c r="S9122">
        <v>3</v>
      </c>
      <c r="T9122" s="1">
        <v>0.16597222222222222</v>
      </c>
      <c r="U9122">
        <v>0.04</v>
      </c>
    </row>
    <row r="9123" spans="2:21" x14ac:dyDescent="0.2">
      <c r="B9123">
        <v>3</v>
      </c>
      <c r="C9123" s="2">
        <f t="shared" si="426"/>
        <v>40912.166319444441</v>
      </c>
      <c r="D9123" s="1">
        <v>0.16631944444444444</v>
      </c>
      <c r="E9123">
        <v>0.04</v>
      </c>
      <c r="G9123">
        <v>3</v>
      </c>
      <c r="H9123" s="2">
        <f t="shared" si="427"/>
        <v>40912.166319444441</v>
      </c>
      <c r="I9123" s="1">
        <v>0.16631944444444444</v>
      </c>
      <c r="J9123">
        <v>0.04</v>
      </c>
      <c r="L9123">
        <v>3</v>
      </c>
      <c r="M9123" s="2">
        <f t="shared" si="428"/>
        <v>40912.166319444441</v>
      </c>
      <c r="N9123" s="1">
        <v>0.16631944444444444</v>
      </c>
      <c r="O9123">
        <v>0.04</v>
      </c>
      <c r="S9123">
        <v>3</v>
      </c>
      <c r="T9123" s="1">
        <v>0.16631944444444444</v>
      </c>
      <c r="U9123">
        <v>0.04</v>
      </c>
    </row>
    <row r="9124" spans="2:21" x14ac:dyDescent="0.2">
      <c r="B9124">
        <v>3</v>
      </c>
      <c r="C9124" s="2">
        <f t="shared" si="426"/>
        <v>40912.166666666664</v>
      </c>
      <c r="D9124" s="1">
        <v>0.16666666666666666</v>
      </c>
      <c r="E9124">
        <v>0.04</v>
      </c>
      <c r="G9124">
        <v>3</v>
      </c>
      <c r="H9124" s="2">
        <f t="shared" si="427"/>
        <v>40912.166666666664</v>
      </c>
      <c r="I9124" s="1">
        <v>0.16666666666666666</v>
      </c>
      <c r="J9124">
        <v>0.04</v>
      </c>
      <c r="L9124">
        <v>3</v>
      </c>
      <c r="M9124" s="2">
        <f t="shared" si="428"/>
        <v>40912.166666666664</v>
      </c>
      <c r="N9124" s="1">
        <v>0.16666666666666666</v>
      </c>
      <c r="O9124">
        <v>0.04</v>
      </c>
      <c r="S9124">
        <v>3</v>
      </c>
      <c r="T9124" s="1">
        <v>0.16666666666666666</v>
      </c>
      <c r="U9124">
        <v>0.04</v>
      </c>
    </row>
    <row r="9125" spans="2:21" x14ac:dyDescent="0.2">
      <c r="B9125">
        <v>3</v>
      </c>
      <c r="C9125" s="2">
        <f t="shared" si="426"/>
        <v>40912.167013888888</v>
      </c>
      <c r="D9125" s="1">
        <v>0.16701388888888891</v>
      </c>
      <c r="E9125">
        <v>0.04</v>
      </c>
      <c r="G9125">
        <v>3</v>
      </c>
      <c r="H9125" s="2">
        <f t="shared" si="427"/>
        <v>40912.167013888888</v>
      </c>
      <c r="I9125" s="1">
        <v>0.16701388888888891</v>
      </c>
      <c r="J9125">
        <v>0.04</v>
      </c>
      <c r="L9125">
        <v>3</v>
      </c>
      <c r="M9125" s="2">
        <f t="shared" si="428"/>
        <v>40912.167013888888</v>
      </c>
      <c r="N9125" s="1">
        <v>0.16701388888888891</v>
      </c>
      <c r="O9125">
        <v>0.04</v>
      </c>
      <c r="S9125">
        <v>3</v>
      </c>
      <c r="T9125" s="1">
        <v>0.16701388888888891</v>
      </c>
      <c r="U9125">
        <v>0.04</v>
      </c>
    </row>
    <row r="9126" spans="2:21" x14ac:dyDescent="0.2">
      <c r="B9126">
        <v>3</v>
      </c>
      <c r="C9126" s="2">
        <f t="shared" si="426"/>
        <v>40912.167361111111</v>
      </c>
      <c r="D9126" s="1">
        <v>0.1673611111111111</v>
      </c>
      <c r="E9126">
        <v>0.04</v>
      </c>
      <c r="G9126">
        <v>3</v>
      </c>
      <c r="H9126" s="2">
        <f t="shared" si="427"/>
        <v>40912.167361111111</v>
      </c>
      <c r="I9126" s="1">
        <v>0.1673611111111111</v>
      </c>
      <c r="J9126">
        <v>0.04</v>
      </c>
      <c r="L9126">
        <v>3</v>
      </c>
      <c r="M9126" s="2">
        <f t="shared" si="428"/>
        <v>40912.167361111111</v>
      </c>
      <c r="N9126" s="1">
        <v>0.1673611111111111</v>
      </c>
      <c r="O9126">
        <v>0.04</v>
      </c>
      <c r="S9126">
        <v>3</v>
      </c>
      <c r="T9126" s="1">
        <v>0.1673611111111111</v>
      </c>
      <c r="U9126">
        <v>0.04</v>
      </c>
    </row>
    <row r="9127" spans="2:21" x14ac:dyDescent="0.2">
      <c r="B9127">
        <v>3</v>
      </c>
      <c r="C9127" s="2">
        <f t="shared" si="426"/>
        <v>40912.167708333334</v>
      </c>
      <c r="D9127" s="1">
        <v>0.16770833333333335</v>
      </c>
      <c r="E9127">
        <v>0.04</v>
      </c>
      <c r="G9127">
        <v>3</v>
      </c>
      <c r="H9127" s="2">
        <f t="shared" si="427"/>
        <v>40912.167708333334</v>
      </c>
      <c r="I9127" s="1">
        <v>0.16770833333333335</v>
      </c>
      <c r="J9127">
        <v>0.04</v>
      </c>
      <c r="L9127">
        <v>3</v>
      </c>
      <c r="M9127" s="2">
        <f t="shared" si="428"/>
        <v>40912.167708333334</v>
      </c>
      <c r="N9127" s="1">
        <v>0.16770833333333335</v>
      </c>
      <c r="O9127">
        <v>0.04</v>
      </c>
      <c r="S9127">
        <v>3</v>
      </c>
      <c r="T9127" s="1">
        <v>0.16770833333333335</v>
      </c>
      <c r="U9127">
        <v>0.04</v>
      </c>
    </row>
    <row r="9128" spans="2:21" x14ac:dyDescent="0.2">
      <c r="B9128">
        <v>3</v>
      </c>
      <c r="C9128" s="2">
        <f t="shared" si="426"/>
        <v>40912.168055555558</v>
      </c>
      <c r="D9128" s="1">
        <v>0.16805555555555554</v>
      </c>
      <c r="E9128">
        <v>0.04</v>
      </c>
      <c r="G9128">
        <v>3</v>
      </c>
      <c r="H9128" s="2">
        <f t="shared" si="427"/>
        <v>40912.168055555558</v>
      </c>
      <c r="I9128" s="1">
        <v>0.16805555555555554</v>
      </c>
      <c r="J9128">
        <v>0.04</v>
      </c>
      <c r="L9128">
        <v>3</v>
      </c>
      <c r="M9128" s="2">
        <f t="shared" si="428"/>
        <v>40912.168055555558</v>
      </c>
      <c r="N9128" s="1">
        <v>0.16805555555555554</v>
      </c>
      <c r="O9128">
        <v>0.04</v>
      </c>
      <c r="S9128">
        <v>3</v>
      </c>
      <c r="T9128" s="1">
        <v>0.16805555555555554</v>
      </c>
      <c r="U9128">
        <v>0.04</v>
      </c>
    </row>
    <row r="9129" spans="2:21" x14ac:dyDescent="0.2">
      <c r="B9129">
        <v>3</v>
      </c>
      <c r="C9129" s="2">
        <f t="shared" si="426"/>
        <v>40912.168402777781</v>
      </c>
      <c r="D9129" s="1">
        <v>0.16840277777777779</v>
      </c>
      <c r="E9129">
        <v>0.04</v>
      </c>
      <c r="G9129">
        <v>3</v>
      </c>
      <c r="H9129" s="2">
        <f t="shared" si="427"/>
        <v>40912.168402777781</v>
      </c>
      <c r="I9129" s="1">
        <v>0.16840277777777779</v>
      </c>
      <c r="J9129">
        <v>0.04</v>
      </c>
      <c r="L9129">
        <v>3</v>
      </c>
      <c r="M9129" s="2">
        <f t="shared" si="428"/>
        <v>40912.168402777781</v>
      </c>
      <c r="N9129" s="1">
        <v>0.16840277777777779</v>
      </c>
      <c r="O9129">
        <v>0.04</v>
      </c>
      <c r="S9129">
        <v>3</v>
      </c>
      <c r="T9129" s="1">
        <v>0.16840277777777779</v>
      </c>
      <c r="U9129">
        <v>0.04</v>
      </c>
    </row>
    <row r="9130" spans="2:21" x14ac:dyDescent="0.2">
      <c r="B9130">
        <v>3</v>
      </c>
      <c r="C9130" s="2">
        <f t="shared" si="426"/>
        <v>40912.168749999997</v>
      </c>
      <c r="D9130" s="1">
        <v>0.16874999999999998</v>
      </c>
      <c r="E9130">
        <v>0.04</v>
      </c>
      <c r="G9130">
        <v>3</v>
      </c>
      <c r="H9130" s="2">
        <f t="shared" si="427"/>
        <v>40912.168749999997</v>
      </c>
      <c r="I9130" s="1">
        <v>0.16874999999999998</v>
      </c>
      <c r="J9130">
        <v>0.04</v>
      </c>
      <c r="L9130">
        <v>3</v>
      </c>
      <c r="M9130" s="2">
        <f t="shared" si="428"/>
        <v>40912.168749999997</v>
      </c>
      <c r="N9130" s="1">
        <v>0.16874999999999998</v>
      </c>
      <c r="O9130">
        <v>0.04</v>
      </c>
      <c r="S9130">
        <v>3</v>
      </c>
      <c r="T9130" s="1">
        <v>0.16874999999999998</v>
      </c>
      <c r="U9130">
        <v>0.04</v>
      </c>
    </row>
    <row r="9131" spans="2:21" x14ac:dyDescent="0.2">
      <c r="B9131">
        <v>3</v>
      </c>
      <c r="C9131" s="2">
        <f t="shared" si="426"/>
        <v>40912.16909722222</v>
      </c>
      <c r="D9131" s="1">
        <v>0.16909722222222223</v>
      </c>
      <c r="E9131">
        <v>0.04</v>
      </c>
      <c r="G9131">
        <v>3</v>
      </c>
      <c r="H9131" s="2">
        <f t="shared" si="427"/>
        <v>40912.16909722222</v>
      </c>
      <c r="I9131" s="1">
        <v>0.16909722222222223</v>
      </c>
      <c r="J9131">
        <v>0.04</v>
      </c>
      <c r="L9131">
        <v>3</v>
      </c>
      <c r="M9131" s="2">
        <f t="shared" si="428"/>
        <v>40912.16909722222</v>
      </c>
      <c r="N9131" s="1">
        <v>0.16909722222222223</v>
      </c>
      <c r="O9131">
        <v>0.04</v>
      </c>
      <c r="S9131">
        <v>3</v>
      </c>
      <c r="T9131" s="1">
        <v>0.16909722222222223</v>
      </c>
      <c r="U9131">
        <v>0.04</v>
      </c>
    </row>
    <row r="9132" spans="2:21" x14ac:dyDescent="0.2">
      <c r="B9132">
        <v>3</v>
      </c>
      <c r="C9132" s="2">
        <f t="shared" si="426"/>
        <v>40912.169444444444</v>
      </c>
      <c r="D9132" s="1">
        <v>0.16944444444444443</v>
      </c>
      <c r="E9132">
        <v>0.04</v>
      </c>
      <c r="G9132">
        <v>3</v>
      </c>
      <c r="H9132" s="2">
        <f t="shared" si="427"/>
        <v>40912.169444444444</v>
      </c>
      <c r="I9132" s="1">
        <v>0.16944444444444443</v>
      </c>
      <c r="J9132">
        <v>0.04</v>
      </c>
      <c r="L9132">
        <v>3</v>
      </c>
      <c r="M9132" s="2">
        <f t="shared" si="428"/>
        <v>40912.169444444444</v>
      </c>
      <c r="N9132" s="1">
        <v>0.16944444444444443</v>
      </c>
      <c r="O9132">
        <v>0.04</v>
      </c>
      <c r="S9132">
        <v>3</v>
      </c>
      <c r="T9132" s="1">
        <v>0.16944444444444443</v>
      </c>
      <c r="U9132">
        <v>0.04</v>
      </c>
    </row>
    <row r="9133" spans="2:21" x14ac:dyDescent="0.2">
      <c r="B9133">
        <v>3</v>
      </c>
      <c r="C9133" s="2">
        <f t="shared" si="426"/>
        <v>40912.169791666667</v>
      </c>
      <c r="D9133" s="1">
        <v>0.16979166666666667</v>
      </c>
      <c r="E9133">
        <v>0.04</v>
      </c>
      <c r="G9133">
        <v>3</v>
      </c>
      <c r="H9133" s="2">
        <f t="shared" si="427"/>
        <v>40912.169791666667</v>
      </c>
      <c r="I9133" s="1">
        <v>0.16979166666666667</v>
      </c>
      <c r="J9133">
        <v>0.04</v>
      </c>
      <c r="L9133">
        <v>3</v>
      </c>
      <c r="M9133" s="2">
        <f t="shared" si="428"/>
        <v>40912.169791666667</v>
      </c>
      <c r="N9133" s="1">
        <v>0.16979166666666667</v>
      </c>
      <c r="O9133">
        <v>0.04</v>
      </c>
      <c r="S9133">
        <v>3</v>
      </c>
      <c r="T9133" s="1">
        <v>0.16979166666666667</v>
      </c>
      <c r="U9133">
        <v>0.04</v>
      </c>
    </row>
    <row r="9134" spans="2:21" x14ac:dyDescent="0.2">
      <c r="B9134">
        <v>3</v>
      </c>
      <c r="C9134" s="2">
        <f t="shared" si="426"/>
        <v>40912.170138888891</v>
      </c>
      <c r="D9134" s="1">
        <v>0.17013888888888887</v>
      </c>
      <c r="E9134">
        <v>0.04</v>
      </c>
      <c r="G9134">
        <v>3</v>
      </c>
      <c r="H9134" s="2">
        <f t="shared" si="427"/>
        <v>40912.170138888891</v>
      </c>
      <c r="I9134" s="1">
        <v>0.17013888888888887</v>
      </c>
      <c r="J9134">
        <v>0.04</v>
      </c>
      <c r="L9134">
        <v>3</v>
      </c>
      <c r="M9134" s="2">
        <f t="shared" si="428"/>
        <v>40912.170138888891</v>
      </c>
      <c r="N9134" s="1">
        <v>0.17013888888888887</v>
      </c>
      <c r="O9134">
        <v>0.04</v>
      </c>
      <c r="S9134">
        <v>3</v>
      </c>
      <c r="T9134" s="1">
        <v>0.17013888888888887</v>
      </c>
      <c r="U9134">
        <v>0.04</v>
      </c>
    </row>
    <row r="9135" spans="2:21" x14ac:dyDescent="0.2">
      <c r="B9135">
        <v>3</v>
      </c>
      <c r="C9135" s="2">
        <f t="shared" si="426"/>
        <v>40912.170486111114</v>
      </c>
      <c r="D9135" s="1">
        <v>0.17048611111111112</v>
      </c>
      <c r="E9135">
        <v>0.04</v>
      </c>
      <c r="G9135">
        <v>3</v>
      </c>
      <c r="H9135" s="2">
        <f t="shared" si="427"/>
        <v>40912.170486111114</v>
      </c>
      <c r="I9135" s="1">
        <v>0.17048611111111112</v>
      </c>
      <c r="J9135">
        <v>0.04</v>
      </c>
      <c r="L9135">
        <v>3</v>
      </c>
      <c r="M9135" s="2">
        <f t="shared" si="428"/>
        <v>40912.170486111114</v>
      </c>
      <c r="N9135" s="1">
        <v>0.17048611111111112</v>
      </c>
      <c r="O9135">
        <v>0.04</v>
      </c>
      <c r="S9135">
        <v>3</v>
      </c>
      <c r="T9135" s="1">
        <v>0.17048611111111112</v>
      </c>
      <c r="U9135">
        <v>0.04</v>
      </c>
    </row>
    <row r="9136" spans="2:21" x14ac:dyDescent="0.2">
      <c r="B9136">
        <v>3</v>
      </c>
      <c r="C9136" s="2">
        <f t="shared" si="426"/>
        <v>40912.17083333333</v>
      </c>
      <c r="D9136" s="1">
        <v>0.17083333333333331</v>
      </c>
      <c r="E9136">
        <v>0.04</v>
      </c>
      <c r="G9136">
        <v>3</v>
      </c>
      <c r="H9136" s="2">
        <f t="shared" si="427"/>
        <v>40912.17083333333</v>
      </c>
      <c r="I9136" s="1">
        <v>0.17083333333333331</v>
      </c>
      <c r="J9136">
        <v>0.04</v>
      </c>
      <c r="L9136">
        <v>3</v>
      </c>
      <c r="M9136" s="2">
        <f t="shared" si="428"/>
        <v>40912.17083333333</v>
      </c>
      <c r="N9136" s="1">
        <v>0.17083333333333331</v>
      </c>
      <c r="O9136">
        <v>0.04</v>
      </c>
      <c r="S9136">
        <v>3</v>
      </c>
      <c r="T9136" s="1">
        <v>0.17083333333333331</v>
      </c>
      <c r="U9136">
        <v>0.04</v>
      </c>
    </row>
    <row r="9137" spans="2:21" x14ac:dyDescent="0.2">
      <c r="B9137">
        <v>3</v>
      </c>
      <c r="C9137" s="2">
        <f t="shared" si="426"/>
        <v>40912.171180555553</v>
      </c>
      <c r="D9137" s="1">
        <v>0.17118055555555556</v>
      </c>
      <c r="E9137">
        <v>0.04</v>
      </c>
      <c r="G9137">
        <v>3</v>
      </c>
      <c r="H9137" s="2">
        <f t="shared" si="427"/>
        <v>40912.171180555553</v>
      </c>
      <c r="I9137" s="1">
        <v>0.17118055555555556</v>
      </c>
      <c r="J9137">
        <v>0.04</v>
      </c>
      <c r="L9137">
        <v>3</v>
      </c>
      <c r="M9137" s="2">
        <f t="shared" si="428"/>
        <v>40912.171180555553</v>
      </c>
      <c r="N9137" s="1">
        <v>0.17118055555555556</v>
      </c>
      <c r="O9137">
        <v>0.04</v>
      </c>
      <c r="S9137">
        <v>3</v>
      </c>
      <c r="T9137" s="1">
        <v>0.17118055555555556</v>
      </c>
      <c r="U9137">
        <v>0.04</v>
      </c>
    </row>
    <row r="9138" spans="2:21" x14ac:dyDescent="0.2">
      <c r="B9138">
        <v>3</v>
      </c>
      <c r="C9138" s="2">
        <f t="shared" si="426"/>
        <v>40912.171527777777</v>
      </c>
      <c r="D9138" s="1">
        <v>0.17152777777777775</v>
      </c>
      <c r="E9138">
        <v>0.04</v>
      </c>
      <c r="G9138">
        <v>3</v>
      </c>
      <c r="H9138" s="2">
        <f t="shared" si="427"/>
        <v>40912.171527777777</v>
      </c>
      <c r="I9138" s="1">
        <v>0.17152777777777775</v>
      </c>
      <c r="J9138">
        <v>0.04</v>
      </c>
      <c r="L9138">
        <v>3</v>
      </c>
      <c r="M9138" s="2">
        <f t="shared" si="428"/>
        <v>40912.171527777777</v>
      </c>
      <c r="N9138" s="1">
        <v>0.17152777777777775</v>
      </c>
      <c r="O9138">
        <v>0.04</v>
      </c>
      <c r="S9138">
        <v>3</v>
      </c>
      <c r="T9138" s="1">
        <v>0.17152777777777775</v>
      </c>
      <c r="U9138">
        <v>0.04</v>
      </c>
    </row>
    <row r="9139" spans="2:21" x14ac:dyDescent="0.2">
      <c r="B9139">
        <v>3</v>
      </c>
      <c r="C9139" s="2">
        <f t="shared" si="426"/>
        <v>40912.171875</v>
      </c>
      <c r="D9139" s="1">
        <v>0.171875</v>
      </c>
      <c r="E9139">
        <v>0.04</v>
      </c>
      <c r="G9139">
        <v>3</v>
      </c>
      <c r="H9139" s="2">
        <f t="shared" si="427"/>
        <v>40912.171875</v>
      </c>
      <c r="I9139" s="1">
        <v>0.171875</v>
      </c>
      <c r="J9139">
        <v>0.04</v>
      </c>
      <c r="L9139">
        <v>3</v>
      </c>
      <c r="M9139" s="2">
        <f t="shared" si="428"/>
        <v>40912.171875</v>
      </c>
      <c r="N9139" s="1">
        <v>0.171875</v>
      </c>
      <c r="O9139">
        <v>0.04</v>
      </c>
      <c r="S9139">
        <v>3</v>
      </c>
      <c r="T9139" s="1">
        <v>0.171875</v>
      </c>
      <c r="U9139">
        <v>0.04</v>
      </c>
    </row>
    <row r="9140" spans="2:21" x14ac:dyDescent="0.2">
      <c r="B9140">
        <v>3</v>
      </c>
      <c r="C9140" s="2">
        <f t="shared" si="426"/>
        <v>40912.172222222223</v>
      </c>
      <c r="D9140" s="1">
        <v>0.17222222222222225</v>
      </c>
      <c r="E9140">
        <v>0.04</v>
      </c>
      <c r="G9140">
        <v>3</v>
      </c>
      <c r="H9140" s="2">
        <f t="shared" si="427"/>
        <v>40912.172222222223</v>
      </c>
      <c r="I9140" s="1">
        <v>0.17222222222222225</v>
      </c>
      <c r="J9140">
        <v>0.04</v>
      </c>
      <c r="L9140">
        <v>3</v>
      </c>
      <c r="M9140" s="2">
        <f t="shared" si="428"/>
        <v>40912.172222222223</v>
      </c>
      <c r="N9140" s="1">
        <v>0.17222222222222225</v>
      </c>
      <c r="O9140">
        <v>0.04</v>
      </c>
      <c r="S9140">
        <v>3</v>
      </c>
      <c r="T9140" s="1">
        <v>0.17222222222222225</v>
      </c>
      <c r="U9140">
        <v>0.04</v>
      </c>
    </row>
    <row r="9141" spans="2:21" x14ac:dyDescent="0.2">
      <c r="B9141">
        <v>3</v>
      </c>
      <c r="C9141" s="2">
        <f t="shared" si="426"/>
        <v>40912.172569444447</v>
      </c>
      <c r="D9141" s="1">
        <v>0.17256944444444444</v>
      </c>
      <c r="E9141">
        <v>0.04</v>
      </c>
      <c r="G9141">
        <v>3</v>
      </c>
      <c r="H9141" s="2">
        <f t="shared" si="427"/>
        <v>40912.172569444447</v>
      </c>
      <c r="I9141" s="1">
        <v>0.17256944444444444</v>
      </c>
      <c r="J9141">
        <v>0.04</v>
      </c>
      <c r="L9141">
        <v>3</v>
      </c>
      <c r="M9141" s="2">
        <f t="shared" si="428"/>
        <v>40912.172569444447</v>
      </c>
      <c r="N9141" s="1">
        <v>0.17256944444444444</v>
      </c>
      <c r="O9141">
        <v>0.04</v>
      </c>
      <c r="S9141">
        <v>3</v>
      </c>
      <c r="T9141" s="1">
        <v>0.17256944444444444</v>
      </c>
      <c r="U9141">
        <v>0.04</v>
      </c>
    </row>
    <row r="9142" spans="2:21" x14ac:dyDescent="0.2">
      <c r="B9142">
        <v>3</v>
      </c>
      <c r="C9142" s="2">
        <f t="shared" si="426"/>
        <v>40912.17291666667</v>
      </c>
      <c r="D9142" s="1">
        <v>0.17291666666666669</v>
      </c>
      <c r="E9142">
        <v>0.04</v>
      </c>
      <c r="G9142">
        <v>3</v>
      </c>
      <c r="H9142" s="2">
        <f t="shared" si="427"/>
        <v>40912.17291666667</v>
      </c>
      <c r="I9142" s="1">
        <v>0.17291666666666669</v>
      </c>
      <c r="J9142">
        <v>0.04</v>
      </c>
      <c r="L9142">
        <v>3</v>
      </c>
      <c r="M9142" s="2">
        <f t="shared" si="428"/>
        <v>40912.17291666667</v>
      </c>
      <c r="N9142" s="1">
        <v>0.17291666666666669</v>
      </c>
      <c r="O9142">
        <v>0.04</v>
      </c>
      <c r="S9142">
        <v>3</v>
      </c>
      <c r="T9142" s="1">
        <v>0.17291666666666669</v>
      </c>
      <c r="U9142">
        <v>0.04</v>
      </c>
    </row>
    <row r="9143" spans="2:21" x14ac:dyDescent="0.2">
      <c r="B9143">
        <v>3</v>
      </c>
      <c r="C9143" s="2">
        <f t="shared" si="426"/>
        <v>40912.173263888886</v>
      </c>
      <c r="D9143" s="1">
        <v>0.17326388888888888</v>
      </c>
      <c r="E9143">
        <v>0.04</v>
      </c>
      <c r="G9143">
        <v>3</v>
      </c>
      <c r="H9143" s="2">
        <f t="shared" si="427"/>
        <v>40912.173263888886</v>
      </c>
      <c r="I9143" s="1">
        <v>0.17326388888888888</v>
      </c>
      <c r="J9143">
        <v>0.04</v>
      </c>
      <c r="L9143">
        <v>3</v>
      </c>
      <c r="M9143" s="2">
        <f t="shared" si="428"/>
        <v>40912.173263888886</v>
      </c>
      <c r="N9143" s="1">
        <v>0.17326388888888888</v>
      </c>
      <c r="O9143">
        <v>0.04</v>
      </c>
      <c r="S9143">
        <v>3</v>
      </c>
      <c r="T9143" s="1">
        <v>0.17326388888888888</v>
      </c>
      <c r="U9143">
        <v>0.04</v>
      </c>
    </row>
    <row r="9144" spans="2:21" x14ac:dyDescent="0.2">
      <c r="B9144">
        <v>3</v>
      </c>
      <c r="C9144" s="2">
        <f t="shared" si="426"/>
        <v>40912.173611111109</v>
      </c>
      <c r="D9144" s="1">
        <v>0.17361111111111113</v>
      </c>
      <c r="E9144">
        <v>0.04</v>
      </c>
      <c r="G9144">
        <v>3</v>
      </c>
      <c r="H9144" s="2">
        <f t="shared" si="427"/>
        <v>40912.173611111109</v>
      </c>
      <c r="I9144" s="1">
        <v>0.17361111111111113</v>
      </c>
      <c r="J9144">
        <v>0.04</v>
      </c>
      <c r="L9144">
        <v>3</v>
      </c>
      <c r="M9144" s="2">
        <f t="shared" si="428"/>
        <v>40912.173611111109</v>
      </c>
      <c r="N9144" s="1">
        <v>0.17361111111111113</v>
      </c>
      <c r="O9144">
        <v>0.04</v>
      </c>
      <c r="S9144">
        <v>3</v>
      </c>
      <c r="T9144" s="1">
        <v>0.17361111111111113</v>
      </c>
      <c r="U9144">
        <v>0.04</v>
      </c>
    </row>
    <row r="9145" spans="2:21" x14ac:dyDescent="0.2">
      <c r="B9145">
        <v>3</v>
      </c>
      <c r="C9145" s="2">
        <f t="shared" si="426"/>
        <v>40912.173958333333</v>
      </c>
      <c r="D9145" s="1">
        <v>0.17395833333333333</v>
      </c>
      <c r="E9145">
        <v>0.04</v>
      </c>
      <c r="G9145">
        <v>3</v>
      </c>
      <c r="H9145" s="2">
        <f t="shared" si="427"/>
        <v>40912.173958333333</v>
      </c>
      <c r="I9145" s="1">
        <v>0.17395833333333333</v>
      </c>
      <c r="J9145">
        <v>0.04</v>
      </c>
      <c r="L9145">
        <v>3</v>
      </c>
      <c r="M9145" s="2">
        <f t="shared" si="428"/>
        <v>40912.173958333333</v>
      </c>
      <c r="N9145" s="1">
        <v>0.17395833333333333</v>
      </c>
      <c r="O9145">
        <v>0.04</v>
      </c>
      <c r="S9145">
        <v>3</v>
      </c>
      <c r="T9145" s="1">
        <v>0.17395833333333333</v>
      </c>
      <c r="U9145">
        <v>0.04</v>
      </c>
    </row>
    <row r="9146" spans="2:21" x14ac:dyDescent="0.2">
      <c r="B9146">
        <v>3</v>
      </c>
      <c r="C9146" s="2">
        <f t="shared" si="426"/>
        <v>40912.174305555556</v>
      </c>
      <c r="D9146" s="1">
        <v>0.17430555555555557</v>
      </c>
      <c r="E9146">
        <v>0.04</v>
      </c>
      <c r="G9146">
        <v>3</v>
      </c>
      <c r="H9146" s="2">
        <f t="shared" si="427"/>
        <v>40912.174305555556</v>
      </c>
      <c r="I9146" s="1">
        <v>0.17430555555555557</v>
      </c>
      <c r="J9146">
        <v>0.04</v>
      </c>
      <c r="L9146">
        <v>3</v>
      </c>
      <c r="M9146" s="2">
        <f t="shared" si="428"/>
        <v>40912.174305555556</v>
      </c>
      <c r="N9146" s="1">
        <v>0.17430555555555557</v>
      </c>
      <c r="O9146">
        <v>0.04</v>
      </c>
      <c r="S9146">
        <v>3</v>
      </c>
      <c r="T9146" s="1">
        <v>0.17430555555555557</v>
      </c>
      <c r="U9146">
        <v>0.04</v>
      </c>
    </row>
    <row r="9147" spans="2:21" x14ac:dyDescent="0.2">
      <c r="B9147">
        <v>3</v>
      </c>
      <c r="C9147" s="2">
        <f t="shared" si="426"/>
        <v>40912.17465277778</v>
      </c>
      <c r="D9147" s="1">
        <v>0.17465277777777777</v>
      </c>
      <c r="E9147">
        <v>0.04</v>
      </c>
      <c r="G9147">
        <v>3</v>
      </c>
      <c r="H9147" s="2">
        <f t="shared" si="427"/>
        <v>40912.17465277778</v>
      </c>
      <c r="I9147" s="1">
        <v>0.17465277777777777</v>
      </c>
      <c r="J9147">
        <v>0.04</v>
      </c>
      <c r="L9147">
        <v>3</v>
      </c>
      <c r="M9147" s="2">
        <f t="shared" si="428"/>
        <v>40912.17465277778</v>
      </c>
      <c r="N9147" s="1">
        <v>0.17465277777777777</v>
      </c>
      <c r="O9147">
        <v>0.04</v>
      </c>
      <c r="S9147">
        <v>3</v>
      </c>
      <c r="T9147" s="1">
        <v>0.17465277777777777</v>
      </c>
      <c r="U9147">
        <v>0.04</v>
      </c>
    </row>
    <row r="9148" spans="2:21" x14ac:dyDescent="0.2">
      <c r="B9148">
        <v>3</v>
      </c>
      <c r="C9148" s="2">
        <f t="shared" si="426"/>
        <v>40912.175000000003</v>
      </c>
      <c r="D9148" s="1">
        <v>0.17500000000000002</v>
      </c>
      <c r="E9148">
        <v>0.04</v>
      </c>
      <c r="G9148">
        <v>3</v>
      </c>
      <c r="H9148" s="2">
        <f t="shared" si="427"/>
        <v>40912.175000000003</v>
      </c>
      <c r="I9148" s="1">
        <v>0.17500000000000002</v>
      </c>
      <c r="J9148">
        <v>0.04</v>
      </c>
      <c r="L9148">
        <v>3</v>
      </c>
      <c r="M9148" s="2">
        <f t="shared" si="428"/>
        <v>40912.175000000003</v>
      </c>
      <c r="N9148" s="1">
        <v>0.17500000000000002</v>
      </c>
      <c r="O9148">
        <v>0.04</v>
      </c>
      <c r="S9148">
        <v>3</v>
      </c>
      <c r="T9148" s="1">
        <v>0.17500000000000002</v>
      </c>
      <c r="U9148">
        <v>0.04</v>
      </c>
    </row>
    <row r="9149" spans="2:21" x14ac:dyDescent="0.2">
      <c r="B9149">
        <v>3</v>
      </c>
      <c r="C9149" s="2">
        <f t="shared" si="426"/>
        <v>40912.175347222219</v>
      </c>
      <c r="D9149" s="1">
        <v>0.17534722222222221</v>
      </c>
      <c r="E9149">
        <v>0.04</v>
      </c>
      <c r="G9149">
        <v>3</v>
      </c>
      <c r="H9149" s="2">
        <f t="shared" si="427"/>
        <v>40912.175347222219</v>
      </c>
      <c r="I9149" s="1">
        <v>0.17534722222222221</v>
      </c>
      <c r="J9149">
        <v>0.04</v>
      </c>
      <c r="L9149">
        <v>3</v>
      </c>
      <c r="M9149" s="2">
        <f t="shared" si="428"/>
        <v>40912.175347222219</v>
      </c>
      <c r="N9149" s="1">
        <v>0.17534722222222221</v>
      </c>
      <c r="O9149">
        <v>0.04</v>
      </c>
      <c r="S9149">
        <v>3</v>
      </c>
      <c r="T9149" s="1">
        <v>0.17534722222222221</v>
      </c>
      <c r="U9149">
        <v>0.04</v>
      </c>
    </row>
    <row r="9150" spans="2:21" x14ac:dyDescent="0.2">
      <c r="B9150">
        <v>3</v>
      </c>
      <c r="C9150" s="2">
        <f t="shared" si="426"/>
        <v>40912.175694444442</v>
      </c>
      <c r="D9150" s="1">
        <v>0.17569444444444446</v>
      </c>
      <c r="E9150">
        <v>0.04</v>
      </c>
      <c r="G9150">
        <v>3</v>
      </c>
      <c r="H9150" s="2">
        <f t="shared" si="427"/>
        <v>40912.175694444442</v>
      </c>
      <c r="I9150" s="1">
        <v>0.17569444444444446</v>
      </c>
      <c r="J9150">
        <v>0.04</v>
      </c>
      <c r="L9150">
        <v>3</v>
      </c>
      <c r="M9150" s="2">
        <f t="shared" si="428"/>
        <v>40912.175694444442</v>
      </c>
      <c r="N9150" s="1">
        <v>0.17569444444444446</v>
      </c>
      <c r="O9150">
        <v>0.04</v>
      </c>
      <c r="S9150">
        <v>3</v>
      </c>
      <c r="T9150" s="1">
        <v>0.17569444444444446</v>
      </c>
      <c r="U9150">
        <v>0.04</v>
      </c>
    </row>
    <row r="9151" spans="2:21" x14ac:dyDescent="0.2">
      <c r="B9151">
        <v>3</v>
      </c>
      <c r="C9151" s="2">
        <f t="shared" si="426"/>
        <v>40912.176041666666</v>
      </c>
      <c r="D9151" s="1">
        <v>0.17604166666666665</v>
      </c>
      <c r="E9151">
        <v>0.04</v>
      </c>
      <c r="G9151">
        <v>3</v>
      </c>
      <c r="H9151" s="2">
        <f t="shared" si="427"/>
        <v>40912.176041666666</v>
      </c>
      <c r="I9151" s="1">
        <v>0.17604166666666665</v>
      </c>
      <c r="J9151">
        <v>0.04</v>
      </c>
      <c r="L9151">
        <v>3</v>
      </c>
      <c r="M9151" s="2">
        <f t="shared" si="428"/>
        <v>40912.176041666666</v>
      </c>
      <c r="N9151" s="1">
        <v>0.17604166666666665</v>
      </c>
      <c r="O9151">
        <v>0.04</v>
      </c>
      <c r="S9151">
        <v>3</v>
      </c>
      <c r="T9151" s="1">
        <v>0.17604166666666665</v>
      </c>
      <c r="U9151">
        <v>0.04</v>
      </c>
    </row>
    <row r="9152" spans="2:21" x14ac:dyDescent="0.2">
      <c r="B9152">
        <v>3</v>
      </c>
      <c r="C9152" s="2">
        <f t="shared" si="426"/>
        <v>40912.176388888889</v>
      </c>
      <c r="D9152" s="1">
        <v>0.1763888888888889</v>
      </c>
      <c r="E9152">
        <v>0.04</v>
      </c>
      <c r="G9152">
        <v>3</v>
      </c>
      <c r="H9152" s="2">
        <f t="shared" si="427"/>
        <v>40912.176388888889</v>
      </c>
      <c r="I9152" s="1">
        <v>0.1763888888888889</v>
      </c>
      <c r="J9152">
        <v>0.04</v>
      </c>
      <c r="L9152">
        <v>3</v>
      </c>
      <c r="M9152" s="2">
        <f t="shared" si="428"/>
        <v>40912.176388888889</v>
      </c>
      <c r="N9152" s="1">
        <v>0.1763888888888889</v>
      </c>
      <c r="O9152">
        <v>0.04</v>
      </c>
      <c r="S9152">
        <v>3</v>
      </c>
      <c r="T9152" s="1">
        <v>0.1763888888888889</v>
      </c>
      <c r="U9152">
        <v>0.04</v>
      </c>
    </row>
    <row r="9153" spans="2:21" x14ac:dyDescent="0.2">
      <c r="B9153">
        <v>3</v>
      </c>
      <c r="C9153" s="2">
        <f t="shared" si="426"/>
        <v>40912.176736111112</v>
      </c>
      <c r="D9153" s="1">
        <v>0.17673611111111109</v>
      </c>
      <c r="E9153">
        <v>0.04</v>
      </c>
      <c r="G9153">
        <v>3</v>
      </c>
      <c r="H9153" s="2">
        <f t="shared" si="427"/>
        <v>40912.176736111112</v>
      </c>
      <c r="I9153" s="1">
        <v>0.17673611111111109</v>
      </c>
      <c r="J9153">
        <v>0.04</v>
      </c>
      <c r="L9153">
        <v>3</v>
      </c>
      <c r="M9153" s="2">
        <f t="shared" si="428"/>
        <v>40912.176736111112</v>
      </c>
      <c r="N9153" s="1">
        <v>0.17673611111111109</v>
      </c>
      <c r="O9153">
        <v>0.04</v>
      </c>
      <c r="S9153">
        <v>3</v>
      </c>
      <c r="T9153" s="1">
        <v>0.17673611111111109</v>
      </c>
      <c r="U9153">
        <v>0.04</v>
      </c>
    </row>
    <row r="9154" spans="2:21" x14ac:dyDescent="0.2">
      <c r="B9154">
        <v>3</v>
      </c>
      <c r="C9154" s="2">
        <f t="shared" si="426"/>
        <v>40912.177083333336</v>
      </c>
      <c r="D9154" s="1">
        <v>0.17708333333333334</v>
      </c>
      <c r="E9154">
        <v>0.04</v>
      </c>
      <c r="G9154">
        <v>3</v>
      </c>
      <c r="H9154" s="2">
        <f t="shared" si="427"/>
        <v>40912.177083333336</v>
      </c>
      <c r="I9154" s="1">
        <v>0.17708333333333334</v>
      </c>
      <c r="J9154">
        <v>0.04</v>
      </c>
      <c r="L9154">
        <v>3</v>
      </c>
      <c r="M9154" s="2">
        <f t="shared" si="428"/>
        <v>40912.177083333336</v>
      </c>
      <c r="N9154" s="1">
        <v>0.17708333333333334</v>
      </c>
      <c r="O9154">
        <v>0.04</v>
      </c>
      <c r="S9154">
        <v>3</v>
      </c>
      <c r="T9154" s="1">
        <v>0.17708333333333334</v>
      </c>
      <c r="U9154">
        <v>0.04</v>
      </c>
    </row>
    <row r="9155" spans="2:21" x14ac:dyDescent="0.2">
      <c r="B9155">
        <v>3</v>
      </c>
      <c r="C9155" s="2">
        <f t="shared" si="426"/>
        <v>40912.177430555559</v>
      </c>
      <c r="D9155" s="1">
        <v>0.17743055555555556</v>
      </c>
      <c r="E9155">
        <v>0.04</v>
      </c>
      <c r="G9155">
        <v>3</v>
      </c>
      <c r="H9155" s="2">
        <f t="shared" si="427"/>
        <v>40912.177430555559</v>
      </c>
      <c r="I9155" s="1">
        <v>0.17743055555555556</v>
      </c>
      <c r="J9155">
        <v>0.04</v>
      </c>
      <c r="L9155">
        <v>3</v>
      </c>
      <c r="M9155" s="2">
        <f t="shared" si="428"/>
        <v>40912.177430555559</v>
      </c>
      <c r="N9155" s="1">
        <v>0.17743055555555556</v>
      </c>
      <c r="O9155">
        <v>0.04</v>
      </c>
      <c r="S9155">
        <v>3</v>
      </c>
      <c r="T9155" s="1">
        <v>0.17743055555555556</v>
      </c>
      <c r="U9155">
        <v>0.04</v>
      </c>
    </row>
    <row r="9156" spans="2:21" x14ac:dyDescent="0.2">
      <c r="B9156">
        <v>3</v>
      </c>
      <c r="C9156" s="2">
        <f t="shared" si="426"/>
        <v>40912.177777777775</v>
      </c>
      <c r="D9156" s="1">
        <v>0.17777777777777778</v>
      </c>
      <c r="E9156">
        <v>0.04</v>
      </c>
      <c r="G9156">
        <v>3</v>
      </c>
      <c r="H9156" s="2">
        <f t="shared" si="427"/>
        <v>40912.177777777775</v>
      </c>
      <c r="I9156" s="1">
        <v>0.17777777777777778</v>
      </c>
      <c r="J9156">
        <v>0.04</v>
      </c>
      <c r="L9156">
        <v>3</v>
      </c>
      <c r="M9156" s="2">
        <f t="shared" si="428"/>
        <v>40912.177777777775</v>
      </c>
      <c r="N9156" s="1">
        <v>0.17777777777777778</v>
      </c>
      <c r="O9156">
        <v>0.04</v>
      </c>
      <c r="S9156">
        <v>3</v>
      </c>
      <c r="T9156" s="1">
        <v>0.17777777777777778</v>
      </c>
      <c r="U9156">
        <v>0.04</v>
      </c>
    </row>
    <row r="9157" spans="2:21" x14ac:dyDescent="0.2">
      <c r="B9157">
        <v>3</v>
      </c>
      <c r="C9157" s="2">
        <f t="shared" si="426"/>
        <v>40912.178124999999</v>
      </c>
      <c r="D9157" s="1">
        <v>0.17812500000000001</v>
      </c>
      <c r="E9157">
        <v>0.04</v>
      </c>
      <c r="G9157">
        <v>3</v>
      </c>
      <c r="H9157" s="2">
        <f t="shared" si="427"/>
        <v>40912.178124999999</v>
      </c>
      <c r="I9157" s="1">
        <v>0.17812500000000001</v>
      </c>
      <c r="J9157">
        <v>0.04</v>
      </c>
      <c r="L9157">
        <v>3</v>
      </c>
      <c r="M9157" s="2">
        <f t="shared" si="428"/>
        <v>40912.178124999999</v>
      </c>
      <c r="N9157" s="1">
        <v>0.17812500000000001</v>
      </c>
      <c r="O9157">
        <v>0.04</v>
      </c>
      <c r="S9157">
        <v>3</v>
      </c>
      <c r="T9157" s="1">
        <v>0.17812500000000001</v>
      </c>
      <c r="U9157">
        <v>0.04</v>
      </c>
    </row>
    <row r="9158" spans="2:21" x14ac:dyDescent="0.2">
      <c r="B9158">
        <v>3</v>
      </c>
      <c r="C9158" s="2">
        <f t="shared" ref="C9158:C9221" si="429">$C$4+B9158+D9158</f>
        <v>40912.178472222222</v>
      </c>
      <c r="D9158" s="1">
        <v>0.17847222222222223</v>
      </c>
      <c r="E9158">
        <v>0.04</v>
      </c>
      <c r="G9158">
        <v>3</v>
      </c>
      <c r="H9158" s="2">
        <f t="shared" ref="H9158:H9221" si="430">$C$4+G9158+I9158</f>
        <v>40912.178472222222</v>
      </c>
      <c r="I9158" s="1">
        <v>0.17847222222222223</v>
      </c>
      <c r="J9158">
        <v>0.04</v>
      </c>
      <c r="L9158">
        <v>3</v>
      </c>
      <c r="M9158" s="2">
        <f t="shared" ref="M9158:M9221" si="431">$C$4+L9158+N9158</f>
        <v>40912.178472222222</v>
      </c>
      <c r="N9158" s="1">
        <v>0.17847222222222223</v>
      </c>
      <c r="O9158">
        <v>0.04</v>
      </c>
      <c r="S9158">
        <v>3</v>
      </c>
      <c r="T9158" s="1">
        <v>0.17847222222222223</v>
      </c>
      <c r="U9158">
        <v>0.04</v>
      </c>
    </row>
    <row r="9159" spans="2:21" x14ac:dyDescent="0.2">
      <c r="B9159">
        <v>3</v>
      </c>
      <c r="C9159" s="2">
        <f t="shared" si="429"/>
        <v>40912.178819444445</v>
      </c>
      <c r="D9159" s="1">
        <v>0.17881944444444445</v>
      </c>
      <c r="E9159">
        <v>0.04</v>
      </c>
      <c r="G9159">
        <v>3</v>
      </c>
      <c r="H9159" s="2">
        <f t="shared" si="430"/>
        <v>40912.178819444445</v>
      </c>
      <c r="I9159" s="1">
        <v>0.17881944444444445</v>
      </c>
      <c r="J9159">
        <v>0.04</v>
      </c>
      <c r="L9159">
        <v>3</v>
      </c>
      <c r="M9159" s="2">
        <f t="shared" si="431"/>
        <v>40912.178819444445</v>
      </c>
      <c r="N9159" s="1">
        <v>0.17881944444444445</v>
      </c>
      <c r="O9159">
        <v>0.04</v>
      </c>
      <c r="S9159">
        <v>3</v>
      </c>
      <c r="T9159" s="1">
        <v>0.17881944444444445</v>
      </c>
      <c r="U9159">
        <v>0.04</v>
      </c>
    </row>
    <row r="9160" spans="2:21" x14ac:dyDescent="0.2">
      <c r="B9160">
        <v>3</v>
      </c>
      <c r="C9160" s="2">
        <f t="shared" si="429"/>
        <v>40912.179166666669</v>
      </c>
      <c r="D9160" s="1">
        <v>0.17916666666666667</v>
      </c>
      <c r="E9160">
        <v>0.04</v>
      </c>
      <c r="G9160">
        <v>3</v>
      </c>
      <c r="H9160" s="2">
        <f t="shared" si="430"/>
        <v>40912.179166666669</v>
      </c>
      <c r="I9160" s="1">
        <v>0.17916666666666667</v>
      </c>
      <c r="J9160">
        <v>0.04</v>
      </c>
      <c r="L9160">
        <v>3</v>
      </c>
      <c r="M9160" s="2">
        <f t="shared" si="431"/>
        <v>40912.179166666669</v>
      </c>
      <c r="N9160" s="1">
        <v>0.17916666666666667</v>
      </c>
      <c r="O9160">
        <v>0.04</v>
      </c>
      <c r="S9160">
        <v>3</v>
      </c>
      <c r="T9160" s="1">
        <v>0.17916666666666667</v>
      </c>
      <c r="U9160">
        <v>0.04</v>
      </c>
    </row>
    <row r="9161" spans="2:21" x14ac:dyDescent="0.2">
      <c r="B9161">
        <v>3</v>
      </c>
      <c r="C9161" s="2">
        <f t="shared" si="429"/>
        <v>40912.179513888892</v>
      </c>
      <c r="D9161" s="1">
        <v>0.17951388888888889</v>
      </c>
      <c r="E9161">
        <v>0.04</v>
      </c>
      <c r="G9161">
        <v>3</v>
      </c>
      <c r="H9161" s="2">
        <f t="shared" si="430"/>
        <v>40912.179513888892</v>
      </c>
      <c r="I9161" s="1">
        <v>0.17951388888888889</v>
      </c>
      <c r="J9161">
        <v>0.04</v>
      </c>
      <c r="L9161">
        <v>3</v>
      </c>
      <c r="M9161" s="2">
        <f t="shared" si="431"/>
        <v>40912.179513888892</v>
      </c>
      <c r="N9161" s="1">
        <v>0.17951388888888889</v>
      </c>
      <c r="O9161">
        <v>0.04</v>
      </c>
      <c r="S9161">
        <v>3</v>
      </c>
      <c r="T9161" s="1">
        <v>0.17951388888888889</v>
      </c>
      <c r="U9161">
        <v>0.04</v>
      </c>
    </row>
    <row r="9162" spans="2:21" x14ac:dyDescent="0.2">
      <c r="B9162">
        <v>3</v>
      </c>
      <c r="C9162" s="2">
        <f t="shared" si="429"/>
        <v>40912.179861111108</v>
      </c>
      <c r="D9162" s="1">
        <v>0.17986111111111111</v>
      </c>
      <c r="E9162">
        <v>0.04</v>
      </c>
      <c r="G9162">
        <v>3</v>
      </c>
      <c r="H9162" s="2">
        <f t="shared" si="430"/>
        <v>40912.179861111108</v>
      </c>
      <c r="I9162" s="1">
        <v>0.17986111111111111</v>
      </c>
      <c r="J9162">
        <v>0.04</v>
      </c>
      <c r="L9162">
        <v>3</v>
      </c>
      <c r="M9162" s="2">
        <f t="shared" si="431"/>
        <v>40912.179861111108</v>
      </c>
      <c r="N9162" s="1">
        <v>0.17986111111111111</v>
      </c>
      <c r="O9162">
        <v>0.04</v>
      </c>
      <c r="S9162">
        <v>3</v>
      </c>
      <c r="T9162" s="1">
        <v>0.17986111111111111</v>
      </c>
      <c r="U9162">
        <v>0.04</v>
      </c>
    </row>
    <row r="9163" spans="2:21" x14ac:dyDescent="0.2">
      <c r="B9163">
        <v>3</v>
      </c>
      <c r="C9163" s="2">
        <f t="shared" si="429"/>
        <v>40912.180208333331</v>
      </c>
      <c r="D9163" s="1">
        <v>0.18020833333333333</v>
      </c>
      <c r="E9163">
        <v>0.04</v>
      </c>
      <c r="G9163">
        <v>3</v>
      </c>
      <c r="H9163" s="2">
        <f t="shared" si="430"/>
        <v>40912.180208333331</v>
      </c>
      <c r="I9163" s="1">
        <v>0.18020833333333333</v>
      </c>
      <c r="J9163">
        <v>0.04</v>
      </c>
      <c r="L9163">
        <v>3</v>
      </c>
      <c r="M9163" s="2">
        <f t="shared" si="431"/>
        <v>40912.180208333331</v>
      </c>
      <c r="N9163" s="1">
        <v>0.18020833333333333</v>
      </c>
      <c r="O9163">
        <v>0.04</v>
      </c>
      <c r="S9163">
        <v>3</v>
      </c>
      <c r="T9163" s="1">
        <v>0.18020833333333333</v>
      </c>
      <c r="U9163">
        <v>0.04</v>
      </c>
    </row>
    <row r="9164" spans="2:21" x14ac:dyDescent="0.2">
      <c r="B9164">
        <v>3</v>
      </c>
      <c r="C9164" s="2">
        <f t="shared" si="429"/>
        <v>40912.180555555555</v>
      </c>
      <c r="D9164" s="1">
        <v>0.18055555555555555</v>
      </c>
      <c r="E9164">
        <v>0.04</v>
      </c>
      <c r="G9164">
        <v>3</v>
      </c>
      <c r="H9164" s="2">
        <f t="shared" si="430"/>
        <v>40912.180555555555</v>
      </c>
      <c r="I9164" s="1">
        <v>0.18055555555555555</v>
      </c>
      <c r="J9164">
        <v>0.04</v>
      </c>
      <c r="L9164">
        <v>3</v>
      </c>
      <c r="M9164" s="2">
        <f t="shared" si="431"/>
        <v>40912.180555555555</v>
      </c>
      <c r="N9164" s="1">
        <v>0.18055555555555555</v>
      </c>
      <c r="O9164">
        <v>0.04</v>
      </c>
      <c r="S9164">
        <v>3</v>
      </c>
      <c r="T9164" s="1">
        <v>0.18055555555555555</v>
      </c>
      <c r="U9164">
        <v>0.04</v>
      </c>
    </row>
    <row r="9165" spans="2:21" x14ac:dyDescent="0.2">
      <c r="B9165">
        <v>3</v>
      </c>
      <c r="C9165" s="2">
        <f t="shared" si="429"/>
        <v>40912.180902777778</v>
      </c>
      <c r="D9165" s="1">
        <v>0.18090277777777777</v>
      </c>
      <c r="E9165">
        <v>0.04</v>
      </c>
      <c r="G9165">
        <v>3</v>
      </c>
      <c r="H9165" s="2">
        <f t="shared" si="430"/>
        <v>40912.180902777778</v>
      </c>
      <c r="I9165" s="1">
        <v>0.18090277777777777</v>
      </c>
      <c r="J9165">
        <v>0.04</v>
      </c>
      <c r="L9165">
        <v>3</v>
      </c>
      <c r="M9165" s="2">
        <f t="shared" si="431"/>
        <v>40912.180902777778</v>
      </c>
      <c r="N9165" s="1">
        <v>0.18090277777777777</v>
      </c>
      <c r="O9165">
        <v>0.04</v>
      </c>
      <c r="S9165">
        <v>3</v>
      </c>
      <c r="T9165" s="1">
        <v>0.18090277777777777</v>
      </c>
      <c r="U9165">
        <v>0.04</v>
      </c>
    </row>
    <row r="9166" spans="2:21" x14ac:dyDescent="0.2">
      <c r="B9166">
        <v>3</v>
      </c>
      <c r="C9166" s="2">
        <f t="shared" si="429"/>
        <v>40912.181250000001</v>
      </c>
      <c r="D9166" s="1">
        <v>0.18124999999999999</v>
      </c>
      <c r="E9166">
        <v>0.04</v>
      </c>
      <c r="G9166">
        <v>3</v>
      </c>
      <c r="H9166" s="2">
        <f t="shared" si="430"/>
        <v>40912.181250000001</v>
      </c>
      <c r="I9166" s="1">
        <v>0.18124999999999999</v>
      </c>
      <c r="J9166">
        <v>0.04</v>
      </c>
      <c r="L9166">
        <v>3</v>
      </c>
      <c r="M9166" s="2">
        <f t="shared" si="431"/>
        <v>40912.181250000001</v>
      </c>
      <c r="N9166" s="1">
        <v>0.18124999999999999</v>
      </c>
      <c r="O9166">
        <v>0.04</v>
      </c>
      <c r="S9166">
        <v>3</v>
      </c>
      <c r="T9166" s="1">
        <v>0.18124999999999999</v>
      </c>
      <c r="U9166">
        <v>0.04</v>
      </c>
    </row>
    <row r="9167" spans="2:21" x14ac:dyDescent="0.2">
      <c r="B9167">
        <v>3</v>
      </c>
      <c r="C9167" s="2">
        <f t="shared" si="429"/>
        <v>40912.181597222225</v>
      </c>
      <c r="D9167" s="1">
        <v>0.18159722222222222</v>
      </c>
      <c r="E9167">
        <v>0.04</v>
      </c>
      <c r="G9167">
        <v>3</v>
      </c>
      <c r="H9167" s="2">
        <f t="shared" si="430"/>
        <v>40912.181597222225</v>
      </c>
      <c r="I9167" s="1">
        <v>0.18159722222222222</v>
      </c>
      <c r="J9167">
        <v>0.04</v>
      </c>
      <c r="L9167">
        <v>3</v>
      </c>
      <c r="M9167" s="2">
        <f t="shared" si="431"/>
        <v>40912.181597222225</v>
      </c>
      <c r="N9167" s="1">
        <v>0.18159722222222222</v>
      </c>
      <c r="O9167">
        <v>0.04</v>
      </c>
      <c r="S9167">
        <v>3</v>
      </c>
      <c r="T9167" s="1">
        <v>0.18159722222222222</v>
      </c>
      <c r="U9167">
        <v>0.04</v>
      </c>
    </row>
    <row r="9168" spans="2:21" x14ac:dyDescent="0.2">
      <c r="B9168">
        <v>3</v>
      </c>
      <c r="C9168" s="2">
        <f t="shared" si="429"/>
        <v>40912.181944444441</v>
      </c>
      <c r="D9168" s="1">
        <v>0.18194444444444444</v>
      </c>
      <c r="E9168">
        <v>0.04</v>
      </c>
      <c r="G9168">
        <v>3</v>
      </c>
      <c r="H9168" s="2">
        <f t="shared" si="430"/>
        <v>40912.181944444441</v>
      </c>
      <c r="I9168" s="1">
        <v>0.18194444444444444</v>
      </c>
      <c r="J9168">
        <v>0.04</v>
      </c>
      <c r="L9168">
        <v>3</v>
      </c>
      <c r="M9168" s="2">
        <f t="shared" si="431"/>
        <v>40912.181944444441</v>
      </c>
      <c r="N9168" s="1">
        <v>0.18194444444444444</v>
      </c>
      <c r="O9168">
        <v>0.04</v>
      </c>
      <c r="S9168">
        <v>3</v>
      </c>
      <c r="T9168" s="1">
        <v>0.18194444444444444</v>
      </c>
      <c r="U9168">
        <v>0.04</v>
      </c>
    </row>
    <row r="9169" spans="2:21" x14ac:dyDescent="0.2">
      <c r="B9169">
        <v>3</v>
      </c>
      <c r="C9169" s="2">
        <f t="shared" si="429"/>
        <v>40912.182291666664</v>
      </c>
      <c r="D9169" s="1">
        <v>0.18229166666666666</v>
      </c>
      <c r="E9169">
        <v>0.04</v>
      </c>
      <c r="G9169">
        <v>3</v>
      </c>
      <c r="H9169" s="2">
        <f t="shared" si="430"/>
        <v>40912.182291666664</v>
      </c>
      <c r="I9169" s="1">
        <v>0.18229166666666666</v>
      </c>
      <c r="J9169">
        <v>0.04</v>
      </c>
      <c r="L9169">
        <v>3</v>
      </c>
      <c r="M9169" s="2">
        <f t="shared" si="431"/>
        <v>40912.182291666664</v>
      </c>
      <c r="N9169" s="1">
        <v>0.18229166666666666</v>
      </c>
      <c r="O9169">
        <v>0.04</v>
      </c>
      <c r="S9169">
        <v>3</v>
      </c>
      <c r="T9169" s="1">
        <v>0.18229166666666666</v>
      </c>
      <c r="U9169">
        <v>0.04</v>
      </c>
    </row>
    <row r="9170" spans="2:21" x14ac:dyDescent="0.2">
      <c r="B9170">
        <v>3</v>
      </c>
      <c r="C9170" s="2">
        <f t="shared" si="429"/>
        <v>40912.182638888888</v>
      </c>
      <c r="D9170" s="1">
        <v>0.18263888888888891</v>
      </c>
      <c r="E9170">
        <v>0.04</v>
      </c>
      <c r="G9170">
        <v>3</v>
      </c>
      <c r="H9170" s="2">
        <f t="shared" si="430"/>
        <v>40912.182638888888</v>
      </c>
      <c r="I9170" s="1">
        <v>0.18263888888888891</v>
      </c>
      <c r="J9170">
        <v>0.04</v>
      </c>
      <c r="L9170">
        <v>3</v>
      </c>
      <c r="M9170" s="2">
        <f t="shared" si="431"/>
        <v>40912.182638888888</v>
      </c>
      <c r="N9170" s="1">
        <v>0.18263888888888891</v>
      </c>
      <c r="O9170">
        <v>0.04</v>
      </c>
      <c r="S9170">
        <v>3</v>
      </c>
      <c r="T9170" s="1">
        <v>0.18263888888888891</v>
      </c>
      <c r="U9170">
        <v>0.04</v>
      </c>
    </row>
    <row r="9171" spans="2:21" x14ac:dyDescent="0.2">
      <c r="B9171">
        <v>3</v>
      </c>
      <c r="C9171" s="2">
        <f t="shared" si="429"/>
        <v>40912.182986111111</v>
      </c>
      <c r="D9171" s="1">
        <v>0.1829861111111111</v>
      </c>
      <c r="E9171">
        <v>0.04</v>
      </c>
      <c r="G9171">
        <v>3</v>
      </c>
      <c r="H9171" s="2">
        <f t="shared" si="430"/>
        <v>40912.182986111111</v>
      </c>
      <c r="I9171" s="1">
        <v>0.1829861111111111</v>
      </c>
      <c r="J9171">
        <v>0.04</v>
      </c>
      <c r="L9171">
        <v>3</v>
      </c>
      <c r="M9171" s="2">
        <f t="shared" si="431"/>
        <v>40912.182986111111</v>
      </c>
      <c r="N9171" s="1">
        <v>0.1829861111111111</v>
      </c>
      <c r="O9171">
        <v>0.04</v>
      </c>
      <c r="S9171">
        <v>3</v>
      </c>
      <c r="T9171" s="1">
        <v>0.1829861111111111</v>
      </c>
      <c r="U9171">
        <v>0.04</v>
      </c>
    </row>
    <row r="9172" spans="2:21" x14ac:dyDescent="0.2">
      <c r="B9172">
        <v>3</v>
      </c>
      <c r="C9172" s="2">
        <f t="shared" si="429"/>
        <v>40912.183333333334</v>
      </c>
      <c r="D9172" s="1">
        <v>0.18333333333333335</v>
      </c>
      <c r="E9172">
        <v>0.04</v>
      </c>
      <c r="G9172">
        <v>3</v>
      </c>
      <c r="H9172" s="2">
        <f t="shared" si="430"/>
        <v>40912.183333333334</v>
      </c>
      <c r="I9172" s="1">
        <v>0.18333333333333335</v>
      </c>
      <c r="J9172">
        <v>0.04</v>
      </c>
      <c r="L9172">
        <v>3</v>
      </c>
      <c r="M9172" s="2">
        <f t="shared" si="431"/>
        <v>40912.183333333334</v>
      </c>
      <c r="N9172" s="1">
        <v>0.18333333333333335</v>
      </c>
      <c r="O9172">
        <v>0.04</v>
      </c>
      <c r="S9172">
        <v>3</v>
      </c>
      <c r="T9172" s="1">
        <v>0.18333333333333335</v>
      </c>
      <c r="U9172">
        <v>0.04</v>
      </c>
    </row>
    <row r="9173" spans="2:21" x14ac:dyDescent="0.2">
      <c r="B9173">
        <v>3</v>
      </c>
      <c r="C9173" s="2">
        <f t="shared" si="429"/>
        <v>40912.183680555558</v>
      </c>
      <c r="D9173" s="1">
        <v>0.18368055555555554</v>
      </c>
      <c r="E9173">
        <v>0.04</v>
      </c>
      <c r="G9173">
        <v>3</v>
      </c>
      <c r="H9173" s="2">
        <f t="shared" si="430"/>
        <v>40912.183680555558</v>
      </c>
      <c r="I9173" s="1">
        <v>0.18368055555555554</v>
      </c>
      <c r="J9173">
        <v>0.04</v>
      </c>
      <c r="L9173">
        <v>3</v>
      </c>
      <c r="M9173" s="2">
        <f t="shared" si="431"/>
        <v>40912.183680555558</v>
      </c>
      <c r="N9173" s="1">
        <v>0.18368055555555554</v>
      </c>
      <c r="O9173">
        <v>0.04</v>
      </c>
      <c r="S9173">
        <v>3</v>
      </c>
      <c r="T9173" s="1">
        <v>0.18368055555555554</v>
      </c>
      <c r="U9173">
        <v>0.04</v>
      </c>
    </row>
    <row r="9174" spans="2:21" x14ac:dyDescent="0.2">
      <c r="B9174">
        <v>3</v>
      </c>
      <c r="C9174" s="2">
        <f t="shared" si="429"/>
        <v>40912.184027777781</v>
      </c>
      <c r="D9174" s="1">
        <v>0.18402777777777779</v>
      </c>
      <c r="E9174">
        <v>0.04</v>
      </c>
      <c r="G9174">
        <v>3</v>
      </c>
      <c r="H9174" s="2">
        <f t="shared" si="430"/>
        <v>40912.184027777781</v>
      </c>
      <c r="I9174" s="1">
        <v>0.18402777777777779</v>
      </c>
      <c r="J9174">
        <v>0.04</v>
      </c>
      <c r="L9174">
        <v>3</v>
      </c>
      <c r="M9174" s="2">
        <f t="shared" si="431"/>
        <v>40912.184027777781</v>
      </c>
      <c r="N9174" s="1">
        <v>0.18402777777777779</v>
      </c>
      <c r="O9174">
        <v>0.04</v>
      </c>
      <c r="S9174">
        <v>3</v>
      </c>
      <c r="T9174" s="1">
        <v>0.18402777777777779</v>
      </c>
      <c r="U9174">
        <v>0.04</v>
      </c>
    </row>
    <row r="9175" spans="2:21" x14ac:dyDescent="0.2">
      <c r="B9175">
        <v>3</v>
      </c>
      <c r="C9175" s="2">
        <f t="shared" si="429"/>
        <v>40912.184374999997</v>
      </c>
      <c r="D9175" s="1">
        <v>0.18437499999999998</v>
      </c>
      <c r="E9175">
        <v>0.04</v>
      </c>
      <c r="G9175">
        <v>3</v>
      </c>
      <c r="H9175" s="2">
        <f t="shared" si="430"/>
        <v>40912.184374999997</v>
      </c>
      <c r="I9175" s="1">
        <v>0.18437499999999998</v>
      </c>
      <c r="J9175">
        <v>0.04</v>
      </c>
      <c r="L9175">
        <v>3</v>
      </c>
      <c r="M9175" s="2">
        <f t="shared" si="431"/>
        <v>40912.184374999997</v>
      </c>
      <c r="N9175" s="1">
        <v>0.18437499999999998</v>
      </c>
      <c r="O9175">
        <v>0.04</v>
      </c>
      <c r="S9175">
        <v>3</v>
      </c>
      <c r="T9175" s="1">
        <v>0.18437499999999998</v>
      </c>
      <c r="U9175">
        <v>0.04</v>
      </c>
    </row>
    <row r="9176" spans="2:21" x14ac:dyDescent="0.2">
      <c r="B9176">
        <v>3</v>
      </c>
      <c r="C9176" s="2">
        <f t="shared" si="429"/>
        <v>40912.18472222222</v>
      </c>
      <c r="D9176" s="1">
        <v>0.18472222222222223</v>
      </c>
      <c r="E9176">
        <v>0.04</v>
      </c>
      <c r="G9176">
        <v>3</v>
      </c>
      <c r="H9176" s="2">
        <f t="shared" si="430"/>
        <v>40912.18472222222</v>
      </c>
      <c r="I9176" s="1">
        <v>0.18472222222222223</v>
      </c>
      <c r="J9176">
        <v>0.04</v>
      </c>
      <c r="L9176">
        <v>3</v>
      </c>
      <c r="M9176" s="2">
        <f t="shared" si="431"/>
        <v>40912.18472222222</v>
      </c>
      <c r="N9176" s="1">
        <v>0.18472222222222223</v>
      </c>
      <c r="O9176">
        <v>0.04</v>
      </c>
      <c r="S9176">
        <v>3</v>
      </c>
      <c r="T9176" s="1">
        <v>0.18472222222222223</v>
      </c>
      <c r="U9176">
        <v>0.04</v>
      </c>
    </row>
    <row r="9177" spans="2:21" x14ac:dyDescent="0.2">
      <c r="B9177">
        <v>3</v>
      </c>
      <c r="C9177" s="2">
        <f t="shared" si="429"/>
        <v>40912.185069444444</v>
      </c>
      <c r="D9177" s="1">
        <v>0.18506944444444443</v>
      </c>
      <c r="E9177">
        <v>0.04</v>
      </c>
      <c r="G9177">
        <v>3</v>
      </c>
      <c r="H9177" s="2">
        <f t="shared" si="430"/>
        <v>40912.185069444444</v>
      </c>
      <c r="I9177" s="1">
        <v>0.18506944444444443</v>
      </c>
      <c r="J9177">
        <v>0.04</v>
      </c>
      <c r="L9177">
        <v>3</v>
      </c>
      <c r="M9177" s="2">
        <f t="shared" si="431"/>
        <v>40912.185069444444</v>
      </c>
      <c r="N9177" s="1">
        <v>0.18506944444444443</v>
      </c>
      <c r="O9177">
        <v>0.04</v>
      </c>
      <c r="S9177">
        <v>3</v>
      </c>
      <c r="T9177" s="1">
        <v>0.18506944444444443</v>
      </c>
      <c r="U9177">
        <v>0.04</v>
      </c>
    </row>
    <row r="9178" spans="2:21" x14ac:dyDescent="0.2">
      <c r="B9178">
        <v>3</v>
      </c>
      <c r="C9178" s="2">
        <f t="shared" si="429"/>
        <v>40912.185416666667</v>
      </c>
      <c r="D9178" s="1">
        <v>0.18541666666666667</v>
      </c>
      <c r="E9178">
        <v>0.04</v>
      </c>
      <c r="G9178">
        <v>3</v>
      </c>
      <c r="H9178" s="2">
        <f t="shared" si="430"/>
        <v>40912.185416666667</v>
      </c>
      <c r="I9178" s="1">
        <v>0.18541666666666667</v>
      </c>
      <c r="J9178">
        <v>0.04</v>
      </c>
      <c r="L9178">
        <v>3</v>
      </c>
      <c r="M9178" s="2">
        <f t="shared" si="431"/>
        <v>40912.185416666667</v>
      </c>
      <c r="N9178" s="1">
        <v>0.18541666666666667</v>
      </c>
      <c r="O9178">
        <v>0.04</v>
      </c>
      <c r="S9178">
        <v>3</v>
      </c>
      <c r="T9178" s="1">
        <v>0.18541666666666667</v>
      </c>
      <c r="U9178">
        <v>0.04</v>
      </c>
    </row>
    <row r="9179" spans="2:21" x14ac:dyDescent="0.2">
      <c r="B9179">
        <v>3</v>
      </c>
      <c r="C9179" s="2">
        <f t="shared" si="429"/>
        <v>40912.185763888891</v>
      </c>
      <c r="D9179" s="1">
        <v>0.18576388888888887</v>
      </c>
      <c r="E9179">
        <v>0.04</v>
      </c>
      <c r="G9179">
        <v>3</v>
      </c>
      <c r="H9179" s="2">
        <f t="shared" si="430"/>
        <v>40912.185763888891</v>
      </c>
      <c r="I9179" s="1">
        <v>0.18576388888888887</v>
      </c>
      <c r="J9179">
        <v>0.04</v>
      </c>
      <c r="L9179">
        <v>3</v>
      </c>
      <c r="M9179" s="2">
        <f t="shared" si="431"/>
        <v>40912.185763888891</v>
      </c>
      <c r="N9179" s="1">
        <v>0.18576388888888887</v>
      </c>
      <c r="O9179">
        <v>0.04</v>
      </c>
      <c r="S9179">
        <v>3</v>
      </c>
      <c r="T9179" s="1">
        <v>0.18576388888888887</v>
      </c>
      <c r="U9179">
        <v>0.04</v>
      </c>
    </row>
    <row r="9180" spans="2:21" x14ac:dyDescent="0.2">
      <c r="B9180">
        <v>3</v>
      </c>
      <c r="C9180" s="2">
        <f t="shared" si="429"/>
        <v>40912.186111111114</v>
      </c>
      <c r="D9180" s="1">
        <v>0.18611111111111112</v>
      </c>
      <c r="E9180">
        <v>0.04</v>
      </c>
      <c r="G9180">
        <v>3</v>
      </c>
      <c r="H9180" s="2">
        <f t="shared" si="430"/>
        <v>40912.186111111114</v>
      </c>
      <c r="I9180" s="1">
        <v>0.18611111111111112</v>
      </c>
      <c r="J9180">
        <v>0.04</v>
      </c>
      <c r="L9180">
        <v>3</v>
      </c>
      <c r="M9180" s="2">
        <f t="shared" si="431"/>
        <v>40912.186111111114</v>
      </c>
      <c r="N9180" s="1">
        <v>0.18611111111111112</v>
      </c>
      <c r="O9180">
        <v>0.04</v>
      </c>
      <c r="S9180">
        <v>3</v>
      </c>
      <c r="T9180" s="1">
        <v>0.18611111111111112</v>
      </c>
      <c r="U9180">
        <v>0.04</v>
      </c>
    </row>
    <row r="9181" spans="2:21" x14ac:dyDescent="0.2">
      <c r="B9181">
        <v>3</v>
      </c>
      <c r="C9181" s="2">
        <f t="shared" si="429"/>
        <v>40912.18645833333</v>
      </c>
      <c r="D9181" s="1">
        <v>0.18645833333333331</v>
      </c>
      <c r="E9181">
        <v>0.04</v>
      </c>
      <c r="G9181">
        <v>3</v>
      </c>
      <c r="H9181" s="2">
        <f t="shared" si="430"/>
        <v>40912.18645833333</v>
      </c>
      <c r="I9181" s="1">
        <v>0.18645833333333331</v>
      </c>
      <c r="J9181">
        <v>0.04</v>
      </c>
      <c r="L9181">
        <v>3</v>
      </c>
      <c r="M9181" s="2">
        <f t="shared" si="431"/>
        <v>40912.18645833333</v>
      </c>
      <c r="N9181" s="1">
        <v>0.18645833333333331</v>
      </c>
      <c r="O9181">
        <v>0.04</v>
      </c>
      <c r="S9181">
        <v>3</v>
      </c>
      <c r="T9181" s="1">
        <v>0.18645833333333331</v>
      </c>
      <c r="U9181">
        <v>0.04</v>
      </c>
    </row>
    <row r="9182" spans="2:21" x14ac:dyDescent="0.2">
      <c r="B9182">
        <v>3</v>
      </c>
      <c r="C9182" s="2">
        <f t="shared" si="429"/>
        <v>40912.186805555553</v>
      </c>
      <c r="D9182" s="1">
        <v>0.18680555555555556</v>
      </c>
      <c r="E9182">
        <v>0.04</v>
      </c>
      <c r="G9182">
        <v>3</v>
      </c>
      <c r="H9182" s="2">
        <f t="shared" si="430"/>
        <v>40912.186805555553</v>
      </c>
      <c r="I9182" s="1">
        <v>0.18680555555555556</v>
      </c>
      <c r="J9182">
        <v>0.04</v>
      </c>
      <c r="L9182">
        <v>3</v>
      </c>
      <c r="M9182" s="2">
        <f t="shared" si="431"/>
        <v>40912.186805555553</v>
      </c>
      <c r="N9182" s="1">
        <v>0.18680555555555556</v>
      </c>
      <c r="O9182">
        <v>0.04</v>
      </c>
      <c r="S9182">
        <v>3</v>
      </c>
      <c r="T9182" s="1">
        <v>0.18680555555555556</v>
      </c>
      <c r="U9182">
        <v>0.04</v>
      </c>
    </row>
    <row r="9183" spans="2:21" x14ac:dyDescent="0.2">
      <c r="B9183">
        <v>3</v>
      </c>
      <c r="C9183" s="2">
        <f t="shared" si="429"/>
        <v>40912.187152777777</v>
      </c>
      <c r="D9183" s="1">
        <v>0.18715277777777775</v>
      </c>
      <c r="E9183">
        <v>0.04</v>
      </c>
      <c r="G9183">
        <v>3</v>
      </c>
      <c r="H9183" s="2">
        <f t="shared" si="430"/>
        <v>40912.187152777777</v>
      </c>
      <c r="I9183" s="1">
        <v>0.18715277777777775</v>
      </c>
      <c r="J9183">
        <v>0.04</v>
      </c>
      <c r="L9183">
        <v>3</v>
      </c>
      <c r="M9183" s="2">
        <f t="shared" si="431"/>
        <v>40912.187152777777</v>
      </c>
      <c r="N9183" s="1">
        <v>0.18715277777777775</v>
      </c>
      <c r="O9183">
        <v>0.04</v>
      </c>
      <c r="S9183">
        <v>3</v>
      </c>
      <c r="T9183" s="1">
        <v>0.18715277777777775</v>
      </c>
      <c r="U9183">
        <v>0.04</v>
      </c>
    </row>
    <row r="9184" spans="2:21" x14ac:dyDescent="0.2">
      <c r="B9184">
        <v>3</v>
      </c>
      <c r="C9184" s="2">
        <f t="shared" si="429"/>
        <v>40912.1875</v>
      </c>
      <c r="D9184" s="1">
        <v>0.1875</v>
      </c>
      <c r="E9184">
        <v>0.04</v>
      </c>
      <c r="G9184">
        <v>3</v>
      </c>
      <c r="H9184" s="2">
        <f t="shared" si="430"/>
        <v>40912.1875</v>
      </c>
      <c r="I9184" s="1">
        <v>0.1875</v>
      </c>
      <c r="J9184">
        <v>0.04</v>
      </c>
      <c r="L9184">
        <v>3</v>
      </c>
      <c r="M9184" s="2">
        <f t="shared" si="431"/>
        <v>40912.1875</v>
      </c>
      <c r="N9184" s="1">
        <v>0.1875</v>
      </c>
      <c r="O9184">
        <v>0.04</v>
      </c>
      <c r="S9184">
        <v>3</v>
      </c>
      <c r="T9184" s="1">
        <v>0.1875</v>
      </c>
      <c r="U9184">
        <v>0.04</v>
      </c>
    </row>
    <row r="9185" spans="2:21" x14ac:dyDescent="0.2">
      <c r="B9185">
        <v>3</v>
      </c>
      <c r="C9185" s="2">
        <f t="shared" si="429"/>
        <v>40912.187847222223</v>
      </c>
      <c r="D9185" s="1">
        <v>0.18784722222222219</v>
      </c>
      <c r="E9185">
        <v>0.04</v>
      </c>
      <c r="G9185">
        <v>3</v>
      </c>
      <c r="H9185" s="2">
        <f t="shared" si="430"/>
        <v>40912.187847222223</v>
      </c>
      <c r="I9185" s="1">
        <v>0.18784722222222219</v>
      </c>
      <c r="J9185">
        <v>0.04</v>
      </c>
      <c r="L9185">
        <v>3</v>
      </c>
      <c r="M9185" s="2">
        <f t="shared" si="431"/>
        <v>40912.187847222223</v>
      </c>
      <c r="N9185" s="1">
        <v>0.18784722222222219</v>
      </c>
      <c r="O9185">
        <v>0.04</v>
      </c>
      <c r="S9185">
        <v>3</v>
      </c>
      <c r="T9185" s="1">
        <v>0.18784722222222219</v>
      </c>
      <c r="U9185">
        <v>0.04</v>
      </c>
    </row>
    <row r="9186" spans="2:21" x14ac:dyDescent="0.2">
      <c r="B9186">
        <v>3</v>
      </c>
      <c r="C9186" s="2">
        <f t="shared" si="429"/>
        <v>40912.188194444447</v>
      </c>
      <c r="D9186" s="1">
        <v>0.18819444444444444</v>
      </c>
      <c r="E9186">
        <v>0.04</v>
      </c>
      <c r="G9186">
        <v>3</v>
      </c>
      <c r="H9186" s="2">
        <f t="shared" si="430"/>
        <v>40912.188194444447</v>
      </c>
      <c r="I9186" s="1">
        <v>0.18819444444444444</v>
      </c>
      <c r="J9186">
        <v>0.04</v>
      </c>
      <c r="L9186">
        <v>3</v>
      </c>
      <c r="M9186" s="2">
        <f t="shared" si="431"/>
        <v>40912.188194444447</v>
      </c>
      <c r="N9186" s="1">
        <v>0.18819444444444444</v>
      </c>
      <c r="O9186">
        <v>0.04</v>
      </c>
      <c r="S9186">
        <v>3</v>
      </c>
      <c r="T9186" s="1">
        <v>0.18819444444444444</v>
      </c>
      <c r="U9186">
        <v>0.04</v>
      </c>
    </row>
    <row r="9187" spans="2:21" x14ac:dyDescent="0.2">
      <c r="B9187">
        <v>3</v>
      </c>
      <c r="C9187" s="2">
        <f t="shared" si="429"/>
        <v>40912.18854166667</v>
      </c>
      <c r="D9187" s="1">
        <v>0.18854166666666669</v>
      </c>
      <c r="E9187">
        <v>0.04</v>
      </c>
      <c r="G9187">
        <v>3</v>
      </c>
      <c r="H9187" s="2">
        <f t="shared" si="430"/>
        <v>40912.18854166667</v>
      </c>
      <c r="I9187" s="1">
        <v>0.18854166666666669</v>
      </c>
      <c r="J9187">
        <v>0.04</v>
      </c>
      <c r="L9187">
        <v>3</v>
      </c>
      <c r="M9187" s="2">
        <f t="shared" si="431"/>
        <v>40912.18854166667</v>
      </c>
      <c r="N9187" s="1">
        <v>0.18854166666666669</v>
      </c>
      <c r="O9187">
        <v>0.04</v>
      </c>
      <c r="S9187">
        <v>3</v>
      </c>
      <c r="T9187" s="1">
        <v>0.18854166666666669</v>
      </c>
      <c r="U9187">
        <v>0.04</v>
      </c>
    </row>
    <row r="9188" spans="2:21" x14ac:dyDescent="0.2">
      <c r="B9188">
        <v>3</v>
      </c>
      <c r="C9188" s="2">
        <f t="shared" si="429"/>
        <v>40912.188888888886</v>
      </c>
      <c r="D9188" s="1">
        <v>0.18888888888888888</v>
      </c>
      <c r="E9188">
        <v>0.04</v>
      </c>
      <c r="G9188">
        <v>3</v>
      </c>
      <c r="H9188" s="2">
        <f t="shared" si="430"/>
        <v>40912.188888888886</v>
      </c>
      <c r="I9188" s="1">
        <v>0.18888888888888888</v>
      </c>
      <c r="J9188">
        <v>0.04</v>
      </c>
      <c r="L9188">
        <v>3</v>
      </c>
      <c r="M9188" s="2">
        <f t="shared" si="431"/>
        <v>40912.188888888886</v>
      </c>
      <c r="N9188" s="1">
        <v>0.18888888888888888</v>
      </c>
      <c r="O9188">
        <v>0.04</v>
      </c>
      <c r="S9188">
        <v>3</v>
      </c>
      <c r="T9188" s="1">
        <v>0.18888888888888888</v>
      </c>
      <c r="U9188">
        <v>0.04</v>
      </c>
    </row>
    <row r="9189" spans="2:21" x14ac:dyDescent="0.2">
      <c r="B9189">
        <v>3</v>
      </c>
      <c r="C9189" s="2">
        <f t="shared" si="429"/>
        <v>40912.189236111109</v>
      </c>
      <c r="D9189" s="1">
        <v>0.18923611111111113</v>
      </c>
      <c r="E9189">
        <v>0.04</v>
      </c>
      <c r="G9189">
        <v>3</v>
      </c>
      <c r="H9189" s="2">
        <f t="shared" si="430"/>
        <v>40912.189236111109</v>
      </c>
      <c r="I9189" s="1">
        <v>0.18923611111111113</v>
      </c>
      <c r="J9189">
        <v>0.04</v>
      </c>
      <c r="L9189">
        <v>3</v>
      </c>
      <c r="M9189" s="2">
        <f t="shared" si="431"/>
        <v>40912.189236111109</v>
      </c>
      <c r="N9189" s="1">
        <v>0.18923611111111113</v>
      </c>
      <c r="O9189">
        <v>0.04</v>
      </c>
      <c r="S9189">
        <v>3</v>
      </c>
      <c r="T9189" s="1">
        <v>0.18923611111111113</v>
      </c>
      <c r="U9189">
        <v>0.04</v>
      </c>
    </row>
    <row r="9190" spans="2:21" x14ac:dyDescent="0.2">
      <c r="B9190">
        <v>3</v>
      </c>
      <c r="C9190" s="2">
        <f t="shared" si="429"/>
        <v>40912.189583333333</v>
      </c>
      <c r="D9190" s="1">
        <v>0.18958333333333333</v>
      </c>
      <c r="E9190">
        <v>0.04</v>
      </c>
      <c r="G9190">
        <v>3</v>
      </c>
      <c r="H9190" s="2">
        <f t="shared" si="430"/>
        <v>40912.189583333333</v>
      </c>
      <c r="I9190" s="1">
        <v>0.18958333333333333</v>
      </c>
      <c r="J9190">
        <v>0.04</v>
      </c>
      <c r="L9190">
        <v>3</v>
      </c>
      <c r="M9190" s="2">
        <f t="shared" si="431"/>
        <v>40912.189583333333</v>
      </c>
      <c r="N9190" s="1">
        <v>0.18958333333333333</v>
      </c>
      <c r="O9190">
        <v>0.04</v>
      </c>
      <c r="S9190">
        <v>3</v>
      </c>
      <c r="T9190" s="1">
        <v>0.18958333333333333</v>
      </c>
      <c r="U9190">
        <v>0.04</v>
      </c>
    </row>
    <row r="9191" spans="2:21" x14ac:dyDescent="0.2">
      <c r="B9191">
        <v>3</v>
      </c>
      <c r="C9191" s="2">
        <f t="shared" si="429"/>
        <v>40912.189930555556</v>
      </c>
      <c r="D9191" s="1">
        <v>0.18993055555555557</v>
      </c>
      <c r="E9191">
        <v>0.04</v>
      </c>
      <c r="G9191">
        <v>3</v>
      </c>
      <c r="H9191" s="2">
        <f t="shared" si="430"/>
        <v>40912.189930555556</v>
      </c>
      <c r="I9191" s="1">
        <v>0.18993055555555557</v>
      </c>
      <c r="J9191">
        <v>0.04</v>
      </c>
      <c r="L9191">
        <v>3</v>
      </c>
      <c r="M9191" s="2">
        <f t="shared" si="431"/>
        <v>40912.189930555556</v>
      </c>
      <c r="N9191" s="1">
        <v>0.18993055555555557</v>
      </c>
      <c r="O9191">
        <v>0.04</v>
      </c>
      <c r="S9191">
        <v>3</v>
      </c>
      <c r="T9191" s="1">
        <v>0.18993055555555557</v>
      </c>
      <c r="U9191">
        <v>0.04</v>
      </c>
    </row>
    <row r="9192" spans="2:21" x14ac:dyDescent="0.2">
      <c r="B9192">
        <v>3</v>
      </c>
      <c r="C9192" s="2">
        <f t="shared" si="429"/>
        <v>40912.19027777778</v>
      </c>
      <c r="D9192" s="1">
        <v>0.19027777777777777</v>
      </c>
      <c r="E9192">
        <v>0.04</v>
      </c>
      <c r="G9192">
        <v>3</v>
      </c>
      <c r="H9192" s="2">
        <f t="shared" si="430"/>
        <v>40912.19027777778</v>
      </c>
      <c r="I9192" s="1">
        <v>0.19027777777777777</v>
      </c>
      <c r="J9192">
        <v>0.04</v>
      </c>
      <c r="L9192">
        <v>3</v>
      </c>
      <c r="M9192" s="2">
        <f t="shared" si="431"/>
        <v>40912.19027777778</v>
      </c>
      <c r="N9192" s="1">
        <v>0.19027777777777777</v>
      </c>
      <c r="O9192">
        <v>0.04</v>
      </c>
      <c r="S9192">
        <v>3</v>
      </c>
      <c r="T9192" s="1">
        <v>0.19027777777777777</v>
      </c>
      <c r="U9192">
        <v>0.04</v>
      </c>
    </row>
    <row r="9193" spans="2:21" x14ac:dyDescent="0.2">
      <c r="B9193">
        <v>3</v>
      </c>
      <c r="C9193" s="2">
        <f t="shared" si="429"/>
        <v>40912.190625000003</v>
      </c>
      <c r="D9193" s="1">
        <v>0.19062500000000002</v>
      </c>
      <c r="E9193">
        <v>0.04</v>
      </c>
      <c r="G9193">
        <v>3</v>
      </c>
      <c r="H9193" s="2">
        <f t="shared" si="430"/>
        <v>40912.190625000003</v>
      </c>
      <c r="I9193" s="1">
        <v>0.19062500000000002</v>
      </c>
      <c r="J9193">
        <v>0.04</v>
      </c>
      <c r="L9193">
        <v>3</v>
      </c>
      <c r="M9193" s="2">
        <f t="shared" si="431"/>
        <v>40912.190625000003</v>
      </c>
      <c r="N9193" s="1">
        <v>0.19062500000000002</v>
      </c>
      <c r="O9193">
        <v>0.04</v>
      </c>
      <c r="S9193">
        <v>3</v>
      </c>
      <c r="T9193" s="1">
        <v>0.19062500000000002</v>
      </c>
      <c r="U9193">
        <v>0.04</v>
      </c>
    </row>
    <row r="9194" spans="2:21" x14ac:dyDescent="0.2">
      <c r="B9194">
        <v>3</v>
      </c>
      <c r="C9194" s="2">
        <f t="shared" si="429"/>
        <v>40912.190972222219</v>
      </c>
      <c r="D9194" s="1">
        <v>0.19097222222222221</v>
      </c>
      <c r="E9194">
        <v>0.04</v>
      </c>
      <c r="G9194">
        <v>3</v>
      </c>
      <c r="H9194" s="2">
        <f t="shared" si="430"/>
        <v>40912.190972222219</v>
      </c>
      <c r="I9194" s="1">
        <v>0.19097222222222221</v>
      </c>
      <c r="J9194">
        <v>0.04</v>
      </c>
      <c r="L9194">
        <v>3</v>
      </c>
      <c r="M9194" s="2">
        <f t="shared" si="431"/>
        <v>40912.190972222219</v>
      </c>
      <c r="N9194" s="1">
        <v>0.19097222222222221</v>
      </c>
      <c r="O9194">
        <v>0.04</v>
      </c>
      <c r="S9194">
        <v>3</v>
      </c>
      <c r="T9194" s="1">
        <v>0.19097222222222221</v>
      </c>
      <c r="U9194">
        <v>0.04</v>
      </c>
    </row>
    <row r="9195" spans="2:21" x14ac:dyDescent="0.2">
      <c r="B9195">
        <v>3</v>
      </c>
      <c r="C9195" s="2">
        <f t="shared" si="429"/>
        <v>40912.191319444442</v>
      </c>
      <c r="D9195" s="1">
        <v>0.19131944444444446</v>
      </c>
      <c r="E9195">
        <v>0.04</v>
      </c>
      <c r="G9195">
        <v>3</v>
      </c>
      <c r="H9195" s="2">
        <f t="shared" si="430"/>
        <v>40912.191319444442</v>
      </c>
      <c r="I9195" s="1">
        <v>0.19131944444444446</v>
      </c>
      <c r="J9195">
        <v>0.04</v>
      </c>
      <c r="L9195">
        <v>3</v>
      </c>
      <c r="M9195" s="2">
        <f t="shared" si="431"/>
        <v>40912.191319444442</v>
      </c>
      <c r="N9195" s="1">
        <v>0.19131944444444446</v>
      </c>
      <c r="O9195">
        <v>0.04</v>
      </c>
      <c r="S9195">
        <v>3</v>
      </c>
      <c r="T9195" s="1">
        <v>0.19131944444444446</v>
      </c>
      <c r="U9195">
        <v>0.04</v>
      </c>
    </row>
    <row r="9196" spans="2:21" x14ac:dyDescent="0.2">
      <c r="B9196">
        <v>3</v>
      </c>
      <c r="C9196" s="2">
        <f t="shared" si="429"/>
        <v>40912.191666666666</v>
      </c>
      <c r="D9196" s="1">
        <v>0.19166666666666665</v>
      </c>
      <c r="E9196">
        <v>0.04</v>
      </c>
      <c r="G9196">
        <v>3</v>
      </c>
      <c r="H9196" s="2">
        <f t="shared" si="430"/>
        <v>40912.191666666666</v>
      </c>
      <c r="I9196" s="1">
        <v>0.19166666666666665</v>
      </c>
      <c r="J9196">
        <v>0.04</v>
      </c>
      <c r="L9196">
        <v>3</v>
      </c>
      <c r="M9196" s="2">
        <f t="shared" si="431"/>
        <v>40912.191666666666</v>
      </c>
      <c r="N9196" s="1">
        <v>0.19166666666666665</v>
      </c>
      <c r="O9196">
        <v>0.04</v>
      </c>
      <c r="S9196">
        <v>3</v>
      </c>
      <c r="T9196" s="1">
        <v>0.19166666666666665</v>
      </c>
      <c r="U9196">
        <v>0.04</v>
      </c>
    </row>
    <row r="9197" spans="2:21" x14ac:dyDescent="0.2">
      <c r="B9197">
        <v>3</v>
      </c>
      <c r="C9197" s="2">
        <f t="shared" si="429"/>
        <v>40912.192013888889</v>
      </c>
      <c r="D9197" s="1">
        <v>0.1920138888888889</v>
      </c>
      <c r="E9197">
        <v>0.04</v>
      </c>
      <c r="G9197">
        <v>3</v>
      </c>
      <c r="H9197" s="2">
        <f t="shared" si="430"/>
        <v>40912.192013888889</v>
      </c>
      <c r="I9197" s="1">
        <v>0.1920138888888889</v>
      </c>
      <c r="J9197">
        <v>0.04</v>
      </c>
      <c r="L9197">
        <v>3</v>
      </c>
      <c r="M9197" s="2">
        <f t="shared" si="431"/>
        <v>40912.192013888889</v>
      </c>
      <c r="N9197" s="1">
        <v>0.1920138888888889</v>
      </c>
      <c r="O9197">
        <v>0.04</v>
      </c>
      <c r="S9197">
        <v>3</v>
      </c>
      <c r="T9197" s="1">
        <v>0.1920138888888889</v>
      </c>
      <c r="U9197">
        <v>0.04</v>
      </c>
    </row>
    <row r="9198" spans="2:21" x14ac:dyDescent="0.2">
      <c r="B9198">
        <v>3</v>
      </c>
      <c r="C9198" s="2">
        <f t="shared" si="429"/>
        <v>40912.192361111112</v>
      </c>
      <c r="D9198" s="1">
        <v>0.19236111111111112</v>
      </c>
      <c r="E9198">
        <v>0.04</v>
      </c>
      <c r="G9198">
        <v>3</v>
      </c>
      <c r="H9198" s="2">
        <f t="shared" si="430"/>
        <v>40912.192361111112</v>
      </c>
      <c r="I9198" s="1">
        <v>0.19236111111111112</v>
      </c>
      <c r="J9198">
        <v>0.04</v>
      </c>
      <c r="L9198">
        <v>3</v>
      </c>
      <c r="M9198" s="2">
        <f t="shared" si="431"/>
        <v>40912.192361111112</v>
      </c>
      <c r="N9198" s="1">
        <v>0.19236111111111112</v>
      </c>
      <c r="O9198">
        <v>0.04</v>
      </c>
      <c r="S9198">
        <v>3</v>
      </c>
      <c r="T9198" s="1">
        <v>0.19236111111111112</v>
      </c>
      <c r="U9198">
        <v>0.04</v>
      </c>
    </row>
    <row r="9199" spans="2:21" x14ac:dyDescent="0.2">
      <c r="B9199">
        <v>3</v>
      </c>
      <c r="C9199" s="2">
        <f t="shared" si="429"/>
        <v>40912.192708333336</v>
      </c>
      <c r="D9199" s="1">
        <v>0.19270833333333334</v>
      </c>
      <c r="E9199">
        <v>0.04</v>
      </c>
      <c r="G9199">
        <v>3</v>
      </c>
      <c r="H9199" s="2">
        <f t="shared" si="430"/>
        <v>40912.192708333336</v>
      </c>
      <c r="I9199" s="1">
        <v>0.19270833333333334</v>
      </c>
      <c r="J9199">
        <v>0.04</v>
      </c>
      <c r="L9199">
        <v>3</v>
      </c>
      <c r="M9199" s="2">
        <f t="shared" si="431"/>
        <v>40912.192708333336</v>
      </c>
      <c r="N9199" s="1">
        <v>0.19270833333333334</v>
      </c>
      <c r="O9199">
        <v>0.04</v>
      </c>
      <c r="S9199">
        <v>3</v>
      </c>
      <c r="T9199" s="1">
        <v>0.19270833333333334</v>
      </c>
      <c r="U9199">
        <v>0.04</v>
      </c>
    </row>
    <row r="9200" spans="2:21" x14ac:dyDescent="0.2">
      <c r="B9200">
        <v>3</v>
      </c>
      <c r="C9200" s="2">
        <f t="shared" si="429"/>
        <v>40912.193055555559</v>
      </c>
      <c r="D9200" s="1">
        <v>0.19305555555555554</v>
      </c>
      <c r="E9200">
        <v>0.04</v>
      </c>
      <c r="G9200">
        <v>3</v>
      </c>
      <c r="H9200" s="2">
        <f t="shared" si="430"/>
        <v>40912.193055555559</v>
      </c>
      <c r="I9200" s="1">
        <v>0.19305555555555554</v>
      </c>
      <c r="J9200">
        <v>0.04</v>
      </c>
      <c r="L9200">
        <v>3</v>
      </c>
      <c r="M9200" s="2">
        <f t="shared" si="431"/>
        <v>40912.193055555559</v>
      </c>
      <c r="N9200" s="1">
        <v>0.19305555555555554</v>
      </c>
      <c r="O9200">
        <v>0.04</v>
      </c>
      <c r="S9200">
        <v>3</v>
      </c>
      <c r="T9200" s="1">
        <v>0.19305555555555554</v>
      </c>
      <c r="U9200">
        <v>0.04</v>
      </c>
    </row>
    <row r="9201" spans="2:21" x14ac:dyDescent="0.2">
      <c r="B9201">
        <v>3</v>
      </c>
      <c r="C9201" s="2">
        <f t="shared" si="429"/>
        <v>40912.193402777775</v>
      </c>
      <c r="D9201" s="1">
        <v>0.19340277777777778</v>
      </c>
      <c r="E9201">
        <v>0.04</v>
      </c>
      <c r="G9201">
        <v>3</v>
      </c>
      <c r="H9201" s="2">
        <f t="shared" si="430"/>
        <v>40912.193402777775</v>
      </c>
      <c r="I9201" s="1">
        <v>0.19340277777777778</v>
      </c>
      <c r="J9201">
        <v>0.04</v>
      </c>
      <c r="L9201">
        <v>3</v>
      </c>
      <c r="M9201" s="2">
        <f t="shared" si="431"/>
        <v>40912.193402777775</v>
      </c>
      <c r="N9201" s="1">
        <v>0.19340277777777778</v>
      </c>
      <c r="O9201">
        <v>0.04</v>
      </c>
      <c r="S9201">
        <v>3</v>
      </c>
      <c r="T9201" s="1">
        <v>0.19340277777777778</v>
      </c>
      <c r="U9201">
        <v>0.04</v>
      </c>
    </row>
    <row r="9202" spans="2:21" x14ac:dyDescent="0.2">
      <c r="B9202">
        <v>3</v>
      </c>
      <c r="C9202" s="2">
        <f t="shared" si="429"/>
        <v>40912.193749999999</v>
      </c>
      <c r="D9202" s="1">
        <v>0.19375000000000001</v>
      </c>
      <c r="E9202">
        <v>0.04</v>
      </c>
      <c r="G9202">
        <v>3</v>
      </c>
      <c r="H9202" s="2">
        <f t="shared" si="430"/>
        <v>40912.193749999999</v>
      </c>
      <c r="I9202" s="1">
        <v>0.19375000000000001</v>
      </c>
      <c r="J9202">
        <v>0.04</v>
      </c>
      <c r="L9202">
        <v>3</v>
      </c>
      <c r="M9202" s="2">
        <f t="shared" si="431"/>
        <v>40912.193749999999</v>
      </c>
      <c r="N9202" s="1">
        <v>0.19375000000000001</v>
      </c>
      <c r="O9202">
        <v>0.04</v>
      </c>
      <c r="S9202">
        <v>3</v>
      </c>
      <c r="T9202" s="1">
        <v>0.19375000000000001</v>
      </c>
      <c r="U9202">
        <v>0.04</v>
      </c>
    </row>
    <row r="9203" spans="2:21" x14ac:dyDescent="0.2">
      <c r="B9203">
        <v>3</v>
      </c>
      <c r="C9203" s="2">
        <f t="shared" si="429"/>
        <v>40912.194097222222</v>
      </c>
      <c r="D9203" s="1">
        <v>0.19409722222222223</v>
      </c>
      <c r="E9203">
        <v>0.04</v>
      </c>
      <c r="G9203">
        <v>3</v>
      </c>
      <c r="H9203" s="2">
        <f t="shared" si="430"/>
        <v>40912.194097222222</v>
      </c>
      <c r="I9203" s="1">
        <v>0.19409722222222223</v>
      </c>
      <c r="J9203">
        <v>0.04</v>
      </c>
      <c r="L9203">
        <v>3</v>
      </c>
      <c r="M9203" s="2">
        <f t="shared" si="431"/>
        <v>40912.194097222222</v>
      </c>
      <c r="N9203" s="1">
        <v>0.19409722222222223</v>
      </c>
      <c r="O9203">
        <v>0.04</v>
      </c>
      <c r="S9203">
        <v>3</v>
      </c>
      <c r="T9203" s="1">
        <v>0.19409722222222223</v>
      </c>
      <c r="U9203">
        <v>0.04</v>
      </c>
    </row>
    <row r="9204" spans="2:21" x14ac:dyDescent="0.2">
      <c r="B9204">
        <v>3</v>
      </c>
      <c r="C9204" s="2">
        <f t="shared" si="429"/>
        <v>40912.194444444445</v>
      </c>
      <c r="D9204" s="1">
        <v>0.19444444444444445</v>
      </c>
      <c r="E9204">
        <v>0.04</v>
      </c>
      <c r="G9204">
        <v>3</v>
      </c>
      <c r="H9204" s="2">
        <f t="shared" si="430"/>
        <v>40912.194444444445</v>
      </c>
      <c r="I9204" s="1">
        <v>0.19444444444444445</v>
      </c>
      <c r="J9204">
        <v>0.04</v>
      </c>
      <c r="L9204">
        <v>3</v>
      </c>
      <c r="M9204" s="2">
        <f t="shared" si="431"/>
        <v>40912.194444444445</v>
      </c>
      <c r="N9204" s="1">
        <v>0.19444444444444445</v>
      </c>
      <c r="O9204">
        <v>0.04</v>
      </c>
      <c r="S9204">
        <v>3</v>
      </c>
      <c r="T9204" s="1">
        <v>0.19444444444444445</v>
      </c>
      <c r="U9204">
        <v>0.04</v>
      </c>
    </row>
    <row r="9205" spans="2:21" x14ac:dyDescent="0.2">
      <c r="B9205">
        <v>3</v>
      </c>
      <c r="C9205" s="2">
        <f t="shared" si="429"/>
        <v>40912.194791666669</v>
      </c>
      <c r="D9205" s="1">
        <v>0.19479166666666667</v>
      </c>
      <c r="E9205">
        <v>0.04</v>
      </c>
      <c r="G9205">
        <v>3</v>
      </c>
      <c r="H9205" s="2">
        <f t="shared" si="430"/>
        <v>40912.194791666669</v>
      </c>
      <c r="I9205" s="1">
        <v>0.19479166666666667</v>
      </c>
      <c r="J9205">
        <v>0.04</v>
      </c>
      <c r="L9205">
        <v>3</v>
      </c>
      <c r="M9205" s="2">
        <f t="shared" si="431"/>
        <v>40912.194791666669</v>
      </c>
      <c r="N9205" s="1">
        <v>0.19479166666666667</v>
      </c>
      <c r="O9205">
        <v>0.04</v>
      </c>
      <c r="S9205">
        <v>3</v>
      </c>
      <c r="T9205" s="1">
        <v>0.19479166666666667</v>
      </c>
      <c r="U9205">
        <v>0.04</v>
      </c>
    </row>
    <row r="9206" spans="2:21" x14ac:dyDescent="0.2">
      <c r="B9206">
        <v>3</v>
      </c>
      <c r="C9206" s="2">
        <f t="shared" si="429"/>
        <v>40912.195138888892</v>
      </c>
      <c r="D9206" s="1">
        <v>0.19513888888888889</v>
      </c>
      <c r="E9206">
        <v>0.04</v>
      </c>
      <c r="G9206">
        <v>3</v>
      </c>
      <c r="H9206" s="2">
        <f t="shared" si="430"/>
        <v>40912.195138888892</v>
      </c>
      <c r="I9206" s="1">
        <v>0.19513888888888889</v>
      </c>
      <c r="J9206">
        <v>0.04</v>
      </c>
      <c r="L9206">
        <v>3</v>
      </c>
      <c r="M9206" s="2">
        <f t="shared" si="431"/>
        <v>40912.195138888892</v>
      </c>
      <c r="N9206" s="1">
        <v>0.19513888888888889</v>
      </c>
      <c r="O9206">
        <v>0.04</v>
      </c>
      <c r="S9206">
        <v>3</v>
      </c>
      <c r="T9206" s="1">
        <v>0.19513888888888889</v>
      </c>
      <c r="U9206">
        <v>0.04</v>
      </c>
    </row>
    <row r="9207" spans="2:21" x14ac:dyDescent="0.2">
      <c r="B9207">
        <v>3</v>
      </c>
      <c r="C9207" s="2">
        <f t="shared" si="429"/>
        <v>40912.195486111108</v>
      </c>
      <c r="D9207" s="1">
        <v>0.19548611111111111</v>
      </c>
      <c r="E9207">
        <v>0.04</v>
      </c>
      <c r="G9207">
        <v>3</v>
      </c>
      <c r="H9207" s="2">
        <f t="shared" si="430"/>
        <v>40912.195486111108</v>
      </c>
      <c r="I9207" s="1">
        <v>0.19548611111111111</v>
      </c>
      <c r="J9207">
        <v>0.04</v>
      </c>
      <c r="L9207">
        <v>3</v>
      </c>
      <c r="M9207" s="2">
        <f t="shared" si="431"/>
        <v>40912.195486111108</v>
      </c>
      <c r="N9207" s="1">
        <v>0.19548611111111111</v>
      </c>
      <c r="O9207">
        <v>0.04</v>
      </c>
      <c r="S9207">
        <v>3</v>
      </c>
      <c r="T9207" s="1">
        <v>0.19548611111111111</v>
      </c>
      <c r="U9207">
        <v>0.04</v>
      </c>
    </row>
    <row r="9208" spans="2:21" x14ac:dyDescent="0.2">
      <c r="B9208">
        <v>3</v>
      </c>
      <c r="C9208" s="2">
        <f t="shared" si="429"/>
        <v>40912.195833333331</v>
      </c>
      <c r="D9208" s="1">
        <v>0.19583333333333333</v>
      </c>
      <c r="E9208">
        <v>0.04</v>
      </c>
      <c r="G9208">
        <v>3</v>
      </c>
      <c r="H9208" s="2">
        <f t="shared" si="430"/>
        <v>40912.195833333331</v>
      </c>
      <c r="I9208" s="1">
        <v>0.19583333333333333</v>
      </c>
      <c r="J9208">
        <v>0.04</v>
      </c>
      <c r="L9208">
        <v>3</v>
      </c>
      <c r="M9208" s="2">
        <f t="shared" si="431"/>
        <v>40912.195833333331</v>
      </c>
      <c r="N9208" s="1">
        <v>0.19583333333333333</v>
      </c>
      <c r="O9208">
        <v>0.04</v>
      </c>
      <c r="S9208">
        <v>3</v>
      </c>
      <c r="T9208" s="1">
        <v>0.19583333333333333</v>
      </c>
      <c r="U9208">
        <v>0.04</v>
      </c>
    </row>
    <row r="9209" spans="2:21" x14ac:dyDescent="0.2">
      <c r="B9209">
        <v>3</v>
      </c>
      <c r="C9209" s="2">
        <f t="shared" si="429"/>
        <v>40912.196180555555</v>
      </c>
      <c r="D9209" s="1">
        <v>0.19618055555555555</v>
      </c>
      <c r="E9209">
        <v>0.04</v>
      </c>
      <c r="G9209">
        <v>3</v>
      </c>
      <c r="H9209" s="2">
        <f t="shared" si="430"/>
        <v>40912.196180555555</v>
      </c>
      <c r="I9209" s="1">
        <v>0.19618055555555555</v>
      </c>
      <c r="J9209">
        <v>0.04</v>
      </c>
      <c r="L9209">
        <v>3</v>
      </c>
      <c r="M9209" s="2">
        <f t="shared" si="431"/>
        <v>40912.196180555555</v>
      </c>
      <c r="N9209" s="1">
        <v>0.19618055555555555</v>
      </c>
      <c r="O9209">
        <v>0.04</v>
      </c>
      <c r="S9209">
        <v>3</v>
      </c>
      <c r="T9209" s="1">
        <v>0.19618055555555555</v>
      </c>
      <c r="U9209">
        <v>0.04</v>
      </c>
    </row>
    <row r="9210" spans="2:21" x14ac:dyDescent="0.2">
      <c r="B9210">
        <v>3</v>
      </c>
      <c r="C9210" s="2">
        <f t="shared" si="429"/>
        <v>40912.196527777778</v>
      </c>
      <c r="D9210" s="1">
        <v>0.19652777777777777</v>
      </c>
      <c r="E9210">
        <v>0.04</v>
      </c>
      <c r="G9210">
        <v>3</v>
      </c>
      <c r="H9210" s="2">
        <f t="shared" si="430"/>
        <v>40912.196527777778</v>
      </c>
      <c r="I9210" s="1">
        <v>0.19652777777777777</v>
      </c>
      <c r="J9210">
        <v>0.04</v>
      </c>
      <c r="L9210">
        <v>3</v>
      </c>
      <c r="M9210" s="2">
        <f t="shared" si="431"/>
        <v>40912.196527777778</v>
      </c>
      <c r="N9210" s="1">
        <v>0.19652777777777777</v>
      </c>
      <c r="O9210">
        <v>0.04</v>
      </c>
      <c r="S9210">
        <v>3</v>
      </c>
      <c r="T9210" s="1">
        <v>0.19652777777777777</v>
      </c>
      <c r="U9210">
        <v>0.04</v>
      </c>
    </row>
    <row r="9211" spans="2:21" x14ac:dyDescent="0.2">
      <c r="B9211">
        <v>3</v>
      </c>
      <c r="C9211" s="2">
        <f t="shared" si="429"/>
        <v>40912.196875000001</v>
      </c>
      <c r="D9211" s="1">
        <v>0.19687499999999999</v>
      </c>
      <c r="E9211">
        <v>0.04</v>
      </c>
      <c r="G9211">
        <v>3</v>
      </c>
      <c r="H9211" s="2">
        <f t="shared" si="430"/>
        <v>40912.196875000001</v>
      </c>
      <c r="I9211" s="1">
        <v>0.19687499999999999</v>
      </c>
      <c r="J9211">
        <v>0.04</v>
      </c>
      <c r="L9211">
        <v>3</v>
      </c>
      <c r="M9211" s="2">
        <f t="shared" si="431"/>
        <v>40912.196875000001</v>
      </c>
      <c r="N9211" s="1">
        <v>0.19687499999999999</v>
      </c>
      <c r="O9211">
        <v>0.04</v>
      </c>
      <c r="S9211">
        <v>3</v>
      </c>
      <c r="T9211" s="1">
        <v>0.19687499999999999</v>
      </c>
      <c r="U9211">
        <v>0.04</v>
      </c>
    </row>
    <row r="9212" spans="2:21" x14ac:dyDescent="0.2">
      <c r="B9212">
        <v>3</v>
      </c>
      <c r="C9212" s="2">
        <f t="shared" si="429"/>
        <v>40912.197222222225</v>
      </c>
      <c r="D9212" s="1">
        <v>0.19722222222222222</v>
      </c>
      <c r="E9212">
        <v>0.04</v>
      </c>
      <c r="G9212">
        <v>3</v>
      </c>
      <c r="H9212" s="2">
        <f t="shared" si="430"/>
        <v>40912.197222222225</v>
      </c>
      <c r="I9212" s="1">
        <v>0.19722222222222222</v>
      </c>
      <c r="J9212">
        <v>0.04</v>
      </c>
      <c r="L9212">
        <v>3</v>
      </c>
      <c r="M9212" s="2">
        <f t="shared" si="431"/>
        <v>40912.197222222225</v>
      </c>
      <c r="N9212" s="1">
        <v>0.19722222222222222</v>
      </c>
      <c r="O9212">
        <v>0.04</v>
      </c>
      <c r="S9212">
        <v>3</v>
      </c>
      <c r="T9212" s="1">
        <v>0.19722222222222222</v>
      </c>
      <c r="U9212">
        <v>0.04</v>
      </c>
    </row>
    <row r="9213" spans="2:21" x14ac:dyDescent="0.2">
      <c r="B9213">
        <v>3</v>
      </c>
      <c r="C9213" s="2">
        <f t="shared" si="429"/>
        <v>40912.197569444441</v>
      </c>
      <c r="D9213" s="1">
        <v>0.19756944444444446</v>
      </c>
      <c r="E9213">
        <v>0.04</v>
      </c>
      <c r="G9213">
        <v>3</v>
      </c>
      <c r="H9213" s="2">
        <f t="shared" si="430"/>
        <v>40912.197569444441</v>
      </c>
      <c r="I9213" s="1">
        <v>0.19756944444444446</v>
      </c>
      <c r="J9213">
        <v>0.04</v>
      </c>
      <c r="L9213">
        <v>3</v>
      </c>
      <c r="M9213" s="2">
        <f t="shared" si="431"/>
        <v>40912.197569444441</v>
      </c>
      <c r="N9213" s="1">
        <v>0.19756944444444446</v>
      </c>
      <c r="O9213">
        <v>0.04</v>
      </c>
      <c r="S9213">
        <v>3</v>
      </c>
      <c r="T9213" s="1">
        <v>0.19756944444444446</v>
      </c>
      <c r="U9213">
        <v>0.04</v>
      </c>
    </row>
    <row r="9214" spans="2:21" x14ac:dyDescent="0.2">
      <c r="B9214">
        <v>3</v>
      </c>
      <c r="C9214" s="2">
        <f t="shared" si="429"/>
        <v>40912.197916666664</v>
      </c>
      <c r="D9214" s="1">
        <v>0.19791666666666666</v>
      </c>
      <c r="E9214">
        <v>0.04</v>
      </c>
      <c r="G9214">
        <v>3</v>
      </c>
      <c r="H9214" s="2">
        <f t="shared" si="430"/>
        <v>40912.197916666664</v>
      </c>
      <c r="I9214" s="1">
        <v>0.19791666666666666</v>
      </c>
      <c r="J9214">
        <v>0.04</v>
      </c>
      <c r="L9214">
        <v>3</v>
      </c>
      <c r="M9214" s="2">
        <f t="shared" si="431"/>
        <v>40912.197916666664</v>
      </c>
      <c r="N9214" s="1">
        <v>0.19791666666666666</v>
      </c>
      <c r="O9214">
        <v>0.04</v>
      </c>
      <c r="S9214">
        <v>3</v>
      </c>
      <c r="T9214" s="1">
        <v>0.19791666666666666</v>
      </c>
      <c r="U9214">
        <v>0.04</v>
      </c>
    </row>
    <row r="9215" spans="2:21" x14ac:dyDescent="0.2">
      <c r="B9215">
        <v>3</v>
      </c>
      <c r="C9215" s="2">
        <f t="shared" si="429"/>
        <v>40912.198263888888</v>
      </c>
      <c r="D9215" s="1">
        <v>0.19826388888888888</v>
      </c>
      <c r="E9215">
        <v>0.04</v>
      </c>
      <c r="G9215">
        <v>3</v>
      </c>
      <c r="H9215" s="2">
        <f t="shared" si="430"/>
        <v>40912.198263888888</v>
      </c>
      <c r="I9215" s="1">
        <v>0.19826388888888888</v>
      </c>
      <c r="J9215">
        <v>0.04</v>
      </c>
      <c r="L9215">
        <v>3</v>
      </c>
      <c r="M9215" s="2">
        <f t="shared" si="431"/>
        <v>40912.198263888888</v>
      </c>
      <c r="N9215" s="1">
        <v>0.19826388888888888</v>
      </c>
      <c r="O9215">
        <v>0.04</v>
      </c>
      <c r="S9215">
        <v>3</v>
      </c>
      <c r="T9215" s="1">
        <v>0.19826388888888888</v>
      </c>
      <c r="U9215">
        <v>0.04</v>
      </c>
    </row>
    <row r="9216" spans="2:21" x14ac:dyDescent="0.2">
      <c r="B9216">
        <v>3</v>
      </c>
      <c r="C9216" s="2">
        <f t="shared" si="429"/>
        <v>40912.198611111111</v>
      </c>
      <c r="D9216" s="1">
        <v>0.1986111111111111</v>
      </c>
      <c r="E9216">
        <v>0.04</v>
      </c>
      <c r="G9216">
        <v>3</v>
      </c>
      <c r="H9216" s="2">
        <f t="shared" si="430"/>
        <v>40912.198611111111</v>
      </c>
      <c r="I9216" s="1">
        <v>0.1986111111111111</v>
      </c>
      <c r="J9216">
        <v>0.04</v>
      </c>
      <c r="L9216">
        <v>3</v>
      </c>
      <c r="M9216" s="2">
        <f t="shared" si="431"/>
        <v>40912.198611111111</v>
      </c>
      <c r="N9216" s="1">
        <v>0.1986111111111111</v>
      </c>
      <c r="O9216">
        <v>0.04</v>
      </c>
      <c r="S9216">
        <v>3</v>
      </c>
      <c r="T9216" s="1">
        <v>0.1986111111111111</v>
      </c>
      <c r="U9216">
        <v>0.04</v>
      </c>
    </row>
    <row r="9217" spans="2:21" x14ac:dyDescent="0.2">
      <c r="B9217">
        <v>3</v>
      </c>
      <c r="C9217" s="2">
        <f t="shared" si="429"/>
        <v>40912.198958333334</v>
      </c>
      <c r="D9217" s="1">
        <v>0.19895833333333335</v>
      </c>
      <c r="E9217">
        <v>0.04</v>
      </c>
      <c r="G9217">
        <v>3</v>
      </c>
      <c r="H9217" s="2">
        <f t="shared" si="430"/>
        <v>40912.198958333334</v>
      </c>
      <c r="I9217" s="1">
        <v>0.19895833333333335</v>
      </c>
      <c r="J9217">
        <v>0.04</v>
      </c>
      <c r="L9217">
        <v>3</v>
      </c>
      <c r="M9217" s="2">
        <f t="shared" si="431"/>
        <v>40912.198958333334</v>
      </c>
      <c r="N9217" s="1">
        <v>0.19895833333333335</v>
      </c>
      <c r="O9217">
        <v>0.04</v>
      </c>
      <c r="S9217">
        <v>3</v>
      </c>
      <c r="T9217" s="1">
        <v>0.19895833333333335</v>
      </c>
      <c r="U9217">
        <v>0.04</v>
      </c>
    </row>
    <row r="9218" spans="2:21" x14ac:dyDescent="0.2">
      <c r="B9218">
        <v>3</v>
      </c>
      <c r="C9218" s="2">
        <f t="shared" si="429"/>
        <v>40912.199305555558</v>
      </c>
      <c r="D9218" s="1">
        <v>0.19930555555555554</v>
      </c>
      <c r="E9218">
        <v>0.04</v>
      </c>
      <c r="G9218">
        <v>3</v>
      </c>
      <c r="H9218" s="2">
        <f t="shared" si="430"/>
        <v>40912.199305555558</v>
      </c>
      <c r="I9218" s="1">
        <v>0.19930555555555554</v>
      </c>
      <c r="J9218">
        <v>0.04</v>
      </c>
      <c r="L9218">
        <v>3</v>
      </c>
      <c r="M9218" s="2">
        <f t="shared" si="431"/>
        <v>40912.199305555558</v>
      </c>
      <c r="N9218" s="1">
        <v>0.19930555555555554</v>
      </c>
      <c r="O9218">
        <v>0.04</v>
      </c>
      <c r="S9218">
        <v>3</v>
      </c>
      <c r="T9218" s="1">
        <v>0.19930555555555554</v>
      </c>
      <c r="U9218">
        <v>0.04</v>
      </c>
    </row>
    <row r="9219" spans="2:21" x14ac:dyDescent="0.2">
      <c r="B9219">
        <v>3</v>
      </c>
      <c r="C9219" s="2">
        <f t="shared" si="429"/>
        <v>40912.199652777781</v>
      </c>
      <c r="D9219" s="1">
        <v>0.19965277777777779</v>
      </c>
      <c r="E9219">
        <v>0.04</v>
      </c>
      <c r="G9219">
        <v>3</v>
      </c>
      <c r="H9219" s="2">
        <f t="shared" si="430"/>
        <v>40912.199652777781</v>
      </c>
      <c r="I9219" s="1">
        <v>0.19965277777777779</v>
      </c>
      <c r="J9219">
        <v>0.04</v>
      </c>
      <c r="L9219">
        <v>3</v>
      </c>
      <c r="M9219" s="2">
        <f t="shared" si="431"/>
        <v>40912.199652777781</v>
      </c>
      <c r="N9219" s="1">
        <v>0.19965277777777779</v>
      </c>
      <c r="O9219">
        <v>0.04</v>
      </c>
      <c r="S9219">
        <v>3</v>
      </c>
      <c r="T9219" s="1">
        <v>0.19965277777777779</v>
      </c>
      <c r="U9219">
        <v>0.04</v>
      </c>
    </row>
    <row r="9220" spans="2:21" x14ac:dyDescent="0.2">
      <c r="B9220">
        <v>3</v>
      </c>
      <c r="C9220" s="2">
        <f t="shared" si="429"/>
        <v>40912.199999999997</v>
      </c>
      <c r="D9220" s="1">
        <v>0.19999999999999998</v>
      </c>
      <c r="E9220">
        <v>0.04</v>
      </c>
      <c r="G9220">
        <v>3</v>
      </c>
      <c r="H9220" s="2">
        <f t="shared" si="430"/>
        <v>40912.199999999997</v>
      </c>
      <c r="I9220" s="1">
        <v>0.19999999999999998</v>
      </c>
      <c r="J9220">
        <v>0.04</v>
      </c>
      <c r="L9220">
        <v>3</v>
      </c>
      <c r="M9220" s="2">
        <f t="shared" si="431"/>
        <v>40912.199999999997</v>
      </c>
      <c r="N9220" s="1">
        <v>0.19999999999999998</v>
      </c>
      <c r="O9220">
        <v>0.04</v>
      </c>
      <c r="S9220">
        <v>3</v>
      </c>
      <c r="T9220" s="1">
        <v>0.19999999999999998</v>
      </c>
      <c r="U9220">
        <v>0.04</v>
      </c>
    </row>
    <row r="9221" spans="2:21" x14ac:dyDescent="0.2">
      <c r="B9221">
        <v>3</v>
      </c>
      <c r="C9221" s="2">
        <f t="shared" si="429"/>
        <v>40912.20034722222</v>
      </c>
      <c r="D9221" s="1">
        <v>0.20034722222222223</v>
      </c>
      <c r="E9221">
        <v>0.04</v>
      </c>
      <c r="G9221">
        <v>3</v>
      </c>
      <c r="H9221" s="2">
        <f t="shared" si="430"/>
        <v>40912.20034722222</v>
      </c>
      <c r="I9221" s="1">
        <v>0.20034722222222223</v>
      </c>
      <c r="J9221">
        <v>0.04</v>
      </c>
      <c r="L9221">
        <v>3</v>
      </c>
      <c r="M9221" s="2">
        <f t="shared" si="431"/>
        <v>40912.20034722222</v>
      </c>
      <c r="N9221" s="1">
        <v>0.20034722222222223</v>
      </c>
      <c r="O9221">
        <v>0.04</v>
      </c>
      <c r="S9221">
        <v>3</v>
      </c>
      <c r="T9221" s="1">
        <v>0.20034722222222223</v>
      </c>
      <c r="U9221">
        <v>0.04</v>
      </c>
    </row>
    <row r="9222" spans="2:21" x14ac:dyDescent="0.2">
      <c r="B9222">
        <v>3</v>
      </c>
      <c r="C9222" s="2">
        <f t="shared" ref="C9222:C9285" si="432">$C$4+B9222+D9222</f>
        <v>40912.200694444444</v>
      </c>
      <c r="D9222" s="1">
        <v>0.20069444444444443</v>
      </c>
      <c r="E9222">
        <v>0.04</v>
      </c>
      <c r="G9222">
        <v>3</v>
      </c>
      <c r="H9222" s="2">
        <f t="shared" ref="H9222:H9285" si="433">$C$4+G9222+I9222</f>
        <v>40912.200694444444</v>
      </c>
      <c r="I9222" s="1">
        <v>0.20069444444444443</v>
      </c>
      <c r="J9222">
        <v>0.04</v>
      </c>
      <c r="L9222">
        <v>3</v>
      </c>
      <c r="M9222" s="2">
        <f t="shared" ref="M9222:M9285" si="434">$C$4+L9222+N9222</f>
        <v>40912.200694444444</v>
      </c>
      <c r="N9222" s="1">
        <v>0.20069444444444443</v>
      </c>
      <c r="O9222">
        <v>0.04</v>
      </c>
      <c r="S9222">
        <v>3</v>
      </c>
      <c r="T9222" s="1">
        <v>0.20069444444444443</v>
      </c>
      <c r="U9222">
        <v>0.04</v>
      </c>
    </row>
    <row r="9223" spans="2:21" x14ac:dyDescent="0.2">
      <c r="B9223">
        <v>3</v>
      </c>
      <c r="C9223" s="2">
        <f t="shared" si="432"/>
        <v>40912.201041666667</v>
      </c>
      <c r="D9223" s="1">
        <v>0.20104166666666667</v>
      </c>
      <c r="E9223">
        <v>0.04</v>
      </c>
      <c r="G9223">
        <v>3</v>
      </c>
      <c r="H9223" s="2">
        <f t="shared" si="433"/>
        <v>40912.201041666667</v>
      </c>
      <c r="I9223" s="1">
        <v>0.20104166666666667</v>
      </c>
      <c r="J9223">
        <v>0.04</v>
      </c>
      <c r="L9223">
        <v>3</v>
      </c>
      <c r="M9223" s="2">
        <f t="shared" si="434"/>
        <v>40912.201041666667</v>
      </c>
      <c r="N9223" s="1">
        <v>0.20104166666666667</v>
      </c>
      <c r="O9223">
        <v>0.04</v>
      </c>
      <c r="S9223">
        <v>3</v>
      </c>
      <c r="T9223" s="1">
        <v>0.20104166666666667</v>
      </c>
      <c r="U9223">
        <v>0.04</v>
      </c>
    </row>
    <row r="9224" spans="2:21" x14ac:dyDescent="0.2">
      <c r="B9224">
        <v>3</v>
      </c>
      <c r="C9224" s="2">
        <f t="shared" si="432"/>
        <v>40912.201388888891</v>
      </c>
      <c r="D9224" s="1">
        <v>0.20138888888888887</v>
      </c>
      <c r="E9224">
        <v>0.04</v>
      </c>
      <c r="G9224">
        <v>3</v>
      </c>
      <c r="H9224" s="2">
        <f t="shared" si="433"/>
        <v>40912.201388888891</v>
      </c>
      <c r="I9224" s="1">
        <v>0.20138888888888887</v>
      </c>
      <c r="J9224">
        <v>0.04</v>
      </c>
      <c r="L9224">
        <v>3</v>
      </c>
      <c r="M9224" s="2">
        <f t="shared" si="434"/>
        <v>40912.201388888891</v>
      </c>
      <c r="N9224" s="1">
        <v>0.20138888888888887</v>
      </c>
      <c r="O9224">
        <v>0.04</v>
      </c>
      <c r="S9224">
        <v>3</v>
      </c>
      <c r="T9224" s="1">
        <v>0.20138888888888887</v>
      </c>
      <c r="U9224">
        <v>0.04</v>
      </c>
    </row>
    <row r="9225" spans="2:21" x14ac:dyDescent="0.2">
      <c r="B9225">
        <v>3</v>
      </c>
      <c r="C9225" s="2">
        <f t="shared" si="432"/>
        <v>40912.201736111114</v>
      </c>
      <c r="D9225" s="1">
        <v>0.20173611111111112</v>
      </c>
      <c r="E9225">
        <v>0.04</v>
      </c>
      <c r="G9225">
        <v>3</v>
      </c>
      <c r="H9225" s="2">
        <f t="shared" si="433"/>
        <v>40912.201736111114</v>
      </c>
      <c r="I9225" s="1">
        <v>0.20173611111111112</v>
      </c>
      <c r="J9225">
        <v>0.04</v>
      </c>
      <c r="L9225">
        <v>3</v>
      </c>
      <c r="M9225" s="2">
        <f t="shared" si="434"/>
        <v>40912.201736111114</v>
      </c>
      <c r="N9225" s="1">
        <v>0.20173611111111112</v>
      </c>
      <c r="O9225">
        <v>0.04</v>
      </c>
      <c r="S9225">
        <v>3</v>
      </c>
      <c r="T9225" s="1">
        <v>0.20173611111111112</v>
      </c>
      <c r="U9225">
        <v>0.04</v>
      </c>
    </row>
    <row r="9226" spans="2:21" x14ac:dyDescent="0.2">
      <c r="B9226">
        <v>3</v>
      </c>
      <c r="C9226" s="2">
        <f t="shared" si="432"/>
        <v>40912.20208333333</v>
      </c>
      <c r="D9226" s="1">
        <v>0.20208333333333331</v>
      </c>
      <c r="E9226">
        <v>0.04</v>
      </c>
      <c r="G9226">
        <v>3</v>
      </c>
      <c r="H9226" s="2">
        <f t="shared" si="433"/>
        <v>40912.20208333333</v>
      </c>
      <c r="I9226" s="1">
        <v>0.20208333333333331</v>
      </c>
      <c r="J9226">
        <v>0.04</v>
      </c>
      <c r="L9226">
        <v>3</v>
      </c>
      <c r="M9226" s="2">
        <f t="shared" si="434"/>
        <v>40912.20208333333</v>
      </c>
      <c r="N9226" s="1">
        <v>0.20208333333333331</v>
      </c>
      <c r="O9226">
        <v>0.04</v>
      </c>
      <c r="S9226">
        <v>3</v>
      </c>
      <c r="T9226" s="1">
        <v>0.20208333333333331</v>
      </c>
      <c r="U9226">
        <v>0.04</v>
      </c>
    </row>
    <row r="9227" spans="2:21" x14ac:dyDescent="0.2">
      <c r="B9227">
        <v>3</v>
      </c>
      <c r="C9227" s="2">
        <f t="shared" si="432"/>
        <v>40912.202430555553</v>
      </c>
      <c r="D9227" s="1">
        <v>0.20243055555555556</v>
      </c>
      <c r="E9227">
        <v>0.04</v>
      </c>
      <c r="G9227">
        <v>3</v>
      </c>
      <c r="H9227" s="2">
        <f t="shared" si="433"/>
        <v>40912.202430555553</v>
      </c>
      <c r="I9227" s="1">
        <v>0.20243055555555556</v>
      </c>
      <c r="J9227">
        <v>0.04</v>
      </c>
      <c r="L9227">
        <v>3</v>
      </c>
      <c r="M9227" s="2">
        <f t="shared" si="434"/>
        <v>40912.202430555553</v>
      </c>
      <c r="N9227" s="1">
        <v>0.20243055555555556</v>
      </c>
      <c r="O9227">
        <v>0.04</v>
      </c>
      <c r="S9227">
        <v>3</v>
      </c>
      <c r="T9227" s="1">
        <v>0.20243055555555556</v>
      </c>
      <c r="U9227">
        <v>0.04</v>
      </c>
    </row>
    <row r="9228" spans="2:21" x14ac:dyDescent="0.2">
      <c r="B9228">
        <v>3</v>
      </c>
      <c r="C9228" s="2">
        <f t="shared" si="432"/>
        <v>40912.202777777777</v>
      </c>
      <c r="D9228" s="1">
        <v>0.20277777777777781</v>
      </c>
      <c r="E9228">
        <v>0.04</v>
      </c>
      <c r="G9228">
        <v>3</v>
      </c>
      <c r="H9228" s="2">
        <f t="shared" si="433"/>
        <v>40912.202777777777</v>
      </c>
      <c r="I9228" s="1">
        <v>0.20277777777777781</v>
      </c>
      <c r="J9228">
        <v>0.04</v>
      </c>
      <c r="L9228">
        <v>3</v>
      </c>
      <c r="M9228" s="2">
        <f t="shared" si="434"/>
        <v>40912.202777777777</v>
      </c>
      <c r="N9228" s="1">
        <v>0.20277777777777781</v>
      </c>
      <c r="O9228">
        <v>0.04</v>
      </c>
      <c r="S9228">
        <v>3</v>
      </c>
      <c r="T9228" s="1">
        <v>0.20277777777777781</v>
      </c>
      <c r="U9228">
        <v>0.04</v>
      </c>
    </row>
    <row r="9229" spans="2:21" x14ac:dyDescent="0.2">
      <c r="B9229">
        <v>3</v>
      </c>
      <c r="C9229" s="2">
        <f t="shared" si="432"/>
        <v>40912.203125</v>
      </c>
      <c r="D9229" s="1">
        <v>0.203125</v>
      </c>
      <c r="E9229">
        <v>0.04</v>
      </c>
      <c r="G9229">
        <v>3</v>
      </c>
      <c r="H9229" s="2">
        <f t="shared" si="433"/>
        <v>40912.203125</v>
      </c>
      <c r="I9229" s="1">
        <v>0.203125</v>
      </c>
      <c r="J9229">
        <v>0.04</v>
      </c>
      <c r="L9229">
        <v>3</v>
      </c>
      <c r="M9229" s="2">
        <f t="shared" si="434"/>
        <v>40912.203125</v>
      </c>
      <c r="N9229" s="1">
        <v>0.203125</v>
      </c>
      <c r="O9229">
        <v>0.04</v>
      </c>
      <c r="S9229">
        <v>3</v>
      </c>
      <c r="T9229" s="1">
        <v>0.203125</v>
      </c>
      <c r="U9229">
        <v>0.04</v>
      </c>
    </row>
    <row r="9230" spans="2:21" x14ac:dyDescent="0.2">
      <c r="B9230">
        <v>3</v>
      </c>
      <c r="C9230" s="2">
        <f t="shared" si="432"/>
        <v>40912.203472222223</v>
      </c>
      <c r="D9230" s="1">
        <v>0.20347222222222219</v>
      </c>
      <c r="E9230">
        <v>0.04</v>
      </c>
      <c r="G9230">
        <v>3</v>
      </c>
      <c r="H9230" s="2">
        <f t="shared" si="433"/>
        <v>40912.203472222223</v>
      </c>
      <c r="I9230" s="1">
        <v>0.20347222222222219</v>
      </c>
      <c r="J9230">
        <v>0.04</v>
      </c>
      <c r="L9230">
        <v>3</v>
      </c>
      <c r="M9230" s="2">
        <f t="shared" si="434"/>
        <v>40912.203472222223</v>
      </c>
      <c r="N9230" s="1">
        <v>0.20347222222222219</v>
      </c>
      <c r="O9230">
        <v>0.04</v>
      </c>
      <c r="S9230">
        <v>3</v>
      </c>
      <c r="T9230" s="1">
        <v>0.20347222222222219</v>
      </c>
      <c r="U9230">
        <v>0.04</v>
      </c>
    </row>
    <row r="9231" spans="2:21" x14ac:dyDescent="0.2">
      <c r="B9231">
        <v>3</v>
      </c>
      <c r="C9231" s="2">
        <f t="shared" si="432"/>
        <v>40912.203819444447</v>
      </c>
      <c r="D9231" s="1">
        <v>0.20381944444444444</v>
      </c>
      <c r="E9231">
        <v>0.04</v>
      </c>
      <c r="G9231">
        <v>3</v>
      </c>
      <c r="H9231" s="2">
        <f t="shared" si="433"/>
        <v>40912.203819444447</v>
      </c>
      <c r="I9231" s="1">
        <v>0.20381944444444444</v>
      </c>
      <c r="J9231">
        <v>0.04</v>
      </c>
      <c r="L9231">
        <v>3</v>
      </c>
      <c r="M9231" s="2">
        <f t="shared" si="434"/>
        <v>40912.203819444447</v>
      </c>
      <c r="N9231" s="1">
        <v>0.20381944444444444</v>
      </c>
      <c r="O9231">
        <v>0.04</v>
      </c>
      <c r="S9231">
        <v>3</v>
      </c>
      <c r="T9231" s="1">
        <v>0.20381944444444444</v>
      </c>
      <c r="U9231">
        <v>0.04</v>
      </c>
    </row>
    <row r="9232" spans="2:21" x14ac:dyDescent="0.2">
      <c r="B9232">
        <v>3</v>
      </c>
      <c r="C9232" s="2">
        <f t="shared" si="432"/>
        <v>40912.20416666667</v>
      </c>
      <c r="D9232" s="1">
        <v>0.20416666666666669</v>
      </c>
      <c r="E9232">
        <v>0.04</v>
      </c>
      <c r="G9232">
        <v>3</v>
      </c>
      <c r="H9232" s="2">
        <f t="shared" si="433"/>
        <v>40912.20416666667</v>
      </c>
      <c r="I9232" s="1">
        <v>0.20416666666666669</v>
      </c>
      <c r="J9232">
        <v>0.04</v>
      </c>
      <c r="L9232">
        <v>3</v>
      </c>
      <c r="M9232" s="2">
        <f t="shared" si="434"/>
        <v>40912.20416666667</v>
      </c>
      <c r="N9232" s="1">
        <v>0.20416666666666669</v>
      </c>
      <c r="O9232">
        <v>0.04</v>
      </c>
      <c r="S9232">
        <v>3</v>
      </c>
      <c r="T9232" s="1">
        <v>0.20416666666666669</v>
      </c>
      <c r="U9232">
        <v>0.04</v>
      </c>
    </row>
    <row r="9233" spans="2:21" x14ac:dyDescent="0.2">
      <c r="B9233">
        <v>3</v>
      </c>
      <c r="C9233" s="2">
        <f t="shared" si="432"/>
        <v>40912.204513888886</v>
      </c>
      <c r="D9233" s="1">
        <v>0.20451388888888888</v>
      </c>
      <c r="E9233">
        <v>0.04</v>
      </c>
      <c r="G9233">
        <v>3</v>
      </c>
      <c r="H9233" s="2">
        <f t="shared" si="433"/>
        <v>40912.204513888886</v>
      </c>
      <c r="I9233" s="1">
        <v>0.20451388888888888</v>
      </c>
      <c r="J9233">
        <v>0.04</v>
      </c>
      <c r="L9233">
        <v>3</v>
      </c>
      <c r="M9233" s="2">
        <f t="shared" si="434"/>
        <v>40912.204513888886</v>
      </c>
      <c r="N9233" s="1">
        <v>0.20451388888888888</v>
      </c>
      <c r="O9233">
        <v>0.04</v>
      </c>
      <c r="S9233">
        <v>3</v>
      </c>
      <c r="T9233" s="1">
        <v>0.20451388888888888</v>
      </c>
      <c r="U9233">
        <v>0.04</v>
      </c>
    </row>
    <row r="9234" spans="2:21" x14ac:dyDescent="0.2">
      <c r="B9234">
        <v>3</v>
      </c>
      <c r="C9234" s="2">
        <f t="shared" si="432"/>
        <v>40912.204861111109</v>
      </c>
      <c r="D9234" s="1">
        <v>0.20486111111111113</v>
      </c>
      <c r="E9234">
        <v>0.04</v>
      </c>
      <c r="G9234">
        <v>3</v>
      </c>
      <c r="H9234" s="2">
        <f t="shared" si="433"/>
        <v>40912.204861111109</v>
      </c>
      <c r="I9234" s="1">
        <v>0.20486111111111113</v>
      </c>
      <c r="J9234">
        <v>0.04</v>
      </c>
      <c r="L9234">
        <v>3</v>
      </c>
      <c r="M9234" s="2">
        <f t="shared" si="434"/>
        <v>40912.204861111109</v>
      </c>
      <c r="N9234" s="1">
        <v>0.20486111111111113</v>
      </c>
      <c r="O9234">
        <v>0.04</v>
      </c>
      <c r="S9234">
        <v>3</v>
      </c>
      <c r="T9234" s="1">
        <v>0.20486111111111113</v>
      </c>
      <c r="U9234">
        <v>0.04</v>
      </c>
    </row>
    <row r="9235" spans="2:21" x14ac:dyDescent="0.2">
      <c r="B9235">
        <v>3</v>
      </c>
      <c r="C9235" s="2">
        <f t="shared" si="432"/>
        <v>40912.205208333333</v>
      </c>
      <c r="D9235" s="1">
        <v>0.20520833333333333</v>
      </c>
      <c r="E9235">
        <v>0.04</v>
      </c>
      <c r="G9235">
        <v>3</v>
      </c>
      <c r="H9235" s="2">
        <f t="shared" si="433"/>
        <v>40912.205208333333</v>
      </c>
      <c r="I9235" s="1">
        <v>0.20520833333333333</v>
      </c>
      <c r="J9235">
        <v>0.04</v>
      </c>
      <c r="L9235">
        <v>3</v>
      </c>
      <c r="M9235" s="2">
        <f t="shared" si="434"/>
        <v>40912.205208333333</v>
      </c>
      <c r="N9235" s="1">
        <v>0.20520833333333333</v>
      </c>
      <c r="O9235">
        <v>0.04</v>
      </c>
      <c r="S9235">
        <v>3</v>
      </c>
      <c r="T9235" s="1">
        <v>0.20520833333333333</v>
      </c>
      <c r="U9235">
        <v>0.04</v>
      </c>
    </row>
    <row r="9236" spans="2:21" x14ac:dyDescent="0.2">
      <c r="B9236">
        <v>3</v>
      </c>
      <c r="C9236" s="2">
        <f t="shared" si="432"/>
        <v>40912.205555555556</v>
      </c>
      <c r="D9236" s="1">
        <v>0.20555555555555557</v>
      </c>
      <c r="E9236">
        <v>0.04</v>
      </c>
      <c r="G9236">
        <v>3</v>
      </c>
      <c r="H9236" s="2">
        <f t="shared" si="433"/>
        <v>40912.205555555556</v>
      </c>
      <c r="I9236" s="1">
        <v>0.20555555555555557</v>
      </c>
      <c r="J9236">
        <v>0.04</v>
      </c>
      <c r="L9236">
        <v>3</v>
      </c>
      <c r="M9236" s="2">
        <f t="shared" si="434"/>
        <v>40912.205555555556</v>
      </c>
      <c r="N9236" s="1">
        <v>0.20555555555555557</v>
      </c>
      <c r="O9236">
        <v>0.04</v>
      </c>
      <c r="S9236">
        <v>3</v>
      </c>
      <c r="T9236" s="1">
        <v>0.20555555555555557</v>
      </c>
      <c r="U9236">
        <v>0.04</v>
      </c>
    </row>
    <row r="9237" spans="2:21" x14ac:dyDescent="0.2">
      <c r="B9237">
        <v>3</v>
      </c>
      <c r="C9237" s="2">
        <f t="shared" si="432"/>
        <v>40912.20590277778</v>
      </c>
      <c r="D9237" s="1">
        <v>0.20590277777777777</v>
      </c>
      <c r="E9237">
        <v>0.04</v>
      </c>
      <c r="G9237">
        <v>3</v>
      </c>
      <c r="H9237" s="2">
        <f t="shared" si="433"/>
        <v>40912.20590277778</v>
      </c>
      <c r="I9237" s="1">
        <v>0.20590277777777777</v>
      </c>
      <c r="J9237">
        <v>0.04</v>
      </c>
      <c r="L9237">
        <v>3</v>
      </c>
      <c r="M9237" s="2">
        <f t="shared" si="434"/>
        <v>40912.20590277778</v>
      </c>
      <c r="N9237" s="1">
        <v>0.20590277777777777</v>
      </c>
      <c r="O9237">
        <v>0.04</v>
      </c>
      <c r="S9237">
        <v>3</v>
      </c>
      <c r="T9237" s="1">
        <v>0.20590277777777777</v>
      </c>
      <c r="U9237">
        <v>0.04</v>
      </c>
    </row>
    <row r="9238" spans="2:21" x14ac:dyDescent="0.2">
      <c r="B9238">
        <v>3</v>
      </c>
      <c r="C9238" s="2">
        <f t="shared" si="432"/>
        <v>40912.206250000003</v>
      </c>
      <c r="D9238" s="1">
        <v>0.20625000000000002</v>
      </c>
      <c r="E9238">
        <v>0.04</v>
      </c>
      <c r="G9238">
        <v>3</v>
      </c>
      <c r="H9238" s="2">
        <f t="shared" si="433"/>
        <v>40912.206250000003</v>
      </c>
      <c r="I9238" s="1">
        <v>0.20625000000000002</v>
      </c>
      <c r="J9238">
        <v>0.04</v>
      </c>
      <c r="L9238">
        <v>3</v>
      </c>
      <c r="M9238" s="2">
        <f t="shared" si="434"/>
        <v>40912.206250000003</v>
      </c>
      <c r="N9238" s="1">
        <v>0.20625000000000002</v>
      </c>
      <c r="O9238">
        <v>0.04</v>
      </c>
      <c r="S9238">
        <v>3</v>
      </c>
      <c r="T9238" s="1">
        <v>0.20625000000000002</v>
      </c>
      <c r="U9238">
        <v>0.04</v>
      </c>
    </row>
    <row r="9239" spans="2:21" x14ac:dyDescent="0.2">
      <c r="B9239">
        <v>3</v>
      </c>
      <c r="C9239" s="2">
        <f t="shared" si="432"/>
        <v>40912.206597222219</v>
      </c>
      <c r="D9239" s="1">
        <v>0.20659722222222221</v>
      </c>
      <c r="E9239">
        <v>0.04</v>
      </c>
      <c r="G9239">
        <v>3</v>
      </c>
      <c r="H9239" s="2">
        <f t="shared" si="433"/>
        <v>40912.206597222219</v>
      </c>
      <c r="I9239" s="1">
        <v>0.20659722222222221</v>
      </c>
      <c r="J9239">
        <v>0.04</v>
      </c>
      <c r="L9239">
        <v>3</v>
      </c>
      <c r="M9239" s="2">
        <f t="shared" si="434"/>
        <v>40912.206597222219</v>
      </c>
      <c r="N9239" s="1">
        <v>0.20659722222222221</v>
      </c>
      <c r="O9239">
        <v>0.04</v>
      </c>
      <c r="S9239">
        <v>3</v>
      </c>
      <c r="T9239" s="1">
        <v>0.20659722222222221</v>
      </c>
      <c r="U9239">
        <v>0.04</v>
      </c>
    </row>
    <row r="9240" spans="2:21" x14ac:dyDescent="0.2">
      <c r="B9240">
        <v>3</v>
      </c>
      <c r="C9240" s="2">
        <f t="shared" si="432"/>
        <v>40912.206944444442</v>
      </c>
      <c r="D9240" s="1">
        <v>0.20694444444444446</v>
      </c>
      <c r="E9240">
        <v>0.04</v>
      </c>
      <c r="G9240">
        <v>3</v>
      </c>
      <c r="H9240" s="2">
        <f t="shared" si="433"/>
        <v>40912.206944444442</v>
      </c>
      <c r="I9240" s="1">
        <v>0.20694444444444446</v>
      </c>
      <c r="J9240">
        <v>0.04</v>
      </c>
      <c r="L9240">
        <v>3</v>
      </c>
      <c r="M9240" s="2">
        <f t="shared" si="434"/>
        <v>40912.206944444442</v>
      </c>
      <c r="N9240" s="1">
        <v>0.20694444444444446</v>
      </c>
      <c r="O9240">
        <v>0.04</v>
      </c>
      <c r="S9240">
        <v>3</v>
      </c>
      <c r="T9240" s="1">
        <v>0.20694444444444446</v>
      </c>
      <c r="U9240">
        <v>0.04</v>
      </c>
    </row>
    <row r="9241" spans="2:21" x14ac:dyDescent="0.2">
      <c r="B9241">
        <v>3</v>
      </c>
      <c r="C9241" s="2">
        <f t="shared" si="432"/>
        <v>40912.207291666666</v>
      </c>
      <c r="D9241" s="1">
        <v>0.20729166666666665</v>
      </c>
      <c r="E9241">
        <v>0.04</v>
      </c>
      <c r="G9241">
        <v>3</v>
      </c>
      <c r="H9241" s="2">
        <f t="shared" si="433"/>
        <v>40912.207291666666</v>
      </c>
      <c r="I9241" s="1">
        <v>0.20729166666666665</v>
      </c>
      <c r="J9241">
        <v>0.04</v>
      </c>
      <c r="L9241">
        <v>3</v>
      </c>
      <c r="M9241" s="2">
        <f t="shared" si="434"/>
        <v>40912.207291666666</v>
      </c>
      <c r="N9241" s="1">
        <v>0.20729166666666665</v>
      </c>
      <c r="O9241">
        <v>0.04</v>
      </c>
      <c r="S9241">
        <v>3</v>
      </c>
      <c r="T9241" s="1">
        <v>0.20729166666666665</v>
      </c>
      <c r="U9241">
        <v>0.04</v>
      </c>
    </row>
    <row r="9242" spans="2:21" x14ac:dyDescent="0.2">
      <c r="B9242">
        <v>3</v>
      </c>
      <c r="C9242" s="2">
        <f t="shared" si="432"/>
        <v>40912.207638888889</v>
      </c>
      <c r="D9242" s="1">
        <v>0.2076388888888889</v>
      </c>
      <c r="E9242">
        <v>0.04</v>
      </c>
      <c r="G9242">
        <v>3</v>
      </c>
      <c r="H9242" s="2">
        <f t="shared" si="433"/>
        <v>40912.207638888889</v>
      </c>
      <c r="I9242" s="1">
        <v>0.2076388888888889</v>
      </c>
      <c r="J9242">
        <v>0.04</v>
      </c>
      <c r="L9242">
        <v>3</v>
      </c>
      <c r="M9242" s="2">
        <f t="shared" si="434"/>
        <v>40912.207638888889</v>
      </c>
      <c r="N9242" s="1">
        <v>0.2076388888888889</v>
      </c>
      <c r="O9242">
        <v>0.04</v>
      </c>
      <c r="S9242">
        <v>3</v>
      </c>
      <c r="T9242" s="1">
        <v>0.2076388888888889</v>
      </c>
      <c r="U9242">
        <v>0.04</v>
      </c>
    </row>
    <row r="9243" spans="2:21" x14ac:dyDescent="0.2">
      <c r="B9243">
        <v>3</v>
      </c>
      <c r="C9243" s="2">
        <f t="shared" si="432"/>
        <v>40912.207986111112</v>
      </c>
      <c r="D9243" s="1">
        <v>0.20798611111111112</v>
      </c>
      <c r="E9243">
        <v>0.04</v>
      </c>
      <c r="G9243">
        <v>3</v>
      </c>
      <c r="H9243" s="2">
        <f t="shared" si="433"/>
        <v>40912.207986111112</v>
      </c>
      <c r="I9243" s="1">
        <v>0.20798611111111112</v>
      </c>
      <c r="J9243">
        <v>0.04</v>
      </c>
      <c r="L9243">
        <v>3</v>
      </c>
      <c r="M9243" s="2">
        <f t="shared" si="434"/>
        <v>40912.207986111112</v>
      </c>
      <c r="N9243" s="1">
        <v>0.20798611111111112</v>
      </c>
      <c r="O9243">
        <v>0.04</v>
      </c>
      <c r="S9243">
        <v>3</v>
      </c>
      <c r="T9243" s="1">
        <v>0.20798611111111112</v>
      </c>
      <c r="U9243">
        <v>0.04</v>
      </c>
    </row>
    <row r="9244" spans="2:21" x14ac:dyDescent="0.2">
      <c r="B9244">
        <v>3</v>
      </c>
      <c r="C9244" s="2">
        <f t="shared" si="432"/>
        <v>40912.208333333336</v>
      </c>
      <c r="D9244" s="1">
        <v>0.20833333333333334</v>
      </c>
      <c r="E9244">
        <v>0.04</v>
      </c>
      <c r="G9244">
        <v>3</v>
      </c>
      <c r="H9244" s="2">
        <f t="shared" si="433"/>
        <v>40912.208333333336</v>
      </c>
      <c r="I9244" s="1">
        <v>0.20833333333333334</v>
      </c>
      <c r="J9244">
        <v>0.04</v>
      </c>
      <c r="L9244">
        <v>3</v>
      </c>
      <c r="M9244" s="2">
        <f t="shared" si="434"/>
        <v>40912.208333333336</v>
      </c>
      <c r="N9244" s="1">
        <v>0.20833333333333334</v>
      </c>
      <c r="O9244">
        <v>0.04</v>
      </c>
      <c r="S9244">
        <v>3</v>
      </c>
      <c r="T9244" s="1">
        <v>0.20833333333333334</v>
      </c>
      <c r="U9244">
        <v>0.04</v>
      </c>
    </row>
    <row r="9245" spans="2:21" x14ac:dyDescent="0.2">
      <c r="B9245">
        <v>3</v>
      </c>
      <c r="C9245" s="2">
        <f t="shared" si="432"/>
        <v>40912.208680555559</v>
      </c>
      <c r="D9245" s="1">
        <v>0.20868055555555556</v>
      </c>
      <c r="E9245">
        <v>0.04</v>
      </c>
      <c r="G9245">
        <v>3</v>
      </c>
      <c r="H9245" s="2">
        <f t="shared" si="433"/>
        <v>40912.208680555559</v>
      </c>
      <c r="I9245" s="1">
        <v>0.20868055555555556</v>
      </c>
      <c r="J9245">
        <v>0.04</v>
      </c>
      <c r="L9245">
        <v>3</v>
      </c>
      <c r="M9245" s="2">
        <f t="shared" si="434"/>
        <v>40912.208680555559</v>
      </c>
      <c r="N9245" s="1">
        <v>0.20868055555555556</v>
      </c>
      <c r="O9245">
        <v>0.04</v>
      </c>
      <c r="S9245">
        <v>3</v>
      </c>
      <c r="T9245" s="1">
        <v>0.20868055555555556</v>
      </c>
      <c r="U9245">
        <v>0.04</v>
      </c>
    </row>
    <row r="9246" spans="2:21" x14ac:dyDescent="0.2">
      <c r="B9246">
        <v>3</v>
      </c>
      <c r="C9246" s="2">
        <f t="shared" si="432"/>
        <v>40912.209027777775</v>
      </c>
      <c r="D9246" s="1">
        <v>0.20902777777777778</v>
      </c>
      <c r="E9246">
        <v>0.04</v>
      </c>
      <c r="G9246">
        <v>3</v>
      </c>
      <c r="H9246" s="2">
        <f t="shared" si="433"/>
        <v>40912.209027777775</v>
      </c>
      <c r="I9246" s="1">
        <v>0.20902777777777778</v>
      </c>
      <c r="J9246">
        <v>0.04</v>
      </c>
      <c r="L9246">
        <v>3</v>
      </c>
      <c r="M9246" s="2">
        <f t="shared" si="434"/>
        <v>40912.209027777775</v>
      </c>
      <c r="N9246" s="1">
        <v>0.20902777777777778</v>
      </c>
      <c r="O9246">
        <v>0.04</v>
      </c>
      <c r="S9246">
        <v>3</v>
      </c>
      <c r="T9246" s="1">
        <v>0.20902777777777778</v>
      </c>
      <c r="U9246">
        <v>0.04</v>
      </c>
    </row>
    <row r="9247" spans="2:21" x14ac:dyDescent="0.2">
      <c r="B9247">
        <v>3</v>
      </c>
      <c r="C9247" s="2">
        <f t="shared" si="432"/>
        <v>40912.209374999999</v>
      </c>
      <c r="D9247" s="1">
        <v>0.20937500000000001</v>
      </c>
      <c r="E9247">
        <v>0.04</v>
      </c>
      <c r="G9247">
        <v>3</v>
      </c>
      <c r="H9247" s="2">
        <f t="shared" si="433"/>
        <v>40912.209374999999</v>
      </c>
      <c r="I9247" s="1">
        <v>0.20937500000000001</v>
      </c>
      <c r="J9247">
        <v>0.04</v>
      </c>
      <c r="L9247">
        <v>3</v>
      </c>
      <c r="M9247" s="2">
        <f t="shared" si="434"/>
        <v>40912.209374999999</v>
      </c>
      <c r="N9247" s="1">
        <v>0.20937500000000001</v>
      </c>
      <c r="O9247">
        <v>0.04</v>
      </c>
      <c r="S9247">
        <v>3</v>
      </c>
      <c r="T9247" s="1">
        <v>0.20937500000000001</v>
      </c>
      <c r="U9247">
        <v>0.04</v>
      </c>
    </row>
    <row r="9248" spans="2:21" x14ac:dyDescent="0.2">
      <c r="B9248">
        <v>3</v>
      </c>
      <c r="C9248" s="2">
        <f t="shared" si="432"/>
        <v>40912.209722222222</v>
      </c>
      <c r="D9248" s="1">
        <v>0.20972222222222223</v>
      </c>
      <c r="E9248">
        <v>0.04</v>
      </c>
      <c r="G9248">
        <v>3</v>
      </c>
      <c r="H9248" s="2">
        <f t="shared" si="433"/>
        <v>40912.209722222222</v>
      </c>
      <c r="I9248" s="1">
        <v>0.20972222222222223</v>
      </c>
      <c r="J9248">
        <v>0.04</v>
      </c>
      <c r="L9248">
        <v>3</v>
      </c>
      <c r="M9248" s="2">
        <f t="shared" si="434"/>
        <v>40912.209722222222</v>
      </c>
      <c r="N9248" s="1">
        <v>0.20972222222222223</v>
      </c>
      <c r="O9248">
        <v>0.04</v>
      </c>
      <c r="S9248">
        <v>3</v>
      </c>
      <c r="T9248" s="1">
        <v>0.20972222222222223</v>
      </c>
      <c r="U9248">
        <v>0.04</v>
      </c>
    </row>
    <row r="9249" spans="2:21" x14ac:dyDescent="0.2">
      <c r="B9249">
        <v>3</v>
      </c>
      <c r="C9249" s="2">
        <f t="shared" si="432"/>
        <v>40912.210069444445</v>
      </c>
      <c r="D9249" s="1">
        <v>0.21006944444444445</v>
      </c>
      <c r="E9249">
        <v>0.04</v>
      </c>
      <c r="G9249">
        <v>3</v>
      </c>
      <c r="H9249" s="2">
        <f t="shared" si="433"/>
        <v>40912.210069444445</v>
      </c>
      <c r="I9249" s="1">
        <v>0.21006944444444445</v>
      </c>
      <c r="J9249">
        <v>0.04</v>
      </c>
      <c r="L9249">
        <v>3</v>
      </c>
      <c r="M9249" s="2">
        <f t="shared" si="434"/>
        <v>40912.210069444445</v>
      </c>
      <c r="N9249" s="1">
        <v>0.21006944444444445</v>
      </c>
      <c r="O9249">
        <v>0.04</v>
      </c>
      <c r="S9249">
        <v>3</v>
      </c>
      <c r="T9249" s="1">
        <v>0.21006944444444445</v>
      </c>
      <c r="U9249">
        <v>0.04</v>
      </c>
    </row>
    <row r="9250" spans="2:21" x14ac:dyDescent="0.2">
      <c r="B9250">
        <v>3</v>
      </c>
      <c r="C9250" s="2">
        <f t="shared" si="432"/>
        <v>40912.210416666669</v>
      </c>
      <c r="D9250" s="1">
        <v>0.21041666666666667</v>
      </c>
      <c r="E9250">
        <v>0.04</v>
      </c>
      <c r="G9250">
        <v>3</v>
      </c>
      <c r="H9250" s="2">
        <f t="shared" si="433"/>
        <v>40912.210416666669</v>
      </c>
      <c r="I9250" s="1">
        <v>0.21041666666666667</v>
      </c>
      <c r="J9250">
        <v>0.04</v>
      </c>
      <c r="L9250">
        <v>3</v>
      </c>
      <c r="M9250" s="2">
        <f t="shared" si="434"/>
        <v>40912.210416666669</v>
      </c>
      <c r="N9250" s="1">
        <v>0.21041666666666667</v>
      </c>
      <c r="O9250">
        <v>0.04</v>
      </c>
      <c r="S9250">
        <v>3</v>
      </c>
      <c r="T9250" s="1">
        <v>0.21041666666666667</v>
      </c>
      <c r="U9250">
        <v>0.04</v>
      </c>
    </row>
    <row r="9251" spans="2:21" x14ac:dyDescent="0.2">
      <c r="B9251">
        <v>3</v>
      </c>
      <c r="C9251" s="2">
        <f t="shared" si="432"/>
        <v>40912.210763888892</v>
      </c>
      <c r="D9251" s="1">
        <v>0.21076388888888889</v>
      </c>
      <c r="E9251">
        <v>0.04</v>
      </c>
      <c r="G9251">
        <v>3</v>
      </c>
      <c r="H9251" s="2">
        <f t="shared" si="433"/>
        <v>40912.210763888892</v>
      </c>
      <c r="I9251" s="1">
        <v>0.21076388888888889</v>
      </c>
      <c r="J9251">
        <v>0.04</v>
      </c>
      <c r="L9251">
        <v>3</v>
      </c>
      <c r="M9251" s="2">
        <f t="shared" si="434"/>
        <v>40912.210763888892</v>
      </c>
      <c r="N9251" s="1">
        <v>0.21076388888888889</v>
      </c>
      <c r="O9251">
        <v>0.04</v>
      </c>
      <c r="S9251">
        <v>3</v>
      </c>
      <c r="T9251" s="1">
        <v>0.21076388888888889</v>
      </c>
      <c r="U9251">
        <v>0.04</v>
      </c>
    </row>
    <row r="9252" spans="2:21" x14ac:dyDescent="0.2">
      <c r="B9252">
        <v>3</v>
      </c>
      <c r="C9252" s="2">
        <f t="shared" si="432"/>
        <v>40912.211111111108</v>
      </c>
      <c r="D9252" s="1">
        <v>0.21111111111111111</v>
      </c>
      <c r="E9252">
        <v>0.04</v>
      </c>
      <c r="G9252">
        <v>3</v>
      </c>
      <c r="H9252" s="2">
        <f t="shared" si="433"/>
        <v>40912.211111111108</v>
      </c>
      <c r="I9252" s="1">
        <v>0.21111111111111111</v>
      </c>
      <c r="J9252">
        <v>0.04</v>
      </c>
      <c r="L9252">
        <v>3</v>
      </c>
      <c r="M9252" s="2">
        <f t="shared" si="434"/>
        <v>40912.211111111108</v>
      </c>
      <c r="N9252" s="1">
        <v>0.21111111111111111</v>
      </c>
      <c r="O9252">
        <v>0.04</v>
      </c>
      <c r="S9252">
        <v>3</v>
      </c>
      <c r="T9252" s="1">
        <v>0.21111111111111111</v>
      </c>
      <c r="U9252">
        <v>0.04</v>
      </c>
    </row>
    <row r="9253" spans="2:21" x14ac:dyDescent="0.2">
      <c r="B9253">
        <v>3</v>
      </c>
      <c r="C9253" s="2">
        <f t="shared" si="432"/>
        <v>40912.211458333331</v>
      </c>
      <c r="D9253" s="1">
        <v>0.21145833333333333</v>
      </c>
      <c r="E9253">
        <v>0.04</v>
      </c>
      <c r="G9253">
        <v>3</v>
      </c>
      <c r="H9253" s="2">
        <f t="shared" si="433"/>
        <v>40912.211458333331</v>
      </c>
      <c r="I9253" s="1">
        <v>0.21145833333333333</v>
      </c>
      <c r="J9253">
        <v>0.04</v>
      </c>
      <c r="L9253">
        <v>3</v>
      </c>
      <c r="M9253" s="2">
        <f t="shared" si="434"/>
        <v>40912.211458333331</v>
      </c>
      <c r="N9253" s="1">
        <v>0.21145833333333333</v>
      </c>
      <c r="O9253">
        <v>0.04</v>
      </c>
      <c r="S9253">
        <v>3</v>
      </c>
      <c r="T9253" s="1">
        <v>0.21145833333333333</v>
      </c>
      <c r="U9253">
        <v>0.04</v>
      </c>
    </row>
    <row r="9254" spans="2:21" x14ac:dyDescent="0.2">
      <c r="B9254">
        <v>3</v>
      </c>
      <c r="C9254" s="2">
        <f t="shared" si="432"/>
        <v>40912.211805555555</v>
      </c>
      <c r="D9254" s="1">
        <v>0.21180555555555555</v>
      </c>
      <c r="E9254">
        <v>0.04</v>
      </c>
      <c r="G9254">
        <v>3</v>
      </c>
      <c r="H9254" s="2">
        <f t="shared" si="433"/>
        <v>40912.211805555555</v>
      </c>
      <c r="I9254" s="1">
        <v>0.21180555555555555</v>
      </c>
      <c r="J9254">
        <v>0.04</v>
      </c>
      <c r="L9254">
        <v>3</v>
      </c>
      <c r="M9254" s="2">
        <f t="shared" si="434"/>
        <v>40912.211805555555</v>
      </c>
      <c r="N9254" s="1">
        <v>0.21180555555555555</v>
      </c>
      <c r="O9254">
        <v>0.04</v>
      </c>
      <c r="S9254">
        <v>3</v>
      </c>
      <c r="T9254" s="1">
        <v>0.21180555555555555</v>
      </c>
      <c r="U9254">
        <v>0.04</v>
      </c>
    </row>
    <row r="9255" spans="2:21" x14ac:dyDescent="0.2">
      <c r="B9255">
        <v>3</v>
      </c>
      <c r="C9255" s="2">
        <f t="shared" si="432"/>
        <v>40912.212152777778</v>
      </c>
      <c r="D9255" s="1">
        <v>0.21215277777777777</v>
      </c>
      <c r="E9255">
        <v>0.04</v>
      </c>
      <c r="G9255">
        <v>3</v>
      </c>
      <c r="H9255" s="2">
        <f t="shared" si="433"/>
        <v>40912.212152777778</v>
      </c>
      <c r="I9255" s="1">
        <v>0.21215277777777777</v>
      </c>
      <c r="J9255">
        <v>0.04</v>
      </c>
      <c r="L9255">
        <v>3</v>
      </c>
      <c r="M9255" s="2">
        <f t="shared" si="434"/>
        <v>40912.212152777778</v>
      </c>
      <c r="N9255" s="1">
        <v>0.21215277777777777</v>
      </c>
      <c r="O9255">
        <v>0.04</v>
      </c>
      <c r="S9255">
        <v>3</v>
      </c>
      <c r="T9255" s="1">
        <v>0.21215277777777777</v>
      </c>
      <c r="U9255">
        <v>0.04</v>
      </c>
    </row>
    <row r="9256" spans="2:21" x14ac:dyDescent="0.2">
      <c r="B9256">
        <v>3</v>
      </c>
      <c r="C9256" s="2">
        <f t="shared" si="432"/>
        <v>40912.212500000001</v>
      </c>
      <c r="D9256" s="1">
        <v>0.21249999999999999</v>
      </c>
      <c r="E9256">
        <v>0.04</v>
      </c>
      <c r="G9256">
        <v>3</v>
      </c>
      <c r="H9256" s="2">
        <f t="shared" si="433"/>
        <v>40912.212500000001</v>
      </c>
      <c r="I9256" s="1">
        <v>0.21249999999999999</v>
      </c>
      <c r="J9256">
        <v>0.04</v>
      </c>
      <c r="L9256">
        <v>3</v>
      </c>
      <c r="M9256" s="2">
        <f t="shared" si="434"/>
        <v>40912.212500000001</v>
      </c>
      <c r="N9256" s="1">
        <v>0.21249999999999999</v>
      </c>
      <c r="O9256">
        <v>0.04</v>
      </c>
      <c r="S9256">
        <v>3</v>
      </c>
      <c r="T9256" s="1">
        <v>0.21249999999999999</v>
      </c>
      <c r="U9256">
        <v>0.04</v>
      </c>
    </row>
    <row r="9257" spans="2:21" x14ac:dyDescent="0.2">
      <c r="B9257">
        <v>3</v>
      </c>
      <c r="C9257" s="2">
        <f t="shared" si="432"/>
        <v>40912.212847222225</v>
      </c>
      <c r="D9257" s="1">
        <v>0.21284722222222222</v>
      </c>
      <c r="E9257">
        <v>0.04</v>
      </c>
      <c r="G9257">
        <v>3</v>
      </c>
      <c r="H9257" s="2">
        <f t="shared" si="433"/>
        <v>40912.212847222225</v>
      </c>
      <c r="I9257" s="1">
        <v>0.21284722222222222</v>
      </c>
      <c r="J9257">
        <v>0.04</v>
      </c>
      <c r="L9257">
        <v>3</v>
      </c>
      <c r="M9257" s="2">
        <f t="shared" si="434"/>
        <v>40912.212847222225</v>
      </c>
      <c r="N9257" s="1">
        <v>0.21284722222222222</v>
      </c>
      <c r="O9257">
        <v>0.04</v>
      </c>
      <c r="S9257">
        <v>3</v>
      </c>
      <c r="T9257" s="1">
        <v>0.21284722222222222</v>
      </c>
      <c r="U9257">
        <v>0.04</v>
      </c>
    </row>
    <row r="9258" spans="2:21" x14ac:dyDescent="0.2">
      <c r="B9258">
        <v>3</v>
      </c>
      <c r="C9258" s="2">
        <f t="shared" si="432"/>
        <v>40912.213194444441</v>
      </c>
      <c r="D9258" s="1">
        <v>0.21319444444444444</v>
      </c>
      <c r="E9258">
        <v>0.04</v>
      </c>
      <c r="G9258">
        <v>3</v>
      </c>
      <c r="H9258" s="2">
        <f t="shared" si="433"/>
        <v>40912.213194444441</v>
      </c>
      <c r="I9258" s="1">
        <v>0.21319444444444444</v>
      </c>
      <c r="J9258">
        <v>0.04</v>
      </c>
      <c r="L9258">
        <v>3</v>
      </c>
      <c r="M9258" s="2">
        <f t="shared" si="434"/>
        <v>40912.213194444441</v>
      </c>
      <c r="N9258" s="1">
        <v>0.21319444444444444</v>
      </c>
      <c r="O9258">
        <v>0.04</v>
      </c>
      <c r="S9258">
        <v>3</v>
      </c>
      <c r="T9258" s="1">
        <v>0.21319444444444444</v>
      </c>
      <c r="U9258">
        <v>0.04</v>
      </c>
    </row>
    <row r="9259" spans="2:21" x14ac:dyDescent="0.2">
      <c r="B9259">
        <v>3</v>
      </c>
      <c r="C9259" s="2">
        <f t="shared" si="432"/>
        <v>40912.213541666664</v>
      </c>
      <c r="D9259" s="1">
        <v>0.21354166666666666</v>
      </c>
      <c r="E9259">
        <v>0.04</v>
      </c>
      <c r="G9259">
        <v>3</v>
      </c>
      <c r="H9259" s="2">
        <f t="shared" si="433"/>
        <v>40912.213541666664</v>
      </c>
      <c r="I9259" s="1">
        <v>0.21354166666666666</v>
      </c>
      <c r="J9259">
        <v>0.04</v>
      </c>
      <c r="L9259">
        <v>3</v>
      </c>
      <c r="M9259" s="2">
        <f t="shared" si="434"/>
        <v>40912.213541666664</v>
      </c>
      <c r="N9259" s="1">
        <v>0.21354166666666666</v>
      </c>
      <c r="O9259">
        <v>0.04</v>
      </c>
      <c r="S9259">
        <v>3</v>
      </c>
      <c r="T9259" s="1">
        <v>0.21354166666666666</v>
      </c>
      <c r="U9259">
        <v>0.04</v>
      </c>
    </row>
    <row r="9260" spans="2:21" x14ac:dyDescent="0.2">
      <c r="B9260">
        <v>3</v>
      </c>
      <c r="C9260" s="2">
        <f t="shared" si="432"/>
        <v>40912.213888888888</v>
      </c>
      <c r="D9260" s="1">
        <v>0.21388888888888891</v>
      </c>
      <c r="E9260">
        <v>0.04</v>
      </c>
      <c r="G9260">
        <v>3</v>
      </c>
      <c r="H9260" s="2">
        <f t="shared" si="433"/>
        <v>40912.213888888888</v>
      </c>
      <c r="I9260" s="1">
        <v>0.21388888888888891</v>
      </c>
      <c r="J9260">
        <v>0.04</v>
      </c>
      <c r="L9260">
        <v>3</v>
      </c>
      <c r="M9260" s="2">
        <f t="shared" si="434"/>
        <v>40912.213888888888</v>
      </c>
      <c r="N9260" s="1">
        <v>0.21388888888888891</v>
      </c>
      <c r="O9260">
        <v>0.04</v>
      </c>
      <c r="S9260">
        <v>3</v>
      </c>
      <c r="T9260" s="1">
        <v>0.21388888888888891</v>
      </c>
      <c r="U9260">
        <v>0.04</v>
      </c>
    </row>
    <row r="9261" spans="2:21" x14ac:dyDescent="0.2">
      <c r="B9261">
        <v>3</v>
      </c>
      <c r="C9261" s="2">
        <f t="shared" si="432"/>
        <v>40912.214236111111</v>
      </c>
      <c r="D9261" s="1">
        <v>0.2142361111111111</v>
      </c>
      <c r="E9261">
        <v>0.04</v>
      </c>
      <c r="G9261">
        <v>3</v>
      </c>
      <c r="H9261" s="2">
        <f t="shared" si="433"/>
        <v>40912.214236111111</v>
      </c>
      <c r="I9261" s="1">
        <v>0.2142361111111111</v>
      </c>
      <c r="J9261">
        <v>0.04</v>
      </c>
      <c r="L9261">
        <v>3</v>
      </c>
      <c r="M9261" s="2">
        <f t="shared" si="434"/>
        <v>40912.214236111111</v>
      </c>
      <c r="N9261" s="1">
        <v>0.2142361111111111</v>
      </c>
      <c r="O9261">
        <v>0.04</v>
      </c>
      <c r="S9261">
        <v>3</v>
      </c>
      <c r="T9261" s="1">
        <v>0.2142361111111111</v>
      </c>
      <c r="U9261">
        <v>0.04</v>
      </c>
    </row>
    <row r="9262" spans="2:21" x14ac:dyDescent="0.2">
      <c r="B9262">
        <v>3</v>
      </c>
      <c r="C9262" s="2">
        <f t="shared" si="432"/>
        <v>40912.214583333334</v>
      </c>
      <c r="D9262" s="1">
        <v>0.21458333333333335</v>
      </c>
      <c r="E9262">
        <v>0.04</v>
      </c>
      <c r="G9262">
        <v>3</v>
      </c>
      <c r="H9262" s="2">
        <f t="shared" si="433"/>
        <v>40912.214583333334</v>
      </c>
      <c r="I9262" s="1">
        <v>0.21458333333333335</v>
      </c>
      <c r="J9262">
        <v>0.04</v>
      </c>
      <c r="L9262">
        <v>3</v>
      </c>
      <c r="M9262" s="2">
        <f t="shared" si="434"/>
        <v>40912.214583333334</v>
      </c>
      <c r="N9262" s="1">
        <v>0.21458333333333335</v>
      </c>
      <c r="O9262">
        <v>0.04</v>
      </c>
      <c r="S9262">
        <v>3</v>
      </c>
      <c r="T9262" s="1">
        <v>0.21458333333333335</v>
      </c>
      <c r="U9262">
        <v>0.04</v>
      </c>
    </row>
    <row r="9263" spans="2:21" x14ac:dyDescent="0.2">
      <c r="B9263">
        <v>3</v>
      </c>
      <c r="C9263" s="2">
        <f t="shared" si="432"/>
        <v>40912.214930555558</v>
      </c>
      <c r="D9263" s="1">
        <v>0.21493055555555554</v>
      </c>
      <c r="E9263">
        <v>0.04</v>
      </c>
      <c r="G9263">
        <v>3</v>
      </c>
      <c r="H9263" s="2">
        <f t="shared" si="433"/>
        <v>40912.214930555558</v>
      </c>
      <c r="I9263" s="1">
        <v>0.21493055555555554</v>
      </c>
      <c r="J9263">
        <v>0.04</v>
      </c>
      <c r="L9263">
        <v>3</v>
      </c>
      <c r="M9263" s="2">
        <f t="shared" si="434"/>
        <v>40912.214930555558</v>
      </c>
      <c r="N9263" s="1">
        <v>0.21493055555555554</v>
      </c>
      <c r="O9263">
        <v>0.04</v>
      </c>
      <c r="S9263">
        <v>3</v>
      </c>
      <c r="T9263" s="1">
        <v>0.21493055555555554</v>
      </c>
      <c r="U9263">
        <v>0.04</v>
      </c>
    </row>
    <row r="9264" spans="2:21" x14ac:dyDescent="0.2">
      <c r="B9264">
        <v>3</v>
      </c>
      <c r="C9264" s="2">
        <f t="shared" si="432"/>
        <v>40912.215277777781</v>
      </c>
      <c r="D9264" s="1">
        <v>0.21527777777777779</v>
      </c>
      <c r="E9264">
        <v>0.04</v>
      </c>
      <c r="G9264">
        <v>3</v>
      </c>
      <c r="H9264" s="2">
        <f t="shared" si="433"/>
        <v>40912.215277777781</v>
      </c>
      <c r="I9264" s="1">
        <v>0.21527777777777779</v>
      </c>
      <c r="J9264">
        <v>0.04</v>
      </c>
      <c r="L9264">
        <v>3</v>
      </c>
      <c r="M9264" s="2">
        <f t="shared" si="434"/>
        <v>40912.215277777781</v>
      </c>
      <c r="N9264" s="1">
        <v>0.21527777777777779</v>
      </c>
      <c r="O9264">
        <v>0.04</v>
      </c>
      <c r="S9264">
        <v>3</v>
      </c>
      <c r="T9264" s="1">
        <v>0.21527777777777779</v>
      </c>
      <c r="U9264">
        <v>0.04</v>
      </c>
    </row>
    <row r="9265" spans="2:21" x14ac:dyDescent="0.2">
      <c r="B9265">
        <v>3</v>
      </c>
      <c r="C9265" s="2">
        <f t="shared" si="432"/>
        <v>40912.215624999997</v>
      </c>
      <c r="D9265" s="1">
        <v>0.21562499999999998</v>
      </c>
      <c r="E9265">
        <v>0.04</v>
      </c>
      <c r="G9265">
        <v>3</v>
      </c>
      <c r="H9265" s="2">
        <f t="shared" si="433"/>
        <v>40912.215624999997</v>
      </c>
      <c r="I9265" s="1">
        <v>0.21562499999999998</v>
      </c>
      <c r="J9265">
        <v>0.04</v>
      </c>
      <c r="L9265">
        <v>3</v>
      </c>
      <c r="M9265" s="2">
        <f t="shared" si="434"/>
        <v>40912.215624999997</v>
      </c>
      <c r="N9265" s="1">
        <v>0.21562499999999998</v>
      </c>
      <c r="O9265">
        <v>0.04</v>
      </c>
      <c r="S9265">
        <v>3</v>
      </c>
      <c r="T9265" s="1">
        <v>0.21562499999999998</v>
      </c>
      <c r="U9265">
        <v>0.04</v>
      </c>
    </row>
    <row r="9266" spans="2:21" x14ac:dyDescent="0.2">
      <c r="B9266">
        <v>3</v>
      </c>
      <c r="C9266" s="2">
        <f t="shared" si="432"/>
        <v>40912.21597222222</v>
      </c>
      <c r="D9266" s="1">
        <v>0.21597222222222223</v>
      </c>
      <c r="E9266">
        <v>0.04</v>
      </c>
      <c r="G9266">
        <v>3</v>
      </c>
      <c r="H9266" s="2">
        <f t="shared" si="433"/>
        <v>40912.21597222222</v>
      </c>
      <c r="I9266" s="1">
        <v>0.21597222222222223</v>
      </c>
      <c r="J9266">
        <v>0.04</v>
      </c>
      <c r="L9266">
        <v>3</v>
      </c>
      <c r="M9266" s="2">
        <f t="shared" si="434"/>
        <v>40912.21597222222</v>
      </c>
      <c r="N9266" s="1">
        <v>0.21597222222222223</v>
      </c>
      <c r="O9266">
        <v>0.04</v>
      </c>
      <c r="S9266">
        <v>3</v>
      </c>
      <c r="T9266" s="1">
        <v>0.21597222222222223</v>
      </c>
      <c r="U9266">
        <v>0.04</v>
      </c>
    </row>
    <row r="9267" spans="2:21" x14ac:dyDescent="0.2">
      <c r="B9267">
        <v>3</v>
      </c>
      <c r="C9267" s="2">
        <f t="shared" si="432"/>
        <v>40912.216319444444</v>
      </c>
      <c r="D9267" s="1">
        <v>0.21631944444444443</v>
      </c>
      <c r="E9267">
        <v>0.04</v>
      </c>
      <c r="G9267">
        <v>3</v>
      </c>
      <c r="H9267" s="2">
        <f t="shared" si="433"/>
        <v>40912.216319444444</v>
      </c>
      <c r="I9267" s="1">
        <v>0.21631944444444443</v>
      </c>
      <c r="J9267">
        <v>0.04</v>
      </c>
      <c r="L9267">
        <v>3</v>
      </c>
      <c r="M9267" s="2">
        <f t="shared" si="434"/>
        <v>40912.216319444444</v>
      </c>
      <c r="N9267" s="1">
        <v>0.21631944444444443</v>
      </c>
      <c r="O9267">
        <v>0.04</v>
      </c>
      <c r="S9267">
        <v>3</v>
      </c>
      <c r="T9267" s="1">
        <v>0.21631944444444443</v>
      </c>
      <c r="U9267">
        <v>0.04</v>
      </c>
    </row>
    <row r="9268" spans="2:21" x14ac:dyDescent="0.2">
      <c r="B9268">
        <v>3</v>
      </c>
      <c r="C9268" s="2">
        <f t="shared" si="432"/>
        <v>40912.216666666667</v>
      </c>
      <c r="D9268" s="1">
        <v>0.21666666666666667</v>
      </c>
      <c r="E9268">
        <v>0.04</v>
      </c>
      <c r="G9268">
        <v>3</v>
      </c>
      <c r="H9268" s="2">
        <f t="shared" si="433"/>
        <v>40912.216666666667</v>
      </c>
      <c r="I9268" s="1">
        <v>0.21666666666666667</v>
      </c>
      <c r="J9268">
        <v>0.04</v>
      </c>
      <c r="L9268">
        <v>3</v>
      </c>
      <c r="M9268" s="2">
        <f t="shared" si="434"/>
        <v>40912.216666666667</v>
      </c>
      <c r="N9268" s="1">
        <v>0.21666666666666667</v>
      </c>
      <c r="O9268">
        <v>0.04</v>
      </c>
      <c r="S9268">
        <v>3</v>
      </c>
      <c r="T9268" s="1">
        <v>0.21666666666666667</v>
      </c>
      <c r="U9268">
        <v>0.04</v>
      </c>
    </row>
    <row r="9269" spans="2:21" x14ac:dyDescent="0.2">
      <c r="B9269">
        <v>3</v>
      </c>
      <c r="C9269" s="2">
        <f t="shared" si="432"/>
        <v>40912.217013888891</v>
      </c>
      <c r="D9269" s="1">
        <v>0.21701388888888887</v>
      </c>
      <c r="E9269">
        <v>0.04</v>
      </c>
      <c r="G9269">
        <v>3</v>
      </c>
      <c r="H9269" s="2">
        <f t="shared" si="433"/>
        <v>40912.217013888891</v>
      </c>
      <c r="I9269" s="1">
        <v>0.21701388888888887</v>
      </c>
      <c r="J9269">
        <v>0.04</v>
      </c>
      <c r="L9269">
        <v>3</v>
      </c>
      <c r="M9269" s="2">
        <f t="shared" si="434"/>
        <v>40912.217013888891</v>
      </c>
      <c r="N9269" s="1">
        <v>0.21701388888888887</v>
      </c>
      <c r="O9269">
        <v>0.04</v>
      </c>
      <c r="S9269">
        <v>3</v>
      </c>
      <c r="T9269" s="1">
        <v>0.21701388888888887</v>
      </c>
      <c r="U9269">
        <v>0.04</v>
      </c>
    </row>
    <row r="9270" spans="2:21" x14ac:dyDescent="0.2">
      <c r="B9270">
        <v>3</v>
      </c>
      <c r="C9270" s="2">
        <f t="shared" si="432"/>
        <v>40912.217361111114</v>
      </c>
      <c r="D9270" s="1">
        <v>0.21736111111111112</v>
      </c>
      <c r="E9270">
        <v>0.04</v>
      </c>
      <c r="G9270">
        <v>3</v>
      </c>
      <c r="H9270" s="2">
        <f t="shared" si="433"/>
        <v>40912.217361111114</v>
      </c>
      <c r="I9270" s="1">
        <v>0.21736111111111112</v>
      </c>
      <c r="J9270">
        <v>0.04</v>
      </c>
      <c r="L9270">
        <v>3</v>
      </c>
      <c r="M9270" s="2">
        <f t="shared" si="434"/>
        <v>40912.217361111114</v>
      </c>
      <c r="N9270" s="1">
        <v>0.21736111111111112</v>
      </c>
      <c r="O9270">
        <v>0.04</v>
      </c>
      <c r="S9270">
        <v>3</v>
      </c>
      <c r="T9270" s="1">
        <v>0.21736111111111112</v>
      </c>
      <c r="U9270">
        <v>0.04</v>
      </c>
    </row>
    <row r="9271" spans="2:21" x14ac:dyDescent="0.2">
      <c r="B9271">
        <v>3</v>
      </c>
      <c r="C9271" s="2">
        <f t="shared" si="432"/>
        <v>40912.21770833333</v>
      </c>
      <c r="D9271" s="1">
        <v>0.21770833333333331</v>
      </c>
      <c r="E9271">
        <v>0.04</v>
      </c>
      <c r="G9271">
        <v>3</v>
      </c>
      <c r="H9271" s="2">
        <f t="shared" si="433"/>
        <v>40912.21770833333</v>
      </c>
      <c r="I9271" s="1">
        <v>0.21770833333333331</v>
      </c>
      <c r="J9271">
        <v>0.04</v>
      </c>
      <c r="L9271">
        <v>3</v>
      </c>
      <c r="M9271" s="2">
        <f t="shared" si="434"/>
        <v>40912.21770833333</v>
      </c>
      <c r="N9271" s="1">
        <v>0.21770833333333331</v>
      </c>
      <c r="O9271">
        <v>0.04</v>
      </c>
      <c r="S9271">
        <v>3</v>
      </c>
      <c r="T9271" s="1">
        <v>0.21770833333333331</v>
      </c>
      <c r="U9271">
        <v>0.04</v>
      </c>
    </row>
    <row r="9272" spans="2:21" x14ac:dyDescent="0.2">
      <c r="B9272">
        <v>3</v>
      </c>
      <c r="C9272" s="2">
        <f t="shared" si="432"/>
        <v>40912.218055555553</v>
      </c>
      <c r="D9272" s="1">
        <v>0.21805555555555556</v>
      </c>
      <c r="E9272">
        <v>0.04</v>
      </c>
      <c r="G9272">
        <v>3</v>
      </c>
      <c r="H9272" s="2">
        <f t="shared" si="433"/>
        <v>40912.218055555553</v>
      </c>
      <c r="I9272" s="1">
        <v>0.21805555555555556</v>
      </c>
      <c r="J9272">
        <v>0.04</v>
      </c>
      <c r="L9272">
        <v>3</v>
      </c>
      <c r="M9272" s="2">
        <f t="shared" si="434"/>
        <v>40912.218055555553</v>
      </c>
      <c r="N9272" s="1">
        <v>0.21805555555555556</v>
      </c>
      <c r="O9272">
        <v>0.04</v>
      </c>
      <c r="S9272">
        <v>3</v>
      </c>
      <c r="T9272" s="1">
        <v>0.21805555555555556</v>
      </c>
      <c r="U9272">
        <v>0.04</v>
      </c>
    </row>
    <row r="9273" spans="2:21" x14ac:dyDescent="0.2">
      <c r="B9273">
        <v>3</v>
      </c>
      <c r="C9273" s="2">
        <f t="shared" si="432"/>
        <v>40912.218402777777</v>
      </c>
      <c r="D9273" s="1">
        <v>0.21840277777777775</v>
      </c>
      <c r="E9273">
        <v>0.04</v>
      </c>
      <c r="G9273">
        <v>3</v>
      </c>
      <c r="H9273" s="2">
        <f t="shared" si="433"/>
        <v>40912.218402777777</v>
      </c>
      <c r="I9273" s="1">
        <v>0.21840277777777775</v>
      </c>
      <c r="J9273">
        <v>0.04</v>
      </c>
      <c r="L9273">
        <v>3</v>
      </c>
      <c r="M9273" s="2">
        <f t="shared" si="434"/>
        <v>40912.218402777777</v>
      </c>
      <c r="N9273" s="1">
        <v>0.21840277777777775</v>
      </c>
      <c r="O9273">
        <v>0.04</v>
      </c>
      <c r="S9273">
        <v>3</v>
      </c>
      <c r="T9273" s="1">
        <v>0.21840277777777775</v>
      </c>
      <c r="U9273">
        <v>0.04</v>
      </c>
    </row>
    <row r="9274" spans="2:21" x14ac:dyDescent="0.2">
      <c r="B9274">
        <v>3</v>
      </c>
      <c r="C9274" s="2">
        <f t="shared" si="432"/>
        <v>40912.21875</v>
      </c>
      <c r="D9274" s="1">
        <v>0.21875</v>
      </c>
      <c r="E9274">
        <v>0.04</v>
      </c>
      <c r="G9274">
        <v>3</v>
      </c>
      <c r="H9274" s="2">
        <f t="shared" si="433"/>
        <v>40912.21875</v>
      </c>
      <c r="I9274" s="1">
        <v>0.21875</v>
      </c>
      <c r="J9274">
        <v>0.04</v>
      </c>
      <c r="L9274">
        <v>3</v>
      </c>
      <c r="M9274" s="2">
        <f t="shared" si="434"/>
        <v>40912.21875</v>
      </c>
      <c r="N9274" s="1">
        <v>0.21875</v>
      </c>
      <c r="O9274">
        <v>0.04</v>
      </c>
      <c r="S9274">
        <v>3</v>
      </c>
      <c r="T9274" s="1">
        <v>0.21875</v>
      </c>
      <c r="U9274">
        <v>0.04</v>
      </c>
    </row>
    <row r="9275" spans="2:21" x14ac:dyDescent="0.2">
      <c r="B9275">
        <v>3</v>
      </c>
      <c r="C9275" s="2">
        <f t="shared" si="432"/>
        <v>40912.219097222223</v>
      </c>
      <c r="D9275" s="1">
        <v>0.21909722222222225</v>
      </c>
      <c r="E9275">
        <v>0.04</v>
      </c>
      <c r="G9275">
        <v>3</v>
      </c>
      <c r="H9275" s="2">
        <f t="shared" si="433"/>
        <v>40912.219097222223</v>
      </c>
      <c r="I9275" s="1">
        <v>0.21909722222222225</v>
      </c>
      <c r="J9275">
        <v>0.04</v>
      </c>
      <c r="L9275">
        <v>3</v>
      </c>
      <c r="M9275" s="2">
        <f t="shared" si="434"/>
        <v>40912.219097222223</v>
      </c>
      <c r="N9275" s="1">
        <v>0.21909722222222225</v>
      </c>
      <c r="O9275">
        <v>0.04</v>
      </c>
      <c r="S9275">
        <v>3</v>
      </c>
      <c r="T9275" s="1">
        <v>0.21909722222222225</v>
      </c>
      <c r="U9275">
        <v>0.04</v>
      </c>
    </row>
    <row r="9276" spans="2:21" x14ac:dyDescent="0.2">
      <c r="B9276">
        <v>3</v>
      </c>
      <c r="C9276" s="2">
        <f t="shared" si="432"/>
        <v>40912.219444444447</v>
      </c>
      <c r="D9276" s="1">
        <v>0.21944444444444444</v>
      </c>
      <c r="E9276">
        <v>0.04</v>
      </c>
      <c r="G9276">
        <v>3</v>
      </c>
      <c r="H9276" s="2">
        <f t="shared" si="433"/>
        <v>40912.219444444447</v>
      </c>
      <c r="I9276" s="1">
        <v>0.21944444444444444</v>
      </c>
      <c r="J9276">
        <v>0.04</v>
      </c>
      <c r="L9276">
        <v>3</v>
      </c>
      <c r="M9276" s="2">
        <f t="shared" si="434"/>
        <v>40912.219444444447</v>
      </c>
      <c r="N9276" s="1">
        <v>0.21944444444444444</v>
      </c>
      <c r="O9276">
        <v>0.04</v>
      </c>
      <c r="S9276">
        <v>3</v>
      </c>
      <c r="T9276" s="1">
        <v>0.21944444444444444</v>
      </c>
      <c r="U9276">
        <v>0.04</v>
      </c>
    </row>
    <row r="9277" spans="2:21" x14ac:dyDescent="0.2">
      <c r="B9277">
        <v>3</v>
      </c>
      <c r="C9277" s="2">
        <f t="shared" si="432"/>
        <v>40912.21979166667</v>
      </c>
      <c r="D9277" s="1">
        <v>0.21979166666666669</v>
      </c>
      <c r="E9277">
        <v>0.04</v>
      </c>
      <c r="G9277">
        <v>3</v>
      </c>
      <c r="H9277" s="2">
        <f t="shared" si="433"/>
        <v>40912.21979166667</v>
      </c>
      <c r="I9277" s="1">
        <v>0.21979166666666669</v>
      </c>
      <c r="J9277">
        <v>0.04</v>
      </c>
      <c r="L9277">
        <v>3</v>
      </c>
      <c r="M9277" s="2">
        <f t="shared" si="434"/>
        <v>40912.21979166667</v>
      </c>
      <c r="N9277" s="1">
        <v>0.21979166666666669</v>
      </c>
      <c r="O9277">
        <v>0.04</v>
      </c>
      <c r="S9277">
        <v>3</v>
      </c>
      <c r="T9277" s="1">
        <v>0.21979166666666669</v>
      </c>
      <c r="U9277">
        <v>0.04</v>
      </c>
    </row>
    <row r="9278" spans="2:21" x14ac:dyDescent="0.2">
      <c r="B9278">
        <v>3</v>
      </c>
      <c r="C9278" s="2">
        <f t="shared" si="432"/>
        <v>40912.220138888886</v>
      </c>
      <c r="D9278" s="1">
        <v>0.22013888888888888</v>
      </c>
      <c r="E9278">
        <v>0.04</v>
      </c>
      <c r="G9278">
        <v>3</v>
      </c>
      <c r="H9278" s="2">
        <f t="shared" si="433"/>
        <v>40912.220138888886</v>
      </c>
      <c r="I9278" s="1">
        <v>0.22013888888888888</v>
      </c>
      <c r="J9278">
        <v>0.04</v>
      </c>
      <c r="L9278">
        <v>3</v>
      </c>
      <c r="M9278" s="2">
        <f t="shared" si="434"/>
        <v>40912.220138888886</v>
      </c>
      <c r="N9278" s="1">
        <v>0.22013888888888888</v>
      </c>
      <c r="O9278">
        <v>0.04</v>
      </c>
      <c r="S9278">
        <v>3</v>
      </c>
      <c r="T9278" s="1">
        <v>0.22013888888888888</v>
      </c>
      <c r="U9278">
        <v>0.04</v>
      </c>
    </row>
    <row r="9279" spans="2:21" x14ac:dyDescent="0.2">
      <c r="B9279">
        <v>3</v>
      </c>
      <c r="C9279" s="2">
        <f t="shared" si="432"/>
        <v>40912.220486111109</v>
      </c>
      <c r="D9279" s="1">
        <v>0.22048611111111113</v>
      </c>
      <c r="E9279">
        <v>0.04</v>
      </c>
      <c r="G9279">
        <v>3</v>
      </c>
      <c r="H9279" s="2">
        <f t="shared" si="433"/>
        <v>40912.220486111109</v>
      </c>
      <c r="I9279" s="1">
        <v>0.22048611111111113</v>
      </c>
      <c r="J9279">
        <v>0.04</v>
      </c>
      <c r="L9279">
        <v>3</v>
      </c>
      <c r="M9279" s="2">
        <f t="shared" si="434"/>
        <v>40912.220486111109</v>
      </c>
      <c r="N9279" s="1">
        <v>0.22048611111111113</v>
      </c>
      <c r="O9279">
        <v>0.04</v>
      </c>
      <c r="S9279">
        <v>3</v>
      </c>
      <c r="T9279" s="1">
        <v>0.22048611111111113</v>
      </c>
      <c r="U9279">
        <v>0.04</v>
      </c>
    </row>
    <row r="9280" spans="2:21" x14ac:dyDescent="0.2">
      <c r="B9280">
        <v>3</v>
      </c>
      <c r="C9280" s="2">
        <f t="shared" si="432"/>
        <v>40912.220833333333</v>
      </c>
      <c r="D9280" s="1">
        <v>0.22083333333333333</v>
      </c>
      <c r="E9280">
        <v>0.04</v>
      </c>
      <c r="G9280">
        <v>3</v>
      </c>
      <c r="H9280" s="2">
        <f t="shared" si="433"/>
        <v>40912.220833333333</v>
      </c>
      <c r="I9280" s="1">
        <v>0.22083333333333333</v>
      </c>
      <c r="J9280">
        <v>0.04</v>
      </c>
      <c r="L9280">
        <v>3</v>
      </c>
      <c r="M9280" s="2">
        <f t="shared" si="434"/>
        <v>40912.220833333333</v>
      </c>
      <c r="N9280" s="1">
        <v>0.22083333333333333</v>
      </c>
      <c r="O9280">
        <v>0.04</v>
      </c>
      <c r="S9280">
        <v>3</v>
      </c>
      <c r="T9280" s="1">
        <v>0.22083333333333333</v>
      </c>
      <c r="U9280">
        <v>0.04</v>
      </c>
    </row>
    <row r="9281" spans="2:21" x14ac:dyDescent="0.2">
      <c r="B9281">
        <v>3</v>
      </c>
      <c r="C9281" s="2">
        <f t="shared" si="432"/>
        <v>40912.221180555556</v>
      </c>
      <c r="D9281" s="1">
        <v>0.22118055555555557</v>
      </c>
      <c r="E9281">
        <v>0.04</v>
      </c>
      <c r="G9281">
        <v>3</v>
      </c>
      <c r="H9281" s="2">
        <f t="shared" si="433"/>
        <v>40912.221180555556</v>
      </c>
      <c r="I9281" s="1">
        <v>0.22118055555555557</v>
      </c>
      <c r="J9281">
        <v>0.04</v>
      </c>
      <c r="L9281">
        <v>3</v>
      </c>
      <c r="M9281" s="2">
        <f t="shared" si="434"/>
        <v>40912.221180555556</v>
      </c>
      <c r="N9281" s="1">
        <v>0.22118055555555557</v>
      </c>
      <c r="O9281">
        <v>0.04</v>
      </c>
      <c r="S9281">
        <v>3</v>
      </c>
      <c r="T9281" s="1">
        <v>0.22118055555555557</v>
      </c>
      <c r="U9281">
        <v>0.04</v>
      </c>
    </row>
    <row r="9282" spans="2:21" x14ac:dyDescent="0.2">
      <c r="B9282">
        <v>3</v>
      </c>
      <c r="C9282" s="2">
        <f t="shared" si="432"/>
        <v>40912.22152777778</v>
      </c>
      <c r="D9282" s="1">
        <v>0.22152777777777777</v>
      </c>
      <c r="E9282">
        <v>0.04</v>
      </c>
      <c r="G9282">
        <v>3</v>
      </c>
      <c r="H9282" s="2">
        <f t="shared" si="433"/>
        <v>40912.22152777778</v>
      </c>
      <c r="I9282" s="1">
        <v>0.22152777777777777</v>
      </c>
      <c r="J9282">
        <v>0.04</v>
      </c>
      <c r="L9282">
        <v>3</v>
      </c>
      <c r="M9282" s="2">
        <f t="shared" si="434"/>
        <v>40912.22152777778</v>
      </c>
      <c r="N9282" s="1">
        <v>0.22152777777777777</v>
      </c>
      <c r="O9282">
        <v>0.04</v>
      </c>
      <c r="S9282">
        <v>3</v>
      </c>
      <c r="T9282" s="1">
        <v>0.22152777777777777</v>
      </c>
      <c r="U9282">
        <v>0.04</v>
      </c>
    </row>
    <row r="9283" spans="2:21" x14ac:dyDescent="0.2">
      <c r="B9283">
        <v>3</v>
      </c>
      <c r="C9283" s="2">
        <f t="shared" si="432"/>
        <v>40912.221875000003</v>
      </c>
      <c r="D9283" s="1">
        <v>0.22187500000000002</v>
      </c>
      <c r="E9283">
        <v>0.04</v>
      </c>
      <c r="G9283">
        <v>3</v>
      </c>
      <c r="H9283" s="2">
        <f t="shared" si="433"/>
        <v>40912.221875000003</v>
      </c>
      <c r="I9283" s="1">
        <v>0.22187500000000002</v>
      </c>
      <c r="J9283">
        <v>0.04</v>
      </c>
      <c r="L9283">
        <v>3</v>
      </c>
      <c r="M9283" s="2">
        <f t="shared" si="434"/>
        <v>40912.221875000003</v>
      </c>
      <c r="N9283" s="1">
        <v>0.22187500000000002</v>
      </c>
      <c r="O9283">
        <v>0.04</v>
      </c>
      <c r="S9283">
        <v>3</v>
      </c>
      <c r="T9283" s="1">
        <v>0.22187500000000002</v>
      </c>
      <c r="U9283">
        <v>0.04</v>
      </c>
    </row>
    <row r="9284" spans="2:21" x14ac:dyDescent="0.2">
      <c r="B9284">
        <v>3</v>
      </c>
      <c r="C9284" s="2">
        <f t="shared" si="432"/>
        <v>40912.222222222219</v>
      </c>
      <c r="D9284" s="1">
        <v>0.22222222222222221</v>
      </c>
      <c r="E9284">
        <v>0.04</v>
      </c>
      <c r="G9284">
        <v>3</v>
      </c>
      <c r="H9284" s="2">
        <f t="shared" si="433"/>
        <v>40912.222222222219</v>
      </c>
      <c r="I9284" s="1">
        <v>0.22222222222222221</v>
      </c>
      <c r="J9284">
        <v>0.04</v>
      </c>
      <c r="L9284">
        <v>3</v>
      </c>
      <c r="M9284" s="2">
        <f t="shared" si="434"/>
        <v>40912.222222222219</v>
      </c>
      <c r="N9284" s="1">
        <v>0.22222222222222221</v>
      </c>
      <c r="O9284">
        <v>0.04</v>
      </c>
      <c r="S9284">
        <v>3</v>
      </c>
      <c r="T9284" s="1">
        <v>0.22222222222222221</v>
      </c>
      <c r="U9284">
        <v>0.04</v>
      </c>
    </row>
    <row r="9285" spans="2:21" x14ac:dyDescent="0.2">
      <c r="B9285">
        <v>3</v>
      </c>
      <c r="C9285" s="2">
        <f t="shared" si="432"/>
        <v>40912.222569444442</v>
      </c>
      <c r="D9285" s="1">
        <v>0.22256944444444446</v>
      </c>
      <c r="E9285">
        <v>0.04</v>
      </c>
      <c r="G9285">
        <v>3</v>
      </c>
      <c r="H9285" s="2">
        <f t="shared" si="433"/>
        <v>40912.222569444442</v>
      </c>
      <c r="I9285" s="1">
        <v>0.22256944444444446</v>
      </c>
      <c r="J9285">
        <v>0.04</v>
      </c>
      <c r="L9285">
        <v>3</v>
      </c>
      <c r="M9285" s="2">
        <f t="shared" si="434"/>
        <v>40912.222569444442</v>
      </c>
      <c r="N9285" s="1">
        <v>0.22256944444444446</v>
      </c>
      <c r="O9285">
        <v>0.04</v>
      </c>
      <c r="S9285">
        <v>3</v>
      </c>
      <c r="T9285" s="1">
        <v>0.22256944444444446</v>
      </c>
      <c r="U9285">
        <v>0.04</v>
      </c>
    </row>
    <row r="9286" spans="2:21" x14ac:dyDescent="0.2">
      <c r="B9286">
        <v>3</v>
      </c>
      <c r="C9286" s="2">
        <f t="shared" ref="C9286:C9349" si="435">$C$4+B9286+D9286</f>
        <v>40912.222916666666</v>
      </c>
      <c r="D9286" s="1">
        <v>0.22291666666666665</v>
      </c>
      <c r="E9286">
        <v>0.04</v>
      </c>
      <c r="G9286">
        <v>3</v>
      </c>
      <c r="H9286" s="2">
        <f t="shared" ref="H9286:H9349" si="436">$C$4+G9286+I9286</f>
        <v>40912.222916666666</v>
      </c>
      <c r="I9286" s="1">
        <v>0.22291666666666665</v>
      </c>
      <c r="J9286">
        <v>0.04</v>
      </c>
      <c r="L9286">
        <v>3</v>
      </c>
      <c r="M9286" s="2">
        <f t="shared" ref="M9286:M9349" si="437">$C$4+L9286+N9286</f>
        <v>40912.222916666666</v>
      </c>
      <c r="N9286" s="1">
        <v>0.22291666666666665</v>
      </c>
      <c r="O9286">
        <v>0.04</v>
      </c>
      <c r="S9286">
        <v>3</v>
      </c>
      <c r="T9286" s="1">
        <v>0.22291666666666665</v>
      </c>
      <c r="U9286">
        <v>0.04</v>
      </c>
    </row>
    <row r="9287" spans="2:21" x14ac:dyDescent="0.2">
      <c r="B9287">
        <v>3</v>
      </c>
      <c r="C9287" s="2">
        <f t="shared" si="435"/>
        <v>40912.223263888889</v>
      </c>
      <c r="D9287" s="1">
        <v>0.2232638888888889</v>
      </c>
      <c r="E9287">
        <v>0.04</v>
      </c>
      <c r="G9287">
        <v>3</v>
      </c>
      <c r="H9287" s="2">
        <f t="shared" si="436"/>
        <v>40912.223263888889</v>
      </c>
      <c r="I9287" s="1">
        <v>0.2232638888888889</v>
      </c>
      <c r="J9287">
        <v>0.04</v>
      </c>
      <c r="L9287">
        <v>3</v>
      </c>
      <c r="M9287" s="2">
        <f t="shared" si="437"/>
        <v>40912.223263888889</v>
      </c>
      <c r="N9287" s="1">
        <v>0.2232638888888889</v>
      </c>
      <c r="O9287">
        <v>0.04</v>
      </c>
      <c r="S9287">
        <v>3</v>
      </c>
      <c r="T9287" s="1">
        <v>0.2232638888888889</v>
      </c>
      <c r="U9287">
        <v>0.04</v>
      </c>
    </row>
    <row r="9288" spans="2:21" x14ac:dyDescent="0.2">
      <c r="B9288">
        <v>3</v>
      </c>
      <c r="C9288" s="2">
        <f t="shared" si="435"/>
        <v>40912.223611111112</v>
      </c>
      <c r="D9288" s="1">
        <v>0.22361111111111109</v>
      </c>
      <c r="E9288">
        <v>0.04</v>
      </c>
      <c r="G9288">
        <v>3</v>
      </c>
      <c r="H9288" s="2">
        <f t="shared" si="436"/>
        <v>40912.223611111112</v>
      </c>
      <c r="I9288" s="1">
        <v>0.22361111111111109</v>
      </c>
      <c r="J9288">
        <v>0.04</v>
      </c>
      <c r="L9288">
        <v>3</v>
      </c>
      <c r="M9288" s="2">
        <f t="shared" si="437"/>
        <v>40912.223611111112</v>
      </c>
      <c r="N9288" s="1">
        <v>0.22361111111111109</v>
      </c>
      <c r="O9288">
        <v>0.04</v>
      </c>
      <c r="S9288">
        <v>3</v>
      </c>
      <c r="T9288" s="1">
        <v>0.22361111111111109</v>
      </c>
      <c r="U9288">
        <v>0.04</v>
      </c>
    </row>
    <row r="9289" spans="2:21" x14ac:dyDescent="0.2">
      <c r="B9289">
        <v>3</v>
      </c>
      <c r="C9289" s="2">
        <f t="shared" si="435"/>
        <v>40912.223958333336</v>
      </c>
      <c r="D9289" s="1">
        <v>0.22395833333333334</v>
      </c>
      <c r="E9289">
        <v>0.04</v>
      </c>
      <c r="G9289">
        <v>3</v>
      </c>
      <c r="H9289" s="2">
        <f t="shared" si="436"/>
        <v>40912.223958333336</v>
      </c>
      <c r="I9289" s="1">
        <v>0.22395833333333334</v>
      </c>
      <c r="J9289">
        <v>0.04</v>
      </c>
      <c r="L9289">
        <v>3</v>
      </c>
      <c r="M9289" s="2">
        <f t="shared" si="437"/>
        <v>40912.223958333336</v>
      </c>
      <c r="N9289" s="1">
        <v>0.22395833333333334</v>
      </c>
      <c r="O9289">
        <v>0.04</v>
      </c>
      <c r="S9289">
        <v>3</v>
      </c>
      <c r="T9289" s="1">
        <v>0.22395833333333334</v>
      </c>
      <c r="U9289">
        <v>0.04</v>
      </c>
    </row>
    <row r="9290" spans="2:21" x14ac:dyDescent="0.2">
      <c r="B9290">
        <v>3</v>
      </c>
      <c r="C9290" s="2">
        <f t="shared" si="435"/>
        <v>40912.224305555559</v>
      </c>
      <c r="D9290" s="1">
        <v>0.22430555555555556</v>
      </c>
      <c r="E9290">
        <v>0.04</v>
      </c>
      <c r="G9290">
        <v>3</v>
      </c>
      <c r="H9290" s="2">
        <f t="shared" si="436"/>
        <v>40912.224305555559</v>
      </c>
      <c r="I9290" s="1">
        <v>0.22430555555555556</v>
      </c>
      <c r="J9290">
        <v>0.04</v>
      </c>
      <c r="L9290">
        <v>3</v>
      </c>
      <c r="M9290" s="2">
        <f t="shared" si="437"/>
        <v>40912.224305555559</v>
      </c>
      <c r="N9290" s="1">
        <v>0.22430555555555556</v>
      </c>
      <c r="O9290">
        <v>0.04</v>
      </c>
      <c r="S9290">
        <v>3</v>
      </c>
      <c r="T9290" s="1">
        <v>0.22430555555555556</v>
      </c>
      <c r="U9290">
        <v>0.04</v>
      </c>
    </row>
    <row r="9291" spans="2:21" x14ac:dyDescent="0.2">
      <c r="B9291">
        <v>3</v>
      </c>
      <c r="C9291" s="2">
        <f t="shared" si="435"/>
        <v>40912.224652777775</v>
      </c>
      <c r="D9291" s="1">
        <v>0.22465277777777778</v>
      </c>
      <c r="E9291">
        <v>0.04</v>
      </c>
      <c r="G9291">
        <v>3</v>
      </c>
      <c r="H9291" s="2">
        <f t="shared" si="436"/>
        <v>40912.224652777775</v>
      </c>
      <c r="I9291" s="1">
        <v>0.22465277777777778</v>
      </c>
      <c r="J9291">
        <v>0.04</v>
      </c>
      <c r="L9291">
        <v>3</v>
      </c>
      <c r="M9291" s="2">
        <f t="shared" si="437"/>
        <v>40912.224652777775</v>
      </c>
      <c r="N9291" s="1">
        <v>0.22465277777777778</v>
      </c>
      <c r="O9291">
        <v>0.04</v>
      </c>
      <c r="S9291">
        <v>3</v>
      </c>
      <c r="T9291" s="1">
        <v>0.22465277777777778</v>
      </c>
      <c r="U9291">
        <v>0.04</v>
      </c>
    </row>
    <row r="9292" spans="2:21" x14ac:dyDescent="0.2">
      <c r="B9292">
        <v>3</v>
      </c>
      <c r="C9292" s="2">
        <f t="shared" si="435"/>
        <v>40912.224999999999</v>
      </c>
      <c r="D9292" s="1">
        <v>0.22500000000000001</v>
      </c>
      <c r="E9292">
        <v>0.04</v>
      </c>
      <c r="G9292">
        <v>3</v>
      </c>
      <c r="H9292" s="2">
        <f t="shared" si="436"/>
        <v>40912.224999999999</v>
      </c>
      <c r="I9292" s="1">
        <v>0.22500000000000001</v>
      </c>
      <c r="J9292">
        <v>0.04</v>
      </c>
      <c r="L9292">
        <v>3</v>
      </c>
      <c r="M9292" s="2">
        <f t="shared" si="437"/>
        <v>40912.224999999999</v>
      </c>
      <c r="N9292" s="1">
        <v>0.22500000000000001</v>
      </c>
      <c r="O9292">
        <v>0.04</v>
      </c>
      <c r="S9292">
        <v>3</v>
      </c>
      <c r="T9292" s="1">
        <v>0.22500000000000001</v>
      </c>
      <c r="U9292">
        <v>0.04</v>
      </c>
    </row>
    <row r="9293" spans="2:21" x14ac:dyDescent="0.2">
      <c r="B9293">
        <v>3</v>
      </c>
      <c r="C9293" s="2">
        <f t="shared" si="435"/>
        <v>40912.225347222222</v>
      </c>
      <c r="D9293" s="1">
        <v>0.22534722222222223</v>
      </c>
      <c r="E9293">
        <v>0.04</v>
      </c>
      <c r="G9293">
        <v>3</v>
      </c>
      <c r="H9293" s="2">
        <f t="shared" si="436"/>
        <v>40912.225347222222</v>
      </c>
      <c r="I9293" s="1">
        <v>0.22534722222222223</v>
      </c>
      <c r="J9293">
        <v>0.04</v>
      </c>
      <c r="L9293">
        <v>3</v>
      </c>
      <c r="M9293" s="2">
        <f t="shared" si="437"/>
        <v>40912.225347222222</v>
      </c>
      <c r="N9293" s="1">
        <v>0.22534722222222223</v>
      </c>
      <c r="O9293">
        <v>0.04</v>
      </c>
      <c r="S9293">
        <v>3</v>
      </c>
      <c r="T9293" s="1">
        <v>0.22534722222222223</v>
      </c>
      <c r="U9293">
        <v>0.04</v>
      </c>
    </row>
    <row r="9294" spans="2:21" x14ac:dyDescent="0.2">
      <c r="B9294">
        <v>3</v>
      </c>
      <c r="C9294" s="2">
        <f t="shared" si="435"/>
        <v>40912.225694444445</v>
      </c>
      <c r="D9294" s="1">
        <v>0.22569444444444445</v>
      </c>
      <c r="E9294">
        <v>0.04</v>
      </c>
      <c r="G9294">
        <v>3</v>
      </c>
      <c r="H9294" s="2">
        <f t="shared" si="436"/>
        <v>40912.225694444445</v>
      </c>
      <c r="I9294" s="1">
        <v>0.22569444444444445</v>
      </c>
      <c r="J9294">
        <v>0.04</v>
      </c>
      <c r="L9294">
        <v>3</v>
      </c>
      <c r="M9294" s="2">
        <f t="shared" si="437"/>
        <v>40912.225694444445</v>
      </c>
      <c r="N9294" s="1">
        <v>0.22569444444444445</v>
      </c>
      <c r="O9294">
        <v>0.04</v>
      </c>
      <c r="S9294">
        <v>3</v>
      </c>
      <c r="T9294" s="1">
        <v>0.22569444444444445</v>
      </c>
      <c r="U9294">
        <v>0.04</v>
      </c>
    </row>
    <row r="9295" spans="2:21" x14ac:dyDescent="0.2">
      <c r="B9295">
        <v>3</v>
      </c>
      <c r="C9295" s="2">
        <f t="shared" si="435"/>
        <v>40912.226041666669</v>
      </c>
      <c r="D9295" s="1">
        <v>0.22604166666666667</v>
      </c>
      <c r="E9295">
        <v>0.04</v>
      </c>
      <c r="G9295">
        <v>3</v>
      </c>
      <c r="H9295" s="2">
        <f t="shared" si="436"/>
        <v>40912.226041666669</v>
      </c>
      <c r="I9295" s="1">
        <v>0.22604166666666667</v>
      </c>
      <c r="J9295">
        <v>0.04</v>
      </c>
      <c r="L9295">
        <v>3</v>
      </c>
      <c r="M9295" s="2">
        <f t="shared" si="437"/>
        <v>40912.226041666669</v>
      </c>
      <c r="N9295" s="1">
        <v>0.22604166666666667</v>
      </c>
      <c r="O9295">
        <v>0.04</v>
      </c>
      <c r="S9295">
        <v>3</v>
      </c>
      <c r="T9295" s="1">
        <v>0.22604166666666667</v>
      </c>
      <c r="U9295">
        <v>0.04</v>
      </c>
    </row>
    <row r="9296" spans="2:21" x14ac:dyDescent="0.2">
      <c r="B9296">
        <v>3</v>
      </c>
      <c r="C9296" s="2">
        <f t="shared" si="435"/>
        <v>40912.226388888892</v>
      </c>
      <c r="D9296" s="1">
        <v>0.22638888888888889</v>
      </c>
      <c r="E9296">
        <v>0.04</v>
      </c>
      <c r="G9296">
        <v>3</v>
      </c>
      <c r="H9296" s="2">
        <f t="shared" si="436"/>
        <v>40912.226388888892</v>
      </c>
      <c r="I9296" s="1">
        <v>0.22638888888888889</v>
      </c>
      <c r="J9296">
        <v>0.04</v>
      </c>
      <c r="L9296">
        <v>3</v>
      </c>
      <c r="M9296" s="2">
        <f t="shared" si="437"/>
        <v>40912.226388888892</v>
      </c>
      <c r="N9296" s="1">
        <v>0.22638888888888889</v>
      </c>
      <c r="O9296">
        <v>0.04</v>
      </c>
      <c r="S9296">
        <v>3</v>
      </c>
      <c r="T9296" s="1">
        <v>0.22638888888888889</v>
      </c>
      <c r="U9296">
        <v>0.04</v>
      </c>
    </row>
    <row r="9297" spans="2:21" x14ac:dyDescent="0.2">
      <c r="B9297">
        <v>3</v>
      </c>
      <c r="C9297" s="2">
        <f t="shared" si="435"/>
        <v>40912.226736111108</v>
      </c>
      <c r="D9297" s="1">
        <v>0.22673611111111111</v>
      </c>
      <c r="E9297">
        <v>0.04</v>
      </c>
      <c r="G9297">
        <v>3</v>
      </c>
      <c r="H9297" s="2">
        <f t="shared" si="436"/>
        <v>40912.226736111108</v>
      </c>
      <c r="I9297" s="1">
        <v>0.22673611111111111</v>
      </c>
      <c r="J9297">
        <v>0.04</v>
      </c>
      <c r="L9297">
        <v>3</v>
      </c>
      <c r="M9297" s="2">
        <f t="shared" si="437"/>
        <v>40912.226736111108</v>
      </c>
      <c r="N9297" s="1">
        <v>0.22673611111111111</v>
      </c>
      <c r="O9297">
        <v>0.04</v>
      </c>
      <c r="S9297">
        <v>3</v>
      </c>
      <c r="T9297" s="1">
        <v>0.22673611111111111</v>
      </c>
      <c r="U9297">
        <v>0.04</v>
      </c>
    </row>
    <row r="9298" spans="2:21" x14ac:dyDescent="0.2">
      <c r="B9298">
        <v>3</v>
      </c>
      <c r="C9298" s="2">
        <f t="shared" si="435"/>
        <v>40912.227083333331</v>
      </c>
      <c r="D9298" s="1">
        <v>0.22708333333333333</v>
      </c>
      <c r="E9298">
        <v>0.04</v>
      </c>
      <c r="G9298">
        <v>3</v>
      </c>
      <c r="H9298" s="2">
        <f t="shared" si="436"/>
        <v>40912.227083333331</v>
      </c>
      <c r="I9298" s="1">
        <v>0.22708333333333333</v>
      </c>
      <c r="J9298">
        <v>0.04</v>
      </c>
      <c r="L9298">
        <v>3</v>
      </c>
      <c r="M9298" s="2">
        <f t="shared" si="437"/>
        <v>40912.227083333331</v>
      </c>
      <c r="N9298" s="1">
        <v>0.22708333333333333</v>
      </c>
      <c r="O9298">
        <v>0.04</v>
      </c>
      <c r="S9298">
        <v>3</v>
      </c>
      <c r="T9298" s="1">
        <v>0.22708333333333333</v>
      </c>
      <c r="U9298">
        <v>0.04</v>
      </c>
    </row>
    <row r="9299" spans="2:21" x14ac:dyDescent="0.2">
      <c r="B9299">
        <v>3</v>
      </c>
      <c r="C9299" s="2">
        <f t="shared" si="435"/>
        <v>40912.227430555555</v>
      </c>
      <c r="D9299" s="1">
        <v>0.22743055555555555</v>
      </c>
      <c r="E9299">
        <v>0.04</v>
      </c>
      <c r="G9299">
        <v>3</v>
      </c>
      <c r="H9299" s="2">
        <f t="shared" si="436"/>
        <v>40912.227430555555</v>
      </c>
      <c r="I9299" s="1">
        <v>0.22743055555555555</v>
      </c>
      <c r="J9299">
        <v>0.04</v>
      </c>
      <c r="L9299">
        <v>3</v>
      </c>
      <c r="M9299" s="2">
        <f t="shared" si="437"/>
        <v>40912.227430555555</v>
      </c>
      <c r="N9299" s="1">
        <v>0.22743055555555555</v>
      </c>
      <c r="O9299">
        <v>0.04</v>
      </c>
      <c r="S9299">
        <v>3</v>
      </c>
      <c r="T9299" s="1">
        <v>0.22743055555555555</v>
      </c>
      <c r="U9299">
        <v>0.04</v>
      </c>
    </row>
    <row r="9300" spans="2:21" x14ac:dyDescent="0.2">
      <c r="B9300">
        <v>3</v>
      </c>
      <c r="C9300" s="2">
        <f t="shared" si="435"/>
        <v>40912.227777777778</v>
      </c>
      <c r="D9300" s="1">
        <v>0.22777777777777777</v>
      </c>
      <c r="E9300">
        <v>0.04</v>
      </c>
      <c r="G9300">
        <v>3</v>
      </c>
      <c r="H9300" s="2">
        <f t="shared" si="436"/>
        <v>40912.227777777778</v>
      </c>
      <c r="I9300" s="1">
        <v>0.22777777777777777</v>
      </c>
      <c r="J9300">
        <v>0.04</v>
      </c>
      <c r="L9300">
        <v>3</v>
      </c>
      <c r="M9300" s="2">
        <f t="shared" si="437"/>
        <v>40912.227777777778</v>
      </c>
      <c r="N9300" s="1">
        <v>0.22777777777777777</v>
      </c>
      <c r="O9300">
        <v>0.04</v>
      </c>
      <c r="S9300">
        <v>3</v>
      </c>
      <c r="T9300" s="1">
        <v>0.22777777777777777</v>
      </c>
      <c r="U9300">
        <v>0.04</v>
      </c>
    </row>
    <row r="9301" spans="2:21" x14ac:dyDescent="0.2">
      <c r="B9301">
        <v>3</v>
      </c>
      <c r="C9301" s="2">
        <f t="shared" si="435"/>
        <v>40912.228125000001</v>
      </c>
      <c r="D9301" s="1">
        <v>0.22812499999999999</v>
      </c>
      <c r="E9301">
        <v>0.04</v>
      </c>
      <c r="G9301">
        <v>3</v>
      </c>
      <c r="H9301" s="2">
        <f t="shared" si="436"/>
        <v>40912.228125000001</v>
      </c>
      <c r="I9301" s="1">
        <v>0.22812499999999999</v>
      </c>
      <c r="J9301">
        <v>0.04</v>
      </c>
      <c r="L9301">
        <v>3</v>
      </c>
      <c r="M9301" s="2">
        <f t="shared" si="437"/>
        <v>40912.228125000001</v>
      </c>
      <c r="N9301" s="1">
        <v>0.22812499999999999</v>
      </c>
      <c r="O9301">
        <v>0.04</v>
      </c>
      <c r="S9301">
        <v>3</v>
      </c>
      <c r="T9301" s="1">
        <v>0.22812499999999999</v>
      </c>
      <c r="U9301">
        <v>0.04</v>
      </c>
    </row>
    <row r="9302" spans="2:21" x14ac:dyDescent="0.2">
      <c r="B9302">
        <v>3</v>
      </c>
      <c r="C9302" s="2">
        <f t="shared" si="435"/>
        <v>40912.228472222225</v>
      </c>
      <c r="D9302" s="1">
        <v>0.22847222222222222</v>
      </c>
      <c r="E9302">
        <v>0.04</v>
      </c>
      <c r="G9302">
        <v>3</v>
      </c>
      <c r="H9302" s="2">
        <f t="shared" si="436"/>
        <v>40912.228472222225</v>
      </c>
      <c r="I9302" s="1">
        <v>0.22847222222222222</v>
      </c>
      <c r="J9302">
        <v>0.04</v>
      </c>
      <c r="L9302">
        <v>3</v>
      </c>
      <c r="M9302" s="2">
        <f t="shared" si="437"/>
        <v>40912.228472222225</v>
      </c>
      <c r="N9302" s="1">
        <v>0.22847222222222222</v>
      </c>
      <c r="O9302">
        <v>0.04</v>
      </c>
      <c r="S9302">
        <v>3</v>
      </c>
      <c r="T9302" s="1">
        <v>0.22847222222222222</v>
      </c>
      <c r="U9302">
        <v>0.04</v>
      </c>
    </row>
    <row r="9303" spans="2:21" x14ac:dyDescent="0.2">
      <c r="B9303">
        <v>3</v>
      </c>
      <c r="C9303" s="2">
        <f t="shared" si="435"/>
        <v>40912.228819444441</v>
      </c>
      <c r="D9303" s="1">
        <v>0.22881944444444444</v>
      </c>
      <c r="E9303">
        <v>0.04</v>
      </c>
      <c r="G9303">
        <v>3</v>
      </c>
      <c r="H9303" s="2">
        <f t="shared" si="436"/>
        <v>40912.228819444441</v>
      </c>
      <c r="I9303" s="1">
        <v>0.22881944444444444</v>
      </c>
      <c r="J9303">
        <v>0.04</v>
      </c>
      <c r="L9303">
        <v>3</v>
      </c>
      <c r="M9303" s="2">
        <f t="shared" si="437"/>
        <v>40912.228819444441</v>
      </c>
      <c r="N9303" s="1">
        <v>0.22881944444444444</v>
      </c>
      <c r="O9303">
        <v>0.04</v>
      </c>
      <c r="S9303">
        <v>3</v>
      </c>
      <c r="T9303" s="1">
        <v>0.22881944444444444</v>
      </c>
      <c r="U9303">
        <v>0.04</v>
      </c>
    </row>
    <row r="9304" spans="2:21" x14ac:dyDescent="0.2">
      <c r="B9304">
        <v>3</v>
      </c>
      <c r="C9304" s="2">
        <f t="shared" si="435"/>
        <v>40912.229166666664</v>
      </c>
      <c r="D9304" s="1">
        <v>0.22916666666666666</v>
      </c>
      <c r="E9304">
        <v>0.04</v>
      </c>
      <c r="G9304">
        <v>3</v>
      </c>
      <c r="H9304" s="2">
        <f t="shared" si="436"/>
        <v>40912.229166666664</v>
      </c>
      <c r="I9304" s="1">
        <v>0.22916666666666666</v>
      </c>
      <c r="J9304">
        <v>0.04</v>
      </c>
      <c r="L9304">
        <v>3</v>
      </c>
      <c r="M9304" s="2">
        <f t="shared" si="437"/>
        <v>40912.229166666664</v>
      </c>
      <c r="N9304" s="1">
        <v>0.22916666666666666</v>
      </c>
      <c r="O9304">
        <v>0.04</v>
      </c>
      <c r="S9304">
        <v>3</v>
      </c>
      <c r="T9304" s="1">
        <v>0.22916666666666666</v>
      </c>
      <c r="U9304">
        <v>0.04</v>
      </c>
    </row>
    <row r="9305" spans="2:21" x14ac:dyDescent="0.2">
      <c r="B9305">
        <v>3</v>
      </c>
      <c r="C9305" s="2">
        <f t="shared" si="435"/>
        <v>40912.229513888888</v>
      </c>
      <c r="D9305" s="1">
        <v>0.22951388888888888</v>
      </c>
      <c r="E9305">
        <v>0.04</v>
      </c>
      <c r="G9305">
        <v>3</v>
      </c>
      <c r="H9305" s="2">
        <f t="shared" si="436"/>
        <v>40912.229513888888</v>
      </c>
      <c r="I9305" s="1">
        <v>0.22951388888888888</v>
      </c>
      <c r="J9305">
        <v>0.04</v>
      </c>
      <c r="L9305">
        <v>3</v>
      </c>
      <c r="M9305" s="2">
        <f t="shared" si="437"/>
        <v>40912.229513888888</v>
      </c>
      <c r="N9305" s="1">
        <v>0.22951388888888888</v>
      </c>
      <c r="O9305">
        <v>0.04</v>
      </c>
      <c r="S9305">
        <v>3</v>
      </c>
      <c r="T9305" s="1">
        <v>0.22951388888888888</v>
      </c>
      <c r="U9305">
        <v>0.04</v>
      </c>
    </row>
    <row r="9306" spans="2:21" x14ac:dyDescent="0.2">
      <c r="B9306">
        <v>3</v>
      </c>
      <c r="C9306" s="2">
        <f t="shared" si="435"/>
        <v>40912.229861111111</v>
      </c>
      <c r="D9306" s="1">
        <v>0.2298611111111111</v>
      </c>
      <c r="E9306">
        <v>0.04</v>
      </c>
      <c r="G9306">
        <v>3</v>
      </c>
      <c r="H9306" s="2">
        <f t="shared" si="436"/>
        <v>40912.229861111111</v>
      </c>
      <c r="I9306" s="1">
        <v>0.2298611111111111</v>
      </c>
      <c r="J9306">
        <v>0.04</v>
      </c>
      <c r="L9306">
        <v>3</v>
      </c>
      <c r="M9306" s="2">
        <f t="shared" si="437"/>
        <v>40912.229861111111</v>
      </c>
      <c r="N9306" s="1">
        <v>0.2298611111111111</v>
      </c>
      <c r="O9306">
        <v>0.04</v>
      </c>
      <c r="S9306">
        <v>3</v>
      </c>
      <c r="T9306" s="1">
        <v>0.2298611111111111</v>
      </c>
      <c r="U9306">
        <v>0.04</v>
      </c>
    </row>
    <row r="9307" spans="2:21" x14ac:dyDescent="0.2">
      <c r="B9307">
        <v>3</v>
      </c>
      <c r="C9307" s="2">
        <f t="shared" si="435"/>
        <v>40912.230208333334</v>
      </c>
      <c r="D9307" s="1">
        <v>0.23020833333333335</v>
      </c>
      <c r="E9307">
        <v>0.04</v>
      </c>
      <c r="G9307">
        <v>3</v>
      </c>
      <c r="H9307" s="2">
        <f t="shared" si="436"/>
        <v>40912.230208333334</v>
      </c>
      <c r="I9307" s="1">
        <v>0.23020833333333335</v>
      </c>
      <c r="J9307">
        <v>0.04</v>
      </c>
      <c r="L9307">
        <v>3</v>
      </c>
      <c r="M9307" s="2">
        <f t="shared" si="437"/>
        <v>40912.230208333334</v>
      </c>
      <c r="N9307" s="1">
        <v>0.23020833333333335</v>
      </c>
      <c r="O9307">
        <v>0.04</v>
      </c>
      <c r="S9307">
        <v>3</v>
      </c>
      <c r="T9307" s="1">
        <v>0.23020833333333335</v>
      </c>
      <c r="U9307">
        <v>0.04</v>
      </c>
    </row>
    <row r="9308" spans="2:21" x14ac:dyDescent="0.2">
      <c r="B9308">
        <v>3</v>
      </c>
      <c r="C9308" s="2">
        <f t="shared" si="435"/>
        <v>40912.230555555558</v>
      </c>
      <c r="D9308" s="1">
        <v>0.23055555555555554</v>
      </c>
      <c r="E9308">
        <v>0.04</v>
      </c>
      <c r="G9308">
        <v>3</v>
      </c>
      <c r="H9308" s="2">
        <f t="shared" si="436"/>
        <v>40912.230555555558</v>
      </c>
      <c r="I9308" s="1">
        <v>0.23055555555555554</v>
      </c>
      <c r="J9308">
        <v>0.04</v>
      </c>
      <c r="L9308">
        <v>3</v>
      </c>
      <c r="M9308" s="2">
        <f t="shared" si="437"/>
        <v>40912.230555555558</v>
      </c>
      <c r="N9308" s="1">
        <v>0.23055555555555554</v>
      </c>
      <c r="O9308">
        <v>0.04</v>
      </c>
      <c r="S9308">
        <v>3</v>
      </c>
      <c r="T9308" s="1">
        <v>0.23055555555555554</v>
      </c>
      <c r="U9308">
        <v>0.04</v>
      </c>
    </row>
    <row r="9309" spans="2:21" x14ac:dyDescent="0.2">
      <c r="B9309">
        <v>3</v>
      </c>
      <c r="C9309" s="2">
        <f t="shared" si="435"/>
        <v>40912.230902777781</v>
      </c>
      <c r="D9309" s="1">
        <v>0.23090277777777779</v>
      </c>
      <c r="E9309">
        <v>0.04</v>
      </c>
      <c r="G9309">
        <v>3</v>
      </c>
      <c r="H9309" s="2">
        <f t="shared" si="436"/>
        <v>40912.230902777781</v>
      </c>
      <c r="I9309" s="1">
        <v>0.23090277777777779</v>
      </c>
      <c r="J9309">
        <v>0.04</v>
      </c>
      <c r="L9309">
        <v>3</v>
      </c>
      <c r="M9309" s="2">
        <f t="shared" si="437"/>
        <v>40912.230902777781</v>
      </c>
      <c r="N9309" s="1">
        <v>0.23090277777777779</v>
      </c>
      <c r="O9309">
        <v>0.04</v>
      </c>
      <c r="S9309">
        <v>3</v>
      </c>
      <c r="T9309" s="1">
        <v>0.23090277777777779</v>
      </c>
      <c r="U9309">
        <v>0.04</v>
      </c>
    </row>
    <row r="9310" spans="2:21" x14ac:dyDescent="0.2">
      <c r="B9310">
        <v>3</v>
      </c>
      <c r="C9310" s="2">
        <f t="shared" si="435"/>
        <v>40912.231249999997</v>
      </c>
      <c r="D9310" s="1">
        <v>0.23124999999999998</v>
      </c>
      <c r="E9310">
        <v>0.04</v>
      </c>
      <c r="G9310">
        <v>3</v>
      </c>
      <c r="H9310" s="2">
        <f t="shared" si="436"/>
        <v>40912.231249999997</v>
      </c>
      <c r="I9310" s="1">
        <v>0.23124999999999998</v>
      </c>
      <c r="J9310">
        <v>0.04</v>
      </c>
      <c r="L9310">
        <v>3</v>
      </c>
      <c r="M9310" s="2">
        <f t="shared" si="437"/>
        <v>40912.231249999997</v>
      </c>
      <c r="N9310" s="1">
        <v>0.23124999999999998</v>
      </c>
      <c r="O9310">
        <v>0.04</v>
      </c>
      <c r="S9310">
        <v>3</v>
      </c>
      <c r="T9310" s="1">
        <v>0.23124999999999998</v>
      </c>
      <c r="U9310">
        <v>0.04</v>
      </c>
    </row>
    <row r="9311" spans="2:21" x14ac:dyDescent="0.2">
      <c r="B9311">
        <v>3</v>
      </c>
      <c r="C9311" s="2">
        <f t="shared" si="435"/>
        <v>40912.23159722222</v>
      </c>
      <c r="D9311" s="1">
        <v>0.23159722222222223</v>
      </c>
      <c r="E9311">
        <v>0.04</v>
      </c>
      <c r="G9311">
        <v>3</v>
      </c>
      <c r="H9311" s="2">
        <f t="shared" si="436"/>
        <v>40912.23159722222</v>
      </c>
      <c r="I9311" s="1">
        <v>0.23159722222222223</v>
      </c>
      <c r="J9311">
        <v>0.04</v>
      </c>
      <c r="L9311">
        <v>3</v>
      </c>
      <c r="M9311" s="2">
        <f t="shared" si="437"/>
        <v>40912.23159722222</v>
      </c>
      <c r="N9311" s="1">
        <v>0.23159722222222223</v>
      </c>
      <c r="O9311">
        <v>0.04</v>
      </c>
      <c r="S9311">
        <v>3</v>
      </c>
      <c r="T9311" s="1">
        <v>0.23159722222222223</v>
      </c>
      <c r="U9311">
        <v>0.04</v>
      </c>
    </row>
    <row r="9312" spans="2:21" x14ac:dyDescent="0.2">
      <c r="B9312">
        <v>3</v>
      </c>
      <c r="C9312" s="2">
        <f t="shared" si="435"/>
        <v>40912.231944444444</v>
      </c>
      <c r="D9312" s="1">
        <v>0.23194444444444443</v>
      </c>
      <c r="E9312">
        <v>0.04</v>
      </c>
      <c r="G9312">
        <v>3</v>
      </c>
      <c r="H9312" s="2">
        <f t="shared" si="436"/>
        <v>40912.231944444444</v>
      </c>
      <c r="I9312" s="1">
        <v>0.23194444444444443</v>
      </c>
      <c r="J9312">
        <v>0.04</v>
      </c>
      <c r="L9312">
        <v>3</v>
      </c>
      <c r="M9312" s="2">
        <f t="shared" si="437"/>
        <v>40912.231944444444</v>
      </c>
      <c r="N9312" s="1">
        <v>0.23194444444444443</v>
      </c>
      <c r="O9312">
        <v>0.04</v>
      </c>
      <c r="S9312">
        <v>3</v>
      </c>
      <c r="T9312" s="1">
        <v>0.23194444444444443</v>
      </c>
      <c r="U9312">
        <v>0.04</v>
      </c>
    </row>
    <row r="9313" spans="2:21" x14ac:dyDescent="0.2">
      <c r="B9313">
        <v>3</v>
      </c>
      <c r="C9313" s="2">
        <f t="shared" si="435"/>
        <v>40912.232291666667</v>
      </c>
      <c r="D9313" s="1">
        <v>0.23229166666666667</v>
      </c>
      <c r="E9313">
        <v>0.04</v>
      </c>
      <c r="G9313">
        <v>3</v>
      </c>
      <c r="H9313" s="2">
        <f t="shared" si="436"/>
        <v>40912.232291666667</v>
      </c>
      <c r="I9313" s="1">
        <v>0.23229166666666667</v>
      </c>
      <c r="J9313">
        <v>0.04</v>
      </c>
      <c r="L9313">
        <v>3</v>
      </c>
      <c r="M9313" s="2">
        <f t="shared" si="437"/>
        <v>40912.232291666667</v>
      </c>
      <c r="N9313" s="1">
        <v>0.23229166666666667</v>
      </c>
      <c r="O9313">
        <v>0.04</v>
      </c>
      <c r="S9313">
        <v>3</v>
      </c>
      <c r="T9313" s="1">
        <v>0.23229166666666667</v>
      </c>
      <c r="U9313">
        <v>0.04</v>
      </c>
    </row>
    <row r="9314" spans="2:21" x14ac:dyDescent="0.2">
      <c r="B9314">
        <v>3</v>
      </c>
      <c r="C9314" s="2">
        <f t="shared" si="435"/>
        <v>40912.232638888891</v>
      </c>
      <c r="D9314" s="1">
        <v>0.23263888888888887</v>
      </c>
      <c r="E9314">
        <v>0.04</v>
      </c>
      <c r="G9314">
        <v>3</v>
      </c>
      <c r="H9314" s="2">
        <f t="shared" si="436"/>
        <v>40912.232638888891</v>
      </c>
      <c r="I9314" s="1">
        <v>0.23263888888888887</v>
      </c>
      <c r="J9314">
        <v>0.04</v>
      </c>
      <c r="L9314">
        <v>3</v>
      </c>
      <c r="M9314" s="2">
        <f t="shared" si="437"/>
        <v>40912.232638888891</v>
      </c>
      <c r="N9314" s="1">
        <v>0.23263888888888887</v>
      </c>
      <c r="O9314">
        <v>0.04</v>
      </c>
      <c r="S9314">
        <v>3</v>
      </c>
      <c r="T9314" s="1">
        <v>0.23263888888888887</v>
      </c>
      <c r="U9314">
        <v>0.04</v>
      </c>
    </row>
    <row r="9315" spans="2:21" x14ac:dyDescent="0.2">
      <c r="B9315">
        <v>3</v>
      </c>
      <c r="C9315" s="2">
        <f t="shared" si="435"/>
        <v>40912.232986111114</v>
      </c>
      <c r="D9315" s="1">
        <v>0.23298611111111112</v>
      </c>
      <c r="E9315">
        <v>0.04</v>
      </c>
      <c r="G9315">
        <v>3</v>
      </c>
      <c r="H9315" s="2">
        <f t="shared" si="436"/>
        <v>40912.232986111114</v>
      </c>
      <c r="I9315" s="1">
        <v>0.23298611111111112</v>
      </c>
      <c r="J9315">
        <v>0.04</v>
      </c>
      <c r="L9315">
        <v>3</v>
      </c>
      <c r="M9315" s="2">
        <f t="shared" si="437"/>
        <v>40912.232986111114</v>
      </c>
      <c r="N9315" s="1">
        <v>0.23298611111111112</v>
      </c>
      <c r="O9315">
        <v>0.04</v>
      </c>
      <c r="S9315">
        <v>3</v>
      </c>
      <c r="T9315" s="1">
        <v>0.23298611111111112</v>
      </c>
      <c r="U9315">
        <v>0.04</v>
      </c>
    </row>
    <row r="9316" spans="2:21" x14ac:dyDescent="0.2">
      <c r="B9316">
        <v>3</v>
      </c>
      <c r="C9316" s="2">
        <f t="shared" si="435"/>
        <v>40912.23333333333</v>
      </c>
      <c r="D9316" s="1">
        <v>0.23333333333333331</v>
      </c>
      <c r="E9316">
        <v>0.04</v>
      </c>
      <c r="G9316">
        <v>3</v>
      </c>
      <c r="H9316" s="2">
        <f t="shared" si="436"/>
        <v>40912.23333333333</v>
      </c>
      <c r="I9316" s="1">
        <v>0.23333333333333331</v>
      </c>
      <c r="J9316">
        <v>0.04</v>
      </c>
      <c r="L9316">
        <v>3</v>
      </c>
      <c r="M9316" s="2">
        <f t="shared" si="437"/>
        <v>40912.23333333333</v>
      </c>
      <c r="N9316" s="1">
        <v>0.23333333333333331</v>
      </c>
      <c r="O9316">
        <v>0.04</v>
      </c>
      <c r="S9316">
        <v>3</v>
      </c>
      <c r="T9316" s="1">
        <v>0.23333333333333331</v>
      </c>
      <c r="U9316">
        <v>0.04</v>
      </c>
    </row>
    <row r="9317" spans="2:21" x14ac:dyDescent="0.2">
      <c r="B9317">
        <v>3</v>
      </c>
      <c r="C9317" s="2">
        <f t="shared" si="435"/>
        <v>40912.233680555553</v>
      </c>
      <c r="D9317" s="1">
        <v>0.23368055555555556</v>
      </c>
      <c r="E9317">
        <v>0.04</v>
      </c>
      <c r="G9317">
        <v>3</v>
      </c>
      <c r="H9317" s="2">
        <f t="shared" si="436"/>
        <v>40912.233680555553</v>
      </c>
      <c r="I9317" s="1">
        <v>0.23368055555555556</v>
      </c>
      <c r="J9317">
        <v>0.04</v>
      </c>
      <c r="L9317">
        <v>3</v>
      </c>
      <c r="M9317" s="2">
        <f t="shared" si="437"/>
        <v>40912.233680555553</v>
      </c>
      <c r="N9317" s="1">
        <v>0.23368055555555556</v>
      </c>
      <c r="O9317">
        <v>0.04</v>
      </c>
      <c r="S9317">
        <v>3</v>
      </c>
      <c r="T9317" s="1">
        <v>0.23368055555555556</v>
      </c>
      <c r="U9317">
        <v>0.04</v>
      </c>
    </row>
    <row r="9318" spans="2:21" x14ac:dyDescent="0.2">
      <c r="B9318">
        <v>3</v>
      </c>
      <c r="C9318" s="2">
        <f t="shared" si="435"/>
        <v>40912.234027777777</v>
      </c>
      <c r="D9318" s="1">
        <v>0.23402777777777781</v>
      </c>
      <c r="E9318">
        <v>0.04</v>
      </c>
      <c r="G9318">
        <v>3</v>
      </c>
      <c r="H9318" s="2">
        <f t="shared" si="436"/>
        <v>40912.234027777777</v>
      </c>
      <c r="I9318" s="1">
        <v>0.23402777777777781</v>
      </c>
      <c r="J9318">
        <v>0.04</v>
      </c>
      <c r="L9318">
        <v>3</v>
      </c>
      <c r="M9318" s="2">
        <f t="shared" si="437"/>
        <v>40912.234027777777</v>
      </c>
      <c r="N9318" s="1">
        <v>0.23402777777777781</v>
      </c>
      <c r="O9318">
        <v>0.04</v>
      </c>
      <c r="S9318">
        <v>3</v>
      </c>
      <c r="T9318" s="1">
        <v>0.23402777777777781</v>
      </c>
      <c r="U9318">
        <v>0.04</v>
      </c>
    </row>
    <row r="9319" spans="2:21" x14ac:dyDescent="0.2">
      <c r="B9319">
        <v>3</v>
      </c>
      <c r="C9319" s="2">
        <f t="shared" si="435"/>
        <v>40912.234375</v>
      </c>
      <c r="D9319" s="1">
        <v>0.234375</v>
      </c>
      <c r="E9319">
        <v>0.04</v>
      </c>
      <c r="G9319">
        <v>3</v>
      </c>
      <c r="H9319" s="2">
        <f t="shared" si="436"/>
        <v>40912.234375</v>
      </c>
      <c r="I9319" s="1">
        <v>0.234375</v>
      </c>
      <c r="J9319">
        <v>0.04</v>
      </c>
      <c r="L9319">
        <v>3</v>
      </c>
      <c r="M9319" s="2">
        <f t="shared" si="437"/>
        <v>40912.234375</v>
      </c>
      <c r="N9319" s="1">
        <v>0.234375</v>
      </c>
      <c r="O9319">
        <v>0.04</v>
      </c>
      <c r="S9319">
        <v>3</v>
      </c>
      <c r="T9319" s="1">
        <v>0.234375</v>
      </c>
      <c r="U9319">
        <v>0.04</v>
      </c>
    </row>
    <row r="9320" spans="2:21" x14ac:dyDescent="0.2">
      <c r="B9320">
        <v>3</v>
      </c>
      <c r="C9320" s="2">
        <f t="shared" si="435"/>
        <v>40912.234722222223</v>
      </c>
      <c r="D9320" s="1">
        <v>0.23472222222222219</v>
      </c>
      <c r="E9320">
        <v>0.04</v>
      </c>
      <c r="G9320">
        <v>3</v>
      </c>
      <c r="H9320" s="2">
        <f t="shared" si="436"/>
        <v>40912.234722222223</v>
      </c>
      <c r="I9320" s="1">
        <v>0.23472222222222219</v>
      </c>
      <c r="J9320">
        <v>0.04</v>
      </c>
      <c r="L9320">
        <v>3</v>
      </c>
      <c r="M9320" s="2">
        <f t="shared" si="437"/>
        <v>40912.234722222223</v>
      </c>
      <c r="N9320" s="1">
        <v>0.23472222222222219</v>
      </c>
      <c r="O9320">
        <v>0.04</v>
      </c>
      <c r="S9320">
        <v>3</v>
      </c>
      <c r="T9320" s="1">
        <v>0.23472222222222219</v>
      </c>
      <c r="U9320">
        <v>0.04</v>
      </c>
    </row>
    <row r="9321" spans="2:21" x14ac:dyDescent="0.2">
      <c r="B9321">
        <v>3</v>
      </c>
      <c r="C9321" s="2">
        <f t="shared" si="435"/>
        <v>40912.235069444447</v>
      </c>
      <c r="D9321" s="1">
        <v>0.23506944444444444</v>
      </c>
      <c r="E9321">
        <v>0.04</v>
      </c>
      <c r="G9321">
        <v>3</v>
      </c>
      <c r="H9321" s="2">
        <f t="shared" si="436"/>
        <v>40912.235069444447</v>
      </c>
      <c r="I9321" s="1">
        <v>0.23506944444444444</v>
      </c>
      <c r="J9321">
        <v>0.04</v>
      </c>
      <c r="L9321">
        <v>3</v>
      </c>
      <c r="M9321" s="2">
        <f t="shared" si="437"/>
        <v>40912.235069444447</v>
      </c>
      <c r="N9321" s="1">
        <v>0.23506944444444444</v>
      </c>
      <c r="O9321">
        <v>0.04</v>
      </c>
      <c r="S9321">
        <v>3</v>
      </c>
      <c r="T9321" s="1">
        <v>0.23506944444444444</v>
      </c>
      <c r="U9321">
        <v>0.04</v>
      </c>
    </row>
    <row r="9322" spans="2:21" x14ac:dyDescent="0.2">
      <c r="B9322">
        <v>3</v>
      </c>
      <c r="C9322" s="2">
        <f t="shared" si="435"/>
        <v>40912.23541666667</v>
      </c>
      <c r="D9322" s="1">
        <v>0.23541666666666669</v>
      </c>
      <c r="E9322">
        <v>0.04</v>
      </c>
      <c r="G9322">
        <v>3</v>
      </c>
      <c r="H9322" s="2">
        <f t="shared" si="436"/>
        <v>40912.23541666667</v>
      </c>
      <c r="I9322" s="1">
        <v>0.23541666666666669</v>
      </c>
      <c r="J9322">
        <v>0.04</v>
      </c>
      <c r="L9322">
        <v>3</v>
      </c>
      <c r="M9322" s="2">
        <f t="shared" si="437"/>
        <v>40912.23541666667</v>
      </c>
      <c r="N9322" s="1">
        <v>0.23541666666666669</v>
      </c>
      <c r="O9322">
        <v>0.04</v>
      </c>
      <c r="S9322">
        <v>3</v>
      </c>
      <c r="T9322" s="1">
        <v>0.23541666666666669</v>
      </c>
      <c r="U9322">
        <v>0.04</v>
      </c>
    </row>
    <row r="9323" spans="2:21" x14ac:dyDescent="0.2">
      <c r="B9323">
        <v>3</v>
      </c>
      <c r="C9323" s="2">
        <f t="shared" si="435"/>
        <v>40912.235763888886</v>
      </c>
      <c r="D9323" s="1">
        <v>0.23576388888888888</v>
      </c>
      <c r="E9323">
        <v>0.04</v>
      </c>
      <c r="G9323">
        <v>3</v>
      </c>
      <c r="H9323" s="2">
        <f t="shared" si="436"/>
        <v>40912.235763888886</v>
      </c>
      <c r="I9323" s="1">
        <v>0.23576388888888888</v>
      </c>
      <c r="J9323">
        <v>0.04</v>
      </c>
      <c r="L9323">
        <v>3</v>
      </c>
      <c r="M9323" s="2">
        <f t="shared" si="437"/>
        <v>40912.235763888886</v>
      </c>
      <c r="N9323" s="1">
        <v>0.23576388888888888</v>
      </c>
      <c r="O9323">
        <v>0.04</v>
      </c>
      <c r="S9323">
        <v>3</v>
      </c>
      <c r="T9323" s="1">
        <v>0.23576388888888888</v>
      </c>
      <c r="U9323">
        <v>0.04</v>
      </c>
    </row>
    <row r="9324" spans="2:21" x14ac:dyDescent="0.2">
      <c r="B9324">
        <v>3</v>
      </c>
      <c r="C9324" s="2">
        <f t="shared" si="435"/>
        <v>40912.236111111109</v>
      </c>
      <c r="D9324" s="1">
        <v>0.23611111111111113</v>
      </c>
      <c r="E9324">
        <v>0.04</v>
      </c>
      <c r="G9324">
        <v>3</v>
      </c>
      <c r="H9324" s="2">
        <f t="shared" si="436"/>
        <v>40912.236111111109</v>
      </c>
      <c r="I9324" s="1">
        <v>0.23611111111111113</v>
      </c>
      <c r="J9324">
        <v>0.04</v>
      </c>
      <c r="L9324">
        <v>3</v>
      </c>
      <c r="M9324" s="2">
        <f t="shared" si="437"/>
        <v>40912.236111111109</v>
      </c>
      <c r="N9324" s="1">
        <v>0.23611111111111113</v>
      </c>
      <c r="O9324">
        <v>0.04</v>
      </c>
      <c r="S9324">
        <v>3</v>
      </c>
      <c r="T9324" s="1">
        <v>0.23611111111111113</v>
      </c>
      <c r="U9324">
        <v>0.04</v>
      </c>
    </row>
    <row r="9325" spans="2:21" x14ac:dyDescent="0.2">
      <c r="B9325">
        <v>3</v>
      </c>
      <c r="C9325" s="2">
        <f t="shared" si="435"/>
        <v>40912.236458333333</v>
      </c>
      <c r="D9325" s="1">
        <v>0.23645833333333333</v>
      </c>
      <c r="E9325">
        <v>0.04</v>
      </c>
      <c r="G9325">
        <v>3</v>
      </c>
      <c r="H9325" s="2">
        <f t="shared" si="436"/>
        <v>40912.236458333333</v>
      </c>
      <c r="I9325" s="1">
        <v>0.23645833333333333</v>
      </c>
      <c r="J9325">
        <v>0.04</v>
      </c>
      <c r="L9325">
        <v>3</v>
      </c>
      <c r="M9325" s="2">
        <f t="shared" si="437"/>
        <v>40912.236458333333</v>
      </c>
      <c r="N9325" s="1">
        <v>0.23645833333333333</v>
      </c>
      <c r="O9325">
        <v>0.04</v>
      </c>
      <c r="S9325">
        <v>3</v>
      </c>
      <c r="T9325" s="1">
        <v>0.23645833333333333</v>
      </c>
      <c r="U9325">
        <v>0.04</v>
      </c>
    </row>
    <row r="9326" spans="2:21" x14ac:dyDescent="0.2">
      <c r="B9326">
        <v>3</v>
      </c>
      <c r="C9326" s="2">
        <f t="shared" si="435"/>
        <v>40912.236805555556</v>
      </c>
      <c r="D9326" s="1">
        <v>0.23680555555555557</v>
      </c>
      <c r="E9326">
        <v>0.04</v>
      </c>
      <c r="G9326">
        <v>3</v>
      </c>
      <c r="H9326" s="2">
        <f t="shared" si="436"/>
        <v>40912.236805555556</v>
      </c>
      <c r="I9326" s="1">
        <v>0.23680555555555557</v>
      </c>
      <c r="J9326">
        <v>0.04</v>
      </c>
      <c r="L9326">
        <v>3</v>
      </c>
      <c r="M9326" s="2">
        <f t="shared" si="437"/>
        <v>40912.236805555556</v>
      </c>
      <c r="N9326" s="1">
        <v>0.23680555555555557</v>
      </c>
      <c r="O9326">
        <v>0.04</v>
      </c>
      <c r="S9326">
        <v>3</v>
      </c>
      <c r="T9326" s="1">
        <v>0.23680555555555557</v>
      </c>
      <c r="U9326">
        <v>0.04</v>
      </c>
    </row>
    <row r="9327" spans="2:21" x14ac:dyDescent="0.2">
      <c r="B9327">
        <v>3</v>
      </c>
      <c r="C9327" s="2">
        <f t="shared" si="435"/>
        <v>40912.23715277778</v>
      </c>
      <c r="D9327" s="1">
        <v>0.23715277777777777</v>
      </c>
      <c r="E9327">
        <v>0.04</v>
      </c>
      <c r="G9327">
        <v>3</v>
      </c>
      <c r="H9327" s="2">
        <f t="shared" si="436"/>
        <v>40912.23715277778</v>
      </c>
      <c r="I9327" s="1">
        <v>0.23715277777777777</v>
      </c>
      <c r="J9327">
        <v>0.04</v>
      </c>
      <c r="L9327">
        <v>3</v>
      </c>
      <c r="M9327" s="2">
        <f t="shared" si="437"/>
        <v>40912.23715277778</v>
      </c>
      <c r="N9327" s="1">
        <v>0.23715277777777777</v>
      </c>
      <c r="O9327">
        <v>0.04</v>
      </c>
      <c r="S9327">
        <v>3</v>
      </c>
      <c r="T9327" s="1">
        <v>0.23715277777777777</v>
      </c>
      <c r="U9327">
        <v>0.04</v>
      </c>
    </row>
    <row r="9328" spans="2:21" x14ac:dyDescent="0.2">
      <c r="B9328">
        <v>3</v>
      </c>
      <c r="C9328" s="2">
        <f t="shared" si="435"/>
        <v>40912.237500000003</v>
      </c>
      <c r="D9328" s="1">
        <v>0.23750000000000002</v>
      </c>
      <c r="E9328">
        <v>0.04</v>
      </c>
      <c r="G9328">
        <v>3</v>
      </c>
      <c r="H9328" s="2">
        <f t="shared" si="436"/>
        <v>40912.237500000003</v>
      </c>
      <c r="I9328" s="1">
        <v>0.23750000000000002</v>
      </c>
      <c r="J9328">
        <v>0.04</v>
      </c>
      <c r="L9328">
        <v>3</v>
      </c>
      <c r="M9328" s="2">
        <f t="shared" si="437"/>
        <v>40912.237500000003</v>
      </c>
      <c r="N9328" s="1">
        <v>0.23750000000000002</v>
      </c>
      <c r="O9328">
        <v>0.04</v>
      </c>
      <c r="S9328">
        <v>3</v>
      </c>
      <c r="T9328" s="1">
        <v>0.23750000000000002</v>
      </c>
      <c r="U9328">
        <v>0.04</v>
      </c>
    </row>
    <row r="9329" spans="2:21" x14ac:dyDescent="0.2">
      <c r="B9329">
        <v>3</v>
      </c>
      <c r="C9329" s="2">
        <f t="shared" si="435"/>
        <v>40912.237847222219</v>
      </c>
      <c r="D9329" s="1">
        <v>0.23784722222222221</v>
      </c>
      <c r="E9329">
        <v>0.04</v>
      </c>
      <c r="G9329">
        <v>3</v>
      </c>
      <c r="H9329" s="2">
        <f t="shared" si="436"/>
        <v>40912.237847222219</v>
      </c>
      <c r="I9329" s="1">
        <v>0.23784722222222221</v>
      </c>
      <c r="J9329">
        <v>0.04</v>
      </c>
      <c r="L9329">
        <v>3</v>
      </c>
      <c r="M9329" s="2">
        <f t="shared" si="437"/>
        <v>40912.237847222219</v>
      </c>
      <c r="N9329" s="1">
        <v>0.23784722222222221</v>
      </c>
      <c r="O9329">
        <v>0.04</v>
      </c>
      <c r="S9329">
        <v>3</v>
      </c>
      <c r="T9329" s="1">
        <v>0.23784722222222221</v>
      </c>
      <c r="U9329">
        <v>0.04</v>
      </c>
    </row>
    <row r="9330" spans="2:21" x14ac:dyDescent="0.2">
      <c r="B9330">
        <v>3</v>
      </c>
      <c r="C9330" s="2">
        <f t="shared" si="435"/>
        <v>40912.238194444442</v>
      </c>
      <c r="D9330" s="1">
        <v>0.23819444444444446</v>
      </c>
      <c r="E9330">
        <v>0.04</v>
      </c>
      <c r="G9330">
        <v>3</v>
      </c>
      <c r="H9330" s="2">
        <f t="shared" si="436"/>
        <v>40912.238194444442</v>
      </c>
      <c r="I9330" s="1">
        <v>0.23819444444444446</v>
      </c>
      <c r="J9330">
        <v>0.04</v>
      </c>
      <c r="L9330">
        <v>3</v>
      </c>
      <c r="M9330" s="2">
        <f t="shared" si="437"/>
        <v>40912.238194444442</v>
      </c>
      <c r="N9330" s="1">
        <v>0.23819444444444446</v>
      </c>
      <c r="O9330">
        <v>0.04</v>
      </c>
      <c r="S9330">
        <v>3</v>
      </c>
      <c r="T9330" s="1">
        <v>0.23819444444444446</v>
      </c>
      <c r="U9330">
        <v>0.04</v>
      </c>
    </row>
    <row r="9331" spans="2:21" x14ac:dyDescent="0.2">
      <c r="B9331">
        <v>3</v>
      </c>
      <c r="C9331" s="2">
        <f t="shared" si="435"/>
        <v>40912.238541666666</v>
      </c>
      <c r="D9331" s="1">
        <v>0.23854166666666665</v>
      </c>
      <c r="E9331">
        <v>0.04</v>
      </c>
      <c r="G9331">
        <v>3</v>
      </c>
      <c r="H9331" s="2">
        <f t="shared" si="436"/>
        <v>40912.238541666666</v>
      </c>
      <c r="I9331" s="1">
        <v>0.23854166666666665</v>
      </c>
      <c r="J9331">
        <v>0.04</v>
      </c>
      <c r="L9331">
        <v>3</v>
      </c>
      <c r="M9331" s="2">
        <f t="shared" si="437"/>
        <v>40912.238541666666</v>
      </c>
      <c r="N9331" s="1">
        <v>0.23854166666666665</v>
      </c>
      <c r="O9331">
        <v>0.04</v>
      </c>
      <c r="S9331">
        <v>3</v>
      </c>
      <c r="T9331" s="1">
        <v>0.23854166666666665</v>
      </c>
      <c r="U9331">
        <v>0.04</v>
      </c>
    </row>
    <row r="9332" spans="2:21" x14ac:dyDescent="0.2">
      <c r="B9332">
        <v>3</v>
      </c>
      <c r="C9332" s="2">
        <f t="shared" si="435"/>
        <v>40912.238888888889</v>
      </c>
      <c r="D9332" s="1">
        <v>0.2388888888888889</v>
      </c>
      <c r="E9332">
        <v>0.04</v>
      </c>
      <c r="G9332">
        <v>3</v>
      </c>
      <c r="H9332" s="2">
        <f t="shared" si="436"/>
        <v>40912.238888888889</v>
      </c>
      <c r="I9332" s="1">
        <v>0.2388888888888889</v>
      </c>
      <c r="J9332">
        <v>0.04</v>
      </c>
      <c r="L9332">
        <v>3</v>
      </c>
      <c r="M9332" s="2">
        <f t="shared" si="437"/>
        <v>40912.238888888889</v>
      </c>
      <c r="N9332" s="1">
        <v>0.2388888888888889</v>
      </c>
      <c r="O9332">
        <v>0.04</v>
      </c>
      <c r="S9332">
        <v>3</v>
      </c>
      <c r="T9332" s="1">
        <v>0.2388888888888889</v>
      </c>
      <c r="U9332">
        <v>0.04</v>
      </c>
    </row>
    <row r="9333" spans="2:21" x14ac:dyDescent="0.2">
      <c r="B9333">
        <v>3</v>
      </c>
      <c r="C9333" s="2">
        <f t="shared" si="435"/>
        <v>40912.239236111112</v>
      </c>
      <c r="D9333" s="1">
        <v>0.23923611111111112</v>
      </c>
      <c r="E9333">
        <v>0.04</v>
      </c>
      <c r="G9333">
        <v>3</v>
      </c>
      <c r="H9333" s="2">
        <f t="shared" si="436"/>
        <v>40912.239236111112</v>
      </c>
      <c r="I9333" s="1">
        <v>0.23923611111111112</v>
      </c>
      <c r="J9333">
        <v>0.04</v>
      </c>
      <c r="L9333">
        <v>3</v>
      </c>
      <c r="M9333" s="2">
        <f t="shared" si="437"/>
        <v>40912.239236111112</v>
      </c>
      <c r="N9333" s="1">
        <v>0.23923611111111112</v>
      </c>
      <c r="O9333">
        <v>0.04</v>
      </c>
      <c r="S9333">
        <v>3</v>
      </c>
      <c r="T9333" s="1">
        <v>0.23923611111111112</v>
      </c>
      <c r="U9333">
        <v>0.04</v>
      </c>
    </row>
    <row r="9334" spans="2:21" x14ac:dyDescent="0.2">
      <c r="B9334">
        <v>3</v>
      </c>
      <c r="C9334" s="2">
        <f t="shared" si="435"/>
        <v>40912.239583333336</v>
      </c>
      <c r="D9334" s="1">
        <v>0.23958333333333334</v>
      </c>
      <c r="E9334">
        <v>0.04</v>
      </c>
      <c r="G9334">
        <v>3</v>
      </c>
      <c r="H9334" s="2">
        <f t="shared" si="436"/>
        <v>40912.239583333336</v>
      </c>
      <c r="I9334" s="1">
        <v>0.23958333333333334</v>
      </c>
      <c r="J9334">
        <v>0.04</v>
      </c>
      <c r="L9334">
        <v>3</v>
      </c>
      <c r="M9334" s="2">
        <f t="shared" si="437"/>
        <v>40912.239583333336</v>
      </c>
      <c r="N9334" s="1">
        <v>0.23958333333333334</v>
      </c>
      <c r="O9334">
        <v>0.04</v>
      </c>
      <c r="S9334">
        <v>3</v>
      </c>
      <c r="T9334" s="1">
        <v>0.23958333333333334</v>
      </c>
      <c r="U9334">
        <v>0.04</v>
      </c>
    </row>
    <row r="9335" spans="2:21" x14ac:dyDescent="0.2">
      <c r="B9335">
        <v>3</v>
      </c>
      <c r="C9335" s="2">
        <f t="shared" si="435"/>
        <v>40912.239930555559</v>
      </c>
      <c r="D9335" s="1">
        <v>0.23993055555555554</v>
      </c>
      <c r="E9335">
        <v>0.04</v>
      </c>
      <c r="G9335">
        <v>3</v>
      </c>
      <c r="H9335" s="2">
        <f t="shared" si="436"/>
        <v>40912.239930555559</v>
      </c>
      <c r="I9335" s="1">
        <v>0.23993055555555554</v>
      </c>
      <c r="J9335">
        <v>0.04</v>
      </c>
      <c r="L9335">
        <v>3</v>
      </c>
      <c r="M9335" s="2">
        <f t="shared" si="437"/>
        <v>40912.239930555559</v>
      </c>
      <c r="N9335" s="1">
        <v>0.23993055555555554</v>
      </c>
      <c r="O9335">
        <v>0.04</v>
      </c>
      <c r="S9335">
        <v>3</v>
      </c>
      <c r="T9335" s="1">
        <v>0.23993055555555554</v>
      </c>
      <c r="U9335">
        <v>0.04</v>
      </c>
    </row>
    <row r="9336" spans="2:21" x14ac:dyDescent="0.2">
      <c r="B9336">
        <v>3</v>
      </c>
      <c r="C9336" s="2">
        <f t="shared" si="435"/>
        <v>40912.240277777775</v>
      </c>
      <c r="D9336" s="1">
        <v>0.24027777777777778</v>
      </c>
      <c r="E9336">
        <v>0.04</v>
      </c>
      <c r="G9336">
        <v>3</v>
      </c>
      <c r="H9336" s="2">
        <f t="shared" si="436"/>
        <v>40912.240277777775</v>
      </c>
      <c r="I9336" s="1">
        <v>0.24027777777777778</v>
      </c>
      <c r="J9336">
        <v>0.04</v>
      </c>
      <c r="L9336">
        <v>3</v>
      </c>
      <c r="M9336" s="2">
        <f t="shared" si="437"/>
        <v>40912.240277777775</v>
      </c>
      <c r="N9336" s="1">
        <v>0.24027777777777778</v>
      </c>
      <c r="O9336">
        <v>0.04</v>
      </c>
      <c r="S9336">
        <v>3</v>
      </c>
      <c r="T9336" s="1">
        <v>0.24027777777777778</v>
      </c>
      <c r="U9336">
        <v>0.04</v>
      </c>
    </row>
    <row r="9337" spans="2:21" x14ac:dyDescent="0.2">
      <c r="B9337">
        <v>3</v>
      </c>
      <c r="C9337" s="2">
        <f t="shared" si="435"/>
        <v>40912.240624999999</v>
      </c>
      <c r="D9337" s="1">
        <v>0.24062500000000001</v>
      </c>
      <c r="E9337">
        <v>0.04</v>
      </c>
      <c r="G9337">
        <v>3</v>
      </c>
      <c r="H9337" s="2">
        <f t="shared" si="436"/>
        <v>40912.240624999999</v>
      </c>
      <c r="I9337" s="1">
        <v>0.24062500000000001</v>
      </c>
      <c r="J9337">
        <v>0.04</v>
      </c>
      <c r="L9337">
        <v>3</v>
      </c>
      <c r="M9337" s="2">
        <f t="shared" si="437"/>
        <v>40912.240624999999</v>
      </c>
      <c r="N9337" s="1">
        <v>0.24062500000000001</v>
      </c>
      <c r="O9337">
        <v>0.04</v>
      </c>
      <c r="S9337">
        <v>3</v>
      </c>
      <c r="T9337" s="1">
        <v>0.24062500000000001</v>
      </c>
      <c r="U9337">
        <v>0.04</v>
      </c>
    </row>
    <row r="9338" spans="2:21" x14ac:dyDescent="0.2">
      <c r="B9338">
        <v>3</v>
      </c>
      <c r="C9338" s="2">
        <f t="shared" si="435"/>
        <v>40912.240972222222</v>
      </c>
      <c r="D9338" s="1">
        <v>0.24097222222222223</v>
      </c>
      <c r="E9338">
        <v>0.04</v>
      </c>
      <c r="G9338">
        <v>3</v>
      </c>
      <c r="H9338" s="2">
        <f t="shared" si="436"/>
        <v>40912.240972222222</v>
      </c>
      <c r="I9338" s="1">
        <v>0.24097222222222223</v>
      </c>
      <c r="J9338">
        <v>0.04</v>
      </c>
      <c r="L9338">
        <v>3</v>
      </c>
      <c r="M9338" s="2">
        <f t="shared" si="437"/>
        <v>40912.240972222222</v>
      </c>
      <c r="N9338" s="1">
        <v>0.24097222222222223</v>
      </c>
      <c r="O9338">
        <v>0.04</v>
      </c>
      <c r="S9338">
        <v>3</v>
      </c>
      <c r="T9338" s="1">
        <v>0.24097222222222223</v>
      </c>
      <c r="U9338">
        <v>0.04</v>
      </c>
    </row>
    <row r="9339" spans="2:21" x14ac:dyDescent="0.2">
      <c r="B9339">
        <v>3</v>
      </c>
      <c r="C9339" s="2">
        <f t="shared" si="435"/>
        <v>40912.241319444445</v>
      </c>
      <c r="D9339" s="1">
        <v>0.24131944444444445</v>
      </c>
      <c r="E9339">
        <v>0.04</v>
      </c>
      <c r="G9339">
        <v>3</v>
      </c>
      <c r="H9339" s="2">
        <f t="shared" si="436"/>
        <v>40912.241319444445</v>
      </c>
      <c r="I9339" s="1">
        <v>0.24131944444444445</v>
      </c>
      <c r="J9339">
        <v>0.04</v>
      </c>
      <c r="L9339">
        <v>3</v>
      </c>
      <c r="M9339" s="2">
        <f t="shared" si="437"/>
        <v>40912.241319444445</v>
      </c>
      <c r="N9339" s="1">
        <v>0.24131944444444445</v>
      </c>
      <c r="O9339">
        <v>0.04</v>
      </c>
      <c r="S9339">
        <v>3</v>
      </c>
      <c r="T9339" s="1">
        <v>0.24131944444444445</v>
      </c>
      <c r="U9339">
        <v>0.04</v>
      </c>
    </row>
    <row r="9340" spans="2:21" x14ac:dyDescent="0.2">
      <c r="B9340">
        <v>3</v>
      </c>
      <c r="C9340" s="2">
        <f t="shared" si="435"/>
        <v>40912.241666666669</v>
      </c>
      <c r="D9340" s="1">
        <v>0.24166666666666667</v>
      </c>
      <c r="E9340">
        <v>0.04</v>
      </c>
      <c r="G9340">
        <v>3</v>
      </c>
      <c r="H9340" s="2">
        <f t="shared" si="436"/>
        <v>40912.241666666669</v>
      </c>
      <c r="I9340" s="1">
        <v>0.24166666666666667</v>
      </c>
      <c r="J9340">
        <v>0.04</v>
      </c>
      <c r="L9340">
        <v>3</v>
      </c>
      <c r="M9340" s="2">
        <f t="shared" si="437"/>
        <v>40912.241666666669</v>
      </c>
      <c r="N9340" s="1">
        <v>0.24166666666666667</v>
      </c>
      <c r="O9340">
        <v>0.04</v>
      </c>
      <c r="S9340">
        <v>3</v>
      </c>
      <c r="T9340" s="1">
        <v>0.24166666666666667</v>
      </c>
      <c r="U9340">
        <v>0.04</v>
      </c>
    </row>
    <row r="9341" spans="2:21" x14ac:dyDescent="0.2">
      <c r="B9341">
        <v>3</v>
      </c>
      <c r="C9341" s="2">
        <f t="shared" si="435"/>
        <v>40912.242013888892</v>
      </c>
      <c r="D9341" s="1">
        <v>0.24201388888888889</v>
      </c>
      <c r="E9341">
        <v>0.04</v>
      </c>
      <c r="G9341">
        <v>3</v>
      </c>
      <c r="H9341" s="2">
        <f t="shared" si="436"/>
        <v>40912.242013888892</v>
      </c>
      <c r="I9341" s="1">
        <v>0.24201388888888889</v>
      </c>
      <c r="J9341">
        <v>0.04</v>
      </c>
      <c r="L9341">
        <v>3</v>
      </c>
      <c r="M9341" s="2">
        <f t="shared" si="437"/>
        <v>40912.242013888892</v>
      </c>
      <c r="N9341" s="1">
        <v>0.24201388888888889</v>
      </c>
      <c r="O9341">
        <v>0.04</v>
      </c>
      <c r="S9341">
        <v>3</v>
      </c>
      <c r="T9341" s="1">
        <v>0.24201388888888889</v>
      </c>
      <c r="U9341">
        <v>0.04</v>
      </c>
    </row>
    <row r="9342" spans="2:21" x14ac:dyDescent="0.2">
      <c r="B9342">
        <v>3</v>
      </c>
      <c r="C9342" s="2">
        <f t="shared" si="435"/>
        <v>40912.242361111108</v>
      </c>
      <c r="D9342" s="1">
        <v>0.24236111111111111</v>
      </c>
      <c r="E9342">
        <v>0.04</v>
      </c>
      <c r="G9342">
        <v>3</v>
      </c>
      <c r="H9342" s="2">
        <f t="shared" si="436"/>
        <v>40912.242361111108</v>
      </c>
      <c r="I9342" s="1">
        <v>0.24236111111111111</v>
      </c>
      <c r="J9342">
        <v>0.04</v>
      </c>
      <c r="L9342">
        <v>3</v>
      </c>
      <c r="M9342" s="2">
        <f t="shared" si="437"/>
        <v>40912.242361111108</v>
      </c>
      <c r="N9342" s="1">
        <v>0.24236111111111111</v>
      </c>
      <c r="O9342">
        <v>0.04</v>
      </c>
      <c r="S9342">
        <v>3</v>
      </c>
      <c r="T9342" s="1">
        <v>0.24236111111111111</v>
      </c>
      <c r="U9342">
        <v>0.04</v>
      </c>
    </row>
    <row r="9343" spans="2:21" x14ac:dyDescent="0.2">
      <c r="B9343">
        <v>3</v>
      </c>
      <c r="C9343" s="2">
        <f t="shared" si="435"/>
        <v>40912.242708333331</v>
      </c>
      <c r="D9343" s="1">
        <v>0.24270833333333333</v>
      </c>
      <c r="E9343">
        <v>0.04</v>
      </c>
      <c r="G9343">
        <v>3</v>
      </c>
      <c r="H9343" s="2">
        <f t="shared" si="436"/>
        <v>40912.242708333331</v>
      </c>
      <c r="I9343" s="1">
        <v>0.24270833333333333</v>
      </c>
      <c r="J9343">
        <v>0.04</v>
      </c>
      <c r="L9343">
        <v>3</v>
      </c>
      <c r="M9343" s="2">
        <f t="shared" si="437"/>
        <v>40912.242708333331</v>
      </c>
      <c r="N9343" s="1">
        <v>0.24270833333333333</v>
      </c>
      <c r="O9343">
        <v>0.04</v>
      </c>
      <c r="S9343">
        <v>3</v>
      </c>
      <c r="T9343" s="1">
        <v>0.24270833333333333</v>
      </c>
      <c r="U9343">
        <v>0.04</v>
      </c>
    </row>
    <row r="9344" spans="2:21" x14ac:dyDescent="0.2">
      <c r="B9344">
        <v>3</v>
      </c>
      <c r="C9344" s="2">
        <f t="shared" si="435"/>
        <v>40912.243055555555</v>
      </c>
      <c r="D9344" s="1">
        <v>0.24305555555555555</v>
      </c>
      <c r="E9344">
        <v>0.04</v>
      </c>
      <c r="G9344">
        <v>3</v>
      </c>
      <c r="H9344" s="2">
        <f t="shared" si="436"/>
        <v>40912.243055555555</v>
      </c>
      <c r="I9344" s="1">
        <v>0.24305555555555555</v>
      </c>
      <c r="J9344">
        <v>0.04</v>
      </c>
      <c r="L9344">
        <v>3</v>
      </c>
      <c r="M9344" s="2">
        <f t="shared" si="437"/>
        <v>40912.243055555555</v>
      </c>
      <c r="N9344" s="1">
        <v>0.24305555555555555</v>
      </c>
      <c r="O9344">
        <v>0.04</v>
      </c>
      <c r="S9344">
        <v>3</v>
      </c>
      <c r="T9344" s="1">
        <v>0.24305555555555555</v>
      </c>
      <c r="U9344">
        <v>0.04</v>
      </c>
    </row>
    <row r="9345" spans="2:21" x14ac:dyDescent="0.2">
      <c r="B9345">
        <v>3</v>
      </c>
      <c r="C9345" s="2">
        <f t="shared" si="435"/>
        <v>40912.243402777778</v>
      </c>
      <c r="D9345" s="1">
        <v>0.24340277777777777</v>
      </c>
      <c r="E9345">
        <v>0.04</v>
      </c>
      <c r="G9345">
        <v>3</v>
      </c>
      <c r="H9345" s="2">
        <f t="shared" si="436"/>
        <v>40912.243402777778</v>
      </c>
      <c r="I9345" s="1">
        <v>0.24340277777777777</v>
      </c>
      <c r="J9345">
        <v>0.04</v>
      </c>
      <c r="L9345">
        <v>3</v>
      </c>
      <c r="M9345" s="2">
        <f t="shared" si="437"/>
        <v>40912.243402777778</v>
      </c>
      <c r="N9345" s="1">
        <v>0.24340277777777777</v>
      </c>
      <c r="O9345">
        <v>0.04</v>
      </c>
      <c r="S9345">
        <v>3</v>
      </c>
      <c r="T9345" s="1">
        <v>0.24340277777777777</v>
      </c>
      <c r="U9345">
        <v>0.04</v>
      </c>
    </row>
    <row r="9346" spans="2:21" x14ac:dyDescent="0.2">
      <c r="B9346">
        <v>3</v>
      </c>
      <c r="C9346" s="2">
        <f t="shared" si="435"/>
        <v>40912.243750000001</v>
      </c>
      <c r="D9346" s="1">
        <v>0.24374999999999999</v>
      </c>
      <c r="E9346">
        <v>0.04</v>
      </c>
      <c r="G9346">
        <v>3</v>
      </c>
      <c r="H9346" s="2">
        <f t="shared" si="436"/>
        <v>40912.243750000001</v>
      </c>
      <c r="I9346" s="1">
        <v>0.24374999999999999</v>
      </c>
      <c r="J9346">
        <v>0.04</v>
      </c>
      <c r="L9346">
        <v>3</v>
      </c>
      <c r="M9346" s="2">
        <f t="shared" si="437"/>
        <v>40912.243750000001</v>
      </c>
      <c r="N9346" s="1">
        <v>0.24374999999999999</v>
      </c>
      <c r="O9346">
        <v>0.04</v>
      </c>
      <c r="S9346">
        <v>3</v>
      </c>
      <c r="T9346" s="1">
        <v>0.24374999999999999</v>
      </c>
      <c r="U9346">
        <v>0.04</v>
      </c>
    </row>
    <row r="9347" spans="2:21" x14ac:dyDescent="0.2">
      <c r="B9347">
        <v>3</v>
      </c>
      <c r="C9347" s="2">
        <f t="shared" si="435"/>
        <v>40912.244097222225</v>
      </c>
      <c r="D9347" s="1">
        <v>0.24409722222222222</v>
      </c>
      <c r="E9347">
        <v>0.04</v>
      </c>
      <c r="G9347">
        <v>3</v>
      </c>
      <c r="H9347" s="2">
        <f t="shared" si="436"/>
        <v>40912.244097222225</v>
      </c>
      <c r="I9347" s="1">
        <v>0.24409722222222222</v>
      </c>
      <c r="J9347">
        <v>0.04</v>
      </c>
      <c r="L9347">
        <v>3</v>
      </c>
      <c r="M9347" s="2">
        <f t="shared" si="437"/>
        <v>40912.244097222225</v>
      </c>
      <c r="N9347" s="1">
        <v>0.24409722222222222</v>
      </c>
      <c r="O9347">
        <v>0.04</v>
      </c>
      <c r="S9347">
        <v>3</v>
      </c>
      <c r="T9347" s="1">
        <v>0.24409722222222222</v>
      </c>
      <c r="U9347">
        <v>0.04</v>
      </c>
    </row>
    <row r="9348" spans="2:21" x14ac:dyDescent="0.2">
      <c r="B9348">
        <v>3</v>
      </c>
      <c r="C9348" s="2">
        <f t="shared" si="435"/>
        <v>40912.244444444441</v>
      </c>
      <c r="D9348" s="1">
        <v>0.24444444444444446</v>
      </c>
      <c r="E9348">
        <v>0.04</v>
      </c>
      <c r="G9348">
        <v>3</v>
      </c>
      <c r="H9348" s="2">
        <f t="shared" si="436"/>
        <v>40912.244444444441</v>
      </c>
      <c r="I9348" s="1">
        <v>0.24444444444444446</v>
      </c>
      <c r="J9348">
        <v>0.04</v>
      </c>
      <c r="L9348">
        <v>3</v>
      </c>
      <c r="M9348" s="2">
        <f t="shared" si="437"/>
        <v>40912.244444444441</v>
      </c>
      <c r="N9348" s="1">
        <v>0.24444444444444446</v>
      </c>
      <c r="O9348">
        <v>0.04</v>
      </c>
      <c r="S9348">
        <v>3</v>
      </c>
      <c r="T9348" s="1">
        <v>0.24444444444444446</v>
      </c>
      <c r="U9348">
        <v>0.04</v>
      </c>
    </row>
    <row r="9349" spans="2:21" x14ac:dyDescent="0.2">
      <c r="B9349">
        <v>3</v>
      </c>
      <c r="C9349" s="2">
        <f t="shared" si="435"/>
        <v>40912.244791666664</v>
      </c>
      <c r="D9349" s="1">
        <v>0.24479166666666666</v>
      </c>
      <c r="E9349">
        <v>0.04</v>
      </c>
      <c r="G9349">
        <v>3</v>
      </c>
      <c r="H9349" s="2">
        <f t="shared" si="436"/>
        <v>40912.244791666664</v>
      </c>
      <c r="I9349" s="1">
        <v>0.24479166666666666</v>
      </c>
      <c r="J9349">
        <v>0.04</v>
      </c>
      <c r="L9349">
        <v>3</v>
      </c>
      <c r="M9349" s="2">
        <f t="shared" si="437"/>
        <v>40912.244791666664</v>
      </c>
      <c r="N9349" s="1">
        <v>0.24479166666666666</v>
      </c>
      <c r="O9349">
        <v>0.04</v>
      </c>
      <c r="S9349">
        <v>3</v>
      </c>
      <c r="T9349" s="1">
        <v>0.24479166666666666</v>
      </c>
      <c r="U9349">
        <v>0.04</v>
      </c>
    </row>
    <row r="9350" spans="2:21" x14ac:dyDescent="0.2">
      <c r="B9350">
        <v>3</v>
      </c>
      <c r="C9350" s="2">
        <f t="shared" ref="C9350:C9413" si="438">$C$4+B9350+D9350</f>
        <v>40912.245138888888</v>
      </c>
      <c r="D9350" s="1">
        <v>0.24513888888888888</v>
      </c>
      <c r="E9350">
        <v>0.04</v>
      </c>
      <c r="G9350">
        <v>3</v>
      </c>
      <c r="H9350" s="2">
        <f t="shared" ref="H9350:H9413" si="439">$C$4+G9350+I9350</f>
        <v>40912.245138888888</v>
      </c>
      <c r="I9350" s="1">
        <v>0.24513888888888888</v>
      </c>
      <c r="J9350">
        <v>0.04</v>
      </c>
      <c r="L9350">
        <v>3</v>
      </c>
      <c r="M9350" s="2">
        <f t="shared" ref="M9350:M9413" si="440">$C$4+L9350+N9350</f>
        <v>40912.245138888888</v>
      </c>
      <c r="N9350" s="1">
        <v>0.24513888888888888</v>
      </c>
      <c r="O9350">
        <v>0.04</v>
      </c>
      <c r="S9350">
        <v>3</v>
      </c>
      <c r="T9350" s="1">
        <v>0.24513888888888888</v>
      </c>
      <c r="U9350">
        <v>0.04</v>
      </c>
    </row>
    <row r="9351" spans="2:21" x14ac:dyDescent="0.2">
      <c r="B9351">
        <v>3</v>
      </c>
      <c r="C9351" s="2">
        <f t="shared" si="438"/>
        <v>40912.245486111111</v>
      </c>
      <c r="D9351" s="1">
        <v>0.2454861111111111</v>
      </c>
      <c r="E9351">
        <v>0.04</v>
      </c>
      <c r="G9351">
        <v>3</v>
      </c>
      <c r="H9351" s="2">
        <f t="shared" si="439"/>
        <v>40912.245486111111</v>
      </c>
      <c r="I9351" s="1">
        <v>0.2454861111111111</v>
      </c>
      <c r="J9351">
        <v>0.04</v>
      </c>
      <c r="L9351">
        <v>3</v>
      </c>
      <c r="M9351" s="2">
        <f t="shared" si="440"/>
        <v>40912.245486111111</v>
      </c>
      <c r="N9351" s="1">
        <v>0.2454861111111111</v>
      </c>
      <c r="O9351">
        <v>0.04</v>
      </c>
      <c r="S9351">
        <v>3</v>
      </c>
      <c r="T9351" s="1">
        <v>0.2454861111111111</v>
      </c>
      <c r="U9351">
        <v>0.04</v>
      </c>
    </row>
    <row r="9352" spans="2:21" x14ac:dyDescent="0.2">
      <c r="B9352">
        <v>3</v>
      </c>
      <c r="C9352" s="2">
        <f t="shared" si="438"/>
        <v>40912.245833333334</v>
      </c>
      <c r="D9352" s="1">
        <v>0.24583333333333335</v>
      </c>
      <c r="E9352">
        <v>0.04</v>
      </c>
      <c r="G9352">
        <v>3</v>
      </c>
      <c r="H9352" s="2">
        <f t="shared" si="439"/>
        <v>40912.245833333334</v>
      </c>
      <c r="I9352" s="1">
        <v>0.24583333333333335</v>
      </c>
      <c r="J9352">
        <v>0.04</v>
      </c>
      <c r="L9352">
        <v>3</v>
      </c>
      <c r="M9352" s="2">
        <f t="shared" si="440"/>
        <v>40912.245833333334</v>
      </c>
      <c r="N9352" s="1">
        <v>0.24583333333333335</v>
      </c>
      <c r="O9352">
        <v>0.04</v>
      </c>
      <c r="S9352">
        <v>3</v>
      </c>
      <c r="T9352" s="1">
        <v>0.24583333333333335</v>
      </c>
      <c r="U9352">
        <v>0.04</v>
      </c>
    </row>
    <row r="9353" spans="2:21" x14ac:dyDescent="0.2">
      <c r="B9353">
        <v>3</v>
      </c>
      <c r="C9353" s="2">
        <f t="shared" si="438"/>
        <v>40912.246180555558</v>
      </c>
      <c r="D9353" s="1">
        <v>0.24618055555555554</v>
      </c>
      <c r="E9353">
        <v>0.04</v>
      </c>
      <c r="G9353">
        <v>3</v>
      </c>
      <c r="H9353" s="2">
        <f t="shared" si="439"/>
        <v>40912.246180555558</v>
      </c>
      <c r="I9353" s="1">
        <v>0.24618055555555554</v>
      </c>
      <c r="J9353">
        <v>0.04</v>
      </c>
      <c r="L9353">
        <v>3</v>
      </c>
      <c r="M9353" s="2">
        <f t="shared" si="440"/>
        <v>40912.246180555558</v>
      </c>
      <c r="N9353" s="1">
        <v>0.24618055555555554</v>
      </c>
      <c r="O9353">
        <v>0.04</v>
      </c>
      <c r="S9353">
        <v>3</v>
      </c>
      <c r="T9353" s="1">
        <v>0.24618055555555554</v>
      </c>
      <c r="U9353">
        <v>0.04</v>
      </c>
    </row>
    <row r="9354" spans="2:21" x14ac:dyDescent="0.2">
      <c r="B9354">
        <v>3</v>
      </c>
      <c r="C9354" s="2">
        <f t="shared" si="438"/>
        <v>40912.246527777781</v>
      </c>
      <c r="D9354" s="1">
        <v>0.24652777777777779</v>
      </c>
      <c r="E9354">
        <v>0.04</v>
      </c>
      <c r="G9354">
        <v>3</v>
      </c>
      <c r="H9354" s="2">
        <f t="shared" si="439"/>
        <v>40912.246527777781</v>
      </c>
      <c r="I9354" s="1">
        <v>0.24652777777777779</v>
      </c>
      <c r="J9354">
        <v>0.04</v>
      </c>
      <c r="L9354">
        <v>3</v>
      </c>
      <c r="M9354" s="2">
        <f t="shared" si="440"/>
        <v>40912.246527777781</v>
      </c>
      <c r="N9354" s="1">
        <v>0.24652777777777779</v>
      </c>
      <c r="O9354">
        <v>0.04</v>
      </c>
      <c r="S9354">
        <v>3</v>
      </c>
      <c r="T9354" s="1">
        <v>0.24652777777777779</v>
      </c>
      <c r="U9354">
        <v>0.04</v>
      </c>
    </row>
    <row r="9355" spans="2:21" x14ac:dyDescent="0.2">
      <c r="B9355">
        <v>3</v>
      </c>
      <c r="C9355" s="2">
        <f t="shared" si="438"/>
        <v>40912.246874999997</v>
      </c>
      <c r="D9355" s="1">
        <v>0.24687499999999998</v>
      </c>
      <c r="E9355">
        <v>0.04</v>
      </c>
      <c r="G9355">
        <v>3</v>
      </c>
      <c r="H9355" s="2">
        <f t="shared" si="439"/>
        <v>40912.246874999997</v>
      </c>
      <c r="I9355" s="1">
        <v>0.24687499999999998</v>
      </c>
      <c r="J9355">
        <v>0.04</v>
      </c>
      <c r="L9355">
        <v>3</v>
      </c>
      <c r="M9355" s="2">
        <f t="shared" si="440"/>
        <v>40912.246874999997</v>
      </c>
      <c r="N9355" s="1">
        <v>0.24687499999999998</v>
      </c>
      <c r="O9355">
        <v>0.04</v>
      </c>
      <c r="S9355">
        <v>3</v>
      </c>
      <c r="T9355" s="1">
        <v>0.24687499999999998</v>
      </c>
      <c r="U9355">
        <v>0.04</v>
      </c>
    </row>
    <row r="9356" spans="2:21" x14ac:dyDescent="0.2">
      <c r="B9356">
        <v>3</v>
      </c>
      <c r="C9356" s="2">
        <f t="shared" si="438"/>
        <v>40912.24722222222</v>
      </c>
      <c r="D9356" s="1">
        <v>0.24722222222222223</v>
      </c>
      <c r="E9356">
        <v>0.04</v>
      </c>
      <c r="G9356">
        <v>3</v>
      </c>
      <c r="H9356" s="2">
        <f t="shared" si="439"/>
        <v>40912.24722222222</v>
      </c>
      <c r="I9356" s="1">
        <v>0.24722222222222223</v>
      </c>
      <c r="J9356">
        <v>0.04</v>
      </c>
      <c r="L9356">
        <v>3</v>
      </c>
      <c r="M9356" s="2">
        <f t="shared" si="440"/>
        <v>40912.24722222222</v>
      </c>
      <c r="N9356" s="1">
        <v>0.24722222222222223</v>
      </c>
      <c r="O9356">
        <v>0.04</v>
      </c>
      <c r="S9356">
        <v>3</v>
      </c>
      <c r="T9356" s="1">
        <v>0.24722222222222223</v>
      </c>
      <c r="U9356">
        <v>0.04</v>
      </c>
    </row>
    <row r="9357" spans="2:21" x14ac:dyDescent="0.2">
      <c r="B9357">
        <v>3</v>
      </c>
      <c r="C9357" s="2">
        <f t="shared" si="438"/>
        <v>40912.247569444444</v>
      </c>
      <c r="D9357" s="1">
        <v>0.24756944444444443</v>
      </c>
      <c r="E9357">
        <v>0.04</v>
      </c>
      <c r="G9357">
        <v>3</v>
      </c>
      <c r="H9357" s="2">
        <f t="shared" si="439"/>
        <v>40912.247569444444</v>
      </c>
      <c r="I9357" s="1">
        <v>0.24756944444444443</v>
      </c>
      <c r="J9357">
        <v>0.04</v>
      </c>
      <c r="L9357">
        <v>3</v>
      </c>
      <c r="M9357" s="2">
        <f t="shared" si="440"/>
        <v>40912.247569444444</v>
      </c>
      <c r="N9357" s="1">
        <v>0.24756944444444443</v>
      </c>
      <c r="O9357">
        <v>0.04</v>
      </c>
      <c r="S9357">
        <v>3</v>
      </c>
      <c r="T9357" s="1">
        <v>0.24756944444444443</v>
      </c>
      <c r="U9357">
        <v>0.04</v>
      </c>
    </row>
    <row r="9358" spans="2:21" x14ac:dyDescent="0.2">
      <c r="B9358">
        <v>3</v>
      </c>
      <c r="C9358" s="2">
        <f t="shared" si="438"/>
        <v>40912.247916666667</v>
      </c>
      <c r="D9358" s="1">
        <v>0.24791666666666667</v>
      </c>
      <c r="E9358">
        <v>0.04</v>
      </c>
      <c r="G9358">
        <v>3</v>
      </c>
      <c r="H9358" s="2">
        <f t="shared" si="439"/>
        <v>40912.247916666667</v>
      </c>
      <c r="I9358" s="1">
        <v>0.24791666666666667</v>
      </c>
      <c r="J9358">
        <v>0.04</v>
      </c>
      <c r="L9358">
        <v>3</v>
      </c>
      <c r="M9358" s="2">
        <f t="shared" si="440"/>
        <v>40912.247916666667</v>
      </c>
      <c r="N9358" s="1">
        <v>0.24791666666666667</v>
      </c>
      <c r="O9358">
        <v>0.04</v>
      </c>
      <c r="S9358">
        <v>3</v>
      </c>
      <c r="T9358" s="1">
        <v>0.24791666666666667</v>
      </c>
      <c r="U9358">
        <v>0.04</v>
      </c>
    </row>
    <row r="9359" spans="2:21" x14ac:dyDescent="0.2">
      <c r="B9359">
        <v>3</v>
      </c>
      <c r="C9359" s="2">
        <f t="shared" si="438"/>
        <v>40912.248263888891</v>
      </c>
      <c r="D9359" s="1">
        <v>0.24826388888888887</v>
      </c>
      <c r="E9359">
        <v>0.04</v>
      </c>
      <c r="G9359">
        <v>3</v>
      </c>
      <c r="H9359" s="2">
        <f t="shared" si="439"/>
        <v>40912.248263888891</v>
      </c>
      <c r="I9359" s="1">
        <v>0.24826388888888887</v>
      </c>
      <c r="J9359">
        <v>0.04</v>
      </c>
      <c r="L9359">
        <v>3</v>
      </c>
      <c r="M9359" s="2">
        <f t="shared" si="440"/>
        <v>40912.248263888891</v>
      </c>
      <c r="N9359" s="1">
        <v>0.24826388888888887</v>
      </c>
      <c r="O9359">
        <v>0.04</v>
      </c>
      <c r="S9359">
        <v>3</v>
      </c>
      <c r="T9359" s="1">
        <v>0.24826388888888887</v>
      </c>
      <c r="U9359">
        <v>0.04</v>
      </c>
    </row>
    <row r="9360" spans="2:21" x14ac:dyDescent="0.2">
      <c r="B9360">
        <v>3</v>
      </c>
      <c r="C9360" s="2">
        <f t="shared" si="438"/>
        <v>40912.248611111114</v>
      </c>
      <c r="D9360" s="1">
        <v>0.24861111111111112</v>
      </c>
      <c r="E9360">
        <v>0.04</v>
      </c>
      <c r="G9360">
        <v>3</v>
      </c>
      <c r="H9360" s="2">
        <f t="shared" si="439"/>
        <v>40912.248611111114</v>
      </c>
      <c r="I9360" s="1">
        <v>0.24861111111111112</v>
      </c>
      <c r="J9360">
        <v>0.04</v>
      </c>
      <c r="L9360">
        <v>3</v>
      </c>
      <c r="M9360" s="2">
        <f t="shared" si="440"/>
        <v>40912.248611111114</v>
      </c>
      <c r="N9360" s="1">
        <v>0.24861111111111112</v>
      </c>
      <c r="O9360">
        <v>0.04</v>
      </c>
      <c r="S9360">
        <v>3</v>
      </c>
      <c r="T9360" s="1">
        <v>0.24861111111111112</v>
      </c>
      <c r="U9360">
        <v>0.04</v>
      </c>
    </row>
    <row r="9361" spans="2:21" x14ac:dyDescent="0.2">
      <c r="B9361">
        <v>3</v>
      </c>
      <c r="C9361" s="2">
        <f t="shared" si="438"/>
        <v>40912.24895833333</v>
      </c>
      <c r="D9361" s="1">
        <v>0.24895833333333331</v>
      </c>
      <c r="E9361">
        <v>0.04</v>
      </c>
      <c r="G9361">
        <v>3</v>
      </c>
      <c r="H9361" s="2">
        <f t="shared" si="439"/>
        <v>40912.24895833333</v>
      </c>
      <c r="I9361" s="1">
        <v>0.24895833333333331</v>
      </c>
      <c r="J9361">
        <v>0.04</v>
      </c>
      <c r="L9361">
        <v>3</v>
      </c>
      <c r="M9361" s="2">
        <f t="shared" si="440"/>
        <v>40912.24895833333</v>
      </c>
      <c r="N9361" s="1">
        <v>0.24895833333333331</v>
      </c>
      <c r="O9361">
        <v>0.04</v>
      </c>
      <c r="S9361">
        <v>3</v>
      </c>
      <c r="T9361" s="1">
        <v>0.24895833333333331</v>
      </c>
      <c r="U9361">
        <v>0.04</v>
      </c>
    </row>
    <row r="9362" spans="2:21" x14ac:dyDescent="0.2">
      <c r="B9362">
        <v>3</v>
      </c>
      <c r="C9362" s="2">
        <f t="shared" si="438"/>
        <v>40912.249305555553</v>
      </c>
      <c r="D9362" s="1">
        <v>0.24930555555555556</v>
      </c>
      <c r="E9362">
        <v>0.04</v>
      </c>
      <c r="G9362">
        <v>3</v>
      </c>
      <c r="H9362" s="2">
        <f t="shared" si="439"/>
        <v>40912.249305555553</v>
      </c>
      <c r="I9362" s="1">
        <v>0.24930555555555556</v>
      </c>
      <c r="J9362">
        <v>0.04</v>
      </c>
      <c r="L9362">
        <v>3</v>
      </c>
      <c r="M9362" s="2">
        <f t="shared" si="440"/>
        <v>40912.249305555553</v>
      </c>
      <c r="N9362" s="1">
        <v>0.24930555555555556</v>
      </c>
      <c r="O9362">
        <v>0.04</v>
      </c>
      <c r="S9362">
        <v>3</v>
      </c>
      <c r="T9362" s="1">
        <v>0.24930555555555556</v>
      </c>
      <c r="U9362">
        <v>0.04</v>
      </c>
    </row>
    <row r="9363" spans="2:21" x14ac:dyDescent="0.2">
      <c r="B9363">
        <v>3</v>
      </c>
      <c r="C9363" s="2">
        <f t="shared" si="438"/>
        <v>40912.249652777777</v>
      </c>
      <c r="D9363" s="1">
        <v>0.24965277777777781</v>
      </c>
      <c r="E9363">
        <v>0.04</v>
      </c>
      <c r="G9363">
        <v>3</v>
      </c>
      <c r="H9363" s="2">
        <f t="shared" si="439"/>
        <v>40912.249652777777</v>
      </c>
      <c r="I9363" s="1">
        <v>0.24965277777777781</v>
      </c>
      <c r="J9363">
        <v>0.04</v>
      </c>
      <c r="L9363">
        <v>3</v>
      </c>
      <c r="M9363" s="2">
        <f t="shared" si="440"/>
        <v>40912.249652777777</v>
      </c>
      <c r="N9363" s="1">
        <v>0.24965277777777781</v>
      </c>
      <c r="O9363">
        <v>0.04</v>
      </c>
      <c r="S9363">
        <v>3</v>
      </c>
      <c r="T9363" s="1">
        <v>0.24965277777777781</v>
      </c>
      <c r="U9363">
        <v>0.04</v>
      </c>
    </row>
    <row r="9364" spans="2:21" x14ac:dyDescent="0.2">
      <c r="B9364">
        <v>3</v>
      </c>
      <c r="C9364" s="2">
        <f t="shared" si="438"/>
        <v>40912.25</v>
      </c>
      <c r="D9364" s="1">
        <v>0.25</v>
      </c>
      <c r="E9364">
        <v>0.04</v>
      </c>
      <c r="G9364">
        <v>3</v>
      </c>
      <c r="H9364" s="2">
        <f t="shared" si="439"/>
        <v>40912.25</v>
      </c>
      <c r="I9364" s="1">
        <v>0.25</v>
      </c>
      <c r="J9364">
        <v>0.04</v>
      </c>
      <c r="L9364">
        <v>3</v>
      </c>
      <c r="M9364" s="2">
        <f t="shared" si="440"/>
        <v>40912.25</v>
      </c>
      <c r="N9364" s="1">
        <v>0.25</v>
      </c>
      <c r="O9364">
        <v>0.04</v>
      </c>
      <c r="S9364">
        <v>3</v>
      </c>
      <c r="T9364" s="1">
        <v>0.25</v>
      </c>
      <c r="U9364">
        <v>0.04</v>
      </c>
    </row>
    <row r="9365" spans="2:21" x14ac:dyDescent="0.2">
      <c r="B9365">
        <v>3</v>
      </c>
      <c r="C9365" s="2">
        <f t="shared" si="438"/>
        <v>40912.250347222223</v>
      </c>
      <c r="D9365" s="1">
        <v>0.25034722222222222</v>
      </c>
      <c r="E9365">
        <v>0.04</v>
      </c>
      <c r="G9365">
        <v>3</v>
      </c>
      <c r="H9365" s="2">
        <f t="shared" si="439"/>
        <v>40912.250347222223</v>
      </c>
      <c r="I9365" s="1">
        <v>0.25034722222222222</v>
      </c>
      <c r="J9365">
        <v>0.04</v>
      </c>
      <c r="L9365">
        <v>3</v>
      </c>
      <c r="M9365" s="2">
        <f t="shared" si="440"/>
        <v>40912.250347222223</v>
      </c>
      <c r="N9365" s="1">
        <v>0.25034722222222222</v>
      </c>
      <c r="O9365">
        <v>0.04</v>
      </c>
      <c r="S9365">
        <v>3</v>
      </c>
      <c r="T9365" s="1">
        <v>0.25034722222222222</v>
      </c>
      <c r="U9365">
        <v>0.04</v>
      </c>
    </row>
    <row r="9366" spans="2:21" x14ac:dyDescent="0.2">
      <c r="B9366">
        <v>3</v>
      </c>
      <c r="C9366" s="2">
        <f t="shared" si="438"/>
        <v>40912.250694444447</v>
      </c>
      <c r="D9366" s="1">
        <v>0.25069444444444444</v>
      </c>
      <c r="E9366">
        <v>0.04</v>
      </c>
      <c r="G9366">
        <v>3</v>
      </c>
      <c r="H9366" s="2">
        <f t="shared" si="439"/>
        <v>40912.250694444447</v>
      </c>
      <c r="I9366" s="1">
        <v>0.25069444444444444</v>
      </c>
      <c r="J9366">
        <v>0.04</v>
      </c>
      <c r="L9366">
        <v>3</v>
      </c>
      <c r="M9366" s="2">
        <f t="shared" si="440"/>
        <v>40912.250694444447</v>
      </c>
      <c r="N9366" s="1">
        <v>0.25069444444444444</v>
      </c>
      <c r="O9366">
        <v>0.04</v>
      </c>
      <c r="S9366">
        <v>3</v>
      </c>
      <c r="T9366" s="1">
        <v>0.25069444444444444</v>
      </c>
      <c r="U9366">
        <v>0.04</v>
      </c>
    </row>
    <row r="9367" spans="2:21" x14ac:dyDescent="0.2">
      <c r="B9367">
        <v>3</v>
      </c>
      <c r="C9367" s="2">
        <f t="shared" si="438"/>
        <v>40912.25104166667</v>
      </c>
      <c r="D9367" s="1">
        <v>0.25104166666666666</v>
      </c>
      <c r="E9367">
        <v>0.04</v>
      </c>
      <c r="G9367">
        <v>3</v>
      </c>
      <c r="H9367" s="2">
        <f t="shared" si="439"/>
        <v>40912.25104166667</v>
      </c>
      <c r="I9367" s="1">
        <v>0.25104166666666666</v>
      </c>
      <c r="J9367">
        <v>0.04</v>
      </c>
      <c r="L9367">
        <v>3</v>
      </c>
      <c r="M9367" s="2">
        <f t="shared" si="440"/>
        <v>40912.25104166667</v>
      </c>
      <c r="N9367" s="1">
        <v>0.25104166666666666</v>
      </c>
      <c r="O9367">
        <v>0.04</v>
      </c>
      <c r="S9367">
        <v>3</v>
      </c>
      <c r="T9367" s="1">
        <v>0.25104166666666666</v>
      </c>
      <c r="U9367">
        <v>0.04</v>
      </c>
    </row>
    <row r="9368" spans="2:21" x14ac:dyDescent="0.2">
      <c r="B9368">
        <v>3</v>
      </c>
      <c r="C9368" s="2">
        <f t="shared" si="438"/>
        <v>40912.251388888886</v>
      </c>
      <c r="D9368" s="1">
        <v>0.25138888888888888</v>
      </c>
      <c r="E9368">
        <v>0.04</v>
      </c>
      <c r="G9368">
        <v>3</v>
      </c>
      <c r="H9368" s="2">
        <f t="shared" si="439"/>
        <v>40912.251388888886</v>
      </c>
      <c r="I9368" s="1">
        <v>0.25138888888888888</v>
      </c>
      <c r="J9368">
        <v>0.04</v>
      </c>
      <c r="L9368">
        <v>3</v>
      </c>
      <c r="M9368" s="2">
        <f t="shared" si="440"/>
        <v>40912.251388888886</v>
      </c>
      <c r="N9368" s="1">
        <v>0.25138888888888888</v>
      </c>
      <c r="O9368">
        <v>0.04</v>
      </c>
      <c r="S9368">
        <v>3</v>
      </c>
      <c r="T9368" s="1">
        <v>0.25138888888888888</v>
      </c>
      <c r="U9368">
        <v>0.04</v>
      </c>
    </row>
    <row r="9369" spans="2:21" x14ac:dyDescent="0.2">
      <c r="B9369">
        <v>3</v>
      </c>
      <c r="C9369" s="2">
        <f t="shared" si="438"/>
        <v>40912.251736111109</v>
      </c>
      <c r="D9369" s="1">
        <v>0.2517361111111111</v>
      </c>
      <c r="E9369">
        <v>0.04</v>
      </c>
      <c r="G9369">
        <v>3</v>
      </c>
      <c r="H9369" s="2">
        <f t="shared" si="439"/>
        <v>40912.251736111109</v>
      </c>
      <c r="I9369" s="1">
        <v>0.2517361111111111</v>
      </c>
      <c r="J9369">
        <v>0.04</v>
      </c>
      <c r="L9369">
        <v>3</v>
      </c>
      <c r="M9369" s="2">
        <f t="shared" si="440"/>
        <v>40912.251736111109</v>
      </c>
      <c r="N9369" s="1">
        <v>0.2517361111111111</v>
      </c>
      <c r="O9369">
        <v>0.04</v>
      </c>
      <c r="S9369">
        <v>3</v>
      </c>
      <c r="T9369" s="1">
        <v>0.2517361111111111</v>
      </c>
      <c r="U9369">
        <v>0.04</v>
      </c>
    </row>
    <row r="9370" spans="2:21" x14ac:dyDescent="0.2">
      <c r="B9370">
        <v>3</v>
      </c>
      <c r="C9370" s="2">
        <f t="shared" si="438"/>
        <v>40912.252083333333</v>
      </c>
      <c r="D9370" s="1">
        <v>0.25208333333333333</v>
      </c>
      <c r="E9370">
        <v>0.04</v>
      </c>
      <c r="G9370">
        <v>3</v>
      </c>
      <c r="H9370" s="2">
        <f t="shared" si="439"/>
        <v>40912.252083333333</v>
      </c>
      <c r="I9370" s="1">
        <v>0.25208333333333333</v>
      </c>
      <c r="J9370">
        <v>0.04</v>
      </c>
      <c r="L9370">
        <v>3</v>
      </c>
      <c r="M9370" s="2">
        <f t="shared" si="440"/>
        <v>40912.252083333333</v>
      </c>
      <c r="N9370" s="1">
        <v>0.25208333333333333</v>
      </c>
      <c r="O9370">
        <v>0.04</v>
      </c>
      <c r="S9370">
        <v>3</v>
      </c>
      <c r="T9370" s="1">
        <v>0.25208333333333333</v>
      </c>
      <c r="U9370">
        <v>0.04</v>
      </c>
    </row>
    <row r="9371" spans="2:21" x14ac:dyDescent="0.2">
      <c r="B9371">
        <v>3</v>
      </c>
      <c r="C9371" s="2">
        <f t="shared" si="438"/>
        <v>40912.252430555556</v>
      </c>
      <c r="D9371" s="1">
        <v>0.25243055555555555</v>
      </c>
      <c r="E9371">
        <v>0.04</v>
      </c>
      <c r="G9371">
        <v>3</v>
      </c>
      <c r="H9371" s="2">
        <f t="shared" si="439"/>
        <v>40912.252430555556</v>
      </c>
      <c r="I9371" s="1">
        <v>0.25243055555555555</v>
      </c>
      <c r="J9371">
        <v>0.04</v>
      </c>
      <c r="L9371">
        <v>3</v>
      </c>
      <c r="M9371" s="2">
        <f t="shared" si="440"/>
        <v>40912.252430555556</v>
      </c>
      <c r="N9371" s="1">
        <v>0.25243055555555555</v>
      </c>
      <c r="O9371">
        <v>0.04</v>
      </c>
      <c r="S9371">
        <v>3</v>
      </c>
      <c r="T9371" s="1">
        <v>0.25243055555555555</v>
      </c>
      <c r="U9371">
        <v>0.04</v>
      </c>
    </row>
    <row r="9372" spans="2:21" x14ac:dyDescent="0.2">
      <c r="B9372">
        <v>3</v>
      </c>
      <c r="C9372" s="2">
        <f t="shared" si="438"/>
        <v>40912.25277777778</v>
      </c>
      <c r="D9372" s="1">
        <v>0.25277777777777777</v>
      </c>
      <c r="E9372">
        <v>0.04</v>
      </c>
      <c r="G9372">
        <v>3</v>
      </c>
      <c r="H9372" s="2">
        <f t="shared" si="439"/>
        <v>40912.25277777778</v>
      </c>
      <c r="I9372" s="1">
        <v>0.25277777777777777</v>
      </c>
      <c r="J9372">
        <v>0.04</v>
      </c>
      <c r="L9372">
        <v>3</v>
      </c>
      <c r="M9372" s="2">
        <f t="shared" si="440"/>
        <v>40912.25277777778</v>
      </c>
      <c r="N9372" s="1">
        <v>0.25277777777777777</v>
      </c>
      <c r="O9372">
        <v>0.04</v>
      </c>
      <c r="S9372">
        <v>3</v>
      </c>
      <c r="T9372" s="1">
        <v>0.25277777777777777</v>
      </c>
      <c r="U9372">
        <v>0.04</v>
      </c>
    </row>
    <row r="9373" spans="2:21" x14ac:dyDescent="0.2">
      <c r="B9373">
        <v>3</v>
      </c>
      <c r="C9373" s="2">
        <f t="shared" si="438"/>
        <v>40912.253125000003</v>
      </c>
      <c r="D9373" s="1">
        <v>0.25312499999999999</v>
      </c>
      <c r="E9373">
        <v>0.04</v>
      </c>
      <c r="G9373">
        <v>3</v>
      </c>
      <c r="H9373" s="2">
        <f t="shared" si="439"/>
        <v>40912.253125000003</v>
      </c>
      <c r="I9373" s="1">
        <v>0.25312499999999999</v>
      </c>
      <c r="J9373">
        <v>0.04</v>
      </c>
      <c r="L9373">
        <v>3</v>
      </c>
      <c r="M9373" s="2">
        <f t="shared" si="440"/>
        <v>40912.253125000003</v>
      </c>
      <c r="N9373" s="1">
        <v>0.25312499999999999</v>
      </c>
      <c r="O9373">
        <v>0.04</v>
      </c>
      <c r="S9373">
        <v>3</v>
      </c>
      <c r="T9373" s="1">
        <v>0.25312499999999999</v>
      </c>
      <c r="U9373">
        <v>0.04</v>
      </c>
    </row>
    <row r="9374" spans="2:21" x14ac:dyDescent="0.2">
      <c r="B9374">
        <v>3</v>
      </c>
      <c r="C9374" s="2">
        <f t="shared" si="438"/>
        <v>40912.253472222219</v>
      </c>
      <c r="D9374" s="1">
        <v>0.25347222222222221</v>
      </c>
      <c r="E9374">
        <v>0.04</v>
      </c>
      <c r="G9374">
        <v>3</v>
      </c>
      <c r="H9374" s="2">
        <f t="shared" si="439"/>
        <v>40912.253472222219</v>
      </c>
      <c r="I9374" s="1">
        <v>0.25347222222222221</v>
      </c>
      <c r="J9374">
        <v>0.04</v>
      </c>
      <c r="L9374">
        <v>3</v>
      </c>
      <c r="M9374" s="2">
        <f t="shared" si="440"/>
        <v>40912.253472222219</v>
      </c>
      <c r="N9374" s="1">
        <v>0.25347222222222221</v>
      </c>
      <c r="O9374">
        <v>0.04</v>
      </c>
      <c r="S9374">
        <v>3</v>
      </c>
      <c r="T9374" s="1">
        <v>0.25347222222222221</v>
      </c>
      <c r="U9374">
        <v>0.04</v>
      </c>
    </row>
    <row r="9375" spans="2:21" x14ac:dyDescent="0.2">
      <c r="B9375">
        <v>3</v>
      </c>
      <c r="C9375" s="2">
        <f t="shared" si="438"/>
        <v>40912.253819444442</v>
      </c>
      <c r="D9375" s="1">
        <v>0.25381944444444443</v>
      </c>
      <c r="E9375">
        <v>0.04</v>
      </c>
      <c r="G9375">
        <v>3</v>
      </c>
      <c r="H9375" s="2">
        <f t="shared" si="439"/>
        <v>40912.253819444442</v>
      </c>
      <c r="I9375" s="1">
        <v>0.25381944444444443</v>
      </c>
      <c r="J9375">
        <v>0.04</v>
      </c>
      <c r="L9375">
        <v>3</v>
      </c>
      <c r="M9375" s="2">
        <f t="shared" si="440"/>
        <v>40912.253819444442</v>
      </c>
      <c r="N9375" s="1">
        <v>0.25381944444444443</v>
      </c>
      <c r="O9375">
        <v>0.04</v>
      </c>
      <c r="S9375">
        <v>3</v>
      </c>
      <c r="T9375" s="1">
        <v>0.25381944444444443</v>
      </c>
      <c r="U9375">
        <v>0.04</v>
      </c>
    </row>
    <row r="9376" spans="2:21" x14ac:dyDescent="0.2">
      <c r="B9376">
        <v>3</v>
      </c>
      <c r="C9376" s="2">
        <f t="shared" si="438"/>
        <v>40912.254166666666</v>
      </c>
      <c r="D9376" s="1">
        <v>0.25416666666666665</v>
      </c>
      <c r="E9376">
        <v>0.04</v>
      </c>
      <c r="G9376">
        <v>3</v>
      </c>
      <c r="H9376" s="2">
        <f t="shared" si="439"/>
        <v>40912.254166666666</v>
      </c>
      <c r="I9376" s="1">
        <v>0.25416666666666665</v>
      </c>
      <c r="J9376">
        <v>0.04</v>
      </c>
      <c r="L9376">
        <v>3</v>
      </c>
      <c r="M9376" s="2">
        <f t="shared" si="440"/>
        <v>40912.254166666666</v>
      </c>
      <c r="N9376" s="1">
        <v>0.25416666666666665</v>
      </c>
      <c r="O9376">
        <v>0.04</v>
      </c>
      <c r="S9376">
        <v>3</v>
      </c>
      <c r="T9376" s="1">
        <v>0.25416666666666665</v>
      </c>
      <c r="U9376">
        <v>0.04</v>
      </c>
    </row>
    <row r="9377" spans="2:21" x14ac:dyDescent="0.2">
      <c r="B9377">
        <v>3</v>
      </c>
      <c r="C9377" s="2">
        <f t="shared" si="438"/>
        <v>40912.254513888889</v>
      </c>
      <c r="D9377" s="1">
        <v>0.25451388888888887</v>
      </c>
      <c r="E9377">
        <v>0.04</v>
      </c>
      <c r="G9377">
        <v>3</v>
      </c>
      <c r="H9377" s="2">
        <f t="shared" si="439"/>
        <v>40912.254513888889</v>
      </c>
      <c r="I9377" s="1">
        <v>0.25451388888888887</v>
      </c>
      <c r="J9377">
        <v>0.04</v>
      </c>
      <c r="L9377">
        <v>3</v>
      </c>
      <c r="M9377" s="2">
        <f t="shared" si="440"/>
        <v>40912.254513888889</v>
      </c>
      <c r="N9377" s="1">
        <v>0.25451388888888887</v>
      </c>
      <c r="O9377">
        <v>0.04</v>
      </c>
      <c r="S9377">
        <v>3</v>
      </c>
      <c r="T9377" s="1">
        <v>0.25451388888888887</v>
      </c>
      <c r="U9377">
        <v>0.04</v>
      </c>
    </row>
    <row r="9378" spans="2:21" x14ac:dyDescent="0.2">
      <c r="B9378">
        <v>3</v>
      </c>
      <c r="C9378" s="2">
        <f t="shared" si="438"/>
        <v>40912.254861111112</v>
      </c>
      <c r="D9378" s="1">
        <v>0.25486111111111109</v>
      </c>
      <c r="E9378">
        <v>0.04</v>
      </c>
      <c r="G9378">
        <v>3</v>
      </c>
      <c r="H9378" s="2">
        <f t="shared" si="439"/>
        <v>40912.254861111112</v>
      </c>
      <c r="I9378" s="1">
        <v>0.25486111111111109</v>
      </c>
      <c r="J9378">
        <v>0.04</v>
      </c>
      <c r="L9378">
        <v>3</v>
      </c>
      <c r="M9378" s="2">
        <f t="shared" si="440"/>
        <v>40912.254861111112</v>
      </c>
      <c r="N9378" s="1">
        <v>0.25486111111111109</v>
      </c>
      <c r="O9378">
        <v>0.04</v>
      </c>
      <c r="S9378">
        <v>3</v>
      </c>
      <c r="T9378" s="1">
        <v>0.25486111111111109</v>
      </c>
      <c r="U9378">
        <v>0.04</v>
      </c>
    </row>
    <row r="9379" spans="2:21" x14ac:dyDescent="0.2">
      <c r="B9379">
        <v>3</v>
      </c>
      <c r="C9379" s="2">
        <f t="shared" si="438"/>
        <v>40912.255208333336</v>
      </c>
      <c r="D9379" s="1">
        <v>0.25520833333333331</v>
      </c>
      <c r="E9379">
        <v>0.04</v>
      </c>
      <c r="G9379">
        <v>3</v>
      </c>
      <c r="H9379" s="2">
        <f t="shared" si="439"/>
        <v>40912.255208333336</v>
      </c>
      <c r="I9379" s="1">
        <v>0.25520833333333331</v>
      </c>
      <c r="J9379">
        <v>0.04</v>
      </c>
      <c r="L9379">
        <v>3</v>
      </c>
      <c r="M9379" s="2">
        <f t="shared" si="440"/>
        <v>40912.255208333336</v>
      </c>
      <c r="N9379" s="1">
        <v>0.25520833333333331</v>
      </c>
      <c r="O9379">
        <v>0.04</v>
      </c>
      <c r="S9379">
        <v>3</v>
      </c>
      <c r="T9379" s="1">
        <v>0.25520833333333331</v>
      </c>
      <c r="U9379">
        <v>0.04</v>
      </c>
    </row>
    <row r="9380" spans="2:21" x14ac:dyDescent="0.2">
      <c r="B9380">
        <v>3</v>
      </c>
      <c r="C9380" s="2">
        <f t="shared" si="438"/>
        <v>40912.255555555559</v>
      </c>
      <c r="D9380" s="1">
        <v>0.25555555555555559</v>
      </c>
      <c r="E9380">
        <v>0.04</v>
      </c>
      <c r="G9380">
        <v>3</v>
      </c>
      <c r="H9380" s="2">
        <f t="shared" si="439"/>
        <v>40912.255555555559</v>
      </c>
      <c r="I9380" s="1">
        <v>0.25555555555555559</v>
      </c>
      <c r="J9380">
        <v>0.04</v>
      </c>
      <c r="L9380">
        <v>3</v>
      </c>
      <c r="M9380" s="2">
        <f t="shared" si="440"/>
        <v>40912.255555555559</v>
      </c>
      <c r="N9380" s="1">
        <v>0.25555555555555559</v>
      </c>
      <c r="O9380">
        <v>0.04</v>
      </c>
      <c r="S9380">
        <v>3</v>
      </c>
      <c r="T9380" s="1">
        <v>0.25555555555555559</v>
      </c>
      <c r="U9380">
        <v>0.04</v>
      </c>
    </row>
    <row r="9381" spans="2:21" x14ac:dyDescent="0.2">
      <c r="B9381">
        <v>3</v>
      </c>
      <c r="C9381" s="2">
        <f t="shared" si="438"/>
        <v>40912.255902777775</v>
      </c>
      <c r="D9381" s="1">
        <v>0.25590277777777776</v>
      </c>
      <c r="E9381">
        <v>0.04</v>
      </c>
      <c r="G9381">
        <v>3</v>
      </c>
      <c r="H9381" s="2">
        <f t="shared" si="439"/>
        <v>40912.255902777775</v>
      </c>
      <c r="I9381" s="1">
        <v>0.25590277777777776</v>
      </c>
      <c r="J9381">
        <v>0.04</v>
      </c>
      <c r="L9381">
        <v>3</v>
      </c>
      <c r="M9381" s="2">
        <f t="shared" si="440"/>
        <v>40912.255902777775</v>
      </c>
      <c r="N9381" s="1">
        <v>0.25590277777777776</v>
      </c>
      <c r="O9381">
        <v>0.04</v>
      </c>
      <c r="S9381">
        <v>3</v>
      </c>
      <c r="T9381" s="1">
        <v>0.25590277777777776</v>
      </c>
      <c r="U9381">
        <v>0.04</v>
      </c>
    </row>
    <row r="9382" spans="2:21" x14ac:dyDescent="0.2">
      <c r="B9382">
        <v>3</v>
      </c>
      <c r="C9382" s="2">
        <f t="shared" si="438"/>
        <v>40912.256249999999</v>
      </c>
      <c r="D9382" s="1">
        <v>0.25625000000000003</v>
      </c>
      <c r="E9382">
        <v>0.04</v>
      </c>
      <c r="G9382">
        <v>3</v>
      </c>
      <c r="H9382" s="2">
        <f t="shared" si="439"/>
        <v>40912.256249999999</v>
      </c>
      <c r="I9382" s="1">
        <v>0.25625000000000003</v>
      </c>
      <c r="J9382">
        <v>0.04</v>
      </c>
      <c r="L9382">
        <v>3</v>
      </c>
      <c r="M9382" s="2">
        <f t="shared" si="440"/>
        <v>40912.256249999999</v>
      </c>
      <c r="N9382" s="1">
        <v>0.25625000000000003</v>
      </c>
      <c r="O9382">
        <v>0.04</v>
      </c>
      <c r="S9382">
        <v>3</v>
      </c>
      <c r="T9382" s="1">
        <v>0.25625000000000003</v>
      </c>
      <c r="U9382">
        <v>0.04</v>
      </c>
    </row>
    <row r="9383" spans="2:21" x14ac:dyDescent="0.2">
      <c r="B9383">
        <v>3</v>
      </c>
      <c r="C9383" s="2">
        <f t="shared" si="438"/>
        <v>40912.256597222222</v>
      </c>
      <c r="D9383" s="1">
        <v>0.2565972222222222</v>
      </c>
      <c r="E9383">
        <v>0.04</v>
      </c>
      <c r="G9383">
        <v>3</v>
      </c>
      <c r="H9383" s="2">
        <f t="shared" si="439"/>
        <v>40912.256597222222</v>
      </c>
      <c r="I9383" s="1">
        <v>0.2565972222222222</v>
      </c>
      <c r="J9383">
        <v>0.04</v>
      </c>
      <c r="L9383">
        <v>3</v>
      </c>
      <c r="M9383" s="2">
        <f t="shared" si="440"/>
        <v>40912.256597222222</v>
      </c>
      <c r="N9383" s="1">
        <v>0.2565972222222222</v>
      </c>
      <c r="O9383">
        <v>0.04</v>
      </c>
      <c r="S9383">
        <v>3</v>
      </c>
      <c r="T9383" s="1">
        <v>0.2565972222222222</v>
      </c>
      <c r="U9383">
        <v>0.04</v>
      </c>
    </row>
    <row r="9384" spans="2:21" x14ac:dyDescent="0.2">
      <c r="B9384">
        <v>3</v>
      </c>
      <c r="C9384" s="2">
        <f t="shared" si="438"/>
        <v>40912.256944444445</v>
      </c>
      <c r="D9384" s="1">
        <v>0.25694444444444448</v>
      </c>
      <c r="E9384">
        <v>0.04</v>
      </c>
      <c r="G9384">
        <v>3</v>
      </c>
      <c r="H9384" s="2">
        <f t="shared" si="439"/>
        <v>40912.256944444445</v>
      </c>
      <c r="I9384" s="1">
        <v>0.25694444444444448</v>
      </c>
      <c r="J9384">
        <v>0.04</v>
      </c>
      <c r="L9384">
        <v>3</v>
      </c>
      <c r="M9384" s="2">
        <f t="shared" si="440"/>
        <v>40912.256944444445</v>
      </c>
      <c r="N9384" s="1">
        <v>0.25694444444444448</v>
      </c>
      <c r="O9384">
        <v>0.04</v>
      </c>
      <c r="S9384">
        <v>3</v>
      </c>
      <c r="T9384" s="1">
        <v>0.25694444444444448</v>
      </c>
      <c r="U9384">
        <v>0.04</v>
      </c>
    </row>
    <row r="9385" spans="2:21" x14ac:dyDescent="0.2">
      <c r="B9385">
        <v>3</v>
      </c>
      <c r="C9385" s="2">
        <f t="shared" si="438"/>
        <v>40912.257291666669</v>
      </c>
      <c r="D9385" s="1">
        <v>0.25729166666666664</v>
      </c>
      <c r="E9385">
        <v>0.04</v>
      </c>
      <c r="G9385">
        <v>3</v>
      </c>
      <c r="H9385" s="2">
        <f t="shared" si="439"/>
        <v>40912.257291666669</v>
      </c>
      <c r="I9385" s="1">
        <v>0.25729166666666664</v>
      </c>
      <c r="J9385">
        <v>0.04</v>
      </c>
      <c r="L9385">
        <v>3</v>
      </c>
      <c r="M9385" s="2">
        <f t="shared" si="440"/>
        <v>40912.257291666669</v>
      </c>
      <c r="N9385" s="1">
        <v>0.25729166666666664</v>
      </c>
      <c r="O9385">
        <v>0.04</v>
      </c>
      <c r="S9385">
        <v>3</v>
      </c>
      <c r="T9385" s="1">
        <v>0.25729166666666664</v>
      </c>
      <c r="U9385">
        <v>0.04</v>
      </c>
    </row>
    <row r="9386" spans="2:21" x14ac:dyDescent="0.2">
      <c r="B9386">
        <v>3</v>
      </c>
      <c r="C9386" s="2">
        <f t="shared" si="438"/>
        <v>40912.257638888892</v>
      </c>
      <c r="D9386" s="1">
        <v>0.25763888888888892</v>
      </c>
      <c r="E9386">
        <v>0.04</v>
      </c>
      <c r="G9386">
        <v>3</v>
      </c>
      <c r="H9386" s="2">
        <f t="shared" si="439"/>
        <v>40912.257638888892</v>
      </c>
      <c r="I9386" s="1">
        <v>0.25763888888888892</v>
      </c>
      <c r="J9386">
        <v>0.04</v>
      </c>
      <c r="L9386">
        <v>3</v>
      </c>
      <c r="M9386" s="2">
        <f t="shared" si="440"/>
        <v>40912.257638888892</v>
      </c>
      <c r="N9386" s="1">
        <v>0.25763888888888892</v>
      </c>
      <c r="O9386">
        <v>0.04</v>
      </c>
      <c r="S9386">
        <v>3</v>
      </c>
      <c r="T9386" s="1">
        <v>0.25763888888888892</v>
      </c>
      <c r="U9386">
        <v>0.04</v>
      </c>
    </row>
    <row r="9387" spans="2:21" x14ac:dyDescent="0.2">
      <c r="B9387">
        <v>3</v>
      </c>
      <c r="C9387" s="2">
        <f t="shared" si="438"/>
        <v>40912.257986111108</v>
      </c>
      <c r="D9387" s="1">
        <v>0.25798611111111108</v>
      </c>
      <c r="E9387">
        <v>0.04</v>
      </c>
      <c r="G9387">
        <v>3</v>
      </c>
      <c r="H9387" s="2">
        <f t="shared" si="439"/>
        <v>40912.257986111108</v>
      </c>
      <c r="I9387" s="1">
        <v>0.25798611111111108</v>
      </c>
      <c r="J9387">
        <v>0.04</v>
      </c>
      <c r="L9387">
        <v>3</v>
      </c>
      <c r="M9387" s="2">
        <f t="shared" si="440"/>
        <v>40912.257986111108</v>
      </c>
      <c r="N9387" s="1">
        <v>0.25798611111111108</v>
      </c>
      <c r="O9387">
        <v>0.04</v>
      </c>
      <c r="S9387">
        <v>3</v>
      </c>
      <c r="T9387" s="1">
        <v>0.25798611111111108</v>
      </c>
      <c r="U9387">
        <v>0.04</v>
      </c>
    </row>
    <row r="9388" spans="2:21" x14ac:dyDescent="0.2">
      <c r="B9388">
        <v>3</v>
      </c>
      <c r="C9388" s="2">
        <f t="shared" si="438"/>
        <v>40912.258333333331</v>
      </c>
      <c r="D9388" s="1">
        <v>0.25833333333333336</v>
      </c>
      <c r="E9388">
        <v>0.04</v>
      </c>
      <c r="G9388">
        <v>3</v>
      </c>
      <c r="H9388" s="2">
        <f t="shared" si="439"/>
        <v>40912.258333333331</v>
      </c>
      <c r="I9388" s="1">
        <v>0.25833333333333336</v>
      </c>
      <c r="J9388">
        <v>0.04</v>
      </c>
      <c r="L9388">
        <v>3</v>
      </c>
      <c r="M9388" s="2">
        <f t="shared" si="440"/>
        <v>40912.258333333331</v>
      </c>
      <c r="N9388" s="1">
        <v>0.25833333333333336</v>
      </c>
      <c r="O9388">
        <v>0.04</v>
      </c>
      <c r="S9388">
        <v>3</v>
      </c>
      <c r="T9388" s="1">
        <v>0.25833333333333336</v>
      </c>
      <c r="U9388">
        <v>0.04</v>
      </c>
    </row>
    <row r="9389" spans="2:21" x14ac:dyDescent="0.2">
      <c r="B9389">
        <v>3</v>
      </c>
      <c r="C9389" s="2">
        <f t="shared" si="438"/>
        <v>40912.258680555555</v>
      </c>
      <c r="D9389" s="1">
        <v>0.25868055555555552</v>
      </c>
      <c r="E9389">
        <v>0.04</v>
      </c>
      <c r="G9389">
        <v>3</v>
      </c>
      <c r="H9389" s="2">
        <f t="shared" si="439"/>
        <v>40912.258680555555</v>
      </c>
      <c r="I9389" s="1">
        <v>0.25868055555555552</v>
      </c>
      <c r="J9389">
        <v>0.04</v>
      </c>
      <c r="L9389">
        <v>3</v>
      </c>
      <c r="M9389" s="2">
        <f t="shared" si="440"/>
        <v>40912.258680555555</v>
      </c>
      <c r="N9389" s="1">
        <v>0.25868055555555552</v>
      </c>
      <c r="O9389">
        <v>0.04</v>
      </c>
      <c r="S9389">
        <v>3</v>
      </c>
      <c r="T9389" s="1">
        <v>0.25868055555555552</v>
      </c>
      <c r="U9389">
        <v>0.04</v>
      </c>
    </row>
    <row r="9390" spans="2:21" x14ac:dyDescent="0.2">
      <c r="B9390">
        <v>3</v>
      </c>
      <c r="C9390" s="2">
        <f t="shared" si="438"/>
        <v>40912.259027777778</v>
      </c>
      <c r="D9390" s="1">
        <v>0.2590277777777778</v>
      </c>
      <c r="E9390">
        <v>0.04</v>
      </c>
      <c r="G9390">
        <v>3</v>
      </c>
      <c r="H9390" s="2">
        <f t="shared" si="439"/>
        <v>40912.259027777778</v>
      </c>
      <c r="I9390" s="1">
        <v>0.2590277777777778</v>
      </c>
      <c r="J9390">
        <v>0.04</v>
      </c>
      <c r="L9390">
        <v>3</v>
      </c>
      <c r="M9390" s="2">
        <f t="shared" si="440"/>
        <v>40912.259027777778</v>
      </c>
      <c r="N9390" s="1">
        <v>0.2590277777777778</v>
      </c>
      <c r="O9390">
        <v>0.04</v>
      </c>
      <c r="S9390">
        <v>3</v>
      </c>
      <c r="T9390" s="1">
        <v>0.2590277777777778</v>
      </c>
      <c r="U9390">
        <v>0.04</v>
      </c>
    </row>
    <row r="9391" spans="2:21" x14ac:dyDescent="0.2">
      <c r="B9391">
        <v>3</v>
      </c>
      <c r="C9391" s="2">
        <f t="shared" si="438"/>
        <v>40912.259375000001</v>
      </c>
      <c r="D9391" s="1">
        <v>0.25937499999999997</v>
      </c>
      <c r="E9391">
        <v>0.04</v>
      </c>
      <c r="G9391">
        <v>3</v>
      </c>
      <c r="H9391" s="2">
        <f t="shared" si="439"/>
        <v>40912.259375000001</v>
      </c>
      <c r="I9391" s="1">
        <v>0.25937499999999997</v>
      </c>
      <c r="J9391">
        <v>0.04</v>
      </c>
      <c r="L9391">
        <v>3</v>
      </c>
      <c r="M9391" s="2">
        <f t="shared" si="440"/>
        <v>40912.259375000001</v>
      </c>
      <c r="N9391" s="1">
        <v>0.25937499999999997</v>
      </c>
      <c r="O9391">
        <v>0.04</v>
      </c>
      <c r="S9391">
        <v>3</v>
      </c>
      <c r="T9391" s="1">
        <v>0.25937499999999997</v>
      </c>
      <c r="U9391">
        <v>0.04</v>
      </c>
    </row>
    <row r="9392" spans="2:21" x14ac:dyDescent="0.2">
      <c r="B9392">
        <v>3</v>
      </c>
      <c r="C9392" s="2">
        <f t="shared" si="438"/>
        <v>40912.259722222225</v>
      </c>
      <c r="D9392" s="1">
        <v>0.25972222222222224</v>
      </c>
      <c r="E9392">
        <v>0.04</v>
      </c>
      <c r="G9392">
        <v>3</v>
      </c>
      <c r="H9392" s="2">
        <f t="shared" si="439"/>
        <v>40912.259722222225</v>
      </c>
      <c r="I9392" s="1">
        <v>0.25972222222222224</v>
      </c>
      <c r="J9392">
        <v>0.04</v>
      </c>
      <c r="L9392">
        <v>3</v>
      </c>
      <c r="M9392" s="2">
        <f t="shared" si="440"/>
        <v>40912.259722222225</v>
      </c>
      <c r="N9392" s="1">
        <v>0.25972222222222224</v>
      </c>
      <c r="O9392">
        <v>0.04</v>
      </c>
      <c r="S9392">
        <v>3</v>
      </c>
      <c r="T9392" s="1">
        <v>0.25972222222222224</v>
      </c>
      <c r="U9392">
        <v>0.04</v>
      </c>
    </row>
    <row r="9393" spans="2:21" x14ac:dyDescent="0.2">
      <c r="B9393">
        <v>3</v>
      </c>
      <c r="C9393" s="2">
        <f t="shared" si="438"/>
        <v>40912.260069444441</v>
      </c>
      <c r="D9393" s="1">
        <v>0.26006944444444441</v>
      </c>
      <c r="E9393">
        <v>0.04</v>
      </c>
      <c r="G9393">
        <v>3</v>
      </c>
      <c r="H9393" s="2">
        <f t="shared" si="439"/>
        <v>40912.260069444441</v>
      </c>
      <c r="I9393" s="1">
        <v>0.26006944444444441</v>
      </c>
      <c r="J9393">
        <v>0.04</v>
      </c>
      <c r="L9393">
        <v>3</v>
      </c>
      <c r="M9393" s="2">
        <f t="shared" si="440"/>
        <v>40912.260069444441</v>
      </c>
      <c r="N9393" s="1">
        <v>0.26006944444444441</v>
      </c>
      <c r="O9393">
        <v>0.04</v>
      </c>
      <c r="S9393">
        <v>3</v>
      </c>
      <c r="T9393" s="1">
        <v>0.26006944444444441</v>
      </c>
      <c r="U9393">
        <v>0.04</v>
      </c>
    </row>
    <row r="9394" spans="2:21" x14ac:dyDescent="0.2">
      <c r="B9394">
        <v>3</v>
      </c>
      <c r="C9394" s="2">
        <f t="shared" si="438"/>
        <v>40912.260416666664</v>
      </c>
      <c r="D9394" s="1">
        <v>0.26041666666666669</v>
      </c>
      <c r="E9394">
        <v>0.04</v>
      </c>
      <c r="G9394">
        <v>3</v>
      </c>
      <c r="H9394" s="2">
        <f t="shared" si="439"/>
        <v>40912.260416666664</v>
      </c>
      <c r="I9394" s="1">
        <v>0.26041666666666669</v>
      </c>
      <c r="J9394">
        <v>0.04</v>
      </c>
      <c r="L9394">
        <v>3</v>
      </c>
      <c r="M9394" s="2">
        <f t="shared" si="440"/>
        <v>40912.260416666664</v>
      </c>
      <c r="N9394" s="1">
        <v>0.26041666666666669</v>
      </c>
      <c r="O9394">
        <v>0.04</v>
      </c>
      <c r="S9394">
        <v>3</v>
      </c>
      <c r="T9394" s="1">
        <v>0.26041666666666669</v>
      </c>
      <c r="U9394">
        <v>0.04</v>
      </c>
    </row>
    <row r="9395" spans="2:21" x14ac:dyDescent="0.2">
      <c r="B9395">
        <v>3</v>
      </c>
      <c r="C9395" s="2">
        <f t="shared" si="438"/>
        <v>40912.260763888888</v>
      </c>
      <c r="D9395" s="1">
        <v>0.26076388888888891</v>
      </c>
      <c r="E9395">
        <v>0.04</v>
      </c>
      <c r="G9395">
        <v>3</v>
      </c>
      <c r="H9395" s="2">
        <f t="shared" si="439"/>
        <v>40912.260763888888</v>
      </c>
      <c r="I9395" s="1">
        <v>0.26076388888888891</v>
      </c>
      <c r="J9395">
        <v>0.04</v>
      </c>
      <c r="L9395">
        <v>3</v>
      </c>
      <c r="M9395" s="2">
        <f t="shared" si="440"/>
        <v>40912.260763888888</v>
      </c>
      <c r="N9395" s="1">
        <v>0.26076388888888891</v>
      </c>
      <c r="O9395">
        <v>0.04</v>
      </c>
      <c r="S9395">
        <v>3</v>
      </c>
      <c r="T9395" s="1">
        <v>0.26076388888888891</v>
      </c>
      <c r="U9395">
        <v>0.04</v>
      </c>
    </row>
    <row r="9396" spans="2:21" x14ac:dyDescent="0.2">
      <c r="B9396">
        <v>3</v>
      </c>
      <c r="C9396" s="2">
        <f t="shared" si="438"/>
        <v>40912.261111111111</v>
      </c>
      <c r="D9396" s="1">
        <v>0.26111111111111113</v>
      </c>
      <c r="E9396">
        <v>0.04</v>
      </c>
      <c r="G9396">
        <v>3</v>
      </c>
      <c r="H9396" s="2">
        <f t="shared" si="439"/>
        <v>40912.261111111111</v>
      </c>
      <c r="I9396" s="1">
        <v>0.26111111111111113</v>
      </c>
      <c r="J9396">
        <v>0.04</v>
      </c>
      <c r="L9396">
        <v>3</v>
      </c>
      <c r="M9396" s="2">
        <f t="shared" si="440"/>
        <v>40912.261111111111</v>
      </c>
      <c r="N9396" s="1">
        <v>0.26111111111111113</v>
      </c>
      <c r="O9396">
        <v>0.04</v>
      </c>
      <c r="S9396">
        <v>3</v>
      </c>
      <c r="T9396" s="1">
        <v>0.26111111111111113</v>
      </c>
      <c r="U9396">
        <v>0.04</v>
      </c>
    </row>
    <row r="9397" spans="2:21" x14ac:dyDescent="0.2">
      <c r="B9397">
        <v>3</v>
      </c>
      <c r="C9397" s="2">
        <f t="shared" si="438"/>
        <v>40912.261458333334</v>
      </c>
      <c r="D9397" s="1">
        <v>0.26145833333333335</v>
      </c>
      <c r="E9397">
        <v>0.04</v>
      </c>
      <c r="G9397">
        <v>3</v>
      </c>
      <c r="H9397" s="2">
        <f t="shared" si="439"/>
        <v>40912.261458333334</v>
      </c>
      <c r="I9397" s="1">
        <v>0.26145833333333335</v>
      </c>
      <c r="J9397">
        <v>0.04</v>
      </c>
      <c r="L9397">
        <v>3</v>
      </c>
      <c r="M9397" s="2">
        <f t="shared" si="440"/>
        <v>40912.261458333334</v>
      </c>
      <c r="N9397" s="1">
        <v>0.26145833333333335</v>
      </c>
      <c r="O9397">
        <v>0.04</v>
      </c>
      <c r="S9397">
        <v>3</v>
      </c>
      <c r="T9397" s="1">
        <v>0.26145833333333335</v>
      </c>
      <c r="U9397">
        <v>0.04</v>
      </c>
    </row>
    <row r="9398" spans="2:21" x14ac:dyDescent="0.2">
      <c r="B9398">
        <v>3</v>
      </c>
      <c r="C9398" s="2">
        <f t="shared" si="438"/>
        <v>40912.261805555558</v>
      </c>
      <c r="D9398" s="1">
        <v>0.26180555555555557</v>
      </c>
      <c r="E9398">
        <v>0.04</v>
      </c>
      <c r="G9398">
        <v>3</v>
      </c>
      <c r="H9398" s="2">
        <f t="shared" si="439"/>
        <v>40912.261805555558</v>
      </c>
      <c r="I9398" s="1">
        <v>0.26180555555555557</v>
      </c>
      <c r="J9398">
        <v>0.04</v>
      </c>
      <c r="L9398">
        <v>3</v>
      </c>
      <c r="M9398" s="2">
        <f t="shared" si="440"/>
        <v>40912.261805555558</v>
      </c>
      <c r="N9398" s="1">
        <v>0.26180555555555557</v>
      </c>
      <c r="O9398">
        <v>0.04</v>
      </c>
      <c r="S9398">
        <v>3</v>
      </c>
      <c r="T9398" s="1">
        <v>0.26180555555555557</v>
      </c>
      <c r="U9398">
        <v>0.04</v>
      </c>
    </row>
    <row r="9399" spans="2:21" x14ac:dyDescent="0.2">
      <c r="B9399">
        <v>3</v>
      </c>
      <c r="C9399" s="2">
        <f t="shared" si="438"/>
        <v>40912.262152777781</v>
      </c>
      <c r="D9399" s="1">
        <v>0.26215277777777779</v>
      </c>
      <c r="E9399">
        <v>0.04</v>
      </c>
      <c r="G9399">
        <v>3</v>
      </c>
      <c r="H9399" s="2">
        <f t="shared" si="439"/>
        <v>40912.262152777781</v>
      </c>
      <c r="I9399" s="1">
        <v>0.26215277777777779</v>
      </c>
      <c r="J9399">
        <v>0.04</v>
      </c>
      <c r="L9399">
        <v>3</v>
      </c>
      <c r="M9399" s="2">
        <f t="shared" si="440"/>
        <v>40912.262152777781</v>
      </c>
      <c r="N9399" s="1">
        <v>0.26215277777777779</v>
      </c>
      <c r="O9399">
        <v>0.04</v>
      </c>
      <c r="S9399">
        <v>3</v>
      </c>
      <c r="T9399" s="1">
        <v>0.26215277777777779</v>
      </c>
      <c r="U9399">
        <v>0.04</v>
      </c>
    </row>
    <row r="9400" spans="2:21" x14ac:dyDescent="0.2">
      <c r="B9400">
        <v>3</v>
      </c>
      <c r="C9400" s="2">
        <f t="shared" si="438"/>
        <v>40912.262499999997</v>
      </c>
      <c r="D9400" s="1">
        <v>0.26250000000000001</v>
      </c>
      <c r="E9400">
        <v>0.04</v>
      </c>
      <c r="G9400">
        <v>3</v>
      </c>
      <c r="H9400" s="2">
        <f t="shared" si="439"/>
        <v>40912.262499999997</v>
      </c>
      <c r="I9400" s="1">
        <v>0.26250000000000001</v>
      </c>
      <c r="J9400">
        <v>0.04</v>
      </c>
      <c r="L9400">
        <v>3</v>
      </c>
      <c r="M9400" s="2">
        <f t="shared" si="440"/>
        <v>40912.262499999997</v>
      </c>
      <c r="N9400" s="1">
        <v>0.26250000000000001</v>
      </c>
      <c r="O9400">
        <v>0.04</v>
      </c>
      <c r="S9400">
        <v>3</v>
      </c>
      <c r="T9400" s="1">
        <v>0.26250000000000001</v>
      </c>
      <c r="U9400">
        <v>0.04</v>
      </c>
    </row>
    <row r="9401" spans="2:21" x14ac:dyDescent="0.2">
      <c r="B9401">
        <v>3</v>
      </c>
      <c r="C9401" s="2">
        <f t="shared" si="438"/>
        <v>40912.26284722222</v>
      </c>
      <c r="D9401" s="1">
        <v>0.26284722222222223</v>
      </c>
      <c r="E9401">
        <v>0.04</v>
      </c>
      <c r="G9401">
        <v>3</v>
      </c>
      <c r="H9401" s="2">
        <f t="shared" si="439"/>
        <v>40912.26284722222</v>
      </c>
      <c r="I9401" s="1">
        <v>0.26284722222222223</v>
      </c>
      <c r="J9401">
        <v>0.04</v>
      </c>
      <c r="L9401">
        <v>3</v>
      </c>
      <c r="M9401" s="2">
        <f t="shared" si="440"/>
        <v>40912.26284722222</v>
      </c>
      <c r="N9401" s="1">
        <v>0.26284722222222223</v>
      </c>
      <c r="O9401">
        <v>0.04</v>
      </c>
      <c r="S9401">
        <v>3</v>
      </c>
      <c r="T9401" s="1">
        <v>0.26284722222222223</v>
      </c>
      <c r="U9401">
        <v>0.04</v>
      </c>
    </row>
    <row r="9402" spans="2:21" x14ac:dyDescent="0.2">
      <c r="B9402">
        <v>3</v>
      </c>
      <c r="C9402" s="2">
        <f t="shared" si="438"/>
        <v>40912.263194444444</v>
      </c>
      <c r="D9402" s="1">
        <v>0.26319444444444445</v>
      </c>
      <c r="E9402">
        <v>0.04</v>
      </c>
      <c r="G9402">
        <v>3</v>
      </c>
      <c r="H9402" s="2">
        <f t="shared" si="439"/>
        <v>40912.263194444444</v>
      </c>
      <c r="I9402" s="1">
        <v>0.26319444444444445</v>
      </c>
      <c r="J9402">
        <v>0.04</v>
      </c>
      <c r="L9402">
        <v>3</v>
      </c>
      <c r="M9402" s="2">
        <f t="shared" si="440"/>
        <v>40912.263194444444</v>
      </c>
      <c r="N9402" s="1">
        <v>0.26319444444444445</v>
      </c>
      <c r="O9402">
        <v>0.04</v>
      </c>
      <c r="S9402">
        <v>3</v>
      </c>
      <c r="T9402" s="1">
        <v>0.26319444444444445</v>
      </c>
      <c r="U9402">
        <v>0.04</v>
      </c>
    </row>
    <row r="9403" spans="2:21" x14ac:dyDescent="0.2">
      <c r="B9403">
        <v>3</v>
      </c>
      <c r="C9403" s="2">
        <f t="shared" si="438"/>
        <v>40912.263541666667</v>
      </c>
      <c r="D9403" s="1">
        <v>0.26354166666666667</v>
      </c>
      <c r="E9403">
        <v>0.04</v>
      </c>
      <c r="G9403">
        <v>3</v>
      </c>
      <c r="H9403" s="2">
        <f t="shared" si="439"/>
        <v>40912.263541666667</v>
      </c>
      <c r="I9403" s="1">
        <v>0.26354166666666667</v>
      </c>
      <c r="J9403">
        <v>0.04</v>
      </c>
      <c r="L9403">
        <v>3</v>
      </c>
      <c r="M9403" s="2">
        <f t="shared" si="440"/>
        <v>40912.263541666667</v>
      </c>
      <c r="N9403" s="1">
        <v>0.26354166666666667</v>
      </c>
      <c r="O9403">
        <v>0.04</v>
      </c>
      <c r="S9403">
        <v>3</v>
      </c>
      <c r="T9403" s="1">
        <v>0.26354166666666667</v>
      </c>
      <c r="U9403">
        <v>0.04</v>
      </c>
    </row>
    <row r="9404" spans="2:21" x14ac:dyDescent="0.2">
      <c r="B9404">
        <v>3</v>
      </c>
      <c r="C9404" s="2">
        <f t="shared" si="438"/>
        <v>40912.263888888891</v>
      </c>
      <c r="D9404" s="1">
        <v>0.2638888888888889</v>
      </c>
      <c r="E9404">
        <v>0.04</v>
      </c>
      <c r="G9404">
        <v>3</v>
      </c>
      <c r="H9404" s="2">
        <f t="shared" si="439"/>
        <v>40912.263888888891</v>
      </c>
      <c r="I9404" s="1">
        <v>0.2638888888888889</v>
      </c>
      <c r="J9404">
        <v>0.04</v>
      </c>
      <c r="L9404">
        <v>3</v>
      </c>
      <c r="M9404" s="2">
        <f t="shared" si="440"/>
        <v>40912.263888888891</v>
      </c>
      <c r="N9404" s="1">
        <v>0.2638888888888889</v>
      </c>
      <c r="O9404">
        <v>0.04</v>
      </c>
      <c r="S9404">
        <v>3</v>
      </c>
      <c r="T9404" s="1">
        <v>0.2638888888888889</v>
      </c>
      <c r="U9404">
        <v>0.04</v>
      </c>
    </row>
    <row r="9405" spans="2:21" x14ac:dyDescent="0.2">
      <c r="B9405">
        <v>3</v>
      </c>
      <c r="C9405" s="2">
        <f t="shared" si="438"/>
        <v>40912.264236111114</v>
      </c>
      <c r="D9405" s="1">
        <v>0.26423611111111112</v>
      </c>
      <c r="E9405">
        <v>0.04</v>
      </c>
      <c r="G9405">
        <v>3</v>
      </c>
      <c r="H9405" s="2">
        <f t="shared" si="439"/>
        <v>40912.264236111114</v>
      </c>
      <c r="I9405" s="1">
        <v>0.26423611111111112</v>
      </c>
      <c r="J9405">
        <v>0.04</v>
      </c>
      <c r="L9405">
        <v>3</v>
      </c>
      <c r="M9405" s="2">
        <f t="shared" si="440"/>
        <v>40912.264236111114</v>
      </c>
      <c r="N9405" s="1">
        <v>0.26423611111111112</v>
      </c>
      <c r="O9405">
        <v>0.04</v>
      </c>
      <c r="S9405">
        <v>3</v>
      </c>
      <c r="T9405" s="1">
        <v>0.26423611111111112</v>
      </c>
      <c r="U9405">
        <v>0.04</v>
      </c>
    </row>
    <row r="9406" spans="2:21" x14ac:dyDescent="0.2">
      <c r="B9406">
        <v>3</v>
      </c>
      <c r="C9406" s="2">
        <f t="shared" si="438"/>
        <v>40912.26458333333</v>
      </c>
      <c r="D9406" s="1">
        <v>0.26458333333333334</v>
      </c>
      <c r="E9406">
        <v>0.04</v>
      </c>
      <c r="G9406">
        <v>3</v>
      </c>
      <c r="H9406" s="2">
        <f t="shared" si="439"/>
        <v>40912.26458333333</v>
      </c>
      <c r="I9406" s="1">
        <v>0.26458333333333334</v>
      </c>
      <c r="J9406">
        <v>0.04</v>
      </c>
      <c r="L9406">
        <v>3</v>
      </c>
      <c r="M9406" s="2">
        <f t="shared" si="440"/>
        <v>40912.26458333333</v>
      </c>
      <c r="N9406" s="1">
        <v>0.26458333333333334</v>
      </c>
      <c r="O9406">
        <v>0.04</v>
      </c>
      <c r="S9406">
        <v>3</v>
      </c>
      <c r="T9406" s="1">
        <v>0.26458333333333334</v>
      </c>
      <c r="U9406">
        <v>0.04</v>
      </c>
    </row>
    <row r="9407" spans="2:21" x14ac:dyDescent="0.2">
      <c r="B9407">
        <v>3</v>
      </c>
      <c r="C9407" s="2">
        <f t="shared" si="438"/>
        <v>40912.264930555553</v>
      </c>
      <c r="D9407" s="1">
        <v>0.26493055555555556</v>
      </c>
      <c r="E9407">
        <v>0.04</v>
      </c>
      <c r="G9407">
        <v>3</v>
      </c>
      <c r="H9407" s="2">
        <f t="shared" si="439"/>
        <v>40912.264930555553</v>
      </c>
      <c r="I9407" s="1">
        <v>0.26493055555555556</v>
      </c>
      <c r="J9407">
        <v>0.04</v>
      </c>
      <c r="L9407">
        <v>3</v>
      </c>
      <c r="M9407" s="2">
        <f t="shared" si="440"/>
        <v>40912.264930555553</v>
      </c>
      <c r="N9407" s="1">
        <v>0.26493055555555556</v>
      </c>
      <c r="O9407">
        <v>0.04</v>
      </c>
      <c r="S9407">
        <v>3</v>
      </c>
      <c r="T9407" s="1">
        <v>0.26493055555555556</v>
      </c>
      <c r="U9407">
        <v>0.04</v>
      </c>
    </row>
    <row r="9408" spans="2:21" x14ac:dyDescent="0.2">
      <c r="B9408">
        <v>3</v>
      </c>
      <c r="C9408" s="2">
        <f t="shared" si="438"/>
        <v>40912.265277777777</v>
      </c>
      <c r="D9408" s="1">
        <v>0.26527777777777778</v>
      </c>
      <c r="E9408">
        <v>0.04</v>
      </c>
      <c r="G9408">
        <v>3</v>
      </c>
      <c r="H9408" s="2">
        <f t="shared" si="439"/>
        <v>40912.265277777777</v>
      </c>
      <c r="I9408" s="1">
        <v>0.26527777777777778</v>
      </c>
      <c r="J9408">
        <v>0.04</v>
      </c>
      <c r="L9408">
        <v>3</v>
      </c>
      <c r="M9408" s="2">
        <f t="shared" si="440"/>
        <v>40912.265277777777</v>
      </c>
      <c r="N9408" s="1">
        <v>0.26527777777777778</v>
      </c>
      <c r="O9408">
        <v>0.04</v>
      </c>
      <c r="S9408">
        <v>3</v>
      </c>
      <c r="T9408" s="1">
        <v>0.26527777777777778</v>
      </c>
      <c r="U9408">
        <v>0.04</v>
      </c>
    </row>
    <row r="9409" spans="2:21" x14ac:dyDescent="0.2">
      <c r="B9409">
        <v>3</v>
      </c>
      <c r="C9409" s="2">
        <f t="shared" si="438"/>
        <v>40912.265625</v>
      </c>
      <c r="D9409" s="1">
        <v>0.265625</v>
      </c>
      <c r="E9409">
        <v>0.04</v>
      </c>
      <c r="G9409">
        <v>3</v>
      </c>
      <c r="H9409" s="2">
        <f t="shared" si="439"/>
        <v>40912.265625</v>
      </c>
      <c r="I9409" s="1">
        <v>0.265625</v>
      </c>
      <c r="J9409">
        <v>0.04</v>
      </c>
      <c r="L9409">
        <v>3</v>
      </c>
      <c r="M9409" s="2">
        <f t="shared" si="440"/>
        <v>40912.265625</v>
      </c>
      <c r="N9409" s="1">
        <v>0.265625</v>
      </c>
      <c r="O9409">
        <v>0.04</v>
      </c>
      <c r="S9409">
        <v>3</v>
      </c>
      <c r="T9409" s="1">
        <v>0.265625</v>
      </c>
      <c r="U9409">
        <v>0.04</v>
      </c>
    </row>
    <row r="9410" spans="2:21" x14ac:dyDescent="0.2">
      <c r="B9410">
        <v>3</v>
      </c>
      <c r="C9410" s="2">
        <f t="shared" si="438"/>
        <v>40912.265972222223</v>
      </c>
      <c r="D9410" s="1">
        <v>0.26597222222222222</v>
      </c>
      <c r="E9410">
        <v>0.04</v>
      </c>
      <c r="G9410">
        <v>3</v>
      </c>
      <c r="H9410" s="2">
        <f t="shared" si="439"/>
        <v>40912.265972222223</v>
      </c>
      <c r="I9410" s="1">
        <v>0.26597222222222222</v>
      </c>
      <c r="J9410">
        <v>0.04</v>
      </c>
      <c r="L9410">
        <v>3</v>
      </c>
      <c r="M9410" s="2">
        <f t="shared" si="440"/>
        <v>40912.265972222223</v>
      </c>
      <c r="N9410" s="1">
        <v>0.26597222222222222</v>
      </c>
      <c r="O9410">
        <v>0.04</v>
      </c>
      <c r="S9410">
        <v>3</v>
      </c>
      <c r="T9410" s="1">
        <v>0.26597222222222222</v>
      </c>
      <c r="U9410">
        <v>0.04</v>
      </c>
    </row>
    <row r="9411" spans="2:21" x14ac:dyDescent="0.2">
      <c r="B9411">
        <v>3</v>
      </c>
      <c r="C9411" s="2">
        <f t="shared" si="438"/>
        <v>40912.266319444447</v>
      </c>
      <c r="D9411" s="1">
        <v>0.26631944444444444</v>
      </c>
      <c r="E9411">
        <v>0.04</v>
      </c>
      <c r="G9411">
        <v>3</v>
      </c>
      <c r="H9411" s="2">
        <f t="shared" si="439"/>
        <v>40912.266319444447</v>
      </c>
      <c r="I9411" s="1">
        <v>0.26631944444444444</v>
      </c>
      <c r="J9411">
        <v>0.04</v>
      </c>
      <c r="L9411">
        <v>3</v>
      </c>
      <c r="M9411" s="2">
        <f t="shared" si="440"/>
        <v>40912.266319444447</v>
      </c>
      <c r="N9411" s="1">
        <v>0.26631944444444444</v>
      </c>
      <c r="O9411">
        <v>0.04</v>
      </c>
      <c r="S9411">
        <v>3</v>
      </c>
      <c r="T9411" s="1">
        <v>0.26631944444444444</v>
      </c>
      <c r="U9411">
        <v>0.04</v>
      </c>
    </row>
    <row r="9412" spans="2:21" x14ac:dyDescent="0.2">
      <c r="B9412">
        <v>3</v>
      </c>
      <c r="C9412" s="2">
        <f t="shared" si="438"/>
        <v>40912.26666666667</v>
      </c>
      <c r="D9412" s="1">
        <v>0.26666666666666666</v>
      </c>
      <c r="E9412">
        <v>0.04</v>
      </c>
      <c r="G9412">
        <v>3</v>
      </c>
      <c r="H9412" s="2">
        <f t="shared" si="439"/>
        <v>40912.26666666667</v>
      </c>
      <c r="I9412" s="1">
        <v>0.26666666666666666</v>
      </c>
      <c r="J9412">
        <v>0.04</v>
      </c>
      <c r="L9412">
        <v>3</v>
      </c>
      <c r="M9412" s="2">
        <f t="shared" si="440"/>
        <v>40912.26666666667</v>
      </c>
      <c r="N9412" s="1">
        <v>0.26666666666666666</v>
      </c>
      <c r="O9412">
        <v>0.04</v>
      </c>
      <c r="S9412">
        <v>3</v>
      </c>
      <c r="T9412" s="1">
        <v>0.26666666666666666</v>
      </c>
      <c r="U9412">
        <v>0.04</v>
      </c>
    </row>
    <row r="9413" spans="2:21" x14ac:dyDescent="0.2">
      <c r="B9413">
        <v>3</v>
      </c>
      <c r="C9413" s="2">
        <f t="shared" si="438"/>
        <v>40912.267013888886</v>
      </c>
      <c r="D9413" s="1">
        <v>0.26701388888888888</v>
      </c>
      <c r="E9413">
        <v>0.04</v>
      </c>
      <c r="G9413">
        <v>3</v>
      </c>
      <c r="H9413" s="2">
        <f t="shared" si="439"/>
        <v>40912.267013888886</v>
      </c>
      <c r="I9413" s="1">
        <v>0.26701388888888888</v>
      </c>
      <c r="J9413">
        <v>0.04</v>
      </c>
      <c r="L9413">
        <v>3</v>
      </c>
      <c r="M9413" s="2">
        <f t="shared" si="440"/>
        <v>40912.267013888886</v>
      </c>
      <c r="N9413" s="1">
        <v>0.26701388888888888</v>
      </c>
      <c r="O9413">
        <v>0.04</v>
      </c>
      <c r="S9413">
        <v>3</v>
      </c>
      <c r="T9413" s="1">
        <v>0.26701388888888888</v>
      </c>
      <c r="U9413">
        <v>0.04</v>
      </c>
    </row>
    <row r="9414" spans="2:21" x14ac:dyDescent="0.2">
      <c r="B9414">
        <v>3</v>
      </c>
      <c r="C9414" s="2">
        <f t="shared" ref="C9414:C9477" si="441">$C$4+B9414+D9414</f>
        <v>40912.267361111109</v>
      </c>
      <c r="D9414" s="1">
        <v>0.2673611111111111</v>
      </c>
      <c r="E9414">
        <v>0.04</v>
      </c>
      <c r="G9414">
        <v>3</v>
      </c>
      <c r="H9414" s="2">
        <f t="shared" ref="H9414:H9477" si="442">$C$4+G9414+I9414</f>
        <v>40912.267361111109</v>
      </c>
      <c r="I9414" s="1">
        <v>0.2673611111111111</v>
      </c>
      <c r="J9414">
        <v>0.04</v>
      </c>
      <c r="L9414">
        <v>3</v>
      </c>
      <c r="M9414" s="2">
        <f t="shared" ref="M9414:M9477" si="443">$C$4+L9414+N9414</f>
        <v>40912.267361111109</v>
      </c>
      <c r="N9414" s="1">
        <v>0.2673611111111111</v>
      </c>
      <c r="O9414">
        <v>0.04</v>
      </c>
      <c r="S9414">
        <v>3</v>
      </c>
      <c r="T9414" s="1">
        <v>0.2673611111111111</v>
      </c>
      <c r="U9414">
        <v>0.04</v>
      </c>
    </row>
    <row r="9415" spans="2:21" x14ac:dyDescent="0.2">
      <c r="B9415">
        <v>3</v>
      </c>
      <c r="C9415" s="2">
        <f t="shared" si="441"/>
        <v>40912.267708333333</v>
      </c>
      <c r="D9415" s="1">
        <v>0.26770833333333333</v>
      </c>
      <c r="E9415">
        <v>0.04</v>
      </c>
      <c r="G9415">
        <v>3</v>
      </c>
      <c r="H9415" s="2">
        <f t="shared" si="442"/>
        <v>40912.267708333333</v>
      </c>
      <c r="I9415" s="1">
        <v>0.26770833333333333</v>
      </c>
      <c r="J9415">
        <v>0.04</v>
      </c>
      <c r="L9415">
        <v>3</v>
      </c>
      <c r="M9415" s="2">
        <f t="shared" si="443"/>
        <v>40912.267708333333</v>
      </c>
      <c r="N9415" s="1">
        <v>0.26770833333333333</v>
      </c>
      <c r="O9415">
        <v>0.04</v>
      </c>
      <c r="S9415">
        <v>3</v>
      </c>
      <c r="T9415" s="1">
        <v>0.26770833333333333</v>
      </c>
      <c r="U9415">
        <v>0.04</v>
      </c>
    </row>
    <row r="9416" spans="2:21" x14ac:dyDescent="0.2">
      <c r="B9416">
        <v>3</v>
      </c>
      <c r="C9416" s="2">
        <f t="shared" si="441"/>
        <v>40912.268055555556</v>
      </c>
      <c r="D9416" s="1">
        <v>0.26805555555555555</v>
      </c>
      <c r="E9416">
        <v>0.04</v>
      </c>
      <c r="G9416">
        <v>3</v>
      </c>
      <c r="H9416" s="2">
        <f t="shared" si="442"/>
        <v>40912.268055555556</v>
      </c>
      <c r="I9416" s="1">
        <v>0.26805555555555555</v>
      </c>
      <c r="J9416">
        <v>0.04</v>
      </c>
      <c r="L9416">
        <v>3</v>
      </c>
      <c r="M9416" s="2">
        <f t="shared" si="443"/>
        <v>40912.268055555556</v>
      </c>
      <c r="N9416" s="1">
        <v>0.26805555555555555</v>
      </c>
      <c r="O9416">
        <v>0.04</v>
      </c>
      <c r="S9416">
        <v>3</v>
      </c>
      <c r="T9416" s="1">
        <v>0.26805555555555555</v>
      </c>
      <c r="U9416">
        <v>0.04</v>
      </c>
    </row>
    <row r="9417" spans="2:21" x14ac:dyDescent="0.2">
      <c r="B9417">
        <v>3</v>
      </c>
      <c r="C9417" s="2">
        <f t="shared" si="441"/>
        <v>40912.26840277778</v>
      </c>
      <c r="D9417" s="1">
        <v>0.26840277777777777</v>
      </c>
      <c r="E9417">
        <v>0.04</v>
      </c>
      <c r="G9417">
        <v>3</v>
      </c>
      <c r="H9417" s="2">
        <f t="shared" si="442"/>
        <v>40912.26840277778</v>
      </c>
      <c r="I9417" s="1">
        <v>0.26840277777777777</v>
      </c>
      <c r="J9417">
        <v>0.04</v>
      </c>
      <c r="L9417">
        <v>3</v>
      </c>
      <c r="M9417" s="2">
        <f t="shared" si="443"/>
        <v>40912.26840277778</v>
      </c>
      <c r="N9417" s="1">
        <v>0.26840277777777777</v>
      </c>
      <c r="O9417">
        <v>0.04</v>
      </c>
      <c r="S9417">
        <v>3</v>
      </c>
      <c r="T9417" s="1">
        <v>0.26840277777777777</v>
      </c>
      <c r="U9417">
        <v>0.04</v>
      </c>
    </row>
    <row r="9418" spans="2:21" x14ac:dyDescent="0.2">
      <c r="B9418">
        <v>3</v>
      </c>
      <c r="C9418" s="2">
        <f t="shared" si="441"/>
        <v>40912.268750000003</v>
      </c>
      <c r="D9418" s="1">
        <v>0.26874999999999999</v>
      </c>
      <c r="E9418">
        <v>0.04</v>
      </c>
      <c r="G9418">
        <v>3</v>
      </c>
      <c r="H9418" s="2">
        <f t="shared" si="442"/>
        <v>40912.268750000003</v>
      </c>
      <c r="I9418" s="1">
        <v>0.26874999999999999</v>
      </c>
      <c r="J9418">
        <v>0.04</v>
      </c>
      <c r="L9418">
        <v>3</v>
      </c>
      <c r="M9418" s="2">
        <f t="shared" si="443"/>
        <v>40912.268750000003</v>
      </c>
      <c r="N9418" s="1">
        <v>0.26874999999999999</v>
      </c>
      <c r="O9418">
        <v>0.04</v>
      </c>
      <c r="S9418">
        <v>3</v>
      </c>
      <c r="T9418" s="1">
        <v>0.26874999999999999</v>
      </c>
      <c r="U9418">
        <v>0.04</v>
      </c>
    </row>
    <row r="9419" spans="2:21" x14ac:dyDescent="0.2">
      <c r="B9419">
        <v>3</v>
      </c>
      <c r="C9419" s="2">
        <f t="shared" si="441"/>
        <v>40912.269097222219</v>
      </c>
      <c r="D9419" s="1">
        <v>0.26909722222222221</v>
      </c>
      <c r="E9419">
        <v>0.04</v>
      </c>
      <c r="G9419">
        <v>3</v>
      </c>
      <c r="H9419" s="2">
        <f t="shared" si="442"/>
        <v>40912.269097222219</v>
      </c>
      <c r="I9419" s="1">
        <v>0.26909722222222221</v>
      </c>
      <c r="J9419">
        <v>0.04</v>
      </c>
      <c r="L9419">
        <v>3</v>
      </c>
      <c r="M9419" s="2">
        <f t="shared" si="443"/>
        <v>40912.269097222219</v>
      </c>
      <c r="N9419" s="1">
        <v>0.26909722222222221</v>
      </c>
      <c r="O9419">
        <v>0.04</v>
      </c>
      <c r="S9419">
        <v>3</v>
      </c>
      <c r="T9419" s="1">
        <v>0.26909722222222221</v>
      </c>
      <c r="U9419">
        <v>0.04</v>
      </c>
    </row>
    <row r="9420" spans="2:21" x14ac:dyDescent="0.2">
      <c r="B9420">
        <v>3</v>
      </c>
      <c r="C9420" s="2">
        <f t="shared" si="441"/>
        <v>40912.269444444442</v>
      </c>
      <c r="D9420" s="1">
        <v>0.26944444444444443</v>
      </c>
      <c r="E9420">
        <v>0.04</v>
      </c>
      <c r="G9420">
        <v>3</v>
      </c>
      <c r="H9420" s="2">
        <f t="shared" si="442"/>
        <v>40912.269444444442</v>
      </c>
      <c r="I9420" s="1">
        <v>0.26944444444444443</v>
      </c>
      <c r="J9420">
        <v>0.04</v>
      </c>
      <c r="L9420">
        <v>3</v>
      </c>
      <c r="M9420" s="2">
        <f t="shared" si="443"/>
        <v>40912.269444444442</v>
      </c>
      <c r="N9420" s="1">
        <v>0.26944444444444443</v>
      </c>
      <c r="O9420">
        <v>0.04</v>
      </c>
      <c r="S9420">
        <v>3</v>
      </c>
      <c r="T9420" s="1">
        <v>0.26944444444444443</v>
      </c>
      <c r="U9420">
        <v>0.04</v>
      </c>
    </row>
    <row r="9421" spans="2:21" x14ac:dyDescent="0.2">
      <c r="B9421">
        <v>3</v>
      </c>
      <c r="C9421" s="2">
        <f t="shared" si="441"/>
        <v>40912.269791666666</v>
      </c>
      <c r="D9421" s="1">
        <v>0.26979166666666665</v>
      </c>
      <c r="E9421">
        <v>0.04</v>
      </c>
      <c r="G9421">
        <v>3</v>
      </c>
      <c r="H9421" s="2">
        <f t="shared" si="442"/>
        <v>40912.269791666666</v>
      </c>
      <c r="I9421" s="1">
        <v>0.26979166666666665</v>
      </c>
      <c r="J9421">
        <v>0.04</v>
      </c>
      <c r="L9421">
        <v>3</v>
      </c>
      <c r="M9421" s="2">
        <f t="shared" si="443"/>
        <v>40912.269791666666</v>
      </c>
      <c r="N9421" s="1">
        <v>0.26979166666666665</v>
      </c>
      <c r="O9421">
        <v>0.04</v>
      </c>
      <c r="S9421">
        <v>3</v>
      </c>
      <c r="T9421" s="1">
        <v>0.26979166666666665</v>
      </c>
      <c r="U9421">
        <v>0.04</v>
      </c>
    </row>
    <row r="9422" spans="2:21" x14ac:dyDescent="0.2">
      <c r="B9422">
        <v>3</v>
      </c>
      <c r="C9422" s="2">
        <f t="shared" si="441"/>
        <v>40912.270138888889</v>
      </c>
      <c r="D9422" s="1">
        <v>0.27013888888888887</v>
      </c>
      <c r="E9422">
        <v>0.04</v>
      </c>
      <c r="G9422">
        <v>3</v>
      </c>
      <c r="H9422" s="2">
        <f t="shared" si="442"/>
        <v>40912.270138888889</v>
      </c>
      <c r="I9422" s="1">
        <v>0.27013888888888887</v>
      </c>
      <c r="J9422">
        <v>0.04</v>
      </c>
      <c r="L9422">
        <v>3</v>
      </c>
      <c r="M9422" s="2">
        <f t="shared" si="443"/>
        <v>40912.270138888889</v>
      </c>
      <c r="N9422" s="1">
        <v>0.27013888888888887</v>
      </c>
      <c r="O9422">
        <v>0.04</v>
      </c>
      <c r="S9422">
        <v>3</v>
      </c>
      <c r="T9422" s="1">
        <v>0.27013888888888887</v>
      </c>
      <c r="U9422">
        <v>0.04</v>
      </c>
    </row>
    <row r="9423" spans="2:21" x14ac:dyDescent="0.2">
      <c r="B9423">
        <v>3</v>
      </c>
      <c r="C9423" s="2">
        <f t="shared" si="441"/>
        <v>40912.270486111112</v>
      </c>
      <c r="D9423" s="1">
        <v>0.27048611111111109</v>
      </c>
      <c r="E9423">
        <v>0.04</v>
      </c>
      <c r="G9423">
        <v>3</v>
      </c>
      <c r="H9423" s="2">
        <f t="shared" si="442"/>
        <v>40912.270486111112</v>
      </c>
      <c r="I9423" s="1">
        <v>0.27048611111111109</v>
      </c>
      <c r="J9423">
        <v>0.04</v>
      </c>
      <c r="L9423">
        <v>3</v>
      </c>
      <c r="M9423" s="2">
        <f t="shared" si="443"/>
        <v>40912.270486111112</v>
      </c>
      <c r="N9423" s="1">
        <v>0.27048611111111109</v>
      </c>
      <c r="O9423">
        <v>0.04</v>
      </c>
      <c r="S9423">
        <v>3</v>
      </c>
      <c r="T9423" s="1">
        <v>0.27048611111111109</v>
      </c>
      <c r="U9423">
        <v>0.04</v>
      </c>
    </row>
    <row r="9424" spans="2:21" x14ac:dyDescent="0.2">
      <c r="B9424">
        <v>3</v>
      </c>
      <c r="C9424" s="2">
        <f t="shared" si="441"/>
        <v>40912.270833333336</v>
      </c>
      <c r="D9424" s="1">
        <v>0.27083333333333331</v>
      </c>
      <c r="E9424">
        <v>0.04</v>
      </c>
      <c r="G9424">
        <v>3</v>
      </c>
      <c r="H9424" s="2">
        <f t="shared" si="442"/>
        <v>40912.270833333336</v>
      </c>
      <c r="I9424" s="1">
        <v>0.27083333333333331</v>
      </c>
      <c r="J9424">
        <v>0.04</v>
      </c>
      <c r="L9424">
        <v>3</v>
      </c>
      <c r="M9424" s="2">
        <f t="shared" si="443"/>
        <v>40912.270833333336</v>
      </c>
      <c r="N9424" s="1">
        <v>0.27083333333333331</v>
      </c>
      <c r="O9424">
        <v>0.04</v>
      </c>
      <c r="S9424">
        <v>3</v>
      </c>
      <c r="T9424" s="1">
        <v>0.27083333333333331</v>
      </c>
      <c r="U9424">
        <v>0.04</v>
      </c>
    </row>
    <row r="9425" spans="2:21" x14ac:dyDescent="0.2">
      <c r="B9425">
        <v>3</v>
      </c>
      <c r="C9425" s="2">
        <f t="shared" si="441"/>
        <v>40912.271180555559</v>
      </c>
      <c r="D9425" s="1">
        <v>0.27118055555555554</v>
      </c>
      <c r="E9425">
        <v>0.04</v>
      </c>
      <c r="G9425">
        <v>3</v>
      </c>
      <c r="H9425" s="2">
        <f t="shared" si="442"/>
        <v>40912.271180555559</v>
      </c>
      <c r="I9425" s="1">
        <v>0.27118055555555554</v>
      </c>
      <c r="J9425">
        <v>0.04</v>
      </c>
      <c r="L9425">
        <v>3</v>
      </c>
      <c r="M9425" s="2">
        <f t="shared" si="443"/>
        <v>40912.271180555559</v>
      </c>
      <c r="N9425" s="1">
        <v>0.27118055555555554</v>
      </c>
      <c r="O9425">
        <v>0.04</v>
      </c>
      <c r="S9425">
        <v>3</v>
      </c>
      <c r="T9425" s="1">
        <v>0.27118055555555554</v>
      </c>
      <c r="U9425">
        <v>0.04</v>
      </c>
    </row>
    <row r="9426" spans="2:21" x14ac:dyDescent="0.2">
      <c r="B9426">
        <v>3</v>
      </c>
      <c r="C9426" s="2">
        <f t="shared" si="441"/>
        <v>40912.271527777775</v>
      </c>
      <c r="D9426" s="1">
        <v>0.27152777777777776</v>
      </c>
      <c r="E9426">
        <v>0.04</v>
      </c>
      <c r="G9426">
        <v>3</v>
      </c>
      <c r="H9426" s="2">
        <f t="shared" si="442"/>
        <v>40912.271527777775</v>
      </c>
      <c r="I9426" s="1">
        <v>0.27152777777777776</v>
      </c>
      <c r="J9426">
        <v>0.04</v>
      </c>
      <c r="L9426">
        <v>3</v>
      </c>
      <c r="M9426" s="2">
        <f t="shared" si="443"/>
        <v>40912.271527777775</v>
      </c>
      <c r="N9426" s="1">
        <v>0.27152777777777776</v>
      </c>
      <c r="O9426">
        <v>0.04</v>
      </c>
      <c r="S9426">
        <v>3</v>
      </c>
      <c r="T9426" s="1">
        <v>0.27152777777777776</v>
      </c>
      <c r="U9426">
        <v>0.04</v>
      </c>
    </row>
    <row r="9427" spans="2:21" x14ac:dyDescent="0.2">
      <c r="B9427">
        <v>3</v>
      </c>
      <c r="C9427" s="2">
        <f t="shared" si="441"/>
        <v>40912.271874999999</v>
      </c>
      <c r="D9427" s="1">
        <v>0.27187500000000003</v>
      </c>
      <c r="E9427">
        <v>0.04</v>
      </c>
      <c r="G9427">
        <v>3</v>
      </c>
      <c r="H9427" s="2">
        <f t="shared" si="442"/>
        <v>40912.271874999999</v>
      </c>
      <c r="I9427" s="1">
        <v>0.27187500000000003</v>
      </c>
      <c r="J9427">
        <v>0.04</v>
      </c>
      <c r="L9427">
        <v>3</v>
      </c>
      <c r="M9427" s="2">
        <f t="shared" si="443"/>
        <v>40912.271874999999</v>
      </c>
      <c r="N9427" s="1">
        <v>0.27187500000000003</v>
      </c>
      <c r="O9427">
        <v>0.04</v>
      </c>
      <c r="S9427">
        <v>3</v>
      </c>
      <c r="T9427" s="1">
        <v>0.27187500000000003</v>
      </c>
      <c r="U9427">
        <v>0.04</v>
      </c>
    </row>
    <row r="9428" spans="2:21" x14ac:dyDescent="0.2">
      <c r="B9428">
        <v>3</v>
      </c>
      <c r="C9428" s="2">
        <f t="shared" si="441"/>
        <v>40912.272222222222</v>
      </c>
      <c r="D9428" s="1">
        <v>0.2722222222222222</v>
      </c>
      <c r="E9428">
        <v>0.04</v>
      </c>
      <c r="G9428">
        <v>3</v>
      </c>
      <c r="H9428" s="2">
        <f t="shared" si="442"/>
        <v>40912.272222222222</v>
      </c>
      <c r="I9428" s="1">
        <v>0.2722222222222222</v>
      </c>
      <c r="J9428">
        <v>0.04</v>
      </c>
      <c r="L9428">
        <v>3</v>
      </c>
      <c r="M9428" s="2">
        <f t="shared" si="443"/>
        <v>40912.272222222222</v>
      </c>
      <c r="N9428" s="1">
        <v>0.2722222222222222</v>
      </c>
      <c r="O9428">
        <v>0.04</v>
      </c>
      <c r="S9428">
        <v>3</v>
      </c>
      <c r="T9428" s="1">
        <v>0.2722222222222222</v>
      </c>
      <c r="U9428">
        <v>0.04</v>
      </c>
    </row>
    <row r="9429" spans="2:21" x14ac:dyDescent="0.2">
      <c r="B9429">
        <v>3</v>
      </c>
      <c r="C9429" s="2">
        <f t="shared" si="441"/>
        <v>40912.272569444445</v>
      </c>
      <c r="D9429" s="1">
        <v>0.27256944444444448</v>
      </c>
      <c r="E9429">
        <v>0.04</v>
      </c>
      <c r="G9429">
        <v>3</v>
      </c>
      <c r="H9429" s="2">
        <f t="shared" si="442"/>
        <v>40912.272569444445</v>
      </c>
      <c r="I9429" s="1">
        <v>0.27256944444444448</v>
      </c>
      <c r="J9429">
        <v>0.04</v>
      </c>
      <c r="L9429">
        <v>3</v>
      </c>
      <c r="M9429" s="2">
        <f t="shared" si="443"/>
        <v>40912.272569444445</v>
      </c>
      <c r="N9429" s="1">
        <v>0.27256944444444448</v>
      </c>
      <c r="O9429">
        <v>0.04</v>
      </c>
      <c r="S9429">
        <v>3</v>
      </c>
      <c r="T9429" s="1">
        <v>0.27256944444444448</v>
      </c>
      <c r="U9429">
        <v>0.04</v>
      </c>
    </row>
    <row r="9430" spans="2:21" x14ac:dyDescent="0.2">
      <c r="B9430">
        <v>3</v>
      </c>
      <c r="C9430" s="2">
        <f t="shared" si="441"/>
        <v>40912.272916666669</v>
      </c>
      <c r="D9430" s="1">
        <v>0.27291666666666664</v>
      </c>
      <c r="E9430">
        <v>0.04</v>
      </c>
      <c r="G9430">
        <v>3</v>
      </c>
      <c r="H9430" s="2">
        <f t="shared" si="442"/>
        <v>40912.272916666669</v>
      </c>
      <c r="I9430" s="1">
        <v>0.27291666666666664</v>
      </c>
      <c r="J9430">
        <v>0.04</v>
      </c>
      <c r="L9430">
        <v>3</v>
      </c>
      <c r="M9430" s="2">
        <f t="shared" si="443"/>
        <v>40912.272916666669</v>
      </c>
      <c r="N9430" s="1">
        <v>0.27291666666666664</v>
      </c>
      <c r="O9430">
        <v>0.04</v>
      </c>
      <c r="S9430">
        <v>3</v>
      </c>
      <c r="T9430" s="1">
        <v>0.27291666666666664</v>
      </c>
      <c r="U9430">
        <v>0.04</v>
      </c>
    </row>
    <row r="9431" spans="2:21" x14ac:dyDescent="0.2">
      <c r="B9431">
        <v>3</v>
      </c>
      <c r="C9431" s="2">
        <f t="shared" si="441"/>
        <v>40912.273263888892</v>
      </c>
      <c r="D9431" s="1">
        <v>0.27326388888888892</v>
      </c>
      <c r="E9431">
        <v>0.04</v>
      </c>
      <c r="G9431">
        <v>3</v>
      </c>
      <c r="H9431" s="2">
        <f t="shared" si="442"/>
        <v>40912.273263888892</v>
      </c>
      <c r="I9431" s="1">
        <v>0.27326388888888892</v>
      </c>
      <c r="J9431">
        <v>0.04</v>
      </c>
      <c r="L9431">
        <v>3</v>
      </c>
      <c r="M9431" s="2">
        <f t="shared" si="443"/>
        <v>40912.273263888892</v>
      </c>
      <c r="N9431" s="1">
        <v>0.27326388888888892</v>
      </c>
      <c r="O9431">
        <v>0.04</v>
      </c>
      <c r="S9431">
        <v>3</v>
      </c>
      <c r="T9431" s="1">
        <v>0.27326388888888892</v>
      </c>
      <c r="U9431">
        <v>0.04</v>
      </c>
    </row>
    <row r="9432" spans="2:21" x14ac:dyDescent="0.2">
      <c r="B9432">
        <v>3</v>
      </c>
      <c r="C9432" s="2">
        <f t="shared" si="441"/>
        <v>40912.273611111108</v>
      </c>
      <c r="D9432" s="1">
        <v>0.27361111111111108</v>
      </c>
      <c r="E9432">
        <v>0.04</v>
      </c>
      <c r="G9432">
        <v>3</v>
      </c>
      <c r="H9432" s="2">
        <f t="shared" si="442"/>
        <v>40912.273611111108</v>
      </c>
      <c r="I9432" s="1">
        <v>0.27361111111111108</v>
      </c>
      <c r="J9432">
        <v>0.04</v>
      </c>
      <c r="L9432">
        <v>3</v>
      </c>
      <c r="M9432" s="2">
        <f t="shared" si="443"/>
        <v>40912.273611111108</v>
      </c>
      <c r="N9432" s="1">
        <v>0.27361111111111108</v>
      </c>
      <c r="O9432">
        <v>0.04</v>
      </c>
      <c r="S9432">
        <v>3</v>
      </c>
      <c r="T9432" s="1">
        <v>0.27361111111111108</v>
      </c>
      <c r="U9432">
        <v>0.04</v>
      </c>
    </row>
    <row r="9433" spans="2:21" x14ac:dyDescent="0.2">
      <c r="B9433">
        <v>3</v>
      </c>
      <c r="C9433" s="2">
        <f t="shared" si="441"/>
        <v>40912.273958333331</v>
      </c>
      <c r="D9433" s="1">
        <v>0.27395833333333336</v>
      </c>
      <c r="E9433">
        <v>0.04</v>
      </c>
      <c r="G9433">
        <v>3</v>
      </c>
      <c r="H9433" s="2">
        <f t="shared" si="442"/>
        <v>40912.273958333331</v>
      </c>
      <c r="I9433" s="1">
        <v>0.27395833333333336</v>
      </c>
      <c r="J9433">
        <v>0.04</v>
      </c>
      <c r="L9433">
        <v>3</v>
      </c>
      <c r="M9433" s="2">
        <f t="shared" si="443"/>
        <v>40912.273958333331</v>
      </c>
      <c r="N9433" s="1">
        <v>0.27395833333333336</v>
      </c>
      <c r="O9433">
        <v>0.04</v>
      </c>
      <c r="S9433">
        <v>3</v>
      </c>
      <c r="T9433" s="1">
        <v>0.27395833333333336</v>
      </c>
      <c r="U9433">
        <v>0.04</v>
      </c>
    </row>
    <row r="9434" spans="2:21" x14ac:dyDescent="0.2">
      <c r="B9434">
        <v>3</v>
      </c>
      <c r="C9434" s="2">
        <f t="shared" si="441"/>
        <v>40912.274305555555</v>
      </c>
      <c r="D9434" s="1">
        <v>0.27430555555555552</v>
      </c>
      <c r="E9434">
        <v>0.04</v>
      </c>
      <c r="G9434">
        <v>3</v>
      </c>
      <c r="H9434" s="2">
        <f t="shared" si="442"/>
        <v>40912.274305555555</v>
      </c>
      <c r="I9434" s="1">
        <v>0.27430555555555552</v>
      </c>
      <c r="J9434">
        <v>0.04</v>
      </c>
      <c r="L9434">
        <v>3</v>
      </c>
      <c r="M9434" s="2">
        <f t="shared" si="443"/>
        <v>40912.274305555555</v>
      </c>
      <c r="N9434" s="1">
        <v>0.27430555555555552</v>
      </c>
      <c r="O9434">
        <v>0.04</v>
      </c>
      <c r="S9434">
        <v>3</v>
      </c>
      <c r="T9434" s="1">
        <v>0.27430555555555552</v>
      </c>
      <c r="U9434">
        <v>0.04</v>
      </c>
    </row>
    <row r="9435" spans="2:21" x14ac:dyDescent="0.2">
      <c r="B9435">
        <v>3</v>
      </c>
      <c r="C9435" s="2">
        <f t="shared" si="441"/>
        <v>40912.274652777778</v>
      </c>
      <c r="D9435" s="1">
        <v>0.2746527777777778</v>
      </c>
      <c r="E9435">
        <v>0.04</v>
      </c>
      <c r="G9435">
        <v>3</v>
      </c>
      <c r="H9435" s="2">
        <f t="shared" si="442"/>
        <v>40912.274652777778</v>
      </c>
      <c r="I9435" s="1">
        <v>0.2746527777777778</v>
      </c>
      <c r="J9435">
        <v>0.04</v>
      </c>
      <c r="L9435">
        <v>3</v>
      </c>
      <c r="M9435" s="2">
        <f t="shared" si="443"/>
        <v>40912.274652777778</v>
      </c>
      <c r="N9435" s="1">
        <v>0.2746527777777778</v>
      </c>
      <c r="O9435">
        <v>0.04</v>
      </c>
      <c r="S9435">
        <v>3</v>
      </c>
      <c r="T9435" s="1">
        <v>0.2746527777777778</v>
      </c>
      <c r="U9435">
        <v>0.04</v>
      </c>
    </row>
    <row r="9436" spans="2:21" x14ac:dyDescent="0.2">
      <c r="B9436">
        <v>3</v>
      </c>
      <c r="C9436" s="2">
        <f t="shared" si="441"/>
        <v>40912.275000000001</v>
      </c>
      <c r="D9436" s="1">
        <v>0.27499999999999997</v>
      </c>
      <c r="E9436">
        <v>0.04</v>
      </c>
      <c r="G9436">
        <v>3</v>
      </c>
      <c r="H9436" s="2">
        <f t="shared" si="442"/>
        <v>40912.275000000001</v>
      </c>
      <c r="I9436" s="1">
        <v>0.27499999999999997</v>
      </c>
      <c r="J9436">
        <v>0.04</v>
      </c>
      <c r="L9436">
        <v>3</v>
      </c>
      <c r="M9436" s="2">
        <f t="shared" si="443"/>
        <v>40912.275000000001</v>
      </c>
      <c r="N9436" s="1">
        <v>0.27499999999999997</v>
      </c>
      <c r="O9436">
        <v>0.04</v>
      </c>
      <c r="S9436">
        <v>3</v>
      </c>
      <c r="T9436" s="1">
        <v>0.27499999999999997</v>
      </c>
      <c r="U9436">
        <v>0.04</v>
      </c>
    </row>
    <row r="9437" spans="2:21" x14ac:dyDescent="0.2">
      <c r="B9437">
        <v>3</v>
      </c>
      <c r="C9437" s="2">
        <f t="shared" si="441"/>
        <v>40912.275347222225</v>
      </c>
      <c r="D9437" s="1">
        <v>0.27534722222222224</v>
      </c>
      <c r="E9437">
        <v>0.04</v>
      </c>
      <c r="G9437">
        <v>3</v>
      </c>
      <c r="H9437" s="2">
        <f t="shared" si="442"/>
        <v>40912.275347222225</v>
      </c>
      <c r="I9437" s="1">
        <v>0.27534722222222224</v>
      </c>
      <c r="J9437">
        <v>0.04</v>
      </c>
      <c r="L9437">
        <v>3</v>
      </c>
      <c r="M9437" s="2">
        <f t="shared" si="443"/>
        <v>40912.275347222225</v>
      </c>
      <c r="N9437" s="1">
        <v>0.27534722222222224</v>
      </c>
      <c r="O9437">
        <v>0.04</v>
      </c>
      <c r="S9437">
        <v>3</v>
      </c>
      <c r="T9437" s="1">
        <v>0.27534722222222224</v>
      </c>
      <c r="U9437">
        <v>0.04</v>
      </c>
    </row>
    <row r="9438" spans="2:21" x14ac:dyDescent="0.2">
      <c r="B9438">
        <v>3</v>
      </c>
      <c r="C9438" s="2">
        <f t="shared" si="441"/>
        <v>40912.275694444441</v>
      </c>
      <c r="D9438" s="1">
        <v>0.27569444444444446</v>
      </c>
      <c r="E9438">
        <v>0.04</v>
      </c>
      <c r="G9438">
        <v>3</v>
      </c>
      <c r="H9438" s="2">
        <f t="shared" si="442"/>
        <v>40912.275694444441</v>
      </c>
      <c r="I9438" s="1">
        <v>0.27569444444444446</v>
      </c>
      <c r="J9438">
        <v>0.04</v>
      </c>
      <c r="L9438">
        <v>3</v>
      </c>
      <c r="M9438" s="2">
        <f t="shared" si="443"/>
        <v>40912.275694444441</v>
      </c>
      <c r="N9438" s="1">
        <v>0.27569444444444446</v>
      </c>
      <c r="O9438">
        <v>0.04</v>
      </c>
      <c r="S9438">
        <v>3</v>
      </c>
      <c r="T9438" s="1">
        <v>0.27569444444444446</v>
      </c>
      <c r="U9438">
        <v>0.04</v>
      </c>
    </row>
    <row r="9439" spans="2:21" x14ac:dyDescent="0.2">
      <c r="B9439">
        <v>3</v>
      </c>
      <c r="C9439" s="2">
        <f t="shared" si="441"/>
        <v>40912.276041666664</v>
      </c>
      <c r="D9439" s="1">
        <v>0.27604166666666669</v>
      </c>
      <c r="E9439">
        <v>0.04</v>
      </c>
      <c r="G9439">
        <v>3</v>
      </c>
      <c r="H9439" s="2">
        <f t="shared" si="442"/>
        <v>40912.276041666664</v>
      </c>
      <c r="I9439" s="1">
        <v>0.27604166666666669</v>
      </c>
      <c r="J9439">
        <v>0.04</v>
      </c>
      <c r="L9439">
        <v>3</v>
      </c>
      <c r="M9439" s="2">
        <f t="shared" si="443"/>
        <v>40912.276041666664</v>
      </c>
      <c r="N9439" s="1">
        <v>0.27604166666666669</v>
      </c>
      <c r="O9439">
        <v>0.04</v>
      </c>
      <c r="S9439">
        <v>3</v>
      </c>
      <c r="T9439" s="1">
        <v>0.27604166666666669</v>
      </c>
      <c r="U9439">
        <v>0.04</v>
      </c>
    </row>
    <row r="9440" spans="2:21" x14ac:dyDescent="0.2">
      <c r="B9440">
        <v>3</v>
      </c>
      <c r="C9440" s="2">
        <f t="shared" si="441"/>
        <v>40912.276388888888</v>
      </c>
      <c r="D9440" s="1">
        <v>0.27638888888888885</v>
      </c>
      <c r="E9440">
        <v>0.04</v>
      </c>
      <c r="G9440">
        <v>3</v>
      </c>
      <c r="H9440" s="2">
        <f t="shared" si="442"/>
        <v>40912.276388888888</v>
      </c>
      <c r="I9440" s="1">
        <v>0.27638888888888885</v>
      </c>
      <c r="J9440">
        <v>0.04</v>
      </c>
      <c r="L9440">
        <v>3</v>
      </c>
      <c r="M9440" s="2">
        <f t="shared" si="443"/>
        <v>40912.276388888888</v>
      </c>
      <c r="N9440" s="1">
        <v>0.27638888888888885</v>
      </c>
      <c r="O9440">
        <v>0.04</v>
      </c>
      <c r="S9440">
        <v>3</v>
      </c>
      <c r="T9440" s="1">
        <v>0.27638888888888885</v>
      </c>
      <c r="U9440">
        <v>0.04</v>
      </c>
    </row>
    <row r="9441" spans="2:21" x14ac:dyDescent="0.2">
      <c r="B9441">
        <v>3</v>
      </c>
      <c r="C9441" s="2">
        <f t="shared" si="441"/>
        <v>40912.276736111111</v>
      </c>
      <c r="D9441" s="1">
        <v>0.27673611111111113</v>
      </c>
      <c r="E9441">
        <v>0.04</v>
      </c>
      <c r="G9441">
        <v>3</v>
      </c>
      <c r="H9441" s="2">
        <f t="shared" si="442"/>
        <v>40912.276736111111</v>
      </c>
      <c r="I9441" s="1">
        <v>0.27673611111111113</v>
      </c>
      <c r="J9441">
        <v>0.04</v>
      </c>
      <c r="L9441">
        <v>3</v>
      </c>
      <c r="M9441" s="2">
        <f t="shared" si="443"/>
        <v>40912.276736111111</v>
      </c>
      <c r="N9441" s="1">
        <v>0.27673611111111113</v>
      </c>
      <c r="O9441">
        <v>0.04</v>
      </c>
      <c r="S9441">
        <v>3</v>
      </c>
      <c r="T9441" s="1">
        <v>0.27673611111111113</v>
      </c>
      <c r="U9441">
        <v>0.04</v>
      </c>
    </row>
    <row r="9442" spans="2:21" x14ac:dyDescent="0.2">
      <c r="B9442">
        <v>3</v>
      </c>
      <c r="C9442" s="2">
        <f t="shared" si="441"/>
        <v>40912.277083333334</v>
      </c>
      <c r="D9442" s="1">
        <v>0.27708333333333335</v>
      </c>
      <c r="E9442">
        <v>0.04</v>
      </c>
      <c r="G9442">
        <v>3</v>
      </c>
      <c r="H9442" s="2">
        <f t="shared" si="442"/>
        <v>40912.277083333334</v>
      </c>
      <c r="I9442" s="1">
        <v>0.27708333333333335</v>
      </c>
      <c r="J9442">
        <v>0.04</v>
      </c>
      <c r="L9442">
        <v>3</v>
      </c>
      <c r="M9442" s="2">
        <f t="shared" si="443"/>
        <v>40912.277083333334</v>
      </c>
      <c r="N9442" s="1">
        <v>0.27708333333333335</v>
      </c>
      <c r="O9442">
        <v>0.04</v>
      </c>
      <c r="S9442">
        <v>3</v>
      </c>
      <c r="T9442" s="1">
        <v>0.27708333333333335</v>
      </c>
      <c r="U9442">
        <v>0.04</v>
      </c>
    </row>
    <row r="9443" spans="2:21" x14ac:dyDescent="0.2">
      <c r="B9443">
        <v>3</v>
      </c>
      <c r="C9443" s="2">
        <f t="shared" si="441"/>
        <v>40912.277430555558</v>
      </c>
      <c r="D9443" s="1">
        <v>0.27743055555555557</v>
      </c>
      <c r="E9443">
        <v>0.04</v>
      </c>
      <c r="G9443">
        <v>3</v>
      </c>
      <c r="H9443" s="2">
        <f t="shared" si="442"/>
        <v>40912.277430555558</v>
      </c>
      <c r="I9443" s="1">
        <v>0.27743055555555557</v>
      </c>
      <c r="J9443">
        <v>0.04</v>
      </c>
      <c r="L9443">
        <v>3</v>
      </c>
      <c r="M9443" s="2">
        <f t="shared" si="443"/>
        <v>40912.277430555558</v>
      </c>
      <c r="N9443" s="1">
        <v>0.27743055555555557</v>
      </c>
      <c r="O9443">
        <v>0.04</v>
      </c>
      <c r="S9443">
        <v>3</v>
      </c>
      <c r="T9443" s="1">
        <v>0.27743055555555557</v>
      </c>
      <c r="U9443">
        <v>0.04</v>
      </c>
    </row>
    <row r="9444" spans="2:21" x14ac:dyDescent="0.2">
      <c r="B9444">
        <v>3</v>
      </c>
      <c r="C9444" s="2">
        <f t="shared" si="441"/>
        <v>40912.277777777781</v>
      </c>
      <c r="D9444" s="1">
        <v>0.27777777777777779</v>
      </c>
      <c r="E9444">
        <v>0.04</v>
      </c>
      <c r="G9444">
        <v>3</v>
      </c>
      <c r="H9444" s="2">
        <f t="shared" si="442"/>
        <v>40912.277777777781</v>
      </c>
      <c r="I9444" s="1">
        <v>0.27777777777777779</v>
      </c>
      <c r="J9444">
        <v>0.04</v>
      </c>
      <c r="L9444">
        <v>3</v>
      </c>
      <c r="M9444" s="2">
        <f t="shared" si="443"/>
        <v>40912.277777777781</v>
      </c>
      <c r="N9444" s="1">
        <v>0.27777777777777779</v>
      </c>
      <c r="O9444">
        <v>0.04</v>
      </c>
      <c r="S9444">
        <v>3</v>
      </c>
      <c r="T9444" s="1">
        <v>0.27777777777777779</v>
      </c>
      <c r="U9444">
        <v>0.04</v>
      </c>
    </row>
    <row r="9445" spans="2:21" x14ac:dyDescent="0.2">
      <c r="B9445">
        <v>3</v>
      </c>
      <c r="C9445" s="2">
        <f t="shared" si="441"/>
        <v>40912.278124999997</v>
      </c>
      <c r="D9445" s="1">
        <v>0.27812500000000001</v>
      </c>
      <c r="E9445">
        <v>0.04</v>
      </c>
      <c r="G9445">
        <v>3</v>
      </c>
      <c r="H9445" s="2">
        <f t="shared" si="442"/>
        <v>40912.278124999997</v>
      </c>
      <c r="I9445" s="1">
        <v>0.27812500000000001</v>
      </c>
      <c r="J9445">
        <v>0.04</v>
      </c>
      <c r="L9445">
        <v>3</v>
      </c>
      <c r="M9445" s="2">
        <f t="shared" si="443"/>
        <v>40912.278124999997</v>
      </c>
      <c r="N9445" s="1">
        <v>0.27812500000000001</v>
      </c>
      <c r="O9445">
        <v>0.04</v>
      </c>
      <c r="S9445">
        <v>3</v>
      </c>
      <c r="T9445" s="1">
        <v>0.27812500000000001</v>
      </c>
      <c r="U9445">
        <v>0.04</v>
      </c>
    </row>
    <row r="9446" spans="2:21" x14ac:dyDescent="0.2">
      <c r="B9446">
        <v>3</v>
      </c>
      <c r="C9446" s="2">
        <f t="shared" si="441"/>
        <v>40912.27847222222</v>
      </c>
      <c r="D9446" s="1">
        <v>0.27847222222222223</v>
      </c>
      <c r="E9446">
        <v>0.04</v>
      </c>
      <c r="G9446">
        <v>3</v>
      </c>
      <c r="H9446" s="2">
        <f t="shared" si="442"/>
        <v>40912.27847222222</v>
      </c>
      <c r="I9446" s="1">
        <v>0.27847222222222223</v>
      </c>
      <c r="J9446">
        <v>0.04</v>
      </c>
      <c r="L9446">
        <v>3</v>
      </c>
      <c r="M9446" s="2">
        <f t="shared" si="443"/>
        <v>40912.27847222222</v>
      </c>
      <c r="N9446" s="1">
        <v>0.27847222222222223</v>
      </c>
      <c r="O9446">
        <v>0.04</v>
      </c>
      <c r="S9446">
        <v>3</v>
      </c>
      <c r="T9446" s="1">
        <v>0.27847222222222223</v>
      </c>
      <c r="U9446">
        <v>0.04</v>
      </c>
    </row>
    <row r="9447" spans="2:21" x14ac:dyDescent="0.2">
      <c r="B9447">
        <v>3</v>
      </c>
      <c r="C9447" s="2">
        <f t="shared" si="441"/>
        <v>40912.278819444444</v>
      </c>
      <c r="D9447" s="1">
        <v>0.27881944444444445</v>
      </c>
      <c r="E9447">
        <v>0.04</v>
      </c>
      <c r="G9447">
        <v>3</v>
      </c>
      <c r="H9447" s="2">
        <f t="shared" si="442"/>
        <v>40912.278819444444</v>
      </c>
      <c r="I9447" s="1">
        <v>0.27881944444444445</v>
      </c>
      <c r="J9447">
        <v>0.04</v>
      </c>
      <c r="L9447">
        <v>3</v>
      </c>
      <c r="M9447" s="2">
        <f t="shared" si="443"/>
        <v>40912.278819444444</v>
      </c>
      <c r="N9447" s="1">
        <v>0.27881944444444445</v>
      </c>
      <c r="O9447">
        <v>0.04</v>
      </c>
      <c r="S9447">
        <v>3</v>
      </c>
      <c r="T9447" s="1">
        <v>0.27881944444444445</v>
      </c>
      <c r="U9447">
        <v>0.04</v>
      </c>
    </row>
    <row r="9448" spans="2:21" x14ac:dyDescent="0.2">
      <c r="B9448">
        <v>3</v>
      </c>
      <c r="C9448" s="2">
        <f t="shared" si="441"/>
        <v>40912.279166666667</v>
      </c>
      <c r="D9448" s="1">
        <v>0.27916666666666667</v>
      </c>
      <c r="E9448">
        <v>0.04</v>
      </c>
      <c r="G9448">
        <v>3</v>
      </c>
      <c r="H9448" s="2">
        <f t="shared" si="442"/>
        <v>40912.279166666667</v>
      </c>
      <c r="I9448" s="1">
        <v>0.27916666666666667</v>
      </c>
      <c r="J9448">
        <v>0.04</v>
      </c>
      <c r="L9448">
        <v>3</v>
      </c>
      <c r="M9448" s="2">
        <f t="shared" si="443"/>
        <v>40912.279166666667</v>
      </c>
      <c r="N9448" s="1">
        <v>0.27916666666666667</v>
      </c>
      <c r="O9448">
        <v>0.04</v>
      </c>
      <c r="S9448">
        <v>3</v>
      </c>
      <c r="T9448" s="1">
        <v>0.27916666666666667</v>
      </c>
      <c r="U9448">
        <v>0.04</v>
      </c>
    </row>
    <row r="9449" spans="2:21" x14ac:dyDescent="0.2">
      <c r="B9449">
        <v>3</v>
      </c>
      <c r="C9449" s="2">
        <f t="shared" si="441"/>
        <v>40912.279513888891</v>
      </c>
      <c r="D9449" s="1">
        <v>0.2795138888888889</v>
      </c>
      <c r="E9449">
        <v>0.04</v>
      </c>
      <c r="G9449">
        <v>3</v>
      </c>
      <c r="H9449" s="2">
        <f t="shared" si="442"/>
        <v>40912.279513888891</v>
      </c>
      <c r="I9449" s="1">
        <v>0.2795138888888889</v>
      </c>
      <c r="J9449">
        <v>0.04</v>
      </c>
      <c r="L9449">
        <v>3</v>
      </c>
      <c r="M9449" s="2">
        <f t="shared" si="443"/>
        <v>40912.279513888891</v>
      </c>
      <c r="N9449" s="1">
        <v>0.2795138888888889</v>
      </c>
      <c r="O9449">
        <v>0.04</v>
      </c>
      <c r="S9449">
        <v>3</v>
      </c>
      <c r="T9449" s="1">
        <v>0.2795138888888889</v>
      </c>
      <c r="U9449">
        <v>0.04</v>
      </c>
    </row>
    <row r="9450" spans="2:21" x14ac:dyDescent="0.2">
      <c r="B9450">
        <v>3</v>
      </c>
      <c r="C9450" s="2">
        <f t="shared" si="441"/>
        <v>40912.279861111114</v>
      </c>
      <c r="D9450" s="1">
        <v>0.27986111111111112</v>
      </c>
      <c r="E9450">
        <v>0.04</v>
      </c>
      <c r="G9450">
        <v>3</v>
      </c>
      <c r="H9450" s="2">
        <f t="shared" si="442"/>
        <v>40912.279861111114</v>
      </c>
      <c r="I9450" s="1">
        <v>0.27986111111111112</v>
      </c>
      <c r="J9450">
        <v>0.04</v>
      </c>
      <c r="L9450">
        <v>3</v>
      </c>
      <c r="M9450" s="2">
        <f t="shared" si="443"/>
        <v>40912.279861111114</v>
      </c>
      <c r="N9450" s="1">
        <v>0.27986111111111112</v>
      </c>
      <c r="O9450">
        <v>0.04</v>
      </c>
      <c r="S9450">
        <v>3</v>
      </c>
      <c r="T9450" s="1">
        <v>0.27986111111111112</v>
      </c>
      <c r="U9450">
        <v>0.04</v>
      </c>
    </row>
    <row r="9451" spans="2:21" x14ac:dyDescent="0.2">
      <c r="B9451">
        <v>3</v>
      </c>
      <c r="C9451" s="2">
        <f t="shared" si="441"/>
        <v>40912.28020833333</v>
      </c>
      <c r="D9451" s="1">
        <v>0.28020833333333334</v>
      </c>
      <c r="E9451">
        <v>0.04</v>
      </c>
      <c r="G9451">
        <v>3</v>
      </c>
      <c r="H9451" s="2">
        <f t="shared" si="442"/>
        <v>40912.28020833333</v>
      </c>
      <c r="I9451" s="1">
        <v>0.28020833333333334</v>
      </c>
      <c r="J9451">
        <v>0.04</v>
      </c>
      <c r="L9451">
        <v>3</v>
      </c>
      <c r="M9451" s="2">
        <f t="shared" si="443"/>
        <v>40912.28020833333</v>
      </c>
      <c r="N9451" s="1">
        <v>0.28020833333333334</v>
      </c>
      <c r="O9451">
        <v>0.04</v>
      </c>
      <c r="S9451">
        <v>3</v>
      </c>
      <c r="T9451" s="1">
        <v>0.28020833333333334</v>
      </c>
      <c r="U9451">
        <v>0.04</v>
      </c>
    </row>
    <row r="9452" spans="2:21" x14ac:dyDescent="0.2">
      <c r="B9452">
        <v>3</v>
      </c>
      <c r="C9452" s="2">
        <f t="shared" si="441"/>
        <v>40912.280555555553</v>
      </c>
      <c r="D9452" s="1">
        <v>0.28055555555555556</v>
      </c>
      <c r="E9452">
        <v>0.04</v>
      </c>
      <c r="G9452">
        <v>3</v>
      </c>
      <c r="H9452" s="2">
        <f t="shared" si="442"/>
        <v>40912.280555555553</v>
      </c>
      <c r="I9452" s="1">
        <v>0.28055555555555556</v>
      </c>
      <c r="J9452">
        <v>0.04</v>
      </c>
      <c r="L9452">
        <v>3</v>
      </c>
      <c r="M9452" s="2">
        <f t="shared" si="443"/>
        <v>40912.280555555553</v>
      </c>
      <c r="N9452" s="1">
        <v>0.28055555555555556</v>
      </c>
      <c r="O9452">
        <v>0.04</v>
      </c>
      <c r="S9452">
        <v>3</v>
      </c>
      <c r="T9452" s="1">
        <v>0.28055555555555556</v>
      </c>
      <c r="U9452">
        <v>0.04</v>
      </c>
    </row>
    <row r="9453" spans="2:21" x14ac:dyDescent="0.2">
      <c r="B9453">
        <v>3</v>
      </c>
      <c r="C9453" s="2">
        <f t="shared" si="441"/>
        <v>40912.280902777777</v>
      </c>
      <c r="D9453" s="1">
        <v>0.28090277777777778</v>
      </c>
      <c r="E9453">
        <v>0.04</v>
      </c>
      <c r="G9453">
        <v>3</v>
      </c>
      <c r="H9453" s="2">
        <f t="shared" si="442"/>
        <v>40912.280902777777</v>
      </c>
      <c r="I9453" s="1">
        <v>0.28090277777777778</v>
      </c>
      <c r="J9453">
        <v>0.04</v>
      </c>
      <c r="L9453">
        <v>3</v>
      </c>
      <c r="M9453" s="2">
        <f t="shared" si="443"/>
        <v>40912.280902777777</v>
      </c>
      <c r="N9453" s="1">
        <v>0.28090277777777778</v>
      </c>
      <c r="O9453">
        <v>0.04</v>
      </c>
      <c r="S9453">
        <v>3</v>
      </c>
      <c r="T9453" s="1">
        <v>0.28090277777777778</v>
      </c>
      <c r="U9453">
        <v>0.04</v>
      </c>
    </row>
    <row r="9454" spans="2:21" x14ac:dyDescent="0.2">
      <c r="B9454">
        <v>3</v>
      </c>
      <c r="C9454" s="2">
        <f t="shared" si="441"/>
        <v>40912.28125</v>
      </c>
      <c r="D9454" s="1">
        <v>0.28125</v>
      </c>
      <c r="E9454">
        <v>0.04</v>
      </c>
      <c r="G9454">
        <v>3</v>
      </c>
      <c r="H9454" s="2">
        <f t="shared" si="442"/>
        <v>40912.28125</v>
      </c>
      <c r="I9454" s="1">
        <v>0.28125</v>
      </c>
      <c r="J9454">
        <v>0.04</v>
      </c>
      <c r="L9454">
        <v>3</v>
      </c>
      <c r="M9454" s="2">
        <f t="shared" si="443"/>
        <v>40912.28125</v>
      </c>
      <c r="N9454" s="1">
        <v>0.28125</v>
      </c>
      <c r="O9454">
        <v>0.04</v>
      </c>
      <c r="S9454">
        <v>3</v>
      </c>
      <c r="T9454" s="1">
        <v>0.28125</v>
      </c>
      <c r="U9454">
        <v>0.04</v>
      </c>
    </row>
    <row r="9455" spans="2:21" x14ac:dyDescent="0.2">
      <c r="B9455">
        <v>3</v>
      </c>
      <c r="C9455" s="2">
        <f t="shared" si="441"/>
        <v>40912.281597222223</v>
      </c>
      <c r="D9455" s="1">
        <v>0.28159722222222222</v>
      </c>
      <c r="E9455">
        <v>0.04</v>
      </c>
      <c r="G9455">
        <v>3</v>
      </c>
      <c r="H9455" s="2">
        <f t="shared" si="442"/>
        <v>40912.281597222223</v>
      </c>
      <c r="I9455" s="1">
        <v>0.28159722222222222</v>
      </c>
      <c r="J9455">
        <v>0.04</v>
      </c>
      <c r="L9455">
        <v>3</v>
      </c>
      <c r="M9455" s="2">
        <f t="shared" si="443"/>
        <v>40912.281597222223</v>
      </c>
      <c r="N9455" s="1">
        <v>0.28159722222222222</v>
      </c>
      <c r="O9455">
        <v>0.04</v>
      </c>
      <c r="S9455">
        <v>3</v>
      </c>
      <c r="T9455" s="1">
        <v>0.28159722222222222</v>
      </c>
      <c r="U9455">
        <v>0.04</v>
      </c>
    </row>
    <row r="9456" spans="2:21" x14ac:dyDescent="0.2">
      <c r="B9456">
        <v>3</v>
      </c>
      <c r="C9456" s="2">
        <f t="shared" si="441"/>
        <v>40912.281944444447</v>
      </c>
      <c r="D9456" s="1">
        <v>0.28194444444444444</v>
      </c>
      <c r="E9456">
        <v>0.04</v>
      </c>
      <c r="G9456">
        <v>3</v>
      </c>
      <c r="H9456" s="2">
        <f t="shared" si="442"/>
        <v>40912.281944444447</v>
      </c>
      <c r="I9456" s="1">
        <v>0.28194444444444444</v>
      </c>
      <c r="J9456">
        <v>0.04</v>
      </c>
      <c r="L9456">
        <v>3</v>
      </c>
      <c r="M9456" s="2">
        <f t="shared" si="443"/>
        <v>40912.281944444447</v>
      </c>
      <c r="N9456" s="1">
        <v>0.28194444444444444</v>
      </c>
      <c r="O9456">
        <v>0.04</v>
      </c>
      <c r="S9456">
        <v>3</v>
      </c>
      <c r="T9456" s="1">
        <v>0.28194444444444444</v>
      </c>
      <c r="U9456">
        <v>0.04</v>
      </c>
    </row>
    <row r="9457" spans="2:21" x14ac:dyDescent="0.2">
      <c r="B9457">
        <v>3</v>
      </c>
      <c r="C9457" s="2">
        <f t="shared" si="441"/>
        <v>40912.28229166667</v>
      </c>
      <c r="D9457" s="1">
        <v>0.28229166666666666</v>
      </c>
      <c r="E9457">
        <v>0.04</v>
      </c>
      <c r="G9457">
        <v>3</v>
      </c>
      <c r="H9457" s="2">
        <f t="shared" si="442"/>
        <v>40912.28229166667</v>
      </c>
      <c r="I9457" s="1">
        <v>0.28229166666666666</v>
      </c>
      <c r="J9457">
        <v>0.04</v>
      </c>
      <c r="L9457">
        <v>3</v>
      </c>
      <c r="M9457" s="2">
        <f t="shared" si="443"/>
        <v>40912.28229166667</v>
      </c>
      <c r="N9457" s="1">
        <v>0.28229166666666666</v>
      </c>
      <c r="O9457">
        <v>0.04</v>
      </c>
      <c r="S9457">
        <v>3</v>
      </c>
      <c r="T9457" s="1">
        <v>0.28229166666666666</v>
      </c>
      <c r="U9457">
        <v>0.04</v>
      </c>
    </row>
    <row r="9458" spans="2:21" x14ac:dyDescent="0.2">
      <c r="B9458">
        <v>3</v>
      </c>
      <c r="C9458" s="2">
        <f t="shared" si="441"/>
        <v>40912.282638888886</v>
      </c>
      <c r="D9458" s="1">
        <v>0.28263888888888888</v>
      </c>
      <c r="E9458">
        <v>0.04</v>
      </c>
      <c r="G9458">
        <v>3</v>
      </c>
      <c r="H9458" s="2">
        <f t="shared" si="442"/>
        <v>40912.282638888886</v>
      </c>
      <c r="I9458" s="1">
        <v>0.28263888888888888</v>
      </c>
      <c r="J9458">
        <v>0.04</v>
      </c>
      <c r="L9458">
        <v>3</v>
      </c>
      <c r="M9458" s="2">
        <f t="shared" si="443"/>
        <v>40912.282638888886</v>
      </c>
      <c r="N9458" s="1">
        <v>0.28263888888888888</v>
      </c>
      <c r="O9458">
        <v>0.04</v>
      </c>
      <c r="S9458">
        <v>3</v>
      </c>
      <c r="T9458" s="1">
        <v>0.28263888888888888</v>
      </c>
      <c r="U9458">
        <v>0.04</v>
      </c>
    </row>
    <row r="9459" spans="2:21" x14ac:dyDescent="0.2">
      <c r="B9459">
        <v>3</v>
      </c>
      <c r="C9459" s="2">
        <f t="shared" si="441"/>
        <v>40912.282986111109</v>
      </c>
      <c r="D9459" s="1">
        <v>0.2829861111111111</v>
      </c>
      <c r="E9459">
        <v>0.04</v>
      </c>
      <c r="G9459">
        <v>3</v>
      </c>
      <c r="H9459" s="2">
        <f t="shared" si="442"/>
        <v>40912.282986111109</v>
      </c>
      <c r="I9459" s="1">
        <v>0.2829861111111111</v>
      </c>
      <c r="J9459">
        <v>0.04</v>
      </c>
      <c r="L9459">
        <v>3</v>
      </c>
      <c r="M9459" s="2">
        <f t="shared" si="443"/>
        <v>40912.282986111109</v>
      </c>
      <c r="N9459" s="1">
        <v>0.2829861111111111</v>
      </c>
      <c r="O9459">
        <v>0.04</v>
      </c>
      <c r="S9459">
        <v>3</v>
      </c>
      <c r="T9459" s="1">
        <v>0.2829861111111111</v>
      </c>
      <c r="U9459">
        <v>0.04</v>
      </c>
    </row>
    <row r="9460" spans="2:21" x14ac:dyDescent="0.2">
      <c r="B9460">
        <v>3</v>
      </c>
      <c r="C9460" s="2">
        <f t="shared" si="441"/>
        <v>40912.283333333333</v>
      </c>
      <c r="D9460" s="1">
        <v>0.28333333333333333</v>
      </c>
      <c r="E9460">
        <v>0.04</v>
      </c>
      <c r="G9460">
        <v>3</v>
      </c>
      <c r="H9460" s="2">
        <f t="shared" si="442"/>
        <v>40912.283333333333</v>
      </c>
      <c r="I9460" s="1">
        <v>0.28333333333333333</v>
      </c>
      <c r="J9460">
        <v>0.04</v>
      </c>
      <c r="L9460">
        <v>3</v>
      </c>
      <c r="M9460" s="2">
        <f t="shared" si="443"/>
        <v>40912.283333333333</v>
      </c>
      <c r="N9460" s="1">
        <v>0.28333333333333333</v>
      </c>
      <c r="O9460">
        <v>0.04</v>
      </c>
      <c r="S9460">
        <v>3</v>
      </c>
      <c r="T9460" s="1">
        <v>0.28333333333333333</v>
      </c>
      <c r="U9460">
        <v>0.04</v>
      </c>
    </row>
    <row r="9461" spans="2:21" x14ac:dyDescent="0.2">
      <c r="B9461">
        <v>3</v>
      </c>
      <c r="C9461" s="2">
        <f t="shared" si="441"/>
        <v>40912.283680555556</v>
      </c>
      <c r="D9461" s="1">
        <v>0.28368055555555555</v>
      </c>
      <c r="E9461">
        <v>0.04</v>
      </c>
      <c r="G9461">
        <v>3</v>
      </c>
      <c r="H9461" s="2">
        <f t="shared" si="442"/>
        <v>40912.283680555556</v>
      </c>
      <c r="I9461" s="1">
        <v>0.28368055555555555</v>
      </c>
      <c r="J9461">
        <v>0.04</v>
      </c>
      <c r="L9461">
        <v>3</v>
      </c>
      <c r="M9461" s="2">
        <f t="shared" si="443"/>
        <v>40912.283680555556</v>
      </c>
      <c r="N9461" s="1">
        <v>0.28368055555555555</v>
      </c>
      <c r="O9461">
        <v>0.04</v>
      </c>
      <c r="S9461">
        <v>3</v>
      </c>
      <c r="T9461" s="1">
        <v>0.28368055555555555</v>
      </c>
      <c r="U9461">
        <v>0.04</v>
      </c>
    </row>
    <row r="9462" spans="2:21" x14ac:dyDescent="0.2">
      <c r="B9462">
        <v>3</v>
      </c>
      <c r="C9462" s="2">
        <f t="shared" si="441"/>
        <v>40912.28402777778</v>
      </c>
      <c r="D9462" s="1">
        <v>0.28402777777777777</v>
      </c>
      <c r="E9462">
        <v>0.04</v>
      </c>
      <c r="G9462">
        <v>3</v>
      </c>
      <c r="H9462" s="2">
        <f t="shared" si="442"/>
        <v>40912.28402777778</v>
      </c>
      <c r="I9462" s="1">
        <v>0.28402777777777777</v>
      </c>
      <c r="J9462">
        <v>0.04</v>
      </c>
      <c r="L9462">
        <v>3</v>
      </c>
      <c r="M9462" s="2">
        <f t="shared" si="443"/>
        <v>40912.28402777778</v>
      </c>
      <c r="N9462" s="1">
        <v>0.28402777777777777</v>
      </c>
      <c r="O9462">
        <v>0.04</v>
      </c>
      <c r="S9462">
        <v>3</v>
      </c>
      <c r="T9462" s="1">
        <v>0.28402777777777777</v>
      </c>
      <c r="U9462">
        <v>0.04</v>
      </c>
    </row>
    <row r="9463" spans="2:21" x14ac:dyDescent="0.2">
      <c r="B9463">
        <v>3</v>
      </c>
      <c r="C9463" s="2">
        <f t="shared" si="441"/>
        <v>40912.284375000003</v>
      </c>
      <c r="D9463" s="1">
        <v>0.28437499999999999</v>
      </c>
      <c r="E9463">
        <v>0.04</v>
      </c>
      <c r="G9463">
        <v>3</v>
      </c>
      <c r="H9463" s="2">
        <f t="shared" si="442"/>
        <v>40912.284375000003</v>
      </c>
      <c r="I9463" s="1">
        <v>0.28437499999999999</v>
      </c>
      <c r="J9463">
        <v>0.04</v>
      </c>
      <c r="L9463">
        <v>3</v>
      </c>
      <c r="M9463" s="2">
        <f t="shared" si="443"/>
        <v>40912.284375000003</v>
      </c>
      <c r="N9463" s="1">
        <v>0.28437499999999999</v>
      </c>
      <c r="O9463">
        <v>0.04</v>
      </c>
      <c r="S9463">
        <v>3</v>
      </c>
      <c r="T9463" s="1">
        <v>0.28437499999999999</v>
      </c>
      <c r="U9463">
        <v>0.04</v>
      </c>
    </row>
    <row r="9464" spans="2:21" x14ac:dyDescent="0.2">
      <c r="B9464">
        <v>3</v>
      </c>
      <c r="C9464" s="2">
        <f t="shared" si="441"/>
        <v>40912.284722222219</v>
      </c>
      <c r="D9464" s="1">
        <v>0.28472222222222221</v>
      </c>
      <c r="E9464">
        <v>0.04</v>
      </c>
      <c r="G9464">
        <v>3</v>
      </c>
      <c r="H9464" s="2">
        <f t="shared" si="442"/>
        <v>40912.284722222219</v>
      </c>
      <c r="I9464" s="1">
        <v>0.28472222222222221</v>
      </c>
      <c r="J9464">
        <v>0.04</v>
      </c>
      <c r="L9464">
        <v>3</v>
      </c>
      <c r="M9464" s="2">
        <f t="shared" si="443"/>
        <v>40912.284722222219</v>
      </c>
      <c r="N9464" s="1">
        <v>0.28472222222222221</v>
      </c>
      <c r="O9464">
        <v>0.04</v>
      </c>
      <c r="S9464">
        <v>3</v>
      </c>
      <c r="T9464" s="1">
        <v>0.28472222222222221</v>
      </c>
      <c r="U9464">
        <v>0.04</v>
      </c>
    </row>
    <row r="9465" spans="2:21" x14ac:dyDescent="0.2">
      <c r="B9465">
        <v>3</v>
      </c>
      <c r="C9465" s="2">
        <f t="shared" si="441"/>
        <v>40912.285069444442</v>
      </c>
      <c r="D9465" s="1">
        <v>0.28506944444444443</v>
      </c>
      <c r="E9465">
        <v>0.04</v>
      </c>
      <c r="G9465">
        <v>3</v>
      </c>
      <c r="H9465" s="2">
        <f t="shared" si="442"/>
        <v>40912.285069444442</v>
      </c>
      <c r="I9465" s="1">
        <v>0.28506944444444443</v>
      </c>
      <c r="J9465">
        <v>0.04</v>
      </c>
      <c r="L9465">
        <v>3</v>
      </c>
      <c r="M9465" s="2">
        <f t="shared" si="443"/>
        <v>40912.285069444442</v>
      </c>
      <c r="N9465" s="1">
        <v>0.28506944444444443</v>
      </c>
      <c r="O9465">
        <v>0.04</v>
      </c>
      <c r="S9465">
        <v>3</v>
      </c>
      <c r="T9465" s="1">
        <v>0.28506944444444443</v>
      </c>
      <c r="U9465">
        <v>0.04</v>
      </c>
    </row>
    <row r="9466" spans="2:21" x14ac:dyDescent="0.2">
      <c r="B9466">
        <v>3</v>
      </c>
      <c r="C9466" s="2">
        <f t="shared" si="441"/>
        <v>40912.285416666666</v>
      </c>
      <c r="D9466" s="1">
        <v>0.28541666666666665</v>
      </c>
      <c r="E9466">
        <v>0.04</v>
      </c>
      <c r="G9466">
        <v>3</v>
      </c>
      <c r="H9466" s="2">
        <f t="shared" si="442"/>
        <v>40912.285416666666</v>
      </c>
      <c r="I9466" s="1">
        <v>0.28541666666666665</v>
      </c>
      <c r="J9466">
        <v>0.04</v>
      </c>
      <c r="L9466">
        <v>3</v>
      </c>
      <c r="M9466" s="2">
        <f t="shared" si="443"/>
        <v>40912.285416666666</v>
      </c>
      <c r="N9466" s="1">
        <v>0.28541666666666665</v>
      </c>
      <c r="O9466">
        <v>0.04</v>
      </c>
      <c r="S9466">
        <v>3</v>
      </c>
      <c r="T9466" s="1">
        <v>0.28541666666666665</v>
      </c>
      <c r="U9466">
        <v>0.04</v>
      </c>
    </row>
    <row r="9467" spans="2:21" x14ac:dyDescent="0.2">
      <c r="B9467">
        <v>3</v>
      </c>
      <c r="C9467" s="2">
        <f t="shared" si="441"/>
        <v>40912.285763888889</v>
      </c>
      <c r="D9467" s="1">
        <v>0.28576388888888887</v>
      </c>
      <c r="E9467">
        <v>0.04</v>
      </c>
      <c r="G9467">
        <v>3</v>
      </c>
      <c r="H9467" s="2">
        <f t="shared" si="442"/>
        <v>40912.285763888889</v>
      </c>
      <c r="I9467" s="1">
        <v>0.28576388888888887</v>
      </c>
      <c r="J9467">
        <v>0.04</v>
      </c>
      <c r="L9467">
        <v>3</v>
      </c>
      <c r="M9467" s="2">
        <f t="shared" si="443"/>
        <v>40912.285763888889</v>
      </c>
      <c r="N9467" s="1">
        <v>0.28576388888888887</v>
      </c>
      <c r="O9467">
        <v>0.04</v>
      </c>
      <c r="S9467">
        <v>3</v>
      </c>
      <c r="T9467" s="1">
        <v>0.28576388888888887</v>
      </c>
      <c r="U9467">
        <v>0.04</v>
      </c>
    </row>
    <row r="9468" spans="2:21" x14ac:dyDescent="0.2">
      <c r="B9468">
        <v>3</v>
      </c>
      <c r="C9468" s="2">
        <f t="shared" si="441"/>
        <v>40912.286111111112</v>
      </c>
      <c r="D9468" s="1">
        <v>0.28611111111111115</v>
      </c>
      <c r="E9468">
        <v>0.04</v>
      </c>
      <c r="G9468">
        <v>3</v>
      </c>
      <c r="H9468" s="2">
        <f t="shared" si="442"/>
        <v>40912.286111111112</v>
      </c>
      <c r="I9468" s="1">
        <v>0.28611111111111115</v>
      </c>
      <c r="J9468">
        <v>0.04</v>
      </c>
      <c r="L9468">
        <v>3</v>
      </c>
      <c r="M9468" s="2">
        <f t="shared" si="443"/>
        <v>40912.286111111112</v>
      </c>
      <c r="N9468" s="1">
        <v>0.28611111111111115</v>
      </c>
      <c r="O9468">
        <v>0.04</v>
      </c>
      <c r="S9468">
        <v>3</v>
      </c>
      <c r="T9468" s="1">
        <v>0.28611111111111115</v>
      </c>
      <c r="U9468">
        <v>0.04</v>
      </c>
    </row>
    <row r="9469" spans="2:21" x14ac:dyDescent="0.2">
      <c r="B9469">
        <v>3</v>
      </c>
      <c r="C9469" s="2">
        <f t="shared" si="441"/>
        <v>40912.286458333336</v>
      </c>
      <c r="D9469" s="1">
        <v>0.28645833333333331</v>
      </c>
      <c r="E9469">
        <v>0.04</v>
      </c>
      <c r="G9469">
        <v>3</v>
      </c>
      <c r="H9469" s="2">
        <f t="shared" si="442"/>
        <v>40912.286458333336</v>
      </c>
      <c r="I9469" s="1">
        <v>0.28645833333333331</v>
      </c>
      <c r="J9469">
        <v>0.04</v>
      </c>
      <c r="L9469">
        <v>3</v>
      </c>
      <c r="M9469" s="2">
        <f t="shared" si="443"/>
        <v>40912.286458333336</v>
      </c>
      <c r="N9469" s="1">
        <v>0.28645833333333331</v>
      </c>
      <c r="O9469">
        <v>0.04</v>
      </c>
      <c r="S9469">
        <v>3</v>
      </c>
      <c r="T9469" s="1">
        <v>0.28645833333333331</v>
      </c>
      <c r="U9469">
        <v>0.04</v>
      </c>
    </row>
    <row r="9470" spans="2:21" x14ac:dyDescent="0.2">
      <c r="B9470">
        <v>3</v>
      </c>
      <c r="C9470" s="2">
        <f t="shared" si="441"/>
        <v>40912.286805555559</v>
      </c>
      <c r="D9470" s="1">
        <v>0.28680555555555554</v>
      </c>
      <c r="E9470">
        <v>0.04</v>
      </c>
      <c r="G9470">
        <v>3</v>
      </c>
      <c r="H9470" s="2">
        <f t="shared" si="442"/>
        <v>40912.286805555559</v>
      </c>
      <c r="I9470" s="1">
        <v>0.28680555555555554</v>
      </c>
      <c r="J9470">
        <v>0.04</v>
      </c>
      <c r="L9470">
        <v>3</v>
      </c>
      <c r="M9470" s="2">
        <f t="shared" si="443"/>
        <v>40912.286805555559</v>
      </c>
      <c r="N9470" s="1">
        <v>0.28680555555555554</v>
      </c>
      <c r="O9470">
        <v>0.04</v>
      </c>
      <c r="S9470">
        <v>3</v>
      </c>
      <c r="T9470" s="1">
        <v>0.28680555555555554</v>
      </c>
      <c r="U9470">
        <v>0.04</v>
      </c>
    </row>
    <row r="9471" spans="2:21" x14ac:dyDescent="0.2">
      <c r="B9471">
        <v>3</v>
      </c>
      <c r="C9471" s="2">
        <f t="shared" si="441"/>
        <v>40912.287152777775</v>
      </c>
      <c r="D9471" s="1">
        <v>0.28715277777777776</v>
      </c>
      <c r="E9471">
        <v>0.04</v>
      </c>
      <c r="G9471">
        <v>3</v>
      </c>
      <c r="H9471" s="2">
        <f t="shared" si="442"/>
        <v>40912.287152777775</v>
      </c>
      <c r="I9471" s="1">
        <v>0.28715277777777776</v>
      </c>
      <c r="J9471">
        <v>0.04</v>
      </c>
      <c r="L9471">
        <v>3</v>
      </c>
      <c r="M9471" s="2">
        <f t="shared" si="443"/>
        <v>40912.287152777775</v>
      </c>
      <c r="N9471" s="1">
        <v>0.28715277777777776</v>
      </c>
      <c r="O9471">
        <v>0.04</v>
      </c>
      <c r="S9471">
        <v>3</v>
      </c>
      <c r="T9471" s="1">
        <v>0.28715277777777776</v>
      </c>
      <c r="U9471">
        <v>0.04</v>
      </c>
    </row>
    <row r="9472" spans="2:21" x14ac:dyDescent="0.2">
      <c r="B9472">
        <v>3</v>
      </c>
      <c r="C9472" s="2">
        <f t="shared" si="441"/>
        <v>40912.287499999999</v>
      </c>
      <c r="D9472" s="1">
        <v>0.28750000000000003</v>
      </c>
      <c r="E9472">
        <v>0.04</v>
      </c>
      <c r="G9472">
        <v>3</v>
      </c>
      <c r="H9472" s="2">
        <f t="shared" si="442"/>
        <v>40912.287499999999</v>
      </c>
      <c r="I9472" s="1">
        <v>0.28750000000000003</v>
      </c>
      <c r="J9472">
        <v>0.04</v>
      </c>
      <c r="L9472">
        <v>3</v>
      </c>
      <c r="M9472" s="2">
        <f t="shared" si="443"/>
        <v>40912.287499999999</v>
      </c>
      <c r="N9472" s="1">
        <v>0.28750000000000003</v>
      </c>
      <c r="O9472">
        <v>0.04</v>
      </c>
      <c r="S9472">
        <v>3</v>
      </c>
      <c r="T9472" s="1">
        <v>0.28750000000000003</v>
      </c>
      <c r="U9472">
        <v>0.04</v>
      </c>
    </row>
    <row r="9473" spans="2:21" x14ac:dyDescent="0.2">
      <c r="B9473">
        <v>3</v>
      </c>
      <c r="C9473" s="2">
        <f t="shared" si="441"/>
        <v>40912.287847222222</v>
      </c>
      <c r="D9473" s="1">
        <v>0.2878472222222222</v>
      </c>
      <c r="E9473">
        <v>0.04</v>
      </c>
      <c r="G9473">
        <v>3</v>
      </c>
      <c r="H9473" s="2">
        <f t="shared" si="442"/>
        <v>40912.287847222222</v>
      </c>
      <c r="I9473" s="1">
        <v>0.2878472222222222</v>
      </c>
      <c r="J9473">
        <v>0.04</v>
      </c>
      <c r="L9473">
        <v>3</v>
      </c>
      <c r="M9473" s="2">
        <f t="shared" si="443"/>
        <v>40912.287847222222</v>
      </c>
      <c r="N9473" s="1">
        <v>0.2878472222222222</v>
      </c>
      <c r="O9473">
        <v>0.04</v>
      </c>
      <c r="S9473">
        <v>3</v>
      </c>
      <c r="T9473" s="1">
        <v>0.2878472222222222</v>
      </c>
      <c r="U9473">
        <v>0.04</v>
      </c>
    </row>
    <row r="9474" spans="2:21" x14ac:dyDescent="0.2">
      <c r="B9474">
        <v>3</v>
      </c>
      <c r="C9474" s="2">
        <f t="shared" si="441"/>
        <v>40912.288194444445</v>
      </c>
      <c r="D9474" s="1">
        <v>0.28819444444444448</v>
      </c>
      <c r="E9474">
        <v>0.04</v>
      </c>
      <c r="G9474">
        <v>3</v>
      </c>
      <c r="H9474" s="2">
        <f t="shared" si="442"/>
        <v>40912.288194444445</v>
      </c>
      <c r="I9474" s="1">
        <v>0.28819444444444448</v>
      </c>
      <c r="J9474">
        <v>0.04</v>
      </c>
      <c r="L9474">
        <v>3</v>
      </c>
      <c r="M9474" s="2">
        <f t="shared" si="443"/>
        <v>40912.288194444445</v>
      </c>
      <c r="N9474" s="1">
        <v>0.28819444444444448</v>
      </c>
      <c r="O9474">
        <v>0.04</v>
      </c>
      <c r="S9474">
        <v>3</v>
      </c>
      <c r="T9474" s="1">
        <v>0.28819444444444448</v>
      </c>
      <c r="U9474">
        <v>0.04</v>
      </c>
    </row>
    <row r="9475" spans="2:21" x14ac:dyDescent="0.2">
      <c r="B9475">
        <v>3</v>
      </c>
      <c r="C9475" s="2">
        <f t="shared" si="441"/>
        <v>40912.288541666669</v>
      </c>
      <c r="D9475" s="1">
        <v>0.28854166666666664</v>
      </c>
      <c r="E9475">
        <v>0.04</v>
      </c>
      <c r="G9475">
        <v>3</v>
      </c>
      <c r="H9475" s="2">
        <f t="shared" si="442"/>
        <v>40912.288541666669</v>
      </c>
      <c r="I9475" s="1">
        <v>0.28854166666666664</v>
      </c>
      <c r="J9475">
        <v>0.04</v>
      </c>
      <c r="L9475">
        <v>3</v>
      </c>
      <c r="M9475" s="2">
        <f t="shared" si="443"/>
        <v>40912.288541666669</v>
      </c>
      <c r="N9475" s="1">
        <v>0.28854166666666664</v>
      </c>
      <c r="O9475">
        <v>0.04</v>
      </c>
      <c r="S9475">
        <v>3</v>
      </c>
      <c r="T9475" s="1">
        <v>0.28854166666666664</v>
      </c>
      <c r="U9475">
        <v>0.04</v>
      </c>
    </row>
    <row r="9476" spans="2:21" x14ac:dyDescent="0.2">
      <c r="B9476">
        <v>3</v>
      </c>
      <c r="C9476" s="2">
        <f t="shared" si="441"/>
        <v>40912.288888888892</v>
      </c>
      <c r="D9476" s="1">
        <v>0.28888888888888892</v>
      </c>
      <c r="E9476">
        <v>0.04</v>
      </c>
      <c r="G9476">
        <v>3</v>
      </c>
      <c r="H9476" s="2">
        <f t="shared" si="442"/>
        <v>40912.288888888892</v>
      </c>
      <c r="I9476" s="1">
        <v>0.28888888888888892</v>
      </c>
      <c r="J9476">
        <v>0.04</v>
      </c>
      <c r="L9476">
        <v>3</v>
      </c>
      <c r="M9476" s="2">
        <f t="shared" si="443"/>
        <v>40912.288888888892</v>
      </c>
      <c r="N9476" s="1">
        <v>0.28888888888888892</v>
      </c>
      <c r="O9476">
        <v>0.04</v>
      </c>
      <c r="S9476">
        <v>3</v>
      </c>
      <c r="T9476" s="1">
        <v>0.28888888888888892</v>
      </c>
      <c r="U9476">
        <v>0.04</v>
      </c>
    </row>
    <row r="9477" spans="2:21" x14ac:dyDescent="0.2">
      <c r="B9477">
        <v>3</v>
      </c>
      <c r="C9477" s="2">
        <f t="shared" si="441"/>
        <v>40912.289236111108</v>
      </c>
      <c r="D9477" s="1">
        <v>0.28923611111111108</v>
      </c>
      <c r="E9477">
        <v>0.04</v>
      </c>
      <c r="G9477">
        <v>3</v>
      </c>
      <c r="H9477" s="2">
        <f t="shared" si="442"/>
        <v>40912.289236111108</v>
      </c>
      <c r="I9477" s="1">
        <v>0.28923611111111108</v>
      </c>
      <c r="J9477">
        <v>0.04</v>
      </c>
      <c r="L9477">
        <v>3</v>
      </c>
      <c r="M9477" s="2">
        <f t="shared" si="443"/>
        <v>40912.289236111108</v>
      </c>
      <c r="N9477" s="1">
        <v>0.28923611111111108</v>
      </c>
      <c r="O9477">
        <v>0.04</v>
      </c>
      <c r="S9477">
        <v>3</v>
      </c>
      <c r="T9477" s="1">
        <v>0.28923611111111108</v>
      </c>
      <c r="U9477">
        <v>0.04</v>
      </c>
    </row>
    <row r="9478" spans="2:21" x14ac:dyDescent="0.2">
      <c r="B9478">
        <v>3</v>
      </c>
      <c r="C9478" s="2">
        <f t="shared" ref="C9478:C9541" si="444">$C$4+B9478+D9478</f>
        <v>40912.289583333331</v>
      </c>
      <c r="D9478" s="1">
        <v>0.28958333333333336</v>
      </c>
      <c r="E9478">
        <v>0.04</v>
      </c>
      <c r="G9478">
        <v>3</v>
      </c>
      <c r="H9478" s="2">
        <f t="shared" ref="H9478:H9541" si="445">$C$4+G9478+I9478</f>
        <v>40912.289583333331</v>
      </c>
      <c r="I9478" s="1">
        <v>0.28958333333333336</v>
      </c>
      <c r="J9478">
        <v>0.04</v>
      </c>
      <c r="L9478">
        <v>3</v>
      </c>
      <c r="M9478" s="2">
        <f t="shared" ref="M9478:M9541" si="446">$C$4+L9478+N9478</f>
        <v>40912.289583333331</v>
      </c>
      <c r="N9478" s="1">
        <v>0.28958333333333336</v>
      </c>
      <c r="O9478">
        <v>0.04</v>
      </c>
      <c r="S9478">
        <v>3</v>
      </c>
      <c r="T9478" s="1">
        <v>0.28958333333333336</v>
      </c>
      <c r="U9478">
        <v>0.04</v>
      </c>
    </row>
    <row r="9479" spans="2:21" x14ac:dyDescent="0.2">
      <c r="B9479">
        <v>3</v>
      </c>
      <c r="C9479" s="2">
        <f t="shared" si="444"/>
        <v>40912.289930555555</v>
      </c>
      <c r="D9479" s="1">
        <v>0.28993055555555552</v>
      </c>
      <c r="E9479">
        <v>0.04</v>
      </c>
      <c r="G9479">
        <v>3</v>
      </c>
      <c r="H9479" s="2">
        <f t="shared" si="445"/>
        <v>40912.289930555555</v>
      </c>
      <c r="I9479" s="1">
        <v>0.28993055555555552</v>
      </c>
      <c r="J9479">
        <v>0.04</v>
      </c>
      <c r="L9479">
        <v>3</v>
      </c>
      <c r="M9479" s="2">
        <f t="shared" si="446"/>
        <v>40912.289930555555</v>
      </c>
      <c r="N9479" s="1">
        <v>0.28993055555555552</v>
      </c>
      <c r="O9479">
        <v>0.04</v>
      </c>
      <c r="S9479">
        <v>3</v>
      </c>
      <c r="T9479" s="1">
        <v>0.28993055555555552</v>
      </c>
      <c r="U9479">
        <v>0.04</v>
      </c>
    </row>
    <row r="9480" spans="2:21" x14ac:dyDescent="0.2">
      <c r="B9480">
        <v>3</v>
      </c>
      <c r="C9480" s="2">
        <f t="shared" si="444"/>
        <v>40912.290277777778</v>
      </c>
      <c r="D9480" s="1">
        <v>0.2902777777777778</v>
      </c>
      <c r="E9480">
        <v>0.04</v>
      </c>
      <c r="G9480">
        <v>3</v>
      </c>
      <c r="H9480" s="2">
        <f t="shared" si="445"/>
        <v>40912.290277777778</v>
      </c>
      <c r="I9480" s="1">
        <v>0.2902777777777778</v>
      </c>
      <c r="J9480">
        <v>0.04</v>
      </c>
      <c r="L9480">
        <v>3</v>
      </c>
      <c r="M9480" s="2">
        <f t="shared" si="446"/>
        <v>40912.290277777778</v>
      </c>
      <c r="N9480" s="1">
        <v>0.2902777777777778</v>
      </c>
      <c r="O9480">
        <v>0.04</v>
      </c>
      <c r="S9480">
        <v>3</v>
      </c>
      <c r="T9480" s="1">
        <v>0.2902777777777778</v>
      </c>
      <c r="U9480">
        <v>0.04</v>
      </c>
    </row>
    <row r="9481" spans="2:21" x14ac:dyDescent="0.2">
      <c r="B9481">
        <v>3</v>
      </c>
      <c r="C9481" s="2">
        <f t="shared" si="444"/>
        <v>40912.290625000001</v>
      </c>
      <c r="D9481" s="1">
        <v>0.29062499999999997</v>
      </c>
      <c r="E9481">
        <v>0.04</v>
      </c>
      <c r="G9481">
        <v>3</v>
      </c>
      <c r="H9481" s="2">
        <f t="shared" si="445"/>
        <v>40912.290625000001</v>
      </c>
      <c r="I9481" s="1">
        <v>0.29062499999999997</v>
      </c>
      <c r="J9481">
        <v>0.04</v>
      </c>
      <c r="L9481">
        <v>3</v>
      </c>
      <c r="M9481" s="2">
        <f t="shared" si="446"/>
        <v>40912.290625000001</v>
      </c>
      <c r="N9481" s="1">
        <v>0.29062499999999997</v>
      </c>
      <c r="O9481">
        <v>0.04</v>
      </c>
      <c r="S9481">
        <v>3</v>
      </c>
      <c r="T9481" s="1">
        <v>0.29062499999999997</v>
      </c>
      <c r="U9481">
        <v>0.04</v>
      </c>
    </row>
    <row r="9482" spans="2:21" x14ac:dyDescent="0.2">
      <c r="B9482">
        <v>3</v>
      </c>
      <c r="C9482" s="2">
        <f t="shared" si="444"/>
        <v>40912.290972222225</v>
      </c>
      <c r="D9482" s="1">
        <v>0.29097222222222224</v>
      </c>
      <c r="E9482">
        <v>0.04</v>
      </c>
      <c r="G9482">
        <v>3</v>
      </c>
      <c r="H9482" s="2">
        <f t="shared" si="445"/>
        <v>40912.290972222225</v>
      </c>
      <c r="I9482" s="1">
        <v>0.29097222222222224</v>
      </c>
      <c r="J9482">
        <v>0.04</v>
      </c>
      <c r="L9482">
        <v>3</v>
      </c>
      <c r="M9482" s="2">
        <f t="shared" si="446"/>
        <v>40912.290972222225</v>
      </c>
      <c r="N9482" s="1">
        <v>0.29097222222222224</v>
      </c>
      <c r="O9482">
        <v>0.04</v>
      </c>
      <c r="S9482">
        <v>3</v>
      </c>
      <c r="T9482" s="1">
        <v>0.29097222222222224</v>
      </c>
      <c r="U9482">
        <v>0.04</v>
      </c>
    </row>
    <row r="9483" spans="2:21" x14ac:dyDescent="0.2">
      <c r="B9483">
        <v>3</v>
      </c>
      <c r="C9483" s="2">
        <f t="shared" si="444"/>
        <v>40912.291319444441</v>
      </c>
      <c r="D9483" s="1">
        <v>0.29131944444444446</v>
      </c>
      <c r="E9483">
        <v>0.04</v>
      </c>
      <c r="G9483">
        <v>3</v>
      </c>
      <c r="H9483" s="2">
        <f t="shared" si="445"/>
        <v>40912.291319444441</v>
      </c>
      <c r="I9483" s="1">
        <v>0.29131944444444446</v>
      </c>
      <c r="J9483">
        <v>0.04</v>
      </c>
      <c r="L9483">
        <v>3</v>
      </c>
      <c r="M9483" s="2">
        <f t="shared" si="446"/>
        <v>40912.291319444441</v>
      </c>
      <c r="N9483" s="1">
        <v>0.29131944444444446</v>
      </c>
      <c r="O9483">
        <v>0.04</v>
      </c>
      <c r="S9483">
        <v>3</v>
      </c>
      <c r="T9483" s="1">
        <v>0.29131944444444446</v>
      </c>
      <c r="U9483">
        <v>0.04</v>
      </c>
    </row>
    <row r="9484" spans="2:21" x14ac:dyDescent="0.2">
      <c r="B9484">
        <v>3</v>
      </c>
      <c r="C9484" s="2">
        <f t="shared" si="444"/>
        <v>40912.291666666664</v>
      </c>
      <c r="D9484" s="1">
        <v>0.29166666666666669</v>
      </c>
      <c r="E9484">
        <v>0.04</v>
      </c>
      <c r="G9484">
        <v>3</v>
      </c>
      <c r="H9484" s="2">
        <f t="shared" si="445"/>
        <v>40912.291666666664</v>
      </c>
      <c r="I9484" s="1">
        <v>0.29166666666666669</v>
      </c>
      <c r="J9484">
        <v>0.04</v>
      </c>
      <c r="L9484">
        <v>3</v>
      </c>
      <c r="M9484" s="2">
        <f t="shared" si="446"/>
        <v>40912.291666666664</v>
      </c>
      <c r="N9484" s="1">
        <v>0.29166666666666669</v>
      </c>
      <c r="O9484">
        <v>0.04</v>
      </c>
      <c r="S9484">
        <v>3</v>
      </c>
      <c r="T9484" s="1">
        <v>0.29166666666666669</v>
      </c>
      <c r="U9484">
        <v>0.04</v>
      </c>
    </row>
    <row r="9485" spans="2:21" x14ac:dyDescent="0.2">
      <c r="B9485">
        <v>3</v>
      </c>
      <c r="C9485" s="2">
        <f t="shared" si="444"/>
        <v>40912.292013888888</v>
      </c>
      <c r="D9485" s="1">
        <v>0.29201388888888891</v>
      </c>
      <c r="E9485">
        <v>0.04</v>
      </c>
      <c r="G9485">
        <v>3</v>
      </c>
      <c r="H9485" s="2">
        <f t="shared" si="445"/>
        <v>40912.292013888888</v>
      </c>
      <c r="I9485" s="1">
        <v>0.29201388888888891</v>
      </c>
      <c r="J9485">
        <v>0.04</v>
      </c>
      <c r="L9485">
        <v>3</v>
      </c>
      <c r="M9485" s="2">
        <f t="shared" si="446"/>
        <v>40912.292013888888</v>
      </c>
      <c r="N9485" s="1">
        <v>0.29201388888888891</v>
      </c>
      <c r="O9485">
        <v>0.04</v>
      </c>
      <c r="S9485">
        <v>3</v>
      </c>
      <c r="T9485" s="1">
        <v>0.29201388888888891</v>
      </c>
      <c r="U9485">
        <v>0.04</v>
      </c>
    </row>
    <row r="9486" spans="2:21" x14ac:dyDescent="0.2">
      <c r="B9486">
        <v>3</v>
      </c>
      <c r="C9486" s="2">
        <f t="shared" si="444"/>
        <v>40912.292361111111</v>
      </c>
      <c r="D9486" s="1">
        <v>0.29236111111111113</v>
      </c>
      <c r="E9486">
        <v>0.04</v>
      </c>
      <c r="G9486">
        <v>3</v>
      </c>
      <c r="H9486" s="2">
        <f t="shared" si="445"/>
        <v>40912.292361111111</v>
      </c>
      <c r="I9486" s="1">
        <v>0.29236111111111113</v>
      </c>
      <c r="J9486">
        <v>0.04</v>
      </c>
      <c r="L9486">
        <v>3</v>
      </c>
      <c r="M9486" s="2">
        <f t="shared" si="446"/>
        <v>40912.292361111111</v>
      </c>
      <c r="N9486" s="1">
        <v>0.29236111111111113</v>
      </c>
      <c r="O9486">
        <v>0.04</v>
      </c>
      <c r="S9486">
        <v>3</v>
      </c>
      <c r="T9486" s="1">
        <v>0.29236111111111113</v>
      </c>
      <c r="U9486">
        <v>0.04</v>
      </c>
    </row>
    <row r="9487" spans="2:21" x14ac:dyDescent="0.2">
      <c r="B9487">
        <v>3</v>
      </c>
      <c r="C9487" s="2">
        <f t="shared" si="444"/>
        <v>40912.292708333334</v>
      </c>
      <c r="D9487" s="1">
        <v>0.29270833333333335</v>
      </c>
      <c r="E9487">
        <v>0.04</v>
      </c>
      <c r="G9487">
        <v>3</v>
      </c>
      <c r="H9487" s="2">
        <f t="shared" si="445"/>
        <v>40912.292708333334</v>
      </c>
      <c r="I9487" s="1">
        <v>0.29270833333333335</v>
      </c>
      <c r="J9487">
        <v>0.04</v>
      </c>
      <c r="L9487">
        <v>3</v>
      </c>
      <c r="M9487" s="2">
        <f t="shared" si="446"/>
        <v>40912.292708333334</v>
      </c>
      <c r="N9487" s="1">
        <v>0.29270833333333335</v>
      </c>
      <c r="O9487">
        <v>0.04</v>
      </c>
      <c r="S9487">
        <v>3</v>
      </c>
      <c r="T9487" s="1">
        <v>0.29270833333333335</v>
      </c>
      <c r="U9487">
        <v>0.04</v>
      </c>
    </row>
    <row r="9488" spans="2:21" x14ac:dyDescent="0.2">
      <c r="B9488">
        <v>3</v>
      </c>
      <c r="C9488" s="2">
        <f t="shared" si="444"/>
        <v>40912.293055555558</v>
      </c>
      <c r="D9488" s="1">
        <v>0.29305555555555557</v>
      </c>
      <c r="E9488">
        <v>0.04</v>
      </c>
      <c r="G9488">
        <v>3</v>
      </c>
      <c r="H9488" s="2">
        <f t="shared" si="445"/>
        <v>40912.293055555558</v>
      </c>
      <c r="I9488" s="1">
        <v>0.29305555555555557</v>
      </c>
      <c r="J9488">
        <v>0.04</v>
      </c>
      <c r="L9488">
        <v>3</v>
      </c>
      <c r="M9488" s="2">
        <f t="shared" si="446"/>
        <v>40912.293055555558</v>
      </c>
      <c r="N9488" s="1">
        <v>0.29305555555555557</v>
      </c>
      <c r="O9488">
        <v>0.04</v>
      </c>
      <c r="S9488">
        <v>3</v>
      </c>
      <c r="T9488" s="1">
        <v>0.29305555555555557</v>
      </c>
      <c r="U9488">
        <v>0.04</v>
      </c>
    </row>
    <row r="9489" spans="2:21" x14ac:dyDescent="0.2">
      <c r="B9489">
        <v>3</v>
      </c>
      <c r="C9489" s="2">
        <f t="shared" si="444"/>
        <v>40912.293402777781</v>
      </c>
      <c r="D9489" s="1">
        <v>0.29340277777777779</v>
      </c>
      <c r="E9489">
        <v>0.04</v>
      </c>
      <c r="G9489">
        <v>3</v>
      </c>
      <c r="H9489" s="2">
        <f t="shared" si="445"/>
        <v>40912.293402777781</v>
      </c>
      <c r="I9489" s="1">
        <v>0.29340277777777779</v>
      </c>
      <c r="J9489">
        <v>0.04</v>
      </c>
      <c r="L9489">
        <v>3</v>
      </c>
      <c r="M9489" s="2">
        <f t="shared" si="446"/>
        <v>40912.293402777781</v>
      </c>
      <c r="N9489" s="1">
        <v>0.29340277777777779</v>
      </c>
      <c r="O9489">
        <v>0.04</v>
      </c>
      <c r="S9489">
        <v>3</v>
      </c>
      <c r="T9489" s="1">
        <v>0.29340277777777779</v>
      </c>
      <c r="U9489">
        <v>0.04</v>
      </c>
    </row>
    <row r="9490" spans="2:21" x14ac:dyDescent="0.2">
      <c r="B9490">
        <v>3</v>
      </c>
      <c r="C9490" s="2">
        <f t="shared" si="444"/>
        <v>40912.293749999997</v>
      </c>
      <c r="D9490" s="1">
        <v>0.29375000000000001</v>
      </c>
      <c r="E9490">
        <v>0.04</v>
      </c>
      <c r="G9490">
        <v>3</v>
      </c>
      <c r="H9490" s="2">
        <f t="shared" si="445"/>
        <v>40912.293749999997</v>
      </c>
      <c r="I9490" s="1">
        <v>0.29375000000000001</v>
      </c>
      <c r="J9490">
        <v>0.04</v>
      </c>
      <c r="L9490">
        <v>3</v>
      </c>
      <c r="M9490" s="2">
        <f t="shared" si="446"/>
        <v>40912.293749999997</v>
      </c>
      <c r="N9490" s="1">
        <v>0.29375000000000001</v>
      </c>
      <c r="O9490">
        <v>0.04</v>
      </c>
      <c r="S9490">
        <v>3</v>
      </c>
      <c r="T9490" s="1">
        <v>0.29375000000000001</v>
      </c>
      <c r="U9490">
        <v>0.04</v>
      </c>
    </row>
    <row r="9491" spans="2:21" x14ac:dyDescent="0.2">
      <c r="B9491">
        <v>3</v>
      </c>
      <c r="C9491" s="2">
        <f t="shared" si="444"/>
        <v>40912.29409722222</v>
      </c>
      <c r="D9491" s="1">
        <v>0.29409722222222223</v>
      </c>
      <c r="E9491">
        <v>0.04</v>
      </c>
      <c r="G9491">
        <v>3</v>
      </c>
      <c r="H9491" s="2">
        <f t="shared" si="445"/>
        <v>40912.29409722222</v>
      </c>
      <c r="I9491" s="1">
        <v>0.29409722222222223</v>
      </c>
      <c r="J9491">
        <v>0.04</v>
      </c>
      <c r="L9491">
        <v>3</v>
      </c>
      <c r="M9491" s="2">
        <f t="shared" si="446"/>
        <v>40912.29409722222</v>
      </c>
      <c r="N9491" s="1">
        <v>0.29409722222222223</v>
      </c>
      <c r="O9491">
        <v>0.04</v>
      </c>
      <c r="S9491">
        <v>3</v>
      </c>
      <c r="T9491" s="1">
        <v>0.29409722222222223</v>
      </c>
      <c r="U9491">
        <v>0.04</v>
      </c>
    </row>
    <row r="9492" spans="2:21" x14ac:dyDescent="0.2">
      <c r="B9492">
        <v>3</v>
      </c>
      <c r="C9492" s="2">
        <f t="shared" si="444"/>
        <v>40912.294444444444</v>
      </c>
      <c r="D9492" s="1">
        <v>0.29444444444444445</v>
      </c>
      <c r="E9492">
        <v>0.04</v>
      </c>
      <c r="G9492">
        <v>3</v>
      </c>
      <c r="H9492" s="2">
        <f t="shared" si="445"/>
        <v>40912.294444444444</v>
      </c>
      <c r="I9492" s="1">
        <v>0.29444444444444445</v>
      </c>
      <c r="J9492">
        <v>0.04</v>
      </c>
      <c r="L9492">
        <v>3</v>
      </c>
      <c r="M9492" s="2">
        <f t="shared" si="446"/>
        <v>40912.294444444444</v>
      </c>
      <c r="N9492" s="1">
        <v>0.29444444444444445</v>
      </c>
      <c r="O9492">
        <v>0.04</v>
      </c>
      <c r="S9492">
        <v>3</v>
      </c>
      <c r="T9492" s="1">
        <v>0.29444444444444445</v>
      </c>
      <c r="U9492">
        <v>0.04</v>
      </c>
    </row>
    <row r="9493" spans="2:21" x14ac:dyDescent="0.2">
      <c r="B9493">
        <v>3</v>
      </c>
      <c r="C9493" s="2">
        <f t="shared" si="444"/>
        <v>40912.294791666667</v>
      </c>
      <c r="D9493" s="1">
        <v>0.29479166666666667</v>
      </c>
      <c r="E9493">
        <v>0.04</v>
      </c>
      <c r="G9493">
        <v>3</v>
      </c>
      <c r="H9493" s="2">
        <f t="shared" si="445"/>
        <v>40912.294791666667</v>
      </c>
      <c r="I9493" s="1">
        <v>0.29479166666666667</v>
      </c>
      <c r="J9493">
        <v>0.04</v>
      </c>
      <c r="L9493">
        <v>3</v>
      </c>
      <c r="M9493" s="2">
        <f t="shared" si="446"/>
        <v>40912.294791666667</v>
      </c>
      <c r="N9493" s="1">
        <v>0.29479166666666667</v>
      </c>
      <c r="O9493">
        <v>0.04</v>
      </c>
      <c r="S9493">
        <v>3</v>
      </c>
      <c r="T9493" s="1">
        <v>0.29479166666666667</v>
      </c>
      <c r="U9493">
        <v>0.04</v>
      </c>
    </row>
    <row r="9494" spans="2:21" x14ac:dyDescent="0.2">
      <c r="B9494">
        <v>3</v>
      </c>
      <c r="C9494" s="2">
        <f t="shared" si="444"/>
        <v>40912.295138888891</v>
      </c>
      <c r="D9494" s="1">
        <v>0.2951388888888889</v>
      </c>
      <c r="E9494">
        <v>0.04</v>
      </c>
      <c r="G9494">
        <v>3</v>
      </c>
      <c r="H9494" s="2">
        <f t="shared" si="445"/>
        <v>40912.295138888891</v>
      </c>
      <c r="I9494" s="1">
        <v>0.2951388888888889</v>
      </c>
      <c r="J9494">
        <v>0.04</v>
      </c>
      <c r="L9494">
        <v>3</v>
      </c>
      <c r="M9494" s="2">
        <f t="shared" si="446"/>
        <v>40912.295138888891</v>
      </c>
      <c r="N9494" s="1">
        <v>0.2951388888888889</v>
      </c>
      <c r="O9494">
        <v>0.04</v>
      </c>
      <c r="S9494">
        <v>3</v>
      </c>
      <c r="T9494" s="1">
        <v>0.2951388888888889</v>
      </c>
      <c r="U9494">
        <v>0.04</v>
      </c>
    </row>
    <row r="9495" spans="2:21" x14ac:dyDescent="0.2">
      <c r="B9495">
        <v>3</v>
      </c>
      <c r="C9495" s="2">
        <f t="shared" si="444"/>
        <v>40912.295486111114</v>
      </c>
      <c r="D9495" s="1">
        <v>0.29548611111111112</v>
      </c>
      <c r="E9495">
        <v>0.04</v>
      </c>
      <c r="G9495">
        <v>3</v>
      </c>
      <c r="H9495" s="2">
        <f t="shared" si="445"/>
        <v>40912.295486111114</v>
      </c>
      <c r="I9495" s="1">
        <v>0.29548611111111112</v>
      </c>
      <c r="J9495">
        <v>0.04</v>
      </c>
      <c r="L9495">
        <v>3</v>
      </c>
      <c r="M9495" s="2">
        <f t="shared" si="446"/>
        <v>40912.295486111114</v>
      </c>
      <c r="N9495" s="1">
        <v>0.29548611111111112</v>
      </c>
      <c r="O9495">
        <v>0.04</v>
      </c>
      <c r="S9495">
        <v>3</v>
      </c>
      <c r="T9495" s="1">
        <v>0.29548611111111112</v>
      </c>
      <c r="U9495">
        <v>0.04</v>
      </c>
    </row>
    <row r="9496" spans="2:21" x14ac:dyDescent="0.2">
      <c r="B9496">
        <v>3</v>
      </c>
      <c r="C9496" s="2">
        <f t="shared" si="444"/>
        <v>40912.29583333333</v>
      </c>
      <c r="D9496" s="1">
        <v>0.29583333333333334</v>
      </c>
      <c r="E9496">
        <v>0.04</v>
      </c>
      <c r="G9496">
        <v>3</v>
      </c>
      <c r="H9496" s="2">
        <f t="shared" si="445"/>
        <v>40912.29583333333</v>
      </c>
      <c r="I9496" s="1">
        <v>0.29583333333333334</v>
      </c>
      <c r="J9496">
        <v>0.04</v>
      </c>
      <c r="L9496">
        <v>3</v>
      </c>
      <c r="M9496" s="2">
        <f t="shared" si="446"/>
        <v>40912.29583333333</v>
      </c>
      <c r="N9496" s="1">
        <v>0.29583333333333334</v>
      </c>
      <c r="O9496">
        <v>0.04</v>
      </c>
      <c r="S9496">
        <v>3</v>
      </c>
      <c r="T9496" s="1">
        <v>0.29583333333333334</v>
      </c>
      <c r="U9496">
        <v>0.04</v>
      </c>
    </row>
    <row r="9497" spans="2:21" x14ac:dyDescent="0.2">
      <c r="B9497">
        <v>3</v>
      </c>
      <c r="C9497" s="2">
        <f t="shared" si="444"/>
        <v>40912.296180555553</v>
      </c>
      <c r="D9497" s="1">
        <v>0.29618055555555556</v>
      </c>
      <c r="E9497">
        <v>0.04</v>
      </c>
      <c r="G9497">
        <v>3</v>
      </c>
      <c r="H9497" s="2">
        <f t="shared" si="445"/>
        <v>40912.296180555553</v>
      </c>
      <c r="I9497" s="1">
        <v>0.29618055555555556</v>
      </c>
      <c r="J9497">
        <v>0.04</v>
      </c>
      <c r="L9497">
        <v>3</v>
      </c>
      <c r="M9497" s="2">
        <f t="shared" si="446"/>
        <v>40912.296180555553</v>
      </c>
      <c r="N9497" s="1">
        <v>0.29618055555555556</v>
      </c>
      <c r="O9497">
        <v>0.04</v>
      </c>
      <c r="S9497">
        <v>3</v>
      </c>
      <c r="T9497" s="1">
        <v>0.29618055555555556</v>
      </c>
      <c r="U9497">
        <v>0.04</v>
      </c>
    </row>
    <row r="9498" spans="2:21" x14ac:dyDescent="0.2">
      <c r="B9498">
        <v>3</v>
      </c>
      <c r="C9498" s="2">
        <f t="shared" si="444"/>
        <v>40912.296527777777</v>
      </c>
      <c r="D9498" s="1">
        <v>0.29652777777777778</v>
      </c>
      <c r="E9498">
        <v>0.04</v>
      </c>
      <c r="G9498">
        <v>3</v>
      </c>
      <c r="H9498" s="2">
        <f t="shared" si="445"/>
        <v>40912.296527777777</v>
      </c>
      <c r="I9498" s="1">
        <v>0.29652777777777778</v>
      </c>
      <c r="J9498">
        <v>0.04</v>
      </c>
      <c r="L9498">
        <v>3</v>
      </c>
      <c r="M9498" s="2">
        <f t="shared" si="446"/>
        <v>40912.296527777777</v>
      </c>
      <c r="N9498" s="1">
        <v>0.29652777777777778</v>
      </c>
      <c r="O9498">
        <v>0.04</v>
      </c>
      <c r="S9498">
        <v>3</v>
      </c>
      <c r="T9498" s="1">
        <v>0.29652777777777778</v>
      </c>
      <c r="U9498">
        <v>0.04</v>
      </c>
    </row>
    <row r="9499" spans="2:21" x14ac:dyDescent="0.2">
      <c r="B9499">
        <v>3</v>
      </c>
      <c r="C9499" s="2">
        <f t="shared" si="444"/>
        <v>40912.296875</v>
      </c>
      <c r="D9499" s="1">
        <v>0.296875</v>
      </c>
      <c r="E9499">
        <v>0.04</v>
      </c>
      <c r="G9499">
        <v>3</v>
      </c>
      <c r="H9499" s="2">
        <f t="shared" si="445"/>
        <v>40912.296875</v>
      </c>
      <c r="I9499" s="1">
        <v>0.296875</v>
      </c>
      <c r="J9499">
        <v>0.04</v>
      </c>
      <c r="L9499">
        <v>3</v>
      </c>
      <c r="M9499" s="2">
        <f t="shared" si="446"/>
        <v>40912.296875</v>
      </c>
      <c r="N9499" s="1">
        <v>0.296875</v>
      </c>
      <c r="O9499">
        <v>0.04</v>
      </c>
      <c r="S9499">
        <v>3</v>
      </c>
      <c r="T9499" s="1">
        <v>0.296875</v>
      </c>
      <c r="U9499">
        <v>0.04</v>
      </c>
    </row>
    <row r="9500" spans="2:21" x14ac:dyDescent="0.2">
      <c r="B9500">
        <v>3</v>
      </c>
      <c r="C9500" s="2">
        <f t="shared" si="444"/>
        <v>40912.297222222223</v>
      </c>
      <c r="D9500" s="1">
        <v>0.29722222222222222</v>
      </c>
      <c r="E9500">
        <v>0.04</v>
      </c>
      <c r="G9500">
        <v>3</v>
      </c>
      <c r="H9500" s="2">
        <f t="shared" si="445"/>
        <v>40912.297222222223</v>
      </c>
      <c r="I9500" s="1">
        <v>0.29722222222222222</v>
      </c>
      <c r="J9500">
        <v>0.04</v>
      </c>
      <c r="L9500">
        <v>3</v>
      </c>
      <c r="M9500" s="2">
        <f t="shared" si="446"/>
        <v>40912.297222222223</v>
      </c>
      <c r="N9500" s="1">
        <v>0.29722222222222222</v>
      </c>
      <c r="O9500">
        <v>0.04</v>
      </c>
      <c r="S9500">
        <v>3</v>
      </c>
      <c r="T9500" s="1">
        <v>0.29722222222222222</v>
      </c>
      <c r="U9500">
        <v>0.04</v>
      </c>
    </row>
    <row r="9501" spans="2:21" x14ac:dyDescent="0.2">
      <c r="B9501">
        <v>3</v>
      </c>
      <c r="C9501" s="2">
        <f t="shared" si="444"/>
        <v>40912.297569444447</v>
      </c>
      <c r="D9501" s="1">
        <v>0.29756944444444444</v>
      </c>
      <c r="E9501">
        <v>0.04</v>
      </c>
      <c r="G9501">
        <v>3</v>
      </c>
      <c r="H9501" s="2">
        <f t="shared" si="445"/>
        <v>40912.297569444447</v>
      </c>
      <c r="I9501" s="1">
        <v>0.29756944444444444</v>
      </c>
      <c r="J9501">
        <v>0.04</v>
      </c>
      <c r="L9501">
        <v>3</v>
      </c>
      <c r="M9501" s="2">
        <f t="shared" si="446"/>
        <v>40912.297569444447</v>
      </c>
      <c r="N9501" s="1">
        <v>0.29756944444444444</v>
      </c>
      <c r="O9501">
        <v>0.04</v>
      </c>
      <c r="S9501">
        <v>3</v>
      </c>
      <c r="T9501" s="1">
        <v>0.29756944444444444</v>
      </c>
      <c r="U9501">
        <v>0.04</v>
      </c>
    </row>
    <row r="9502" spans="2:21" x14ac:dyDescent="0.2">
      <c r="B9502">
        <v>3</v>
      </c>
      <c r="C9502" s="2">
        <f t="shared" si="444"/>
        <v>40912.29791666667</v>
      </c>
      <c r="D9502" s="1">
        <v>0.29791666666666666</v>
      </c>
      <c r="E9502">
        <v>0.04</v>
      </c>
      <c r="G9502">
        <v>3</v>
      </c>
      <c r="H9502" s="2">
        <f t="shared" si="445"/>
        <v>40912.29791666667</v>
      </c>
      <c r="I9502" s="1">
        <v>0.29791666666666666</v>
      </c>
      <c r="J9502">
        <v>0.04</v>
      </c>
      <c r="L9502">
        <v>3</v>
      </c>
      <c r="M9502" s="2">
        <f t="shared" si="446"/>
        <v>40912.29791666667</v>
      </c>
      <c r="N9502" s="1">
        <v>0.29791666666666666</v>
      </c>
      <c r="O9502">
        <v>0.04</v>
      </c>
      <c r="S9502">
        <v>3</v>
      </c>
      <c r="T9502" s="1">
        <v>0.29791666666666666</v>
      </c>
      <c r="U9502">
        <v>0.04</v>
      </c>
    </row>
    <row r="9503" spans="2:21" x14ac:dyDescent="0.2">
      <c r="B9503">
        <v>3</v>
      </c>
      <c r="C9503" s="2">
        <f t="shared" si="444"/>
        <v>40912.298263888886</v>
      </c>
      <c r="D9503" s="1">
        <v>0.29826388888888888</v>
      </c>
      <c r="E9503">
        <v>0.04</v>
      </c>
      <c r="G9503">
        <v>3</v>
      </c>
      <c r="H9503" s="2">
        <f t="shared" si="445"/>
        <v>40912.298263888886</v>
      </c>
      <c r="I9503" s="1">
        <v>0.29826388888888888</v>
      </c>
      <c r="J9503">
        <v>0.04</v>
      </c>
      <c r="L9503">
        <v>3</v>
      </c>
      <c r="M9503" s="2">
        <f t="shared" si="446"/>
        <v>40912.298263888886</v>
      </c>
      <c r="N9503" s="1">
        <v>0.29826388888888888</v>
      </c>
      <c r="O9503">
        <v>0.04</v>
      </c>
      <c r="S9503">
        <v>3</v>
      </c>
      <c r="T9503" s="1">
        <v>0.29826388888888888</v>
      </c>
      <c r="U9503">
        <v>0.04</v>
      </c>
    </row>
    <row r="9504" spans="2:21" x14ac:dyDescent="0.2">
      <c r="B9504">
        <v>3</v>
      </c>
      <c r="C9504" s="2">
        <f t="shared" si="444"/>
        <v>40912.298611111109</v>
      </c>
      <c r="D9504" s="1">
        <v>0.2986111111111111</v>
      </c>
      <c r="E9504">
        <v>0.04</v>
      </c>
      <c r="G9504">
        <v>3</v>
      </c>
      <c r="H9504" s="2">
        <f t="shared" si="445"/>
        <v>40912.298611111109</v>
      </c>
      <c r="I9504" s="1">
        <v>0.2986111111111111</v>
      </c>
      <c r="J9504">
        <v>0.04</v>
      </c>
      <c r="L9504">
        <v>3</v>
      </c>
      <c r="M9504" s="2">
        <f t="shared" si="446"/>
        <v>40912.298611111109</v>
      </c>
      <c r="N9504" s="1">
        <v>0.2986111111111111</v>
      </c>
      <c r="O9504">
        <v>0.04</v>
      </c>
      <c r="S9504">
        <v>3</v>
      </c>
      <c r="T9504" s="1">
        <v>0.2986111111111111</v>
      </c>
      <c r="U9504">
        <v>0.04</v>
      </c>
    </row>
    <row r="9505" spans="2:21" x14ac:dyDescent="0.2">
      <c r="B9505">
        <v>3</v>
      </c>
      <c r="C9505" s="2">
        <f t="shared" si="444"/>
        <v>40912.298958333333</v>
      </c>
      <c r="D9505" s="1">
        <v>0.29895833333333333</v>
      </c>
      <c r="E9505">
        <v>0.04</v>
      </c>
      <c r="G9505">
        <v>3</v>
      </c>
      <c r="H9505" s="2">
        <f t="shared" si="445"/>
        <v>40912.298958333333</v>
      </c>
      <c r="I9505" s="1">
        <v>0.29895833333333333</v>
      </c>
      <c r="J9505">
        <v>0.04</v>
      </c>
      <c r="L9505">
        <v>3</v>
      </c>
      <c r="M9505" s="2">
        <f t="shared" si="446"/>
        <v>40912.298958333333</v>
      </c>
      <c r="N9505" s="1">
        <v>0.29895833333333333</v>
      </c>
      <c r="O9505">
        <v>0.04</v>
      </c>
      <c r="S9505">
        <v>3</v>
      </c>
      <c r="T9505" s="1">
        <v>0.29895833333333333</v>
      </c>
      <c r="U9505">
        <v>0.04</v>
      </c>
    </row>
    <row r="9506" spans="2:21" x14ac:dyDescent="0.2">
      <c r="B9506">
        <v>3</v>
      </c>
      <c r="C9506" s="2">
        <f t="shared" si="444"/>
        <v>40912.299305555556</v>
      </c>
      <c r="D9506" s="1">
        <v>0.29930555555555555</v>
      </c>
      <c r="E9506">
        <v>0.04</v>
      </c>
      <c r="G9506">
        <v>3</v>
      </c>
      <c r="H9506" s="2">
        <f t="shared" si="445"/>
        <v>40912.299305555556</v>
      </c>
      <c r="I9506" s="1">
        <v>0.29930555555555555</v>
      </c>
      <c r="J9506">
        <v>0.04</v>
      </c>
      <c r="L9506">
        <v>3</v>
      </c>
      <c r="M9506" s="2">
        <f t="shared" si="446"/>
        <v>40912.299305555556</v>
      </c>
      <c r="N9506" s="1">
        <v>0.29930555555555555</v>
      </c>
      <c r="O9506">
        <v>0.04</v>
      </c>
      <c r="S9506">
        <v>3</v>
      </c>
      <c r="T9506" s="1">
        <v>0.29930555555555555</v>
      </c>
      <c r="U9506">
        <v>0.04</v>
      </c>
    </row>
    <row r="9507" spans="2:21" x14ac:dyDescent="0.2">
      <c r="B9507">
        <v>3</v>
      </c>
      <c r="C9507" s="2">
        <f t="shared" si="444"/>
        <v>40912.29965277778</v>
      </c>
      <c r="D9507" s="1">
        <v>0.29965277777777777</v>
      </c>
      <c r="E9507">
        <v>0.04</v>
      </c>
      <c r="G9507">
        <v>3</v>
      </c>
      <c r="H9507" s="2">
        <f t="shared" si="445"/>
        <v>40912.29965277778</v>
      </c>
      <c r="I9507" s="1">
        <v>0.29965277777777777</v>
      </c>
      <c r="J9507">
        <v>0.04</v>
      </c>
      <c r="L9507">
        <v>3</v>
      </c>
      <c r="M9507" s="2">
        <f t="shared" si="446"/>
        <v>40912.29965277778</v>
      </c>
      <c r="N9507" s="1">
        <v>0.29965277777777777</v>
      </c>
      <c r="O9507">
        <v>0.04</v>
      </c>
      <c r="S9507">
        <v>3</v>
      </c>
      <c r="T9507" s="1">
        <v>0.29965277777777777</v>
      </c>
      <c r="U9507">
        <v>0.04</v>
      </c>
    </row>
    <row r="9508" spans="2:21" x14ac:dyDescent="0.2">
      <c r="B9508">
        <v>3</v>
      </c>
      <c r="C9508" s="2">
        <f t="shared" si="444"/>
        <v>40912.300000000003</v>
      </c>
      <c r="D9508" s="1">
        <v>0.3</v>
      </c>
      <c r="E9508">
        <v>0.04</v>
      </c>
      <c r="G9508">
        <v>3</v>
      </c>
      <c r="H9508" s="2">
        <f t="shared" si="445"/>
        <v>40912.300000000003</v>
      </c>
      <c r="I9508" s="1">
        <v>0.3</v>
      </c>
      <c r="J9508">
        <v>0.04</v>
      </c>
      <c r="L9508">
        <v>3</v>
      </c>
      <c r="M9508" s="2">
        <f t="shared" si="446"/>
        <v>40912.300000000003</v>
      </c>
      <c r="N9508" s="1">
        <v>0.3</v>
      </c>
      <c r="O9508">
        <v>0.04</v>
      </c>
      <c r="S9508">
        <v>3</v>
      </c>
      <c r="T9508" s="1">
        <v>0.3</v>
      </c>
      <c r="U9508">
        <v>0.04</v>
      </c>
    </row>
    <row r="9509" spans="2:21" x14ac:dyDescent="0.2">
      <c r="B9509">
        <v>3</v>
      </c>
      <c r="C9509" s="2">
        <f t="shared" si="444"/>
        <v>40912.300347222219</v>
      </c>
      <c r="D9509" s="1">
        <v>0.30034722222222221</v>
      </c>
      <c r="E9509">
        <v>0.04</v>
      </c>
      <c r="G9509">
        <v>3</v>
      </c>
      <c r="H9509" s="2">
        <f t="shared" si="445"/>
        <v>40912.300347222219</v>
      </c>
      <c r="I9509" s="1">
        <v>0.30034722222222221</v>
      </c>
      <c r="J9509">
        <v>0.04</v>
      </c>
      <c r="L9509">
        <v>3</v>
      </c>
      <c r="M9509" s="2">
        <f t="shared" si="446"/>
        <v>40912.300347222219</v>
      </c>
      <c r="N9509" s="1">
        <v>0.30034722222222221</v>
      </c>
      <c r="O9509">
        <v>0.04</v>
      </c>
      <c r="S9509">
        <v>3</v>
      </c>
      <c r="T9509" s="1">
        <v>0.30034722222222221</v>
      </c>
      <c r="U9509">
        <v>0.04</v>
      </c>
    </row>
    <row r="9510" spans="2:21" x14ac:dyDescent="0.2">
      <c r="B9510">
        <v>3</v>
      </c>
      <c r="C9510" s="2">
        <f t="shared" si="444"/>
        <v>40912.300694444442</v>
      </c>
      <c r="D9510" s="1">
        <v>0.30069444444444443</v>
      </c>
      <c r="E9510">
        <v>0.04</v>
      </c>
      <c r="G9510">
        <v>3</v>
      </c>
      <c r="H9510" s="2">
        <f t="shared" si="445"/>
        <v>40912.300694444442</v>
      </c>
      <c r="I9510" s="1">
        <v>0.30069444444444443</v>
      </c>
      <c r="J9510">
        <v>0.04</v>
      </c>
      <c r="L9510">
        <v>3</v>
      </c>
      <c r="M9510" s="2">
        <f t="shared" si="446"/>
        <v>40912.300694444442</v>
      </c>
      <c r="N9510" s="1">
        <v>0.30069444444444443</v>
      </c>
      <c r="O9510">
        <v>0.04</v>
      </c>
      <c r="S9510">
        <v>3</v>
      </c>
      <c r="T9510" s="1">
        <v>0.30069444444444443</v>
      </c>
      <c r="U9510">
        <v>0.04</v>
      </c>
    </row>
    <row r="9511" spans="2:21" x14ac:dyDescent="0.2">
      <c r="B9511">
        <v>3</v>
      </c>
      <c r="C9511" s="2">
        <f t="shared" si="444"/>
        <v>40912.301041666666</v>
      </c>
      <c r="D9511" s="1">
        <v>0.30104166666666665</v>
      </c>
      <c r="E9511">
        <v>0.04</v>
      </c>
      <c r="G9511">
        <v>3</v>
      </c>
      <c r="H9511" s="2">
        <f t="shared" si="445"/>
        <v>40912.301041666666</v>
      </c>
      <c r="I9511" s="1">
        <v>0.30104166666666665</v>
      </c>
      <c r="J9511">
        <v>0.04</v>
      </c>
      <c r="L9511">
        <v>3</v>
      </c>
      <c r="M9511" s="2">
        <f t="shared" si="446"/>
        <v>40912.301041666666</v>
      </c>
      <c r="N9511" s="1">
        <v>0.30104166666666665</v>
      </c>
      <c r="O9511">
        <v>0.04</v>
      </c>
      <c r="S9511">
        <v>3</v>
      </c>
      <c r="T9511" s="1">
        <v>0.30104166666666665</v>
      </c>
      <c r="U9511">
        <v>0.04</v>
      </c>
    </row>
    <row r="9512" spans="2:21" x14ac:dyDescent="0.2">
      <c r="B9512">
        <v>3</v>
      </c>
      <c r="C9512" s="2">
        <f t="shared" si="444"/>
        <v>40912.301388888889</v>
      </c>
      <c r="D9512" s="1">
        <v>0.30138888888888887</v>
      </c>
      <c r="E9512">
        <v>0.04</v>
      </c>
      <c r="G9512">
        <v>3</v>
      </c>
      <c r="H9512" s="2">
        <f t="shared" si="445"/>
        <v>40912.301388888889</v>
      </c>
      <c r="I9512" s="1">
        <v>0.30138888888888887</v>
      </c>
      <c r="J9512">
        <v>0.04</v>
      </c>
      <c r="L9512">
        <v>3</v>
      </c>
      <c r="M9512" s="2">
        <f t="shared" si="446"/>
        <v>40912.301388888889</v>
      </c>
      <c r="N9512" s="1">
        <v>0.30138888888888887</v>
      </c>
      <c r="O9512">
        <v>0.04</v>
      </c>
      <c r="S9512">
        <v>3</v>
      </c>
      <c r="T9512" s="1">
        <v>0.30138888888888887</v>
      </c>
      <c r="U9512">
        <v>0.04</v>
      </c>
    </row>
    <row r="9513" spans="2:21" x14ac:dyDescent="0.2">
      <c r="B9513">
        <v>3</v>
      </c>
      <c r="C9513" s="2">
        <f t="shared" si="444"/>
        <v>40912.301736111112</v>
      </c>
      <c r="D9513" s="1">
        <v>0.30173611111111109</v>
      </c>
      <c r="E9513">
        <v>0.04</v>
      </c>
      <c r="G9513">
        <v>3</v>
      </c>
      <c r="H9513" s="2">
        <f t="shared" si="445"/>
        <v>40912.301736111112</v>
      </c>
      <c r="I9513" s="1">
        <v>0.30173611111111109</v>
      </c>
      <c r="J9513">
        <v>0.04</v>
      </c>
      <c r="L9513">
        <v>3</v>
      </c>
      <c r="M9513" s="2">
        <f t="shared" si="446"/>
        <v>40912.301736111112</v>
      </c>
      <c r="N9513" s="1">
        <v>0.30173611111111109</v>
      </c>
      <c r="O9513">
        <v>0.04</v>
      </c>
      <c r="S9513">
        <v>3</v>
      </c>
      <c r="T9513" s="1">
        <v>0.30173611111111109</v>
      </c>
      <c r="U9513">
        <v>0.04</v>
      </c>
    </row>
    <row r="9514" spans="2:21" x14ac:dyDescent="0.2">
      <c r="B9514">
        <v>3</v>
      </c>
      <c r="C9514" s="2">
        <f t="shared" si="444"/>
        <v>40912.302083333336</v>
      </c>
      <c r="D9514" s="1">
        <v>0.30208333333333331</v>
      </c>
      <c r="E9514">
        <v>0.04</v>
      </c>
      <c r="G9514">
        <v>3</v>
      </c>
      <c r="H9514" s="2">
        <f t="shared" si="445"/>
        <v>40912.302083333336</v>
      </c>
      <c r="I9514" s="1">
        <v>0.30208333333333331</v>
      </c>
      <c r="J9514">
        <v>0.04</v>
      </c>
      <c r="L9514">
        <v>3</v>
      </c>
      <c r="M9514" s="2">
        <f t="shared" si="446"/>
        <v>40912.302083333336</v>
      </c>
      <c r="N9514" s="1">
        <v>0.30208333333333331</v>
      </c>
      <c r="O9514">
        <v>0.04</v>
      </c>
      <c r="S9514">
        <v>3</v>
      </c>
      <c r="T9514" s="1">
        <v>0.30208333333333331</v>
      </c>
      <c r="U9514">
        <v>0.04</v>
      </c>
    </row>
    <row r="9515" spans="2:21" x14ac:dyDescent="0.2">
      <c r="B9515">
        <v>3</v>
      </c>
      <c r="C9515" s="2">
        <f t="shared" si="444"/>
        <v>40912.302430555559</v>
      </c>
      <c r="D9515" s="1">
        <v>0.30243055555555559</v>
      </c>
      <c r="E9515">
        <v>0.04</v>
      </c>
      <c r="G9515">
        <v>3</v>
      </c>
      <c r="H9515" s="2">
        <f t="shared" si="445"/>
        <v>40912.302430555559</v>
      </c>
      <c r="I9515" s="1">
        <v>0.30243055555555559</v>
      </c>
      <c r="J9515">
        <v>0.04</v>
      </c>
      <c r="L9515">
        <v>3</v>
      </c>
      <c r="M9515" s="2">
        <f t="shared" si="446"/>
        <v>40912.302430555559</v>
      </c>
      <c r="N9515" s="1">
        <v>0.30243055555555559</v>
      </c>
      <c r="O9515">
        <v>0.04</v>
      </c>
      <c r="S9515">
        <v>3</v>
      </c>
      <c r="T9515" s="1">
        <v>0.30243055555555559</v>
      </c>
      <c r="U9515">
        <v>0.04</v>
      </c>
    </row>
    <row r="9516" spans="2:21" x14ac:dyDescent="0.2">
      <c r="B9516">
        <v>3</v>
      </c>
      <c r="C9516" s="2">
        <f t="shared" si="444"/>
        <v>40912.302777777775</v>
      </c>
      <c r="D9516" s="1">
        <v>0.30277777777777776</v>
      </c>
      <c r="E9516">
        <v>0.04</v>
      </c>
      <c r="G9516">
        <v>3</v>
      </c>
      <c r="H9516" s="2">
        <f t="shared" si="445"/>
        <v>40912.302777777775</v>
      </c>
      <c r="I9516" s="1">
        <v>0.30277777777777776</v>
      </c>
      <c r="J9516">
        <v>0.04</v>
      </c>
      <c r="L9516">
        <v>3</v>
      </c>
      <c r="M9516" s="2">
        <f t="shared" si="446"/>
        <v>40912.302777777775</v>
      </c>
      <c r="N9516" s="1">
        <v>0.30277777777777776</v>
      </c>
      <c r="O9516">
        <v>0.04</v>
      </c>
      <c r="S9516">
        <v>3</v>
      </c>
      <c r="T9516" s="1">
        <v>0.30277777777777776</v>
      </c>
      <c r="U9516">
        <v>0.04</v>
      </c>
    </row>
    <row r="9517" spans="2:21" x14ac:dyDescent="0.2">
      <c r="B9517">
        <v>3</v>
      </c>
      <c r="C9517" s="2">
        <f t="shared" si="444"/>
        <v>40912.303124999999</v>
      </c>
      <c r="D9517" s="1">
        <v>0.30312500000000003</v>
      </c>
      <c r="E9517">
        <v>0.04</v>
      </c>
      <c r="G9517">
        <v>3</v>
      </c>
      <c r="H9517" s="2">
        <f t="shared" si="445"/>
        <v>40912.303124999999</v>
      </c>
      <c r="I9517" s="1">
        <v>0.30312500000000003</v>
      </c>
      <c r="J9517">
        <v>0.04</v>
      </c>
      <c r="L9517">
        <v>3</v>
      </c>
      <c r="M9517" s="2">
        <f t="shared" si="446"/>
        <v>40912.303124999999</v>
      </c>
      <c r="N9517" s="1">
        <v>0.30312500000000003</v>
      </c>
      <c r="O9517">
        <v>0.04</v>
      </c>
      <c r="S9517">
        <v>3</v>
      </c>
      <c r="T9517" s="1">
        <v>0.30312500000000003</v>
      </c>
      <c r="U9517">
        <v>0.04</v>
      </c>
    </row>
    <row r="9518" spans="2:21" x14ac:dyDescent="0.2">
      <c r="B9518">
        <v>3</v>
      </c>
      <c r="C9518" s="2">
        <f t="shared" si="444"/>
        <v>40912.303472222222</v>
      </c>
      <c r="D9518" s="1">
        <v>0.3034722222222222</v>
      </c>
      <c r="E9518">
        <v>0.04</v>
      </c>
      <c r="G9518">
        <v>3</v>
      </c>
      <c r="H9518" s="2">
        <f t="shared" si="445"/>
        <v>40912.303472222222</v>
      </c>
      <c r="I9518" s="1">
        <v>0.3034722222222222</v>
      </c>
      <c r="J9518">
        <v>0.04</v>
      </c>
      <c r="L9518">
        <v>3</v>
      </c>
      <c r="M9518" s="2">
        <f t="shared" si="446"/>
        <v>40912.303472222222</v>
      </c>
      <c r="N9518" s="1">
        <v>0.3034722222222222</v>
      </c>
      <c r="O9518">
        <v>0.04</v>
      </c>
      <c r="S9518">
        <v>3</v>
      </c>
      <c r="T9518" s="1">
        <v>0.3034722222222222</v>
      </c>
      <c r="U9518">
        <v>0.04</v>
      </c>
    </row>
    <row r="9519" spans="2:21" x14ac:dyDescent="0.2">
      <c r="B9519">
        <v>3</v>
      </c>
      <c r="C9519" s="2">
        <f t="shared" si="444"/>
        <v>40912.303819444445</v>
      </c>
      <c r="D9519" s="1">
        <v>0.30381944444444448</v>
      </c>
      <c r="E9519">
        <v>0.04</v>
      </c>
      <c r="G9519">
        <v>3</v>
      </c>
      <c r="H9519" s="2">
        <f t="shared" si="445"/>
        <v>40912.303819444445</v>
      </c>
      <c r="I9519" s="1">
        <v>0.30381944444444448</v>
      </c>
      <c r="J9519">
        <v>0.04</v>
      </c>
      <c r="L9519">
        <v>3</v>
      </c>
      <c r="M9519" s="2">
        <f t="shared" si="446"/>
        <v>40912.303819444445</v>
      </c>
      <c r="N9519" s="1">
        <v>0.30381944444444448</v>
      </c>
      <c r="O9519">
        <v>0.04</v>
      </c>
      <c r="S9519">
        <v>3</v>
      </c>
      <c r="T9519" s="1">
        <v>0.30381944444444448</v>
      </c>
      <c r="U9519">
        <v>0.04</v>
      </c>
    </row>
    <row r="9520" spans="2:21" x14ac:dyDescent="0.2">
      <c r="B9520">
        <v>3</v>
      </c>
      <c r="C9520" s="2">
        <f t="shared" si="444"/>
        <v>40912.304166666669</v>
      </c>
      <c r="D9520" s="1">
        <v>0.30416666666666664</v>
      </c>
      <c r="E9520">
        <v>0.04</v>
      </c>
      <c r="G9520">
        <v>3</v>
      </c>
      <c r="H9520" s="2">
        <f t="shared" si="445"/>
        <v>40912.304166666669</v>
      </c>
      <c r="I9520" s="1">
        <v>0.30416666666666664</v>
      </c>
      <c r="J9520">
        <v>0.04</v>
      </c>
      <c r="L9520">
        <v>3</v>
      </c>
      <c r="M9520" s="2">
        <f t="shared" si="446"/>
        <v>40912.304166666669</v>
      </c>
      <c r="N9520" s="1">
        <v>0.30416666666666664</v>
      </c>
      <c r="O9520">
        <v>0.04</v>
      </c>
      <c r="S9520">
        <v>3</v>
      </c>
      <c r="T9520" s="1">
        <v>0.30416666666666664</v>
      </c>
      <c r="U9520">
        <v>0.04</v>
      </c>
    </row>
    <row r="9521" spans="2:21" x14ac:dyDescent="0.2">
      <c r="B9521">
        <v>3</v>
      </c>
      <c r="C9521" s="2">
        <f t="shared" si="444"/>
        <v>40912.304513888892</v>
      </c>
      <c r="D9521" s="1">
        <v>0.30451388888888892</v>
      </c>
      <c r="E9521">
        <v>0.04</v>
      </c>
      <c r="G9521">
        <v>3</v>
      </c>
      <c r="H9521" s="2">
        <f t="shared" si="445"/>
        <v>40912.304513888892</v>
      </c>
      <c r="I9521" s="1">
        <v>0.30451388888888892</v>
      </c>
      <c r="J9521">
        <v>0.04</v>
      </c>
      <c r="L9521">
        <v>3</v>
      </c>
      <c r="M9521" s="2">
        <f t="shared" si="446"/>
        <v>40912.304513888892</v>
      </c>
      <c r="N9521" s="1">
        <v>0.30451388888888892</v>
      </c>
      <c r="O9521">
        <v>0.04</v>
      </c>
      <c r="S9521">
        <v>3</v>
      </c>
      <c r="T9521" s="1">
        <v>0.30451388888888892</v>
      </c>
      <c r="U9521">
        <v>0.04</v>
      </c>
    </row>
    <row r="9522" spans="2:21" x14ac:dyDescent="0.2">
      <c r="B9522">
        <v>3</v>
      </c>
      <c r="C9522" s="2">
        <f t="shared" si="444"/>
        <v>40912.304861111108</v>
      </c>
      <c r="D9522" s="1">
        <v>0.30486111111111108</v>
      </c>
      <c r="E9522">
        <v>0.04</v>
      </c>
      <c r="G9522">
        <v>3</v>
      </c>
      <c r="H9522" s="2">
        <f t="shared" si="445"/>
        <v>40912.304861111108</v>
      </c>
      <c r="I9522" s="1">
        <v>0.30486111111111108</v>
      </c>
      <c r="J9522">
        <v>0.04</v>
      </c>
      <c r="L9522">
        <v>3</v>
      </c>
      <c r="M9522" s="2">
        <f t="shared" si="446"/>
        <v>40912.304861111108</v>
      </c>
      <c r="N9522" s="1">
        <v>0.30486111111111108</v>
      </c>
      <c r="O9522">
        <v>0.04</v>
      </c>
      <c r="S9522">
        <v>3</v>
      </c>
      <c r="T9522" s="1">
        <v>0.30486111111111108</v>
      </c>
      <c r="U9522">
        <v>0.04</v>
      </c>
    </row>
    <row r="9523" spans="2:21" x14ac:dyDescent="0.2">
      <c r="B9523">
        <v>3</v>
      </c>
      <c r="C9523" s="2">
        <f t="shared" si="444"/>
        <v>40912.305208333331</v>
      </c>
      <c r="D9523" s="1">
        <v>0.30520833333333336</v>
      </c>
      <c r="E9523">
        <v>0.04</v>
      </c>
      <c r="G9523">
        <v>3</v>
      </c>
      <c r="H9523" s="2">
        <f t="shared" si="445"/>
        <v>40912.305208333331</v>
      </c>
      <c r="I9523" s="1">
        <v>0.30520833333333336</v>
      </c>
      <c r="J9523">
        <v>0.04</v>
      </c>
      <c r="L9523">
        <v>3</v>
      </c>
      <c r="M9523" s="2">
        <f t="shared" si="446"/>
        <v>40912.305208333331</v>
      </c>
      <c r="N9523" s="1">
        <v>0.30520833333333336</v>
      </c>
      <c r="O9523">
        <v>0.04</v>
      </c>
      <c r="S9523">
        <v>3</v>
      </c>
      <c r="T9523" s="1">
        <v>0.30520833333333336</v>
      </c>
      <c r="U9523">
        <v>0.04</v>
      </c>
    </row>
    <row r="9524" spans="2:21" x14ac:dyDescent="0.2">
      <c r="B9524">
        <v>3</v>
      </c>
      <c r="C9524" s="2">
        <f t="shared" si="444"/>
        <v>40912.305555555555</v>
      </c>
      <c r="D9524" s="1">
        <v>0.30555555555555552</v>
      </c>
      <c r="E9524">
        <v>0.04</v>
      </c>
      <c r="G9524">
        <v>3</v>
      </c>
      <c r="H9524" s="2">
        <f t="shared" si="445"/>
        <v>40912.305555555555</v>
      </c>
      <c r="I9524" s="1">
        <v>0.30555555555555552</v>
      </c>
      <c r="J9524">
        <v>0.04</v>
      </c>
      <c r="L9524">
        <v>3</v>
      </c>
      <c r="M9524" s="2">
        <f t="shared" si="446"/>
        <v>40912.305555555555</v>
      </c>
      <c r="N9524" s="1">
        <v>0.30555555555555552</v>
      </c>
      <c r="O9524">
        <v>0.04</v>
      </c>
      <c r="S9524">
        <v>3</v>
      </c>
      <c r="T9524" s="1">
        <v>0.30555555555555552</v>
      </c>
      <c r="U9524">
        <v>0.04</v>
      </c>
    </row>
    <row r="9525" spans="2:21" x14ac:dyDescent="0.2">
      <c r="B9525">
        <v>3</v>
      </c>
      <c r="C9525" s="2">
        <f t="shared" si="444"/>
        <v>40912.305902777778</v>
      </c>
      <c r="D9525" s="1">
        <v>0.3059027777777778</v>
      </c>
      <c r="E9525">
        <v>0.04</v>
      </c>
      <c r="G9525">
        <v>3</v>
      </c>
      <c r="H9525" s="2">
        <f t="shared" si="445"/>
        <v>40912.305902777778</v>
      </c>
      <c r="I9525" s="1">
        <v>0.3059027777777778</v>
      </c>
      <c r="J9525">
        <v>0.04</v>
      </c>
      <c r="L9525">
        <v>3</v>
      </c>
      <c r="M9525" s="2">
        <f t="shared" si="446"/>
        <v>40912.305902777778</v>
      </c>
      <c r="N9525" s="1">
        <v>0.3059027777777778</v>
      </c>
      <c r="O9525">
        <v>0.04</v>
      </c>
      <c r="S9525">
        <v>3</v>
      </c>
      <c r="T9525" s="1">
        <v>0.3059027777777778</v>
      </c>
      <c r="U9525">
        <v>0.04</v>
      </c>
    </row>
    <row r="9526" spans="2:21" x14ac:dyDescent="0.2">
      <c r="B9526">
        <v>3</v>
      </c>
      <c r="C9526" s="2">
        <f t="shared" si="444"/>
        <v>40912.306250000001</v>
      </c>
      <c r="D9526" s="1">
        <v>0.30624999999999997</v>
      </c>
      <c r="E9526">
        <v>0.04</v>
      </c>
      <c r="G9526">
        <v>3</v>
      </c>
      <c r="H9526" s="2">
        <f t="shared" si="445"/>
        <v>40912.306250000001</v>
      </c>
      <c r="I9526" s="1">
        <v>0.30624999999999997</v>
      </c>
      <c r="J9526">
        <v>0.04</v>
      </c>
      <c r="L9526">
        <v>3</v>
      </c>
      <c r="M9526" s="2">
        <f t="shared" si="446"/>
        <v>40912.306250000001</v>
      </c>
      <c r="N9526" s="1">
        <v>0.30624999999999997</v>
      </c>
      <c r="O9526">
        <v>0.04</v>
      </c>
      <c r="S9526">
        <v>3</v>
      </c>
      <c r="T9526" s="1">
        <v>0.30624999999999997</v>
      </c>
      <c r="U9526">
        <v>0.04</v>
      </c>
    </row>
    <row r="9527" spans="2:21" x14ac:dyDescent="0.2">
      <c r="B9527">
        <v>3</v>
      </c>
      <c r="C9527" s="2">
        <f t="shared" si="444"/>
        <v>40912.306597222225</v>
      </c>
      <c r="D9527" s="1">
        <v>0.30659722222222224</v>
      </c>
      <c r="E9527">
        <v>0.04</v>
      </c>
      <c r="G9527">
        <v>3</v>
      </c>
      <c r="H9527" s="2">
        <f t="shared" si="445"/>
        <v>40912.306597222225</v>
      </c>
      <c r="I9527" s="1">
        <v>0.30659722222222224</v>
      </c>
      <c r="J9527">
        <v>0.04</v>
      </c>
      <c r="L9527">
        <v>3</v>
      </c>
      <c r="M9527" s="2">
        <f t="shared" si="446"/>
        <v>40912.306597222225</v>
      </c>
      <c r="N9527" s="1">
        <v>0.30659722222222224</v>
      </c>
      <c r="O9527">
        <v>0.04</v>
      </c>
      <c r="S9527">
        <v>3</v>
      </c>
      <c r="T9527" s="1">
        <v>0.30659722222222224</v>
      </c>
      <c r="U9527">
        <v>0.04</v>
      </c>
    </row>
    <row r="9528" spans="2:21" x14ac:dyDescent="0.2">
      <c r="B9528">
        <v>3</v>
      </c>
      <c r="C9528" s="2">
        <f t="shared" si="444"/>
        <v>40912.306944444441</v>
      </c>
      <c r="D9528" s="1">
        <v>0.30694444444444441</v>
      </c>
      <c r="E9528">
        <v>0.04</v>
      </c>
      <c r="G9528">
        <v>3</v>
      </c>
      <c r="H9528" s="2">
        <f t="shared" si="445"/>
        <v>40912.306944444441</v>
      </c>
      <c r="I9528" s="1">
        <v>0.30694444444444441</v>
      </c>
      <c r="J9528">
        <v>0.04</v>
      </c>
      <c r="L9528">
        <v>3</v>
      </c>
      <c r="M9528" s="2">
        <f t="shared" si="446"/>
        <v>40912.306944444441</v>
      </c>
      <c r="N9528" s="1">
        <v>0.30694444444444441</v>
      </c>
      <c r="O9528">
        <v>0.04</v>
      </c>
      <c r="S9528">
        <v>3</v>
      </c>
      <c r="T9528" s="1">
        <v>0.30694444444444441</v>
      </c>
      <c r="U9528">
        <v>0.04</v>
      </c>
    </row>
    <row r="9529" spans="2:21" x14ac:dyDescent="0.2">
      <c r="B9529">
        <v>3</v>
      </c>
      <c r="C9529" s="2">
        <f t="shared" si="444"/>
        <v>40912.307291666664</v>
      </c>
      <c r="D9529" s="1">
        <v>0.30729166666666669</v>
      </c>
      <c r="E9529">
        <v>0.04</v>
      </c>
      <c r="G9529">
        <v>3</v>
      </c>
      <c r="H9529" s="2">
        <f t="shared" si="445"/>
        <v>40912.307291666664</v>
      </c>
      <c r="I9529" s="1">
        <v>0.30729166666666669</v>
      </c>
      <c r="J9529">
        <v>0.04</v>
      </c>
      <c r="L9529">
        <v>3</v>
      </c>
      <c r="M9529" s="2">
        <f t="shared" si="446"/>
        <v>40912.307291666664</v>
      </c>
      <c r="N9529" s="1">
        <v>0.30729166666666669</v>
      </c>
      <c r="O9529">
        <v>0.04</v>
      </c>
      <c r="S9529">
        <v>3</v>
      </c>
      <c r="T9529" s="1">
        <v>0.30729166666666669</v>
      </c>
      <c r="U9529">
        <v>0.04</v>
      </c>
    </row>
    <row r="9530" spans="2:21" x14ac:dyDescent="0.2">
      <c r="B9530">
        <v>3</v>
      </c>
      <c r="C9530" s="2">
        <f t="shared" si="444"/>
        <v>40912.307638888888</v>
      </c>
      <c r="D9530" s="1">
        <v>0.30763888888888891</v>
      </c>
      <c r="E9530">
        <v>0.04</v>
      </c>
      <c r="G9530">
        <v>3</v>
      </c>
      <c r="H9530" s="2">
        <f t="shared" si="445"/>
        <v>40912.307638888888</v>
      </c>
      <c r="I9530" s="1">
        <v>0.30763888888888891</v>
      </c>
      <c r="J9530">
        <v>0.04</v>
      </c>
      <c r="L9530">
        <v>3</v>
      </c>
      <c r="M9530" s="2">
        <f t="shared" si="446"/>
        <v>40912.307638888888</v>
      </c>
      <c r="N9530" s="1">
        <v>0.30763888888888891</v>
      </c>
      <c r="O9530">
        <v>0.04</v>
      </c>
      <c r="S9530">
        <v>3</v>
      </c>
      <c r="T9530" s="1">
        <v>0.30763888888888891</v>
      </c>
      <c r="U9530">
        <v>0.04</v>
      </c>
    </row>
    <row r="9531" spans="2:21" x14ac:dyDescent="0.2">
      <c r="B9531">
        <v>3</v>
      </c>
      <c r="C9531" s="2">
        <f t="shared" si="444"/>
        <v>40912.307986111111</v>
      </c>
      <c r="D9531" s="1">
        <v>0.30798611111111113</v>
      </c>
      <c r="E9531">
        <v>0.04</v>
      </c>
      <c r="G9531">
        <v>3</v>
      </c>
      <c r="H9531" s="2">
        <f t="shared" si="445"/>
        <v>40912.307986111111</v>
      </c>
      <c r="I9531" s="1">
        <v>0.30798611111111113</v>
      </c>
      <c r="J9531">
        <v>0.04</v>
      </c>
      <c r="L9531">
        <v>3</v>
      </c>
      <c r="M9531" s="2">
        <f t="shared" si="446"/>
        <v>40912.307986111111</v>
      </c>
      <c r="N9531" s="1">
        <v>0.30798611111111113</v>
      </c>
      <c r="O9531">
        <v>0.04</v>
      </c>
      <c r="S9531">
        <v>3</v>
      </c>
      <c r="T9531" s="1">
        <v>0.30798611111111113</v>
      </c>
      <c r="U9531">
        <v>0.04</v>
      </c>
    </row>
    <row r="9532" spans="2:21" x14ac:dyDescent="0.2">
      <c r="B9532">
        <v>3</v>
      </c>
      <c r="C9532" s="2">
        <f t="shared" si="444"/>
        <v>40912.308333333334</v>
      </c>
      <c r="D9532" s="1">
        <v>0.30833333333333335</v>
      </c>
      <c r="E9532">
        <v>0.04</v>
      </c>
      <c r="G9532">
        <v>3</v>
      </c>
      <c r="H9532" s="2">
        <f t="shared" si="445"/>
        <v>40912.308333333334</v>
      </c>
      <c r="I9532" s="1">
        <v>0.30833333333333335</v>
      </c>
      <c r="J9532">
        <v>0.04</v>
      </c>
      <c r="L9532">
        <v>3</v>
      </c>
      <c r="M9532" s="2">
        <f t="shared" si="446"/>
        <v>40912.308333333334</v>
      </c>
      <c r="N9532" s="1">
        <v>0.30833333333333335</v>
      </c>
      <c r="O9532">
        <v>0.04</v>
      </c>
      <c r="S9532">
        <v>3</v>
      </c>
      <c r="T9532" s="1">
        <v>0.30833333333333335</v>
      </c>
      <c r="U9532">
        <v>0.04</v>
      </c>
    </row>
    <row r="9533" spans="2:21" x14ac:dyDescent="0.2">
      <c r="B9533">
        <v>3</v>
      </c>
      <c r="C9533" s="2">
        <f t="shared" si="444"/>
        <v>40912.308680555558</v>
      </c>
      <c r="D9533" s="1">
        <v>0.30868055555555557</v>
      </c>
      <c r="E9533">
        <v>0.04</v>
      </c>
      <c r="G9533">
        <v>3</v>
      </c>
      <c r="H9533" s="2">
        <f t="shared" si="445"/>
        <v>40912.308680555558</v>
      </c>
      <c r="I9533" s="1">
        <v>0.30868055555555557</v>
      </c>
      <c r="J9533">
        <v>0.04</v>
      </c>
      <c r="L9533">
        <v>3</v>
      </c>
      <c r="M9533" s="2">
        <f t="shared" si="446"/>
        <v>40912.308680555558</v>
      </c>
      <c r="N9533" s="1">
        <v>0.30868055555555557</v>
      </c>
      <c r="O9533">
        <v>0.04</v>
      </c>
      <c r="S9533">
        <v>3</v>
      </c>
      <c r="T9533" s="1">
        <v>0.30868055555555557</v>
      </c>
      <c r="U9533">
        <v>0.04</v>
      </c>
    </row>
    <row r="9534" spans="2:21" x14ac:dyDescent="0.2">
      <c r="B9534">
        <v>3</v>
      </c>
      <c r="C9534" s="2">
        <f t="shared" si="444"/>
        <v>40912.309027777781</v>
      </c>
      <c r="D9534" s="1">
        <v>0.30902777777777779</v>
      </c>
      <c r="E9534">
        <v>0.04</v>
      </c>
      <c r="G9534">
        <v>3</v>
      </c>
      <c r="H9534" s="2">
        <f t="shared" si="445"/>
        <v>40912.309027777781</v>
      </c>
      <c r="I9534" s="1">
        <v>0.30902777777777779</v>
      </c>
      <c r="J9534">
        <v>0.04</v>
      </c>
      <c r="L9534">
        <v>3</v>
      </c>
      <c r="M9534" s="2">
        <f t="shared" si="446"/>
        <v>40912.309027777781</v>
      </c>
      <c r="N9534" s="1">
        <v>0.30902777777777779</v>
      </c>
      <c r="O9534">
        <v>0.04</v>
      </c>
      <c r="S9534">
        <v>3</v>
      </c>
      <c r="T9534" s="1">
        <v>0.30902777777777779</v>
      </c>
      <c r="U9534">
        <v>0.04</v>
      </c>
    </row>
    <row r="9535" spans="2:21" x14ac:dyDescent="0.2">
      <c r="B9535">
        <v>3</v>
      </c>
      <c r="C9535" s="2">
        <f t="shared" si="444"/>
        <v>40912.309374999997</v>
      </c>
      <c r="D9535" s="1">
        <v>0.30937500000000001</v>
      </c>
      <c r="E9535">
        <v>0.04</v>
      </c>
      <c r="G9535">
        <v>3</v>
      </c>
      <c r="H9535" s="2">
        <f t="shared" si="445"/>
        <v>40912.309374999997</v>
      </c>
      <c r="I9535" s="1">
        <v>0.30937500000000001</v>
      </c>
      <c r="J9535">
        <v>0.04</v>
      </c>
      <c r="L9535">
        <v>3</v>
      </c>
      <c r="M9535" s="2">
        <f t="shared" si="446"/>
        <v>40912.309374999997</v>
      </c>
      <c r="N9535" s="1">
        <v>0.30937500000000001</v>
      </c>
      <c r="O9535">
        <v>0.04</v>
      </c>
      <c r="S9535">
        <v>3</v>
      </c>
      <c r="T9535" s="1">
        <v>0.30937500000000001</v>
      </c>
      <c r="U9535">
        <v>0.04</v>
      </c>
    </row>
    <row r="9536" spans="2:21" x14ac:dyDescent="0.2">
      <c r="B9536">
        <v>3</v>
      </c>
      <c r="C9536" s="2">
        <f t="shared" si="444"/>
        <v>40912.30972222222</v>
      </c>
      <c r="D9536" s="1">
        <v>0.30972222222222223</v>
      </c>
      <c r="E9536">
        <v>0.04</v>
      </c>
      <c r="G9536">
        <v>3</v>
      </c>
      <c r="H9536" s="2">
        <f t="shared" si="445"/>
        <v>40912.30972222222</v>
      </c>
      <c r="I9536" s="1">
        <v>0.30972222222222223</v>
      </c>
      <c r="J9536">
        <v>0.04</v>
      </c>
      <c r="L9536">
        <v>3</v>
      </c>
      <c r="M9536" s="2">
        <f t="shared" si="446"/>
        <v>40912.30972222222</v>
      </c>
      <c r="N9536" s="1">
        <v>0.30972222222222223</v>
      </c>
      <c r="O9536">
        <v>0.04</v>
      </c>
      <c r="S9536">
        <v>3</v>
      </c>
      <c r="T9536" s="1">
        <v>0.30972222222222223</v>
      </c>
      <c r="U9536">
        <v>0.04</v>
      </c>
    </row>
    <row r="9537" spans="2:21" x14ac:dyDescent="0.2">
      <c r="B9537">
        <v>3</v>
      </c>
      <c r="C9537" s="2">
        <f t="shared" si="444"/>
        <v>40912.310069444444</v>
      </c>
      <c r="D9537" s="1">
        <v>0.31006944444444445</v>
      </c>
      <c r="E9537">
        <v>0.04</v>
      </c>
      <c r="G9537">
        <v>3</v>
      </c>
      <c r="H9537" s="2">
        <f t="shared" si="445"/>
        <v>40912.310069444444</v>
      </c>
      <c r="I9537" s="1">
        <v>0.31006944444444445</v>
      </c>
      <c r="J9537">
        <v>0.04</v>
      </c>
      <c r="L9537">
        <v>3</v>
      </c>
      <c r="M9537" s="2">
        <f t="shared" si="446"/>
        <v>40912.310069444444</v>
      </c>
      <c r="N9537" s="1">
        <v>0.31006944444444445</v>
      </c>
      <c r="O9537">
        <v>0.04</v>
      </c>
      <c r="S9537">
        <v>3</v>
      </c>
      <c r="T9537" s="1">
        <v>0.31006944444444445</v>
      </c>
      <c r="U9537">
        <v>0.04</v>
      </c>
    </row>
    <row r="9538" spans="2:21" x14ac:dyDescent="0.2">
      <c r="B9538">
        <v>3</v>
      </c>
      <c r="C9538" s="2">
        <f t="shared" si="444"/>
        <v>40912.310416666667</v>
      </c>
      <c r="D9538" s="1">
        <v>0.31041666666666667</v>
      </c>
      <c r="E9538">
        <v>0.04</v>
      </c>
      <c r="G9538">
        <v>3</v>
      </c>
      <c r="H9538" s="2">
        <f t="shared" si="445"/>
        <v>40912.310416666667</v>
      </c>
      <c r="I9538" s="1">
        <v>0.31041666666666667</v>
      </c>
      <c r="J9538">
        <v>0.04</v>
      </c>
      <c r="L9538">
        <v>3</v>
      </c>
      <c r="M9538" s="2">
        <f t="shared" si="446"/>
        <v>40912.310416666667</v>
      </c>
      <c r="N9538" s="1">
        <v>0.31041666666666667</v>
      </c>
      <c r="O9538">
        <v>0.04</v>
      </c>
      <c r="S9538">
        <v>3</v>
      </c>
      <c r="T9538" s="1">
        <v>0.31041666666666667</v>
      </c>
      <c r="U9538">
        <v>0.04</v>
      </c>
    </row>
    <row r="9539" spans="2:21" x14ac:dyDescent="0.2">
      <c r="B9539">
        <v>3</v>
      </c>
      <c r="C9539" s="2">
        <f t="shared" si="444"/>
        <v>40912.310763888891</v>
      </c>
      <c r="D9539" s="1">
        <v>0.3107638888888889</v>
      </c>
      <c r="E9539">
        <v>0.04</v>
      </c>
      <c r="G9539">
        <v>3</v>
      </c>
      <c r="H9539" s="2">
        <f t="shared" si="445"/>
        <v>40912.310763888891</v>
      </c>
      <c r="I9539" s="1">
        <v>0.3107638888888889</v>
      </c>
      <c r="J9539">
        <v>0.04</v>
      </c>
      <c r="L9539">
        <v>3</v>
      </c>
      <c r="M9539" s="2">
        <f t="shared" si="446"/>
        <v>40912.310763888891</v>
      </c>
      <c r="N9539" s="1">
        <v>0.3107638888888889</v>
      </c>
      <c r="O9539">
        <v>0.04</v>
      </c>
      <c r="S9539">
        <v>3</v>
      </c>
      <c r="T9539" s="1">
        <v>0.3107638888888889</v>
      </c>
      <c r="U9539">
        <v>0.04</v>
      </c>
    </row>
    <row r="9540" spans="2:21" x14ac:dyDescent="0.2">
      <c r="B9540">
        <v>3</v>
      </c>
      <c r="C9540" s="2">
        <f t="shared" si="444"/>
        <v>40912.311111111114</v>
      </c>
      <c r="D9540" s="1">
        <v>0.31111111111111112</v>
      </c>
      <c r="E9540">
        <v>0.04</v>
      </c>
      <c r="G9540">
        <v>3</v>
      </c>
      <c r="H9540" s="2">
        <f t="shared" si="445"/>
        <v>40912.311111111114</v>
      </c>
      <c r="I9540" s="1">
        <v>0.31111111111111112</v>
      </c>
      <c r="J9540">
        <v>0.04</v>
      </c>
      <c r="L9540">
        <v>3</v>
      </c>
      <c r="M9540" s="2">
        <f t="shared" si="446"/>
        <v>40912.311111111114</v>
      </c>
      <c r="N9540" s="1">
        <v>0.31111111111111112</v>
      </c>
      <c r="O9540">
        <v>0.04</v>
      </c>
      <c r="S9540">
        <v>3</v>
      </c>
      <c r="T9540" s="1">
        <v>0.31111111111111112</v>
      </c>
      <c r="U9540">
        <v>0.04</v>
      </c>
    </row>
    <row r="9541" spans="2:21" x14ac:dyDescent="0.2">
      <c r="B9541">
        <v>3</v>
      </c>
      <c r="C9541" s="2">
        <f t="shared" si="444"/>
        <v>40912.31145833333</v>
      </c>
      <c r="D9541" s="1">
        <v>0.31145833333333334</v>
      </c>
      <c r="E9541">
        <v>0.04</v>
      </c>
      <c r="G9541">
        <v>3</v>
      </c>
      <c r="H9541" s="2">
        <f t="shared" si="445"/>
        <v>40912.31145833333</v>
      </c>
      <c r="I9541" s="1">
        <v>0.31145833333333334</v>
      </c>
      <c r="J9541">
        <v>0.04</v>
      </c>
      <c r="L9541">
        <v>3</v>
      </c>
      <c r="M9541" s="2">
        <f t="shared" si="446"/>
        <v>40912.31145833333</v>
      </c>
      <c r="N9541" s="1">
        <v>0.31145833333333334</v>
      </c>
      <c r="O9541">
        <v>0.04</v>
      </c>
      <c r="S9541">
        <v>3</v>
      </c>
      <c r="T9541" s="1">
        <v>0.31145833333333334</v>
      </c>
      <c r="U9541">
        <v>0.04</v>
      </c>
    </row>
    <row r="9542" spans="2:21" x14ac:dyDescent="0.2">
      <c r="B9542">
        <v>3</v>
      </c>
      <c r="C9542" s="2">
        <f t="shared" ref="C9542:C9605" si="447">$C$4+B9542+D9542</f>
        <v>40912.311805555553</v>
      </c>
      <c r="D9542" s="1">
        <v>0.31180555555555556</v>
      </c>
      <c r="E9542">
        <v>0.04</v>
      </c>
      <c r="G9542">
        <v>3</v>
      </c>
      <c r="H9542" s="2">
        <f t="shared" ref="H9542:H9605" si="448">$C$4+G9542+I9542</f>
        <v>40912.311805555553</v>
      </c>
      <c r="I9542" s="1">
        <v>0.31180555555555556</v>
      </c>
      <c r="J9542">
        <v>0.04</v>
      </c>
      <c r="L9542">
        <v>3</v>
      </c>
      <c r="M9542" s="2">
        <f t="shared" ref="M9542:M9605" si="449">$C$4+L9542+N9542</f>
        <v>40912.311805555553</v>
      </c>
      <c r="N9542" s="1">
        <v>0.31180555555555556</v>
      </c>
      <c r="O9542">
        <v>0.04</v>
      </c>
      <c r="S9542">
        <v>3</v>
      </c>
      <c r="T9542" s="1">
        <v>0.31180555555555556</v>
      </c>
      <c r="U9542">
        <v>0.04</v>
      </c>
    </row>
    <row r="9543" spans="2:21" x14ac:dyDescent="0.2">
      <c r="B9543">
        <v>3</v>
      </c>
      <c r="C9543" s="2">
        <f t="shared" si="447"/>
        <v>40912.312152777777</v>
      </c>
      <c r="D9543" s="1">
        <v>0.31215277777777778</v>
      </c>
      <c r="E9543">
        <v>0.04</v>
      </c>
      <c r="G9543">
        <v>3</v>
      </c>
      <c r="H9543" s="2">
        <f t="shared" si="448"/>
        <v>40912.312152777777</v>
      </c>
      <c r="I9543" s="1">
        <v>0.31215277777777778</v>
      </c>
      <c r="J9543">
        <v>0.04</v>
      </c>
      <c r="L9543">
        <v>3</v>
      </c>
      <c r="M9543" s="2">
        <f t="shared" si="449"/>
        <v>40912.312152777777</v>
      </c>
      <c r="N9543" s="1">
        <v>0.31215277777777778</v>
      </c>
      <c r="O9543">
        <v>0.04</v>
      </c>
      <c r="S9543">
        <v>3</v>
      </c>
      <c r="T9543" s="1">
        <v>0.31215277777777778</v>
      </c>
      <c r="U9543">
        <v>0.04</v>
      </c>
    </row>
    <row r="9544" spans="2:21" x14ac:dyDescent="0.2">
      <c r="B9544">
        <v>3</v>
      </c>
      <c r="C9544" s="2">
        <f t="shared" si="447"/>
        <v>40912.3125</v>
      </c>
      <c r="D9544" s="1">
        <v>0.3125</v>
      </c>
      <c r="E9544">
        <v>0.04</v>
      </c>
      <c r="G9544">
        <v>3</v>
      </c>
      <c r="H9544" s="2">
        <f t="shared" si="448"/>
        <v>40912.3125</v>
      </c>
      <c r="I9544" s="1">
        <v>0.3125</v>
      </c>
      <c r="J9544">
        <v>0.04</v>
      </c>
      <c r="L9544">
        <v>3</v>
      </c>
      <c r="M9544" s="2">
        <f t="shared" si="449"/>
        <v>40912.3125</v>
      </c>
      <c r="N9544" s="1">
        <v>0.3125</v>
      </c>
      <c r="O9544">
        <v>0.04</v>
      </c>
      <c r="S9544">
        <v>3</v>
      </c>
      <c r="T9544" s="1">
        <v>0.3125</v>
      </c>
      <c r="U9544">
        <v>0.04</v>
      </c>
    </row>
    <row r="9545" spans="2:21" x14ac:dyDescent="0.2">
      <c r="B9545">
        <v>3</v>
      </c>
      <c r="C9545" s="2">
        <f t="shared" si="447"/>
        <v>40912.312847222223</v>
      </c>
      <c r="D9545" s="1">
        <v>0.31284722222222222</v>
      </c>
      <c r="E9545">
        <v>0.04</v>
      </c>
      <c r="G9545">
        <v>3</v>
      </c>
      <c r="H9545" s="2">
        <f t="shared" si="448"/>
        <v>40912.312847222223</v>
      </c>
      <c r="I9545" s="1">
        <v>0.31284722222222222</v>
      </c>
      <c r="J9545">
        <v>0.04</v>
      </c>
      <c r="L9545">
        <v>3</v>
      </c>
      <c r="M9545" s="2">
        <f t="shared" si="449"/>
        <v>40912.312847222223</v>
      </c>
      <c r="N9545" s="1">
        <v>0.31284722222222222</v>
      </c>
      <c r="O9545">
        <v>0.04</v>
      </c>
      <c r="S9545">
        <v>3</v>
      </c>
      <c r="T9545" s="1">
        <v>0.31284722222222222</v>
      </c>
      <c r="U9545">
        <v>0.04</v>
      </c>
    </row>
    <row r="9546" spans="2:21" x14ac:dyDescent="0.2">
      <c r="B9546">
        <v>3</v>
      </c>
      <c r="C9546" s="2">
        <f t="shared" si="447"/>
        <v>40912.313194444447</v>
      </c>
      <c r="D9546" s="1">
        <v>0.31319444444444444</v>
      </c>
      <c r="E9546">
        <v>0.04</v>
      </c>
      <c r="G9546">
        <v>3</v>
      </c>
      <c r="H9546" s="2">
        <f t="shared" si="448"/>
        <v>40912.313194444447</v>
      </c>
      <c r="I9546" s="1">
        <v>0.31319444444444444</v>
      </c>
      <c r="J9546">
        <v>0.04</v>
      </c>
      <c r="L9546">
        <v>3</v>
      </c>
      <c r="M9546" s="2">
        <f t="shared" si="449"/>
        <v>40912.313194444447</v>
      </c>
      <c r="N9546" s="1">
        <v>0.31319444444444444</v>
      </c>
      <c r="O9546">
        <v>0.04</v>
      </c>
      <c r="S9546">
        <v>3</v>
      </c>
      <c r="T9546" s="1">
        <v>0.31319444444444444</v>
      </c>
      <c r="U9546">
        <v>0.04</v>
      </c>
    </row>
    <row r="9547" spans="2:21" x14ac:dyDescent="0.2">
      <c r="B9547">
        <v>3</v>
      </c>
      <c r="C9547" s="2">
        <f t="shared" si="447"/>
        <v>40912.31354166667</v>
      </c>
      <c r="D9547" s="1">
        <v>0.31354166666666666</v>
      </c>
      <c r="E9547">
        <v>0.04</v>
      </c>
      <c r="G9547">
        <v>3</v>
      </c>
      <c r="H9547" s="2">
        <f t="shared" si="448"/>
        <v>40912.31354166667</v>
      </c>
      <c r="I9547" s="1">
        <v>0.31354166666666666</v>
      </c>
      <c r="J9547">
        <v>0.04</v>
      </c>
      <c r="L9547">
        <v>3</v>
      </c>
      <c r="M9547" s="2">
        <f t="shared" si="449"/>
        <v>40912.31354166667</v>
      </c>
      <c r="N9547" s="1">
        <v>0.31354166666666666</v>
      </c>
      <c r="O9547">
        <v>0.04</v>
      </c>
      <c r="S9547">
        <v>3</v>
      </c>
      <c r="T9547" s="1">
        <v>0.31354166666666666</v>
      </c>
      <c r="U9547">
        <v>0.04</v>
      </c>
    </row>
    <row r="9548" spans="2:21" x14ac:dyDescent="0.2">
      <c r="B9548">
        <v>3</v>
      </c>
      <c r="C9548" s="2">
        <f t="shared" si="447"/>
        <v>40912.313888888886</v>
      </c>
      <c r="D9548" s="1">
        <v>0.31388888888888888</v>
      </c>
      <c r="E9548">
        <v>0.04</v>
      </c>
      <c r="G9548">
        <v>3</v>
      </c>
      <c r="H9548" s="2">
        <f t="shared" si="448"/>
        <v>40912.313888888886</v>
      </c>
      <c r="I9548" s="1">
        <v>0.31388888888888888</v>
      </c>
      <c r="J9548">
        <v>0.04</v>
      </c>
      <c r="L9548">
        <v>3</v>
      </c>
      <c r="M9548" s="2">
        <f t="shared" si="449"/>
        <v>40912.313888888886</v>
      </c>
      <c r="N9548" s="1">
        <v>0.31388888888888888</v>
      </c>
      <c r="O9548">
        <v>0.04</v>
      </c>
      <c r="S9548">
        <v>3</v>
      </c>
      <c r="T9548" s="1">
        <v>0.31388888888888888</v>
      </c>
      <c r="U9548">
        <v>0.04</v>
      </c>
    </row>
    <row r="9549" spans="2:21" x14ac:dyDescent="0.2">
      <c r="B9549">
        <v>3</v>
      </c>
      <c r="C9549" s="2">
        <f t="shared" si="447"/>
        <v>40912.314236111109</v>
      </c>
      <c r="D9549" s="1">
        <v>0.3142361111111111</v>
      </c>
      <c r="E9549">
        <v>0.04</v>
      </c>
      <c r="G9549">
        <v>3</v>
      </c>
      <c r="H9549" s="2">
        <f t="shared" si="448"/>
        <v>40912.314236111109</v>
      </c>
      <c r="I9549" s="1">
        <v>0.3142361111111111</v>
      </c>
      <c r="J9549">
        <v>0.04</v>
      </c>
      <c r="L9549">
        <v>3</v>
      </c>
      <c r="M9549" s="2">
        <f t="shared" si="449"/>
        <v>40912.314236111109</v>
      </c>
      <c r="N9549" s="1">
        <v>0.3142361111111111</v>
      </c>
      <c r="O9549">
        <v>0.04</v>
      </c>
      <c r="S9549">
        <v>3</v>
      </c>
      <c r="T9549" s="1">
        <v>0.3142361111111111</v>
      </c>
      <c r="U9549">
        <v>0.04</v>
      </c>
    </row>
    <row r="9550" spans="2:21" x14ac:dyDescent="0.2">
      <c r="B9550">
        <v>3</v>
      </c>
      <c r="C9550" s="2">
        <f t="shared" si="447"/>
        <v>40912.314583333333</v>
      </c>
      <c r="D9550" s="1">
        <v>0.31458333333333333</v>
      </c>
      <c r="E9550">
        <v>0.04</v>
      </c>
      <c r="G9550">
        <v>3</v>
      </c>
      <c r="H9550" s="2">
        <f t="shared" si="448"/>
        <v>40912.314583333333</v>
      </c>
      <c r="I9550" s="1">
        <v>0.31458333333333333</v>
      </c>
      <c r="J9550">
        <v>0.04</v>
      </c>
      <c r="L9550">
        <v>3</v>
      </c>
      <c r="M9550" s="2">
        <f t="shared" si="449"/>
        <v>40912.314583333333</v>
      </c>
      <c r="N9550" s="1">
        <v>0.31458333333333333</v>
      </c>
      <c r="O9550">
        <v>0.04</v>
      </c>
      <c r="S9550">
        <v>3</v>
      </c>
      <c r="T9550" s="1">
        <v>0.31458333333333333</v>
      </c>
      <c r="U9550">
        <v>0.04</v>
      </c>
    </row>
    <row r="9551" spans="2:21" x14ac:dyDescent="0.2">
      <c r="B9551">
        <v>3</v>
      </c>
      <c r="C9551" s="2">
        <f t="shared" si="447"/>
        <v>40912.314930555556</v>
      </c>
      <c r="D9551" s="1">
        <v>0.31493055555555555</v>
      </c>
      <c r="E9551">
        <v>0.04</v>
      </c>
      <c r="G9551">
        <v>3</v>
      </c>
      <c r="H9551" s="2">
        <f t="shared" si="448"/>
        <v>40912.314930555556</v>
      </c>
      <c r="I9551" s="1">
        <v>0.31493055555555555</v>
      </c>
      <c r="J9551">
        <v>0.04</v>
      </c>
      <c r="L9551">
        <v>3</v>
      </c>
      <c r="M9551" s="2">
        <f t="shared" si="449"/>
        <v>40912.314930555556</v>
      </c>
      <c r="N9551" s="1">
        <v>0.31493055555555555</v>
      </c>
      <c r="O9551">
        <v>0.04</v>
      </c>
      <c r="S9551">
        <v>3</v>
      </c>
      <c r="T9551" s="1">
        <v>0.31493055555555555</v>
      </c>
      <c r="U9551">
        <v>0.04</v>
      </c>
    </row>
    <row r="9552" spans="2:21" x14ac:dyDescent="0.2">
      <c r="B9552">
        <v>3</v>
      </c>
      <c r="C9552" s="2">
        <f t="shared" si="447"/>
        <v>40912.31527777778</v>
      </c>
      <c r="D9552" s="1">
        <v>0.31527777777777777</v>
      </c>
      <c r="E9552">
        <v>0.04</v>
      </c>
      <c r="G9552">
        <v>3</v>
      </c>
      <c r="H9552" s="2">
        <f t="shared" si="448"/>
        <v>40912.31527777778</v>
      </c>
      <c r="I9552" s="1">
        <v>0.31527777777777777</v>
      </c>
      <c r="J9552">
        <v>0.04</v>
      </c>
      <c r="L9552">
        <v>3</v>
      </c>
      <c r="M9552" s="2">
        <f t="shared" si="449"/>
        <v>40912.31527777778</v>
      </c>
      <c r="N9552" s="1">
        <v>0.31527777777777777</v>
      </c>
      <c r="O9552">
        <v>0.04</v>
      </c>
      <c r="S9552">
        <v>3</v>
      </c>
      <c r="T9552" s="1">
        <v>0.31527777777777777</v>
      </c>
      <c r="U9552">
        <v>0.04</v>
      </c>
    </row>
    <row r="9553" spans="2:21" x14ac:dyDescent="0.2">
      <c r="B9553">
        <v>3</v>
      </c>
      <c r="C9553" s="2">
        <f t="shared" si="447"/>
        <v>40912.315625000003</v>
      </c>
      <c r="D9553" s="1">
        <v>0.31562499999999999</v>
      </c>
      <c r="E9553">
        <v>0.04</v>
      </c>
      <c r="G9553">
        <v>3</v>
      </c>
      <c r="H9553" s="2">
        <f t="shared" si="448"/>
        <v>40912.315625000003</v>
      </c>
      <c r="I9553" s="1">
        <v>0.31562499999999999</v>
      </c>
      <c r="J9553">
        <v>0.04</v>
      </c>
      <c r="L9553">
        <v>3</v>
      </c>
      <c r="M9553" s="2">
        <f t="shared" si="449"/>
        <v>40912.315625000003</v>
      </c>
      <c r="N9553" s="1">
        <v>0.31562499999999999</v>
      </c>
      <c r="O9553">
        <v>0.04</v>
      </c>
      <c r="S9553">
        <v>3</v>
      </c>
      <c r="T9553" s="1">
        <v>0.31562499999999999</v>
      </c>
      <c r="U9553">
        <v>0.04</v>
      </c>
    </row>
    <row r="9554" spans="2:21" x14ac:dyDescent="0.2">
      <c r="B9554">
        <v>3</v>
      </c>
      <c r="C9554" s="2">
        <f t="shared" si="447"/>
        <v>40912.315972222219</v>
      </c>
      <c r="D9554" s="1">
        <v>0.31597222222222221</v>
      </c>
      <c r="E9554">
        <v>0.04</v>
      </c>
      <c r="G9554">
        <v>3</v>
      </c>
      <c r="H9554" s="2">
        <f t="shared" si="448"/>
        <v>40912.315972222219</v>
      </c>
      <c r="I9554" s="1">
        <v>0.31597222222222221</v>
      </c>
      <c r="J9554">
        <v>0.04</v>
      </c>
      <c r="L9554">
        <v>3</v>
      </c>
      <c r="M9554" s="2">
        <f t="shared" si="449"/>
        <v>40912.315972222219</v>
      </c>
      <c r="N9554" s="1">
        <v>0.31597222222222221</v>
      </c>
      <c r="O9554">
        <v>0.04</v>
      </c>
      <c r="S9554">
        <v>3</v>
      </c>
      <c r="T9554" s="1">
        <v>0.31597222222222221</v>
      </c>
      <c r="U9554">
        <v>0.04</v>
      </c>
    </row>
    <row r="9555" spans="2:21" x14ac:dyDescent="0.2">
      <c r="B9555">
        <v>3</v>
      </c>
      <c r="C9555" s="2">
        <f t="shared" si="447"/>
        <v>40912.316319444442</v>
      </c>
      <c r="D9555" s="1">
        <v>0.31631944444444443</v>
      </c>
      <c r="E9555">
        <v>0.04</v>
      </c>
      <c r="G9555">
        <v>3</v>
      </c>
      <c r="H9555" s="2">
        <f t="shared" si="448"/>
        <v>40912.316319444442</v>
      </c>
      <c r="I9555" s="1">
        <v>0.31631944444444443</v>
      </c>
      <c r="J9555">
        <v>0.04</v>
      </c>
      <c r="L9555">
        <v>3</v>
      </c>
      <c r="M9555" s="2">
        <f t="shared" si="449"/>
        <v>40912.316319444442</v>
      </c>
      <c r="N9555" s="1">
        <v>0.31631944444444443</v>
      </c>
      <c r="O9555">
        <v>0.04</v>
      </c>
      <c r="S9555">
        <v>3</v>
      </c>
      <c r="T9555" s="1">
        <v>0.31631944444444443</v>
      </c>
      <c r="U9555">
        <v>0.04</v>
      </c>
    </row>
    <row r="9556" spans="2:21" x14ac:dyDescent="0.2">
      <c r="B9556">
        <v>3</v>
      </c>
      <c r="C9556" s="2">
        <f t="shared" si="447"/>
        <v>40912.316666666666</v>
      </c>
      <c r="D9556" s="1">
        <v>0.31666666666666665</v>
      </c>
      <c r="E9556">
        <v>0.04</v>
      </c>
      <c r="G9556">
        <v>3</v>
      </c>
      <c r="H9556" s="2">
        <f t="shared" si="448"/>
        <v>40912.316666666666</v>
      </c>
      <c r="I9556" s="1">
        <v>0.31666666666666665</v>
      </c>
      <c r="J9556">
        <v>0.04</v>
      </c>
      <c r="L9556">
        <v>3</v>
      </c>
      <c r="M9556" s="2">
        <f t="shared" si="449"/>
        <v>40912.316666666666</v>
      </c>
      <c r="N9556" s="1">
        <v>0.31666666666666665</v>
      </c>
      <c r="O9556">
        <v>0.04</v>
      </c>
      <c r="S9556">
        <v>3</v>
      </c>
      <c r="T9556" s="1">
        <v>0.31666666666666665</v>
      </c>
      <c r="U9556">
        <v>0.04</v>
      </c>
    </row>
    <row r="9557" spans="2:21" x14ac:dyDescent="0.2">
      <c r="B9557">
        <v>3</v>
      </c>
      <c r="C9557" s="2">
        <f t="shared" si="447"/>
        <v>40912.317013888889</v>
      </c>
      <c r="D9557" s="1">
        <v>0.31701388888888887</v>
      </c>
      <c r="E9557">
        <v>0.04</v>
      </c>
      <c r="G9557">
        <v>3</v>
      </c>
      <c r="H9557" s="2">
        <f t="shared" si="448"/>
        <v>40912.317013888889</v>
      </c>
      <c r="I9557" s="1">
        <v>0.31701388888888887</v>
      </c>
      <c r="J9557">
        <v>0.04</v>
      </c>
      <c r="L9557">
        <v>3</v>
      </c>
      <c r="M9557" s="2">
        <f t="shared" si="449"/>
        <v>40912.317013888889</v>
      </c>
      <c r="N9557" s="1">
        <v>0.31701388888888887</v>
      </c>
      <c r="O9557">
        <v>0.04</v>
      </c>
      <c r="S9557">
        <v>3</v>
      </c>
      <c r="T9557" s="1">
        <v>0.31701388888888887</v>
      </c>
      <c r="U9557">
        <v>0.04</v>
      </c>
    </row>
    <row r="9558" spans="2:21" x14ac:dyDescent="0.2">
      <c r="B9558">
        <v>3</v>
      </c>
      <c r="C9558" s="2">
        <f t="shared" si="447"/>
        <v>40912.317361111112</v>
      </c>
      <c r="D9558" s="1">
        <v>0.31736111111111115</v>
      </c>
      <c r="E9558">
        <v>0.04</v>
      </c>
      <c r="G9558">
        <v>3</v>
      </c>
      <c r="H9558" s="2">
        <f t="shared" si="448"/>
        <v>40912.317361111112</v>
      </c>
      <c r="I9558" s="1">
        <v>0.31736111111111115</v>
      </c>
      <c r="J9558">
        <v>0.04</v>
      </c>
      <c r="L9558">
        <v>3</v>
      </c>
      <c r="M9558" s="2">
        <f t="shared" si="449"/>
        <v>40912.317361111112</v>
      </c>
      <c r="N9558" s="1">
        <v>0.31736111111111115</v>
      </c>
      <c r="O9558">
        <v>0.04</v>
      </c>
      <c r="S9558">
        <v>3</v>
      </c>
      <c r="T9558" s="1">
        <v>0.31736111111111115</v>
      </c>
      <c r="U9558">
        <v>0.04</v>
      </c>
    </row>
    <row r="9559" spans="2:21" x14ac:dyDescent="0.2">
      <c r="B9559">
        <v>3</v>
      </c>
      <c r="C9559" s="2">
        <f t="shared" si="447"/>
        <v>40912.317708333336</v>
      </c>
      <c r="D9559" s="1">
        <v>0.31770833333333331</v>
      </c>
      <c r="E9559">
        <v>0.04</v>
      </c>
      <c r="G9559">
        <v>3</v>
      </c>
      <c r="H9559" s="2">
        <f t="shared" si="448"/>
        <v>40912.317708333336</v>
      </c>
      <c r="I9559" s="1">
        <v>0.31770833333333331</v>
      </c>
      <c r="J9559">
        <v>0.04</v>
      </c>
      <c r="L9559">
        <v>3</v>
      </c>
      <c r="M9559" s="2">
        <f t="shared" si="449"/>
        <v>40912.317708333336</v>
      </c>
      <c r="N9559" s="1">
        <v>0.31770833333333331</v>
      </c>
      <c r="O9559">
        <v>0.04</v>
      </c>
      <c r="S9559">
        <v>3</v>
      </c>
      <c r="T9559" s="1">
        <v>0.31770833333333331</v>
      </c>
      <c r="U9559">
        <v>0.04</v>
      </c>
    </row>
    <row r="9560" spans="2:21" x14ac:dyDescent="0.2">
      <c r="B9560">
        <v>3</v>
      </c>
      <c r="C9560" s="2">
        <f t="shared" si="447"/>
        <v>40912.318055555559</v>
      </c>
      <c r="D9560" s="1">
        <v>0.31805555555555554</v>
      </c>
      <c r="E9560">
        <v>0.04</v>
      </c>
      <c r="G9560">
        <v>3</v>
      </c>
      <c r="H9560" s="2">
        <f t="shared" si="448"/>
        <v>40912.318055555559</v>
      </c>
      <c r="I9560" s="1">
        <v>0.31805555555555554</v>
      </c>
      <c r="J9560">
        <v>0.04</v>
      </c>
      <c r="L9560">
        <v>3</v>
      </c>
      <c r="M9560" s="2">
        <f t="shared" si="449"/>
        <v>40912.318055555559</v>
      </c>
      <c r="N9560" s="1">
        <v>0.31805555555555554</v>
      </c>
      <c r="O9560">
        <v>0.04</v>
      </c>
      <c r="S9560">
        <v>3</v>
      </c>
      <c r="T9560" s="1">
        <v>0.31805555555555554</v>
      </c>
      <c r="U9560">
        <v>0.04</v>
      </c>
    </row>
    <row r="9561" spans="2:21" x14ac:dyDescent="0.2">
      <c r="B9561">
        <v>3</v>
      </c>
      <c r="C9561" s="2">
        <f t="shared" si="447"/>
        <v>40912.318402777775</v>
      </c>
      <c r="D9561" s="1">
        <v>0.31840277777777776</v>
      </c>
      <c r="E9561">
        <v>0.04</v>
      </c>
      <c r="G9561">
        <v>3</v>
      </c>
      <c r="H9561" s="2">
        <f t="shared" si="448"/>
        <v>40912.318402777775</v>
      </c>
      <c r="I9561" s="1">
        <v>0.31840277777777776</v>
      </c>
      <c r="J9561">
        <v>0.04</v>
      </c>
      <c r="L9561">
        <v>3</v>
      </c>
      <c r="M9561" s="2">
        <f t="shared" si="449"/>
        <v>40912.318402777775</v>
      </c>
      <c r="N9561" s="1">
        <v>0.31840277777777776</v>
      </c>
      <c r="O9561">
        <v>0.04</v>
      </c>
      <c r="S9561">
        <v>3</v>
      </c>
      <c r="T9561" s="1">
        <v>0.31840277777777776</v>
      </c>
      <c r="U9561">
        <v>0.04</v>
      </c>
    </row>
    <row r="9562" spans="2:21" x14ac:dyDescent="0.2">
      <c r="B9562">
        <v>3</v>
      </c>
      <c r="C9562" s="2">
        <f t="shared" si="447"/>
        <v>40912.318749999999</v>
      </c>
      <c r="D9562" s="1">
        <v>0.31875000000000003</v>
      </c>
      <c r="E9562">
        <v>0.04</v>
      </c>
      <c r="G9562">
        <v>3</v>
      </c>
      <c r="H9562" s="2">
        <f t="shared" si="448"/>
        <v>40912.318749999999</v>
      </c>
      <c r="I9562" s="1">
        <v>0.31875000000000003</v>
      </c>
      <c r="J9562">
        <v>0.04</v>
      </c>
      <c r="L9562">
        <v>3</v>
      </c>
      <c r="M9562" s="2">
        <f t="shared" si="449"/>
        <v>40912.318749999999</v>
      </c>
      <c r="N9562" s="1">
        <v>0.31875000000000003</v>
      </c>
      <c r="O9562">
        <v>0.04</v>
      </c>
      <c r="S9562">
        <v>3</v>
      </c>
      <c r="T9562" s="1">
        <v>0.31875000000000003</v>
      </c>
      <c r="U9562">
        <v>0.04</v>
      </c>
    </row>
    <row r="9563" spans="2:21" x14ac:dyDescent="0.2">
      <c r="B9563">
        <v>3</v>
      </c>
      <c r="C9563" s="2">
        <f t="shared" si="447"/>
        <v>40912.319097222222</v>
      </c>
      <c r="D9563" s="1">
        <v>0.3190972222222222</v>
      </c>
      <c r="E9563">
        <v>0.04</v>
      </c>
      <c r="G9563">
        <v>3</v>
      </c>
      <c r="H9563" s="2">
        <f t="shared" si="448"/>
        <v>40912.319097222222</v>
      </c>
      <c r="I9563" s="1">
        <v>0.3190972222222222</v>
      </c>
      <c r="J9563">
        <v>0.04</v>
      </c>
      <c r="L9563">
        <v>3</v>
      </c>
      <c r="M9563" s="2">
        <f t="shared" si="449"/>
        <v>40912.319097222222</v>
      </c>
      <c r="N9563" s="1">
        <v>0.3190972222222222</v>
      </c>
      <c r="O9563">
        <v>0.04</v>
      </c>
      <c r="S9563">
        <v>3</v>
      </c>
      <c r="T9563" s="1">
        <v>0.3190972222222222</v>
      </c>
      <c r="U9563">
        <v>0.04</v>
      </c>
    </row>
    <row r="9564" spans="2:21" x14ac:dyDescent="0.2">
      <c r="B9564">
        <v>3</v>
      </c>
      <c r="C9564" s="2">
        <f t="shared" si="447"/>
        <v>40912.319444444445</v>
      </c>
      <c r="D9564" s="1">
        <v>0.31944444444444448</v>
      </c>
      <c r="E9564">
        <v>0.04</v>
      </c>
      <c r="G9564">
        <v>3</v>
      </c>
      <c r="H9564" s="2">
        <f t="shared" si="448"/>
        <v>40912.319444444445</v>
      </c>
      <c r="I9564" s="1">
        <v>0.31944444444444448</v>
      </c>
      <c r="J9564">
        <v>0.04</v>
      </c>
      <c r="L9564">
        <v>3</v>
      </c>
      <c r="M9564" s="2">
        <f t="shared" si="449"/>
        <v>40912.319444444445</v>
      </c>
      <c r="N9564" s="1">
        <v>0.31944444444444448</v>
      </c>
      <c r="O9564">
        <v>0.04</v>
      </c>
      <c r="S9564">
        <v>3</v>
      </c>
      <c r="T9564" s="1">
        <v>0.31944444444444448</v>
      </c>
      <c r="U9564">
        <v>0.04</v>
      </c>
    </row>
    <row r="9565" spans="2:21" x14ac:dyDescent="0.2">
      <c r="B9565">
        <v>3</v>
      </c>
      <c r="C9565" s="2">
        <f t="shared" si="447"/>
        <v>40912.319791666669</v>
      </c>
      <c r="D9565" s="1">
        <v>0.31979166666666664</v>
      </c>
      <c r="E9565">
        <v>0.04</v>
      </c>
      <c r="G9565">
        <v>3</v>
      </c>
      <c r="H9565" s="2">
        <f t="shared" si="448"/>
        <v>40912.319791666669</v>
      </c>
      <c r="I9565" s="1">
        <v>0.31979166666666664</v>
      </c>
      <c r="J9565">
        <v>0.04</v>
      </c>
      <c r="L9565">
        <v>3</v>
      </c>
      <c r="M9565" s="2">
        <f t="shared" si="449"/>
        <v>40912.319791666669</v>
      </c>
      <c r="N9565" s="1">
        <v>0.31979166666666664</v>
      </c>
      <c r="O9565">
        <v>0.04</v>
      </c>
      <c r="S9565">
        <v>3</v>
      </c>
      <c r="T9565" s="1">
        <v>0.31979166666666664</v>
      </c>
      <c r="U9565">
        <v>0.04</v>
      </c>
    </row>
    <row r="9566" spans="2:21" x14ac:dyDescent="0.2">
      <c r="B9566">
        <v>3</v>
      </c>
      <c r="C9566" s="2">
        <f t="shared" si="447"/>
        <v>40912.320138888892</v>
      </c>
      <c r="D9566" s="1">
        <v>0.32013888888888892</v>
      </c>
      <c r="E9566">
        <v>0.04</v>
      </c>
      <c r="G9566">
        <v>3</v>
      </c>
      <c r="H9566" s="2">
        <f t="shared" si="448"/>
        <v>40912.320138888892</v>
      </c>
      <c r="I9566" s="1">
        <v>0.32013888888888892</v>
      </c>
      <c r="J9566">
        <v>0.04</v>
      </c>
      <c r="L9566">
        <v>3</v>
      </c>
      <c r="M9566" s="2">
        <f t="shared" si="449"/>
        <v>40912.320138888892</v>
      </c>
      <c r="N9566" s="1">
        <v>0.32013888888888892</v>
      </c>
      <c r="O9566">
        <v>0.04</v>
      </c>
      <c r="S9566">
        <v>3</v>
      </c>
      <c r="T9566" s="1">
        <v>0.32013888888888892</v>
      </c>
      <c r="U9566">
        <v>0.04</v>
      </c>
    </row>
    <row r="9567" spans="2:21" x14ac:dyDescent="0.2">
      <c r="B9567">
        <v>3</v>
      </c>
      <c r="C9567" s="2">
        <f t="shared" si="447"/>
        <v>40912.320486111108</v>
      </c>
      <c r="D9567" s="1">
        <v>0.32048611111111108</v>
      </c>
      <c r="E9567">
        <v>0.04</v>
      </c>
      <c r="G9567">
        <v>3</v>
      </c>
      <c r="H9567" s="2">
        <f t="shared" si="448"/>
        <v>40912.320486111108</v>
      </c>
      <c r="I9567" s="1">
        <v>0.32048611111111108</v>
      </c>
      <c r="J9567">
        <v>0.04</v>
      </c>
      <c r="L9567">
        <v>3</v>
      </c>
      <c r="M9567" s="2">
        <f t="shared" si="449"/>
        <v>40912.320486111108</v>
      </c>
      <c r="N9567" s="1">
        <v>0.32048611111111108</v>
      </c>
      <c r="O9567">
        <v>0.04</v>
      </c>
      <c r="S9567">
        <v>3</v>
      </c>
      <c r="T9567" s="1">
        <v>0.32048611111111108</v>
      </c>
      <c r="U9567">
        <v>0.04</v>
      </c>
    </row>
    <row r="9568" spans="2:21" x14ac:dyDescent="0.2">
      <c r="B9568">
        <v>3</v>
      </c>
      <c r="C9568" s="2">
        <f t="shared" si="447"/>
        <v>40912.320833333331</v>
      </c>
      <c r="D9568" s="1">
        <v>0.32083333333333336</v>
      </c>
      <c r="E9568">
        <v>0.04</v>
      </c>
      <c r="G9568">
        <v>3</v>
      </c>
      <c r="H9568" s="2">
        <f t="shared" si="448"/>
        <v>40912.320833333331</v>
      </c>
      <c r="I9568" s="1">
        <v>0.32083333333333336</v>
      </c>
      <c r="J9568">
        <v>0.04</v>
      </c>
      <c r="L9568">
        <v>3</v>
      </c>
      <c r="M9568" s="2">
        <f t="shared" si="449"/>
        <v>40912.320833333331</v>
      </c>
      <c r="N9568" s="1">
        <v>0.32083333333333336</v>
      </c>
      <c r="O9568">
        <v>0.04</v>
      </c>
      <c r="S9568">
        <v>3</v>
      </c>
      <c r="T9568" s="1">
        <v>0.32083333333333336</v>
      </c>
      <c r="U9568">
        <v>0.04</v>
      </c>
    </row>
    <row r="9569" spans="2:21" x14ac:dyDescent="0.2">
      <c r="B9569">
        <v>3</v>
      </c>
      <c r="C9569" s="2">
        <f t="shared" si="447"/>
        <v>40912.321180555555</v>
      </c>
      <c r="D9569" s="1">
        <v>0.32118055555555552</v>
      </c>
      <c r="E9569">
        <v>0.04</v>
      </c>
      <c r="G9569">
        <v>3</v>
      </c>
      <c r="H9569" s="2">
        <f t="shared" si="448"/>
        <v>40912.321180555555</v>
      </c>
      <c r="I9569" s="1">
        <v>0.32118055555555552</v>
      </c>
      <c r="J9569">
        <v>0.04</v>
      </c>
      <c r="L9569">
        <v>3</v>
      </c>
      <c r="M9569" s="2">
        <f t="shared" si="449"/>
        <v>40912.321180555555</v>
      </c>
      <c r="N9569" s="1">
        <v>0.32118055555555552</v>
      </c>
      <c r="O9569">
        <v>0.04</v>
      </c>
      <c r="S9569">
        <v>3</v>
      </c>
      <c r="T9569" s="1">
        <v>0.32118055555555552</v>
      </c>
      <c r="U9569">
        <v>0.04</v>
      </c>
    </row>
    <row r="9570" spans="2:21" x14ac:dyDescent="0.2">
      <c r="B9570">
        <v>3</v>
      </c>
      <c r="C9570" s="2">
        <f t="shared" si="447"/>
        <v>40912.321527777778</v>
      </c>
      <c r="D9570" s="1">
        <v>0.3215277777777778</v>
      </c>
      <c r="E9570">
        <v>0.04</v>
      </c>
      <c r="G9570">
        <v>3</v>
      </c>
      <c r="H9570" s="2">
        <f t="shared" si="448"/>
        <v>40912.321527777778</v>
      </c>
      <c r="I9570" s="1">
        <v>0.3215277777777778</v>
      </c>
      <c r="J9570">
        <v>0.04</v>
      </c>
      <c r="L9570">
        <v>3</v>
      </c>
      <c r="M9570" s="2">
        <f t="shared" si="449"/>
        <v>40912.321527777778</v>
      </c>
      <c r="N9570" s="1">
        <v>0.3215277777777778</v>
      </c>
      <c r="O9570">
        <v>0.04</v>
      </c>
      <c r="S9570">
        <v>3</v>
      </c>
      <c r="T9570" s="1">
        <v>0.3215277777777778</v>
      </c>
      <c r="U9570">
        <v>0.04</v>
      </c>
    </row>
    <row r="9571" spans="2:21" x14ac:dyDescent="0.2">
      <c r="B9571">
        <v>3</v>
      </c>
      <c r="C9571" s="2">
        <f t="shared" si="447"/>
        <v>40912.321875000001</v>
      </c>
      <c r="D9571" s="1">
        <v>0.32187499999999997</v>
      </c>
      <c r="E9571">
        <v>0.04</v>
      </c>
      <c r="G9571">
        <v>3</v>
      </c>
      <c r="H9571" s="2">
        <f t="shared" si="448"/>
        <v>40912.321875000001</v>
      </c>
      <c r="I9571" s="1">
        <v>0.32187499999999997</v>
      </c>
      <c r="J9571">
        <v>0.04</v>
      </c>
      <c r="L9571">
        <v>3</v>
      </c>
      <c r="M9571" s="2">
        <f t="shared" si="449"/>
        <v>40912.321875000001</v>
      </c>
      <c r="N9571" s="1">
        <v>0.32187499999999997</v>
      </c>
      <c r="O9571">
        <v>0.04</v>
      </c>
      <c r="S9571">
        <v>3</v>
      </c>
      <c r="T9571" s="1">
        <v>0.32187499999999997</v>
      </c>
      <c r="U9571">
        <v>0.04</v>
      </c>
    </row>
    <row r="9572" spans="2:21" x14ac:dyDescent="0.2">
      <c r="B9572">
        <v>3</v>
      </c>
      <c r="C9572" s="2">
        <f t="shared" si="447"/>
        <v>40912.322222222225</v>
      </c>
      <c r="D9572" s="1">
        <v>0.32222222222222224</v>
      </c>
      <c r="E9572">
        <v>0.04</v>
      </c>
      <c r="G9572">
        <v>3</v>
      </c>
      <c r="H9572" s="2">
        <f t="shared" si="448"/>
        <v>40912.322222222225</v>
      </c>
      <c r="I9572" s="1">
        <v>0.32222222222222224</v>
      </c>
      <c r="J9572">
        <v>0.04</v>
      </c>
      <c r="L9572">
        <v>3</v>
      </c>
      <c r="M9572" s="2">
        <f t="shared" si="449"/>
        <v>40912.322222222225</v>
      </c>
      <c r="N9572" s="1">
        <v>0.32222222222222224</v>
      </c>
      <c r="O9572">
        <v>0.04</v>
      </c>
      <c r="S9572">
        <v>3</v>
      </c>
      <c r="T9572" s="1">
        <v>0.32222222222222224</v>
      </c>
      <c r="U9572">
        <v>0.04</v>
      </c>
    </row>
    <row r="9573" spans="2:21" x14ac:dyDescent="0.2">
      <c r="B9573">
        <v>3</v>
      </c>
      <c r="C9573" s="2">
        <f t="shared" si="447"/>
        <v>40912.322569444441</v>
      </c>
      <c r="D9573" s="1">
        <v>0.32256944444444446</v>
      </c>
      <c r="E9573">
        <v>0.04</v>
      </c>
      <c r="G9573">
        <v>3</v>
      </c>
      <c r="H9573" s="2">
        <f t="shared" si="448"/>
        <v>40912.322569444441</v>
      </c>
      <c r="I9573" s="1">
        <v>0.32256944444444446</v>
      </c>
      <c r="J9573">
        <v>0.04</v>
      </c>
      <c r="L9573">
        <v>3</v>
      </c>
      <c r="M9573" s="2">
        <f t="shared" si="449"/>
        <v>40912.322569444441</v>
      </c>
      <c r="N9573" s="1">
        <v>0.32256944444444446</v>
      </c>
      <c r="O9573">
        <v>0.04</v>
      </c>
      <c r="S9573">
        <v>3</v>
      </c>
      <c r="T9573" s="1">
        <v>0.32256944444444446</v>
      </c>
      <c r="U9573">
        <v>0.04</v>
      </c>
    </row>
    <row r="9574" spans="2:21" x14ac:dyDescent="0.2">
      <c r="B9574">
        <v>3</v>
      </c>
      <c r="C9574" s="2">
        <f t="shared" si="447"/>
        <v>40912.322916666664</v>
      </c>
      <c r="D9574" s="1">
        <v>0.32291666666666669</v>
      </c>
      <c r="E9574">
        <v>0.04</v>
      </c>
      <c r="G9574">
        <v>3</v>
      </c>
      <c r="H9574" s="2">
        <f t="shared" si="448"/>
        <v>40912.322916666664</v>
      </c>
      <c r="I9574" s="1">
        <v>0.32291666666666669</v>
      </c>
      <c r="J9574">
        <v>0.04</v>
      </c>
      <c r="L9574">
        <v>3</v>
      </c>
      <c r="M9574" s="2">
        <f t="shared" si="449"/>
        <v>40912.322916666664</v>
      </c>
      <c r="N9574" s="1">
        <v>0.32291666666666669</v>
      </c>
      <c r="O9574">
        <v>0.04</v>
      </c>
      <c r="S9574">
        <v>3</v>
      </c>
      <c r="T9574" s="1">
        <v>0.32291666666666669</v>
      </c>
      <c r="U9574">
        <v>0.04</v>
      </c>
    </row>
    <row r="9575" spans="2:21" x14ac:dyDescent="0.2">
      <c r="B9575">
        <v>3</v>
      </c>
      <c r="C9575" s="2">
        <f t="shared" si="447"/>
        <v>40912.323263888888</v>
      </c>
      <c r="D9575" s="1">
        <v>0.32326388888888885</v>
      </c>
      <c r="E9575">
        <v>0.04</v>
      </c>
      <c r="G9575">
        <v>3</v>
      </c>
      <c r="H9575" s="2">
        <f t="shared" si="448"/>
        <v>40912.323263888888</v>
      </c>
      <c r="I9575" s="1">
        <v>0.32326388888888885</v>
      </c>
      <c r="J9575">
        <v>0.04</v>
      </c>
      <c r="L9575">
        <v>3</v>
      </c>
      <c r="M9575" s="2">
        <f t="shared" si="449"/>
        <v>40912.323263888888</v>
      </c>
      <c r="N9575" s="1">
        <v>0.32326388888888885</v>
      </c>
      <c r="O9575">
        <v>0.04</v>
      </c>
      <c r="S9575">
        <v>3</v>
      </c>
      <c r="T9575" s="1">
        <v>0.32326388888888885</v>
      </c>
      <c r="U9575">
        <v>0.04</v>
      </c>
    </row>
    <row r="9576" spans="2:21" x14ac:dyDescent="0.2">
      <c r="B9576">
        <v>3</v>
      </c>
      <c r="C9576" s="2">
        <f t="shared" si="447"/>
        <v>40912.323611111111</v>
      </c>
      <c r="D9576" s="1">
        <v>0.32361111111111113</v>
      </c>
      <c r="E9576">
        <v>0.04</v>
      </c>
      <c r="G9576">
        <v>3</v>
      </c>
      <c r="H9576" s="2">
        <f t="shared" si="448"/>
        <v>40912.323611111111</v>
      </c>
      <c r="I9576" s="1">
        <v>0.32361111111111113</v>
      </c>
      <c r="J9576">
        <v>0.04</v>
      </c>
      <c r="L9576">
        <v>3</v>
      </c>
      <c r="M9576" s="2">
        <f t="shared" si="449"/>
        <v>40912.323611111111</v>
      </c>
      <c r="N9576" s="1">
        <v>0.32361111111111113</v>
      </c>
      <c r="O9576">
        <v>0.04</v>
      </c>
      <c r="S9576">
        <v>3</v>
      </c>
      <c r="T9576" s="1">
        <v>0.32361111111111113</v>
      </c>
      <c r="U9576">
        <v>0.04</v>
      </c>
    </row>
    <row r="9577" spans="2:21" x14ac:dyDescent="0.2">
      <c r="B9577">
        <v>3</v>
      </c>
      <c r="C9577" s="2">
        <f t="shared" si="447"/>
        <v>40912.323958333334</v>
      </c>
      <c r="D9577" s="1">
        <v>0.32395833333333335</v>
      </c>
      <c r="E9577">
        <v>0.04</v>
      </c>
      <c r="G9577">
        <v>3</v>
      </c>
      <c r="H9577" s="2">
        <f t="shared" si="448"/>
        <v>40912.323958333334</v>
      </c>
      <c r="I9577" s="1">
        <v>0.32395833333333335</v>
      </c>
      <c r="J9577">
        <v>0.04</v>
      </c>
      <c r="L9577">
        <v>3</v>
      </c>
      <c r="M9577" s="2">
        <f t="shared" si="449"/>
        <v>40912.323958333334</v>
      </c>
      <c r="N9577" s="1">
        <v>0.32395833333333335</v>
      </c>
      <c r="O9577">
        <v>0.04</v>
      </c>
      <c r="S9577">
        <v>3</v>
      </c>
      <c r="T9577" s="1">
        <v>0.32395833333333335</v>
      </c>
      <c r="U9577">
        <v>0.04</v>
      </c>
    </row>
    <row r="9578" spans="2:21" x14ac:dyDescent="0.2">
      <c r="B9578">
        <v>3</v>
      </c>
      <c r="C9578" s="2">
        <f t="shared" si="447"/>
        <v>40912.324305555558</v>
      </c>
      <c r="D9578" s="1">
        <v>0.32430555555555557</v>
      </c>
      <c r="E9578">
        <v>0.04</v>
      </c>
      <c r="G9578">
        <v>3</v>
      </c>
      <c r="H9578" s="2">
        <f t="shared" si="448"/>
        <v>40912.324305555558</v>
      </c>
      <c r="I9578" s="1">
        <v>0.32430555555555557</v>
      </c>
      <c r="J9578">
        <v>0.04</v>
      </c>
      <c r="L9578">
        <v>3</v>
      </c>
      <c r="M9578" s="2">
        <f t="shared" si="449"/>
        <v>40912.324305555558</v>
      </c>
      <c r="N9578" s="1">
        <v>0.32430555555555557</v>
      </c>
      <c r="O9578">
        <v>0.04</v>
      </c>
      <c r="S9578">
        <v>3</v>
      </c>
      <c r="T9578" s="1">
        <v>0.32430555555555557</v>
      </c>
      <c r="U9578">
        <v>0.04</v>
      </c>
    </row>
    <row r="9579" spans="2:21" x14ac:dyDescent="0.2">
      <c r="B9579">
        <v>3</v>
      </c>
      <c r="C9579" s="2">
        <f t="shared" si="447"/>
        <v>40912.324652777781</v>
      </c>
      <c r="D9579" s="1">
        <v>0.32465277777777779</v>
      </c>
      <c r="E9579">
        <v>0.04</v>
      </c>
      <c r="G9579">
        <v>3</v>
      </c>
      <c r="H9579" s="2">
        <f t="shared" si="448"/>
        <v>40912.324652777781</v>
      </c>
      <c r="I9579" s="1">
        <v>0.32465277777777779</v>
      </c>
      <c r="J9579">
        <v>0.04</v>
      </c>
      <c r="L9579">
        <v>3</v>
      </c>
      <c r="M9579" s="2">
        <f t="shared" si="449"/>
        <v>40912.324652777781</v>
      </c>
      <c r="N9579" s="1">
        <v>0.32465277777777779</v>
      </c>
      <c r="O9579">
        <v>0.04</v>
      </c>
      <c r="S9579">
        <v>3</v>
      </c>
      <c r="T9579" s="1">
        <v>0.32465277777777779</v>
      </c>
      <c r="U9579">
        <v>0.04</v>
      </c>
    </row>
    <row r="9580" spans="2:21" x14ac:dyDescent="0.2">
      <c r="B9580">
        <v>3</v>
      </c>
      <c r="C9580" s="2">
        <f t="shared" si="447"/>
        <v>40912.324999999997</v>
      </c>
      <c r="D9580" s="1">
        <v>0.32500000000000001</v>
      </c>
      <c r="E9580">
        <v>0.04</v>
      </c>
      <c r="G9580">
        <v>3</v>
      </c>
      <c r="H9580" s="2">
        <f t="shared" si="448"/>
        <v>40912.324999999997</v>
      </c>
      <c r="I9580" s="1">
        <v>0.32500000000000001</v>
      </c>
      <c r="J9580">
        <v>0.04</v>
      </c>
      <c r="L9580">
        <v>3</v>
      </c>
      <c r="M9580" s="2">
        <f t="shared" si="449"/>
        <v>40912.324999999997</v>
      </c>
      <c r="N9580" s="1">
        <v>0.32500000000000001</v>
      </c>
      <c r="O9580">
        <v>0.04</v>
      </c>
      <c r="S9580">
        <v>3</v>
      </c>
      <c r="T9580" s="1">
        <v>0.32500000000000001</v>
      </c>
      <c r="U9580">
        <v>0.04</v>
      </c>
    </row>
    <row r="9581" spans="2:21" x14ac:dyDescent="0.2">
      <c r="B9581">
        <v>3</v>
      </c>
      <c r="C9581" s="2">
        <f t="shared" si="447"/>
        <v>40912.32534722222</v>
      </c>
      <c r="D9581" s="1">
        <v>0.32534722222222223</v>
      </c>
      <c r="E9581">
        <v>0.04</v>
      </c>
      <c r="G9581">
        <v>3</v>
      </c>
      <c r="H9581" s="2">
        <f t="shared" si="448"/>
        <v>40912.32534722222</v>
      </c>
      <c r="I9581" s="1">
        <v>0.32534722222222223</v>
      </c>
      <c r="J9581">
        <v>0.04</v>
      </c>
      <c r="L9581">
        <v>3</v>
      </c>
      <c r="M9581" s="2">
        <f t="shared" si="449"/>
        <v>40912.32534722222</v>
      </c>
      <c r="N9581" s="1">
        <v>0.32534722222222223</v>
      </c>
      <c r="O9581">
        <v>0.04</v>
      </c>
      <c r="S9581">
        <v>3</v>
      </c>
      <c r="T9581" s="1">
        <v>0.32534722222222223</v>
      </c>
      <c r="U9581">
        <v>0.04</v>
      </c>
    </row>
    <row r="9582" spans="2:21" x14ac:dyDescent="0.2">
      <c r="B9582">
        <v>3</v>
      </c>
      <c r="C9582" s="2">
        <f t="shared" si="447"/>
        <v>40912.325694444444</v>
      </c>
      <c r="D9582" s="1">
        <v>0.32569444444444445</v>
      </c>
      <c r="E9582">
        <v>0.04</v>
      </c>
      <c r="G9582">
        <v>3</v>
      </c>
      <c r="H9582" s="2">
        <f t="shared" si="448"/>
        <v>40912.325694444444</v>
      </c>
      <c r="I9582" s="1">
        <v>0.32569444444444445</v>
      </c>
      <c r="J9582">
        <v>0.04</v>
      </c>
      <c r="L9582">
        <v>3</v>
      </c>
      <c r="M9582" s="2">
        <f t="shared" si="449"/>
        <v>40912.325694444444</v>
      </c>
      <c r="N9582" s="1">
        <v>0.32569444444444445</v>
      </c>
      <c r="O9582">
        <v>0.04</v>
      </c>
      <c r="S9582">
        <v>3</v>
      </c>
      <c r="T9582" s="1">
        <v>0.32569444444444445</v>
      </c>
      <c r="U9582">
        <v>0.04</v>
      </c>
    </row>
    <row r="9583" spans="2:21" x14ac:dyDescent="0.2">
      <c r="B9583">
        <v>3</v>
      </c>
      <c r="C9583" s="2">
        <f t="shared" si="447"/>
        <v>40912.326041666667</v>
      </c>
      <c r="D9583" s="1">
        <v>0.32604166666666667</v>
      </c>
      <c r="E9583">
        <v>0.04</v>
      </c>
      <c r="G9583">
        <v>3</v>
      </c>
      <c r="H9583" s="2">
        <f t="shared" si="448"/>
        <v>40912.326041666667</v>
      </c>
      <c r="I9583" s="1">
        <v>0.32604166666666667</v>
      </c>
      <c r="J9583">
        <v>0.04</v>
      </c>
      <c r="L9583">
        <v>3</v>
      </c>
      <c r="M9583" s="2">
        <f t="shared" si="449"/>
        <v>40912.326041666667</v>
      </c>
      <c r="N9583" s="1">
        <v>0.32604166666666667</v>
      </c>
      <c r="O9583">
        <v>0.04</v>
      </c>
      <c r="S9583">
        <v>3</v>
      </c>
      <c r="T9583" s="1">
        <v>0.32604166666666667</v>
      </c>
      <c r="U9583">
        <v>0.04</v>
      </c>
    </row>
    <row r="9584" spans="2:21" x14ac:dyDescent="0.2">
      <c r="B9584">
        <v>3</v>
      </c>
      <c r="C9584" s="2">
        <f t="shared" si="447"/>
        <v>40912.326388888891</v>
      </c>
      <c r="D9584" s="1">
        <v>0.3263888888888889</v>
      </c>
      <c r="E9584">
        <v>0.04</v>
      </c>
      <c r="G9584">
        <v>3</v>
      </c>
      <c r="H9584" s="2">
        <f t="shared" si="448"/>
        <v>40912.326388888891</v>
      </c>
      <c r="I9584" s="1">
        <v>0.3263888888888889</v>
      </c>
      <c r="J9584">
        <v>0.04</v>
      </c>
      <c r="L9584">
        <v>3</v>
      </c>
      <c r="M9584" s="2">
        <f t="shared" si="449"/>
        <v>40912.326388888891</v>
      </c>
      <c r="N9584" s="1">
        <v>0.3263888888888889</v>
      </c>
      <c r="O9584">
        <v>0.04</v>
      </c>
      <c r="S9584">
        <v>3</v>
      </c>
      <c r="T9584" s="1">
        <v>0.3263888888888889</v>
      </c>
      <c r="U9584">
        <v>0.04</v>
      </c>
    </row>
    <row r="9585" spans="2:21" x14ac:dyDescent="0.2">
      <c r="B9585">
        <v>3</v>
      </c>
      <c r="C9585" s="2">
        <f t="shared" si="447"/>
        <v>40912.326736111114</v>
      </c>
      <c r="D9585" s="1">
        <v>0.32673611111111112</v>
      </c>
      <c r="E9585">
        <v>0.04</v>
      </c>
      <c r="G9585">
        <v>3</v>
      </c>
      <c r="H9585" s="2">
        <f t="shared" si="448"/>
        <v>40912.326736111114</v>
      </c>
      <c r="I9585" s="1">
        <v>0.32673611111111112</v>
      </c>
      <c r="J9585">
        <v>0.04</v>
      </c>
      <c r="L9585">
        <v>3</v>
      </c>
      <c r="M9585" s="2">
        <f t="shared" si="449"/>
        <v>40912.326736111114</v>
      </c>
      <c r="N9585" s="1">
        <v>0.32673611111111112</v>
      </c>
      <c r="O9585">
        <v>0.04</v>
      </c>
      <c r="S9585">
        <v>3</v>
      </c>
      <c r="T9585" s="1">
        <v>0.32673611111111112</v>
      </c>
      <c r="U9585">
        <v>0.04</v>
      </c>
    </row>
    <row r="9586" spans="2:21" x14ac:dyDescent="0.2">
      <c r="B9586">
        <v>3</v>
      </c>
      <c r="C9586" s="2">
        <f t="shared" si="447"/>
        <v>40912.32708333333</v>
      </c>
      <c r="D9586" s="1">
        <v>0.32708333333333334</v>
      </c>
      <c r="E9586">
        <v>0.04</v>
      </c>
      <c r="G9586">
        <v>3</v>
      </c>
      <c r="H9586" s="2">
        <f t="shared" si="448"/>
        <v>40912.32708333333</v>
      </c>
      <c r="I9586" s="1">
        <v>0.32708333333333334</v>
      </c>
      <c r="J9586">
        <v>0.04</v>
      </c>
      <c r="L9586">
        <v>3</v>
      </c>
      <c r="M9586" s="2">
        <f t="shared" si="449"/>
        <v>40912.32708333333</v>
      </c>
      <c r="N9586" s="1">
        <v>0.32708333333333334</v>
      </c>
      <c r="O9586">
        <v>0.04</v>
      </c>
      <c r="S9586">
        <v>3</v>
      </c>
      <c r="T9586" s="1">
        <v>0.32708333333333334</v>
      </c>
      <c r="U9586">
        <v>0.04</v>
      </c>
    </row>
    <row r="9587" spans="2:21" x14ac:dyDescent="0.2">
      <c r="B9587">
        <v>3</v>
      </c>
      <c r="C9587" s="2">
        <f t="shared" si="447"/>
        <v>40912.327430555553</v>
      </c>
      <c r="D9587" s="1">
        <v>0.32743055555555556</v>
      </c>
      <c r="E9587">
        <v>0.04</v>
      </c>
      <c r="G9587">
        <v>3</v>
      </c>
      <c r="H9587" s="2">
        <f t="shared" si="448"/>
        <v>40912.327430555553</v>
      </c>
      <c r="I9587" s="1">
        <v>0.32743055555555556</v>
      </c>
      <c r="J9587">
        <v>0.04</v>
      </c>
      <c r="L9587">
        <v>3</v>
      </c>
      <c r="M9587" s="2">
        <f t="shared" si="449"/>
        <v>40912.327430555553</v>
      </c>
      <c r="N9587" s="1">
        <v>0.32743055555555556</v>
      </c>
      <c r="O9587">
        <v>0.04</v>
      </c>
      <c r="S9587">
        <v>3</v>
      </c>
      <c r="T9587" s="1">
        <v>0.32743055555555556</v>
      </c>
      <c r="U9587">
        <v>0.04</v>
      </c>
    </row>
    <row r="9588" spans="2:21" x14ac:dyDescent="0.2">
      <c r="B9588">
        <v>3</v>
      </c>
      <c r="C9588" s="2">
        <f t="shared" si="447"/>
        <v>40912.327777777777</v>
      </c>
      <c r="D9588" s="1">
        <v>0.32777777777777778</v>
      </c>
      <c r="E9588">
        <v>0.04</v>
      </c>
      <c r="G9588">
        <v>3</v>
      </c>
      <c r="H9588" s="2">
        <f t="shared" si="448"/>
        <v>40912.327777777777</v>
      </c>
      <c r="I9588" s="1">
        <v>0.32777777777777778</v>
      </c>
      <c r="J9588">
        <v>0.04</v>
      </c>
      <c r="L9588">
        <v>3</v>
      </c>
      <c r="M9588" s="2">
        <f t="shared" si="449"/>
        <v>40912.327777777777</v>
      </c>
      <c r="N9588" s="1">
        <v>0.32777777777777778</v>
      </c>
      <c r="O9588">
        <v>0.04</v>
      </c>
      <c r="S9588">
        <v>3</v>
      </c>
      <c r="T9588" s="1">
        <v>0.32777777777777778</v>
      </c>
      <c r="U9588">
        <v>0.04</v>
      </c>
    </row>
    <row r="9589" spans="2:21" x14ac:dyDescent="0.2">
      <c r="B9589">
        <v>3</v>
      </c>
      <c r="C9589" s="2">
        <f t="shared" si="447"/>
        <v>40912.328125</v>
      </c>
      <c r="D9589" s="1">
        <v>0.328125</v>
      </c>
      <c r="E9589">
        <v>0.04</v>
      </c>
      <c r="G9589">
        <v>3</v>
      </c>
      <c r="H9589" s="2">
        <f t="shared" si="448"/>
        <v>40912.328125</v>
      </c>
      <c r="I9589" s="1">
        <v>0.328125</v>
      </c>
      <c r="J9589">
        <v>0.04</v>
      </c>
      <c r="L9589">
        <v>3</v>
      </c>
      <c r="M9589" s="2">
        <f t="shared" si="449"/>
        <v>40912.328125</v>
      </c>
      <c r="N9589" s="1">
        <v>0.328125</v>
      </c>
      <c r="O9589">
        <v>0.04</v>
      </c>
      <c r="S9589">
        <v>3</v>
      </c>
      <c r="T9589" s="1">
        <v>0.328125</v>
      </c>
      <c r="U9589">
        <v>0.04</v>
      </c>
    </row>
    <row r="9590" spans="2:21" x14ac:dyDescent="0.2">
      <c r="B9590">
        <v>3</v>
      </c>
      <c r="C9590" s="2">
        <f t="shared" si="447"/>
        <v>40912.328472222223</v>
      </c>
      <c r="D9590" s="1">
        <v>0.32847222222222222</v>
      </c>
      <c r="E9590">
        <v>0.04</v>
      </c>
      <c r="G9590">
        <v>3</v>
      </c>
      <c r="H9590" s="2">
        <f t="shared" si="448"/>
        <v>40912.328472222223</v>
      </c>
      <c r="I9590" s="1">
        <v>0.32847222222222222</v>
      </c>
      <c r="J9590">
        <v>0.04</v>
      </c>
      <c r="L9590">
        <v>3</v>
      </c>
      <c r="M9590" s="2">
        <f t="shared" si="449"/>
        <v>40912.328472222223</v>
      </c>
      <c r="N9590" s="1">
        <v>0.32847222222222222</v>
      </c>
      <c r="O9590">
        <v>0.04</v>
      </c>
      <c r="S9590">
        <v>3</v>
      </c>
      <c r="T9590" s="1">
        <v>0.32847222222222222</v>
      </c>
      <c r="U9590">
        <v>0.04</v>
      </c>
    </row>
    <row r="9591" spans="2:21" x14ac:dyDescent="0.2">
      <c r="B9591">
        <v>3</v>
      </c>
      <c r="C9591" s="2">
        <f t="shared" si="447"/>
        <v>40912.328819444447</v>
      </c>
      <c r="D9591" s="1">
        <v>0.32881944444444444</v>
      </c>
      <c r="E9591">
        <v>0.04</v>
      </c>
      <c r="G9591">
        <v>3</v>
      </c>
      <c r="H9591" s="2">
        <f t="shared" si="448"/>
        <v>40912.328819444447</v>
      </c>
      <c r="I9591" s="1">
        <v>0.32881944444444444</v>
      </c>
      <c r="J9591">
        <v>0.04</v>
      </c>
      <c r="L9591">
        <v>3</v>
      </c>
      <c r="M9591" s="2">
        <f t="shared" si="449"/>
        <v>40912.328819444447</v>
      </c>
      <c r="N9591" s="1">
        <v>0.32881944444444444</v>
      </c>
      <c r="O9591">
        <v>0.04</v>
      </c>
      <c r="S9591">
        <v>3</v>
      </c>
      <c r="T9591" s="1">
        <v>0.32881944444444444</v>
      </c>
      <c r="U9591">
        <v>0.04</v>
      </c>
    </row>
    <row r="9592" spans="2:21" x14ac:dyDescent="0.2">
      <c r="B9592">
        <v>3</v>
      </c>
      <c r="C9592" s="2">
        <f t="shared" si="447"/>
        <v>40912.32916666667</v>
      </c>
      <c r="D9592" s="1">
        <v>0.32916666666666666</v>
      </c>
      <c r="E9592">
        <v>0.04</v>
      </c>
      <c r="G9592">
        <v>3</v>
      </c>
      <c r="H9592" s="2">
        <f t="shared" si="448"/>
        <v>40912.32916666667</v>
      </c>
      <c r="I9592" s="1">
        <v>0.32916666666666666</v>
      </c>
      <c r="J9592">
        <v>0.04</v>
      </c>
      <c r="L9592">
        <v>3</v>
      </c>
      <c r="M9592" s="2">
        <f t="shared" si="449"/>
        <v>40912.32916666667</v>
      </c>
      <c r="N9592" s="1">
        <v>0.32916666666666666</v>
      </c>
      <c r="O9592">
        <v>0.04</v>
      </c>
      <c r="S9592">
        <v>3</v>
      </c>
      <c r="T9592" s="1">
        <v>0.32916666666666666</v>
      </c>
      <c r="U9592">
        <v>0.04</v>
      </c>
    </row>
    <row r="9593" spans="2:21" x14ac:dyDescent="0.2">
      <c r="B9593">
        <v>3</v>
      </c>
      <c r="C9593" s="2">
        <f t="shared" si="447"/>
        <v>40912.329513888886</v>
      </c>
      <c r="D9593" s="1">
        <v>0.32951388888888888</v>
      </c>
      <c r="E9593">
        <v>0.04</v>
      </c>
      <c r="G9593">
        <v>3</v>
      </c>
      <c r="H9593" s="2">
        <f t="shared" si="448"/>
        <v>40912.329513888886</v>
      </c>
      <c r="I9593" s="1">
        <v>0.32951388888888888</v>
      </c>
      <c r="J9593">
        <v>0.04</v>
      </c>
      <c r="L9593">
        <v>3</v>
      </c>
      <c r="M9593" s="2">
        <f t="shared" si="449"/>
        <v>40912.329513888886</v>
      </c>
      <c r="N9593" s="1">
        <v>0.32951388888888888</v>
      </c>
      <c r="O9593">
        <v>0.04</v>
      </c>
      <c r="S9593">
        <v>3</v>
      </c>
      <c r="T9593" s="1">
        <v>0.32951388888888888</v>
      </c>
      <c r="U9593">
        <v>0.04</v>
      </c>
    </row>
    <row r="9594" spans="2:21" x14ac:dyDescent="0.2">
      <c r="B9594">
        <v>3</v>
      </c>
      <c r="C9594" s="2">
        <f t="shared" si="447"/>
        <v>40912.329861111109</v>
      </c>
      <c r="D9594" s="1">
        <v>0.3298611111111111</v>
      </c>
      <c r="E9594">
        <v>0.04</v>
      </c>
      <c r="G9594">
        <v>3</v>
      </c>
      <c r="H9594" s="2">
        <f t="shared" si="448"/>
        <v>40912.329861111109</v>
      </c>
      <c r="I9594" s="1">
        <v>0.3298611111111111</v>
      </c>
      <c r="J9594">
        <v>0.04</v>
      </c>
      <c r="L9594">
        <v>3</v>
      </c>
      <c r="M9594" s="2">
        <f t="shared" si="449"/>
        <v>40912.329861111109</v>
      </c>
      <c r="N9594" s="1">
        <v>0.3298611111111111</v>
      </c>
      <c r="O9594">
        <v>0.04</v>
      </c>
      <c r="S9594">
        <v>3</v>
      </c>
      <c r="T9594" s="1">
        <v>0.3298611111111111</v>
      </c>
      <c r="U9594">
        <v>0.04</v>
      </c>
    </row>
    <row r="9595" spans="2:21" x14ac:dyDescent="0.2">
      <c r="B9595">
        <v>3</v>
      </c>
      <c r="C9595" s="2">
        <f t="shared" si="447"/>
        <v>40912.330208333333</v>
      </c>
      <c r="D9595" s="1">
        <v>0.33020833333333333</v>
      </c>
      <c r="E9595">
        <v>0.04</v>
      </c>
      <c r="G9595">
        <v>3</v>
      </c>
      <c r="H9595" s="2">
        <f t="shared" si="448"/>
        <v>40912.330208333333</v>
      </c>
      <c r="I9595" s="1">
        <v>0.33020833333333333</v>
      </c>
      <c r="J9595">
        <v>0.04</v>
      </c>
      <c r="L9595">
        <v>3</v>
      </c>
      <c r="M9595" s="2">
        <f t="shared" si="449"/>
        <v>40912.330208333333</v>
      </c>
      <c r="N9595" s="1">
        <v>0.33020833333333333</v>
      </c>
      <c r="O9595">
        <v>0.04</v>
      </c>
      <c r="S9595">
        <v>3</v>
      </c>
      <c r="T9595" s="1">
        <v>0.33020833333333333</v>
      </c>
      <c r="U9595">
        <v>0.04</v>
      </c>
    </row>
    <row r="9596" spans="2:21" x14ac:dyDescent="0.2">
      <c r="B9596">
        <v>3</v>
      </c>
      <c r="C9596" s="2">
        <f t="shared" si="447"/>
        <v>40912.330555555556</v>
      </c>
      <c r="D9596" s="1">
        <v>0.33055555555555555</v>
      </c>
      <c r="E9596">
        <v>0.04</v>
      </c>
      <c r="G9596">
        <v>3</v>
      </c>
      <c r="H9596" s="2">
        <f t="shared" si="448"/>
        <v>40912.330555555556</v>
      </c>
      <c r="I9596" s="1">
        <v>0.33055555555555555</v>
      </c>
      <c r="J9596">
        <v>0.04</v>
      </c>
      <c r="L9596">
        <v>3</v>
      </c>
      <c r="M9596" s="2">
        <f t="shared" si="449"/>
        <v>40912.330555555556</v>
      </c>
      <c r="N9596" s="1">
        <v>0.33055555555555555</v>
      </c>
      <c r="O9596">
        <v>0.04</v>
      </c>
      <c r="S9596">
        <v>3</v>
      </c>
      <c r="T9596" s="1">
        <v>0.33055555555555555</v>
      </c>
      <c r="U9596">
        <v>0.04</v>
      </c>
    </row>
    <row r="9597" spans="2:21" x14ac:dyDescent="0.2">
      <c r="B9597">
        <v>3</v>
      </c>
      <c r="C9597" s="2">
        <f t="shared" si="447"/>
        <v>40912.33090277778</v>
      </c>
      <c r="D9597" s="1">
        <v>0.33090277777777777</v>
      </c>
      <c r="E9597">
        <v>0.04</v>
      </c>
      <c r="G9597">
        <v>3</v>
      </c>
      <c r="H9597" s="2">
        <f t="shared" si="448"/>
        <v>40912.33090277778</v>
      </c>
      <c r="I9597" s="1">
        <v>0.33090277777777777</v>
      </c>
      <c r="J9597">
        <v>0.04</v>
      </c>
      <c r="L9597">
        <v>3</v>
      </c>
      <c r="M9597" s="2">
        <f t="shared" si="449"/>
        <v>40912.33090277778</v>
      </c>
      <c r="N9597" s="1">
        <v>0.33090277777777777</v>
      </c>
      <c r="O9597">
        <v>0.04</v>
      </c>
      <c r="S9597">
        <v>3</v>
      </c>
      <c r="T9597" s="1">
        <v>0.33090277777777777</v>
      </c>
      <c r="U9597">
        <v>0.04</v>
      </c>
    </row>
    <row r="9598" spans="2:21" x14ac:dyDescent="0.2">
      <c r="B9598">
        <v>3</v>
      </c>
      <c r="C9598" s="2">
        <f t="shared" si="447"/>
        <v>40912.331250000003</v>
      </c>
      <c r="D9598" s="1">
        <v>0.33124999999999999</v>
      </c>
      <c r="E9598">
        <v>0.04</v>
      </c>
      <c r="G9598">
        <v>3</v>
      </c>
      <c r="H9598" s="2">
        <f t="shared" si="448"/>
        <v>40912.331250000003</v>
      </c>
      <c r="I9598" s="1">
        <v>0.33124999999999999</v>
      </c>
      <c r="J9598">
        <v>0.04</v>
      </c>
      <c r="L9598">
        <v>3</v>
      </c>
      <c r="M9598" s="2">
        <f t="shared" si="449"/>
        <v>40912.331250000003</v>
      </c>
      <c r="N9598" s="1">
        <v>0.33124999999999999</v>
      </c>
      <c r="O9598">
        <v>0.04</v>
      </c>
      <c r="S9598">
        <v>3</v>
      </c>
      <c r="T9598" s="1">
        <v>0.33124999999999999</v>
      </c>
      <c r="U9598">
        <v>0.04</v>
      </c>
    </row>
    <row r="9599" spans="2:21" x14ac:dyDescent="0.2">
      <c r="B9599">
        <v>3</v>
      </c>
      <c r="C9599" s="2">
        <f t="shared" si="447"/>
        <v>40912.331597222219</v>
      </c>
      <c r="D9599" s="1">
        <v>0.33159722222222221</v>
      </c>
      <c r="E9599">
        <v>0.04</v>
      </c>
      <c r="G9599">
        <v>3</v>
      </c>
      <c r="H9599" s="2">
        <f t="shared" si="448"/>
        <v>40912.331597222219</v>
      </c>
      <c r="I9599" s="1">
        <v>0.33159722222222221</v>
      </c>
      <c r="J9599">
        <v>0.04</v>
      </c>
      <c r="L9599">
        <v>3</v>
      </c>
      <c r="M9599" s="2">
        <f t="shared" si="449"/>
        <v>40912.331597222219</v>
      </c>
      <c r="N9599" s="1">
        <v>0.33159722222222221</v>
      </c>
      <c r="O9599">
        <v>0.04</v>
      </c>
      <c r="S9599">
        <v>3</v>
      </c>
      <c r="T9599" s="1">
        <v>0.33159722222222221</v>
      </c>
      <c r="U9599">
        <v>0.04</v>
      </c>
    </row>
    <row r="9600" spans="2:21" x14ac:dyDescent="0.2">
      <c r="B9600">
        <v>3</v>
      </c>
      <c r="C9600" s="2">
        <f t="shared" si="447"/>
        <v>40912.331944444442</v>
      </c>
      <c r="D9600" s="1">
        <v>0.33194444444444443</v>
      </c>
      <c r="E9600">
        <v>0.04</v>
      </c>
      <c r="G9600">
        <v>3</v>
      </c>
      <c r="H9600" s="2">
        <f t="shared" si="448"/>
        <v>40912.331944444442</v>
      </c>
      <c r="I9600" s="1">
        <v>0.33194444444444443</v>
      </c>
      <c r="J9600">
        <v>0.04</v>
      </c>
      <c r="L9600">
        <v>3</v>
      </c>
      <c r="M9600" s="2">
        <f t="shared" si="449"/>
        <v>40912.331944444442</v>
      </c>
      <c r="N9600" s="1">
        <v>0.33194444444444443</v>
      </c>
      <c r="O9600">
        <v>0.04</v>
      </c>
      <c r="S9600">
        <v>3</v>
      </c>
      <c r="T9600" s="1">
        <v>0.33194444444444443</v>
      </c>
      <c r="U9600">
        <v>0.04</v>
      </c>
    </row>
    <row r="9601" spans="2:21" x14ac:dyDescent="0.2">
      <c r="B9601">
        <v>3</v>
      </c>
      <c r="C9601" s="2">
        <f t="shared" si="447"/>
        <v>40912.332291666666</v>
      </c>
      <c r="D9601" s="1">
        <v>0.33229166666666665</v>
      </c>
      <c r="E9601">
        <v>0.04</v>
      </c>
      <c r="G9601">
        <v>3</v>
      </c>
      <c r="H9601" s="2">
        <f t="shared" si="448"/>
        <v>40912.332291666666</v>
      </c>
      <c r="I9601" s="1">
        <v>0.33229166666666665</v>
      </c>
      <c r="J9601">
        <v>0.04</v>
      </c>
      <c r="L9601">
        <v>3</v>
      </c>
      <c r="M9601" s="2">
        <f t="shared" si="449"/>
        <v>40912.332291666666</v>
      </c>
      <c r="N9601" s="1">
        <v>0.33229166666666665</v>
      </c>
      <c r="O9601">
        <v>0.04</v>
      </c>
      <c r="S9601">
        <v>3</v>
      </c>
      <c r="T9601" s="1">
        <v>0.33229166666666665</v>
      </c>
      <c r="U9601">
        <v>0.04</v>
      </c>
    </row>
    <row r="9602" spans="2:21" x14ac:dyDescent="0.2">
      <c r="B9602">
        <v>3</v>
      </c>
      <c r="C9602" s="2">
        <f t="shared" si="447"/>
        <v>40912.332638888889</v>
      </c>
      <c r="D9602" s="1">
        <v>0.33263888888888887</v>
      </c>
      <c r="E9602">
        <v>0.04</v>
      </c>
      <c r="G9602">
        <v>3</v>
      </c>
      <c r="H9602" s="2">
        <f t="shared" si="448"/>
        <v>40912.332638888889</v>
      </c>
      <c r="I9602" s="1">
        <v>0.33263888888888887</v>
      </c>
      <c r="J9602">
        <v>0.04</v>
      </c>
      <c r="L9602">
        <v>3</v>
      </c>
      <c r="M9602" s="2">
        <f t="shared" si="449"/>
        <v>40912.332638888889</v>
      </c>
      <c r="N9602" s="1">
        <v>0.33263888888888887</v>
      </c>
      <c r="O9602">
        <v>0.04</v>
      </c>
      <c r="S9602">
        <v>3</v>
      </c>
      <c r="T9602" s="1">
        <v>0.33263888888888887</v>
      </c>
      <c r="U9602">
        <v>0.04</v>
      </c>
    </row>
    <row r="9603" spans="2:21" x14ac:dyDescent="0.2">
      <c r="B9603">
        <v>3</v>
      </c>
      <c r="C9603" s="2">
        <f t="shared" si="447"/>
        <v>40912.332986111112</v>
      </c>
      <c r="D9603" s="1">
        <v>0.33298611111111115</v>
      </c>
      <c r="E9603">
        <v>0.04</v>
      </c>
      <c r="G9603">
        <v>3</v>
      </c>
      <c r="H9603" s="2">
        <f t="shared" si="448"/>
        <v>40912.332986111112</v>
      </c>
      <c r="I9603" s="1">
        <v>0.33298611111111115</v>
      </c>
      <c r="J9603">
        <v>0.04</v>
      </c>
      <c r="L9603">
        <v>3</v>
      </c>
      <c r="M9603" s="2">
        <f t="shared" si="449"/>
        <v>40912.332986111112</v>
      </c>
      <c r="N9603" s="1">
        <v>0.33298611111111115</v>
      </c>
      <c r="O9603">
        <v>0.04</v>
      </c>
      <c r="S9603">
        <v>3</v>
      </c>
      <c r="T9603" s="1">
        <v>0.33298611111111115</v>
      </c>
      <c r="U9603">
        <v>0.04</v>
      </c>
    </row>
    <row r="9604" spans="2:21" x14ac:dyDescent="0.2">
      <c r="B9604">
        <v>3</v>
      </c>
      <c r="C9604" s="2">
        <f t="shared" si="447"/>
        <v>40912.333333333336</v>
      </c>
      <c r="D9604" s="1">
        <v>0.33333333333333331</v>
      </c>
      <c r="E9604">
        <v>0.04</v>
      </c>
      <c r="G9604">
        <v>3</v>
      </c>
      <c r="H9604" s="2">
        <f t="shared" si="448"/>
        <v>40912.333333333336</v>
      </c>
      <c r="I9604" s="1">
        <v>0.33333333333333331</v>
      </c>
      <c r="J9604">
        <v>0.04</v>
      </c>
      <c r="L9604">
        <v>3</v>
      </c>
      <c r="M9604" s="2">
        <f t="shared" si="449"/>
        <v>40912.333333333336</v>
      </c>
      <c r="N9604" s="1">
        <v>0.33333333333333331</v>
      </c>
      <c r="O9604">
        <v>0.04</v>
      </c>
      <c r="S9604">
        <v>3</v>
      </c>
      <c r="T9604" s="1">
        <v>0.33333333333333331</v>
      </c>
      <c r="U9604">
        <v>0.04</v>
      </c>
    </row>
    <row r="9605" spans="2:21" x14ac:dyDescent="0.2">
      <c r="B9605">
        <v>3</v>
      </c>
      <c r="C9605" s="2">
        <f t="shared" si="447"/>
        <v>40912.333680555559</v>
      </c>
      <c r="D9605" s="1">
        <v>0.33368055555555554</v>
      </c>
      <c r="E9605">
        <v>0.04</v>
      </c>
      <c r="G9605">
        <v>3</v>
      </c>
      <c r="H9605" s="2">
        <f t="shared" si="448"/>
        <v>40912.333680555559</v>
      </c>
      <c r="I9605" s="1">
        <v>0.33368055555555554</v>
      </c>
      <c r="J9605">
        <v>0.04</v>
      </c>
      <c r="L9605">
        <v>3</v>
      </c>
      <c r="M9605" s="2">
        <f t="shared" si="449"/>
        <v>40912.333680555559</v>
      </c>
      <c r="N9605" s="1">
        <v>0.33368055555555554</v>
      </c>
      <c r="O9605">
        <v>0.04</v>
      </c>
      <c r="S9605">
        <v>3</v>
      </c>
      <c r="T9605" s="1">
        <v>0.33368055555555554</v>
      </c>
      <c r="U9605">
        <v>0.04</v>
      </c>
    </row>
    <row r="9606" spans="2:21" x14ac:dyDescent="0.2">
      <c r="B9606">
        <v>3</v>
      </c>
      <c r="C9606" s="2">
        <f t="shared" ref="C9606:C9669" si="450">$C$4+B9606+D9606</f>
        <v>40912.334027777775</v>
      </c>
      <c r="D9606" s="1">
        <v>0.33402777777777781</v>
      </c>
      <c r="E9606">
        <v>0.04</v>
      </c>
      <c r="G9606">
        <v>3</v>
      </c>
      <c r="H9606" s="2">
        <f t="shared" ref="H9606:H9669" si="451">$C$4+G9606+I9606</f>
        <v>40912.334027777775</v>
      </c>
      <c r="I9606" s="1">
        <v>0.33402777777777781</v>
      </c>
      <c r="J9606">
        <v>0.04</v>
      </c>
      <c r="L9606">
        <v>3</v>
      </c>
      <c r="M9606" s="2">
        <f t="shared" ref="M9606:M9669" si="452">$C$4+L9606+N9606</f>
        <v>40912.334027777775</v>
      </c>
      <c r="N9606" s="1">
        <v>0.33402777777777781</v>
      </c>
      <c r="O9606">
        <v>0.04</v>
      </c>
      <c r="S9606">
        <v>3</v>
      </c>
      <c r="T9606" s="1">
        <v>0.33402777777777781</v>
      </c>
      <c r="U9606">
        <v>0.04</v>
      </c>
    </row>
    <row r="9607" spans="2:21" x14ac:dyDescent="0.2">
      <c r="B9607">
        <v>3</v>
      </c>
      <c r="C9607" s="2">
        <f t="shared" si="450"/>
        <v>40912.334374999999</v>
      </c>
      <c r="D9607" s="1">
        <v>0.33437500000000003</v>
      </c>
      <c r="E9607">
        <v>0.04</v>
      </c>
      <c r="G9607">
        <v>3</v>
      </c>
      <c r="H9607" s="2">
        <f t="shared" si="451"/>
        <v>40912.334374999999</v>
      </c>
      <c r="I9607" s="1">
        <v>0.33437500000000003</v>
      </c>
      <c r="J9607">
        <v>0.04</v>
      </c>
      <c r="L9607">
        <v>3</v>
      </c>
      <c r="M9607" s="2">
        <f t="shared" si="452"/>
        <v>40912.334374999999</v>
      </c>
      <c r="N9607" s="1">
        <v>0.33437500000000003</v>
      </c>
      <c r="O9607">
        <v>0.04</v>
      </c>
      <c r="S9607">
        <v>3</v>
      </c>
      <c r="T9607" s="1">
        <v>0.33437500000000003</v>
      </c>
      <c r="U9607">
        <v>0.04</v>
      </c>
    </row>
    <row r="9608" spans="2:21" x14ac:dyDescent="0.2">
      <c r="B9608">
        <v>3</v>
      </c>
      <c r="C9608" s="2">
        <f t="shared" si="450"/>
        <v>40912.334722222222</v>
      </c>
      <c r="D9608" s="1">
        <v>0.3347222222222222</v>
      </c>
      <c r="E9608">
        <v>0.04</v>
      </c>
      <c r="G9608">
        <v>3</v>
      </c>
      <c r="H9608" s="2">
        <f t="shared" si="451"/>
        <v>40912.334722222222</v>
      </c>
      <c r="I9608" s="1">
        <v>0.3347222222222222</v>
      </c>
      <c r="J9608">
        <v>0.04</v>
      </c>
      <c r="L9608">
        <v>3</v>
      </c>
      <c r="M9608" s="2">
        <f t="shared" si="452"/>
        <v>40912.334722222222</v>
      </c>
      <c r="N9608" s="1">
        <v>0.3347222222222222</v>
      </c>
      <c r="O9608">
        <v>0.04</v>
      </c>
      <c r="S9608">
        <v>3</v>
      </c>
      <c r="T9608" s="1">
        <v>0.3347222222222222</v>
      </c>
      <c r="U9608">
        <v>0.04</v>
      </c>
    </row>
    <row r="9609" spans="2:21" x14ac:dyDescent="0.2">
      <c r="B9609">
        <v>3</v>
      </c>
      <c r="C9609" s="2">
        <f t="shared" si="450"/>
        <v>40912.335069444445</v>
      </c>
      <c r="D9609" s="1">
        <v>0.33506944444444442</v>
      </c>
      <c r="E9609">
        <v>0.04</v>
      </c>
      <c r="G9609">
        <v>3</v>
      </c>
      <c r="H9609" s="2">
        <f t="shared" si="451"/>
        <v>40912.335069444445</v>
      </c>
      <c r="I9609" s="1">
        <v>0.33506944444444442</v>
      </c>
      <c r="J9609">
        <v>0.04</v>
      </c>
      <c r="L9609">
        <v>3</v>
      </c>
      <c r="M9609" s="2">
        <f t="shared" si="452"/>
        <v>40912.335069444445</v>
      </c>
      <c r="N9609" s="1">
        <v>0.33506944444444442</v>
      </c>
      <c r="O9609">
        <v>0.04</v>
      </c>
      <c r="S9609">
        <v>3</v>
      </c>
      <c r="T9609" s="1">
        <v>0.33506944444444442</v>
      </c>
      <c r="U9609">
        <v>0.04</v>
      </c>
    </row>
    <row r="9610" spans="2:21" x14ac:dyDescent="0.2">
      <c r="B9610">
        <v>3</v>
      </c>
      <c r="C9610" s="2">
        <f t="shared" si="450"/>
        <v>40912.335416666669</v>
      </c>
      <c r="D9610" s="1">
        <v>0.3354166666666667</v>
      </c>
      <c r="E9610">
        <v>0.04</v>
      </c>
      <c r="G9610">
        <v>3</v>
      </c>
      <c r="H9610" s="2">
        <f t="shared" si="451"/>
        <v>40912.335416666669</v>
      </c>
      <c r="I9610" s="1">
        <v>0.3354166666666667</v>
      </c>
      <c r="J9610">
        <v>0.04</v>
      </c>
      <c r="L9610">
        <v>3</v>
      </c>
      <c r="M9610" s="2">
        <f t="shared" si="452"/>
        <v>40912.335416666669</v>
      </c>
      <c r="N9610" s="1">
        <v>0.3354166666666667</v>
      </c>
      <c r="O9610">
        <v>0.04</v>
      </c>
      <c r="S9610">
        <v>3</v>
      </c>
      <c r="T9610" s="1">
        <v>0.3354166666666667</v>
      </c>
      <c r="U9610">
        <v>0.04</v>
      </c>
    </row>
    <row r="9611" spans="2:21" x14ac:dyDescent="0.2">
      <c r="B9611">
        <v>3</v>
      </c>
      <c r="C9611" s="2">
        <f t="shared" si="450"/>
        <v>40912.335763888892</v>
      </c>
      <c r="D9611" s="1">
        <v>0.33576388888888892</v>
      </c>
      <c r="E9611">
        <v>0.04</v>
      </c>
      <c r="G9611">
        <v>3</v>
      </c>
      <c r="H9611" s="2">
        <f t="shared" si="451"/>
        <v>40912.335763888892</v>
      </c>
      <c r="I9611" s="1">
        <v>0.33576388888888892</v>
      </c>
      <c r="J9611">
        <v>0.04</v>
      </c>
      <c r="L9611">
        <v>3</v>
      </c>
      <c r="M9611" s="2">
        <f t="shared" si="452"/>
        <v>40912.335763888892</v>
      </c>
      <c r="N9611" s="1">
        <v>0.33576388888888892</v>
      </c>
      <c r="O9611">
        <v>0.04</v>
      </c>
      <c r="S9611">
        <v>3</v>
      </c>
      <c r="T9611" s="1">
        <v>0.33576388888888892</v>
      </c>
      <c r="U9611">
        <v>0.04</v>
      </c>
    </row>
    <row r="9612" spans="2:21" x14ac:dyDescent="0.2">
      <c r="B9612">
        <v>3</v>
      </c>
      <c r="C9612" s="2">
        <f t="shared" si="450"/>
        <v>40912.336111111108</v>
      </c>
      <c r="D9612" s="1">
        <v>0.33611111111111108</v>
      </c>
      <c r="E9612">
        <v>0.04</v>
      </c>
      <c r="G9612">
        <v>3</v>
      </c>
      <c r="H9612" s="2">
        <f t="shared" si="451"/>
        <v>40912.336111111108</v>
      </c>
      <c r="I9612" s="1">
        <v>0.33611111111111108</v>
      </c>
      <c r="J9612">
        <v>0.04</v>
      </c>
      <c r="L9612">
        <v>3</v>
      </c>
      <c r="M9612" s="2">
        <f t="shared" si="452"/>
        <v>40912.336111111108</v>
      </c>
      <c r="N9612" s="1">
        <v>0.33611111111111108</v>
      </c>
      <c r="O9612">
        <v>0.04</v>
      </c>
      <c r="S9612">
        <v>3</v>
      </c>
      <c r="T9612" s="1">
        <v>0.33611111111111108</v>
      </c>
      <c r="U9612">
        <v>0.04</v>
      </c>
    </row>
    <row r="9613" spans="2:21" x14ac:dyDescent="0.2">
      <c r="B9613">
        <v>3</v>
      </c>
      <c r="C9613" s="2">
        <f t="shared" si="450"/>
        <v>40912.336458333331</v>
      </c>
      <c r="D9613" s="1">
        <v>0.3364583333333333</v>
      </c>
      <c r="E9613">
        <v>0.04</v>
      </c>
      <c r="G9613">
        <v>3</v>
      </c>
      <c r="H9613" s="2">
        <f t="shared" si="451"/>
        <v>40912.336458333331</v>
      </c>
      <c r="I9613" s="1">
        <v>0.3364583333333333</v>
      </c>
      <c r="J9613">
        <v>0.04</v>
      </c>
      <c r="L9613">
        <v>3</v>
      </c>
      <c r="M9613" s="2">
        <f t="shared" si="452"/>
        <v>40912.336458333331</v>
      </c>
      <c r="N9613" s="1">
        <v>0.3364583333333333</v>
      </c>
      <c r="O9613">
        <v>0.04</v>
      </c>
      <c r="S9613">
        <v>3</v>
      </c>
      <c r="T9613" s="1">
        <v>0.3364583333333333</v>
      </c>
      <c r="U9613">
        <v>0.04</v>
      </c>
    </row>
    <row r="9614" spans="2:21" x14ac:dyDescent="0.2">
      <c r="B9614">
        <v>3</v>
      </c>
      <c r="C9614" s="2">
        <f t="shared" si="450"/>
        <v>40912.336805555555</v>
      </c>
      <c r="D9614" s="1">
        <v>0.33680555555555558</v>
      </c>
      <c r="E9614">
        <v>0.04</v>
      </c>
      <c r="G9614">
        <v>3</v>
      </c>
      <c r="H9614" s="2">
        <f t="shared" si="451"/>
        <v>40912.336805555555</v>
      </c>
      <c r="I9614" s="1">
        <v>0.33680555555555558</v>
      </c>
      <c r="J9614">
        <v>0.04</v>
      </c>
      <c r="L9614">
        <v>3</v>
      </c>
      <c r="M9614" s="2">
        <f t="shared" si="452"/>
        <v>40912.336805555555</v>
      </c>
      <c r="N9614" s="1">
        <v>0.33680555555555558</v>
      </c>
      <c r="O9614">
        <v>0.04</v>
      </c>
      <c r="S9614">
        <v>3</v>
      </c>
      <c r="T9614" s="1">
        <v>0.33680555555555558</v>
      </c>
      <c r="U9614">
        <v>0.04</v>
      </c>
    </row>
    <row r="9615" spans="2:21" x14ac:dyDescent="0.2">
      <c r="B9615">
        <v>3</v>
      </c>
      <c r="C9615" s="2">
        <f t="shared" si="450"/>
        <v>40912.337152777778</v>
      </c>
      <c r="D9615" s="1">
        <v>0.3371527777777778</v>
      </c>
      <c r="E9615">
        <v>0.04</v>
      </c>
      <c r="G9615">
        <v>3</v>
      </c>
      <c r="H9615" s="2">
        <f t="shared" si="451"/>
        <v>40912.337152777778</v>
      </c>
      <c r="I9615" s="1">
        <v>0.3371527777777778</v>
      </c>
      <c r="J9615">
        <v>0.04</v>
      </c>
      <c r="L9615">
        <v>3</v>
      </c>
      <c r="M9615" s="2">
        <f t="shared" si="452"/>
        <v>40912.337152777778</v>
      </c>
      <c r="N9615" s="1">
        <v>0.3371527777777778</v>
      </c>
      <c r="O9615">
        <v>0.04</v>
      </c>
      <c r="S9615">
        <v>3</v>
      </c>
      <c r="T9615" s="1">
        <v>0.3371527777777778</v>
      </c>
      <c r="U9615">
        <v>0.04</v>
      </c>
    </row>
    <row r="9616" spans="2:21" x14ac:dyDescent="0.2">
      <c r="B9616">
        <v>3</v>
      </c>
      <c r="C9616" s="2">
        <f t="shared" si="450"/>
        <v>40912.337500000001</v>
      </c>
      <c r="D9616" s="1">
        <v>0.33749999999999997</v>
      </c>
      <c r="E9616">
        <v>0.04</v>
      </c>
      <c r="G9616">
        <v>3</v>
      </c>
      <c r="H9616" s="2">
        <f t="shared" si="451"/>
        <v>40912.337500000001</v>
      </c>
      <c r="I9616" s="1">
        <v>0.33749999999999997</v>
      </c>
      <c r="J9616">
        <v>0.04</v>
      </c>
      <c r="L9616">
        <v>3</v>
      </c>
      <c r="M9616" s="2">
        <f t="shared" si="452"/>
        <v>40912.337500000001</v>
      </c>
      <c r="N9616" s="1">
        <v>0.33749999999999997</v>
      </c>
      <c r="O9616">
        <v>0.04</v>
      </c>
      <c r="S9616">
        <v>3</v>
      </c>
      <c r="T9616" s="1">
        <v>0.33749999999999997</v>
      </c>
      <c r="U9616">
        <v>0.04</v>
      </c>
    </row>
    <row r="9617" spans="2:21" x14ac:dyDescent="0.2">
      <c r="B9617">
        <v>3</v>
      </c>
      <c r="C9617" s="2">
        <f t="shared" si="450"/>
        <v>40912.337847222225</v>
      </c>
      <c r="D9617" s="1">
        <v>0.33784722222222219</v>
      </c>
      <c r="E9617">
        <v>0.04</v>
      </c>
      <c r="G9617">
        <v>3</v>
      </c>
      <c r="H9617" s="2">
        <f t="shared" si="451"/>
        <v>40912.337847222225</v>
      </c>
      <c r="I9617" s="1">
        <v>0.33784722222222219</v>
      </c>
      <c r="J9617">
        <v>0.04</v>
      </c>
      <c r="L9617">
        <v>3</v>
      </c>
      <c r="M9617" s="2">
        <f t="shared" si="452"/>
        <v>40912.337847222225</v>
      </c>
      <c r="N9617" s="1">
        <v>0.33784722222222219</v>
      </c>
      <c r="O9617">
        <v>0.04</v>
      </c>
      <c r="S9617">
        <v>3</v>
      </c>
      <c r="T9617" s="1">
        <v>0.33784722222222219</v>
      </c>
      <c r="U9617">
        <v>0.04</v>
      </c>
    </row>
    <row r="9618" spans="2:21" x14ac:dyDescent="0.2">
      <c r="B9618">
        <v>3</v>
      </c>
      <c r="C9618" s="2">
        <f t="shared" si="450"/>
        <v>40912.338194444441</v>
      </c>
      <c r="D9618" s="1">
        <v>0.33819444444444446</v>
      </c>
      <c r="E9618">
        <v>0.04</v>
      </c>
      <c r="G9618">
        <v>3</v>
      </c>
      <c r="H9618" s="2">
        <f t="shared" si="451"/>
        <v>40912.338194444441</v>
      </c>
      <c r="I9618" s="1">
        <v>0.33819444444444446</v>
      </c>
      <c r="J9618">
        <v>0.04</v>
      </c>
      <c r="L9618">
        <v>3</v>
      </c>
      <c r="M9618" s="2">
        <f t="shared" si="452"/>
        <v>40912.338194444441</v>
      </c>
      <c r="N9618" s="1">
        <v>0.33819444444444446</v>
      </c>
      <c r="O9618">
        <v>0.04</v>
      </c>
      <c r="S9618">
        <v>3</v>
      </c>
      <c r="T9618" s="1">
        <v>0.33819444444444446</v>
      </c>
      <c r="U9618">
        <v>0.04</v>
      </c>
    </row>
    <row r="9619" spans="2:21" x14ac:dyDescent="0.2">
      <c r="B9619">
        <v>3</v>
      </c>
      <c r="C9619" s="2">
        <f t="shared" si="450"/>
        <v>40912.338541666664</v>
      </c>
      <c r="D9619" s="1">
        <v>0.33854166666666669</v>
      </c>
      <c r="E9619">
        <v>0.04</v>
      </c>
      <c r="G9619">
        <v>3</v>
      </c>
      <c r="H9619" s="2">
        <f t="shared" si="451"/>
        <v>40912.338541666664</v>
      </c>
      <c r="I9619" s="1">
        <v>0.33854166666666669</v>
      </c>
      <c r="J9619">
        <v>0.04</v>
      </c>
      <c r="L9619">
        <v>3</v>
      </c>
      <c r="M9619" s="2">
        <f t="shared" si="452"/>
        <v>40912.338541666664</v>
      </c>
      <c r="N9619" s="1">
        <v>0.33854166666666669</v>
      </c>
      <c r="O9619">
        <v>0.04</v>
      </c>
      <c r="S9619">
        <v>3</v>
      </c>
      <c r="T9619" s="1">
        <v>0.33854166666666669</v>
      </c>
      <c r="U9619">
        <v>0.04</v>
      </c>
    </row>
    <row r="9620" spans="2:21" x14ac:dyDescent="0.2">
      <c r="B9620">
        <v>3</v>
      </c>
      <c r="C9620" s="2">
        <f t="shared" si="450"/>
        <v>40912.338888888888</v>
      </c>
      <c r="D9620" s="1">
        <v>0.33888888888888885</v>
      </c>
      <c r="E9620">
        <v>0.04</v>
      </c>
      <c r="G9620">
        <v>3</v>
      </c>
      <c r="H9620" s="2">
        <f t="shared" si="451"/>
        <v>40912.338888888888</v>
      </c>
      <c r="I9620" s="1">
        <v>0.33888888888888885</v>
      </c>
      <c r="J9620">
        <v>0.04</v>
      </c>
      <c r="L9620">
        <v>3</v>
      </c>
      <c r="M9620" s="2">
        <f t="shared" si="452"/>
        <v>40912.338888888888</v>
      </c>
      <c r="N9620" s="1">
        <v>0.33888888888888885</v>
      </c>
      <c r="O9620">
        <v>0.04</v>
      </c>
      <c r="S9620">
        <v>3</v>
      </c>
      <c r="T9620" s="1">
        <v>0.33888888888888885</v>
      </c>
      <c r="U9620">
        <v>0.04</v>
      </c>
    </row>
    <row r="9621" spans="2:21" x14ac:dyDescent="0.2">
      <c r="B9621">
        <v>3</v>
      </c>
      <c r="C9621" s="2">
        <f t="shared" si="450"/>
        <v>40912.339236111111</v>
      </c>
      <c r="D9621" s="1">
        <v>0.33923611111111113</v>
      </c>
      <c r="E9621">
        <v>0.04</v>
      </c>
      <c r="G9621">
        <v>3</v>
      </c>
      <c r="H9621" s="2">
        <f t="shared" si="451"/>
        <v>40912.339236111111</v>
      </c>
      <c r="I9621" s="1">
        <v>0.33923611111111113</v>
      </c>
      <c r="J9621">
        <v>0.04</v>
      </c>
      <c r="L9621">
        <v>3</v>
      </c>
      <c r="M9621" s="2">
        <f t="shared" si="452"/>
        <v>40912.339236111111</v>
      </c>
      <c r="N9621" s="1">
        <v>0.33923611111111113</v>
      </c>
      <c r="O9621">
        <v>0.04</v>
      </c>
      <c r="S9621">
        <v>3</v>
      </c>
      <c r="T9621" s="1">
        <v>0.33923611111111113</v>
      </c>
      <c r="U9621">
        <v>0.04</v>
      </c>
    </row>
    <row r="9622" spans="2:21" x14ac:dyDescent="0.2">
      <c r="B9622">
        <v>3</v>
      </c>
      <c r="C9622" s="2">
        <f t="shared" si="450"/>
        <v>40912.339583333334</v>
      </c>
      <c r="D9622" s="1">
        <v>0.33958333333333335</v>
      </c>
      <c r="E9622">
        <v>0.04</v>
      </c>
      <c r="G9622">
        <v>3</v>
      </c>
      <c r="H9622" s="2">
        <f t="shared" si="451"/>
        <v>40912.339583333334</v>
      </c>
      <c r="I9622" s="1">
        <v>0.33958333333333335</v>
      </c>
      <c r="J9622">
        <v>0.04</v>
      </c>
      <c r="L9622">
        <v>3</v>
      </c>
      <c r="M9622" s="2">
        <f t="shared" si="452"/>
        <v>40912.339583333334</v>
      </c>
      <c r="N9622" s="1">
        <v>0.33958333333333335</v>
      </c>
      <c r="O9622">
        <v>0.04</v>
      </c>
      <c r="S9622">
        <v>3</v>
      </c>
      <c r="T9622" s="1">
        <v>0.33958333333333335</v>
      </c>
      <c r="U9622">
        <v>0.04</v>
      </c>
    </row>
    <row r="9623" spans="2:21" x14ac:dyDescent="0.2">
      <c r="B9623">
        <v>3</v>
      </c>
      <c r="C9623" s="2">
        <f t="shared" si="450"/>
        <v>40912.339930555558</v>
      </c>
      <c r="D9623" s="1">
        <v>0.33993055555555557</v>
      </c>
      <c r="E9623">
        <v>0.04</v>
      </c>
      <c r="G9623">
        <v>3</v>
      </c>
      <c r="H9623" s="2">
        <f t="shared" si="451"/>
        <v>40912.339930555558</v>
      </c>
      <c r="I9623" s="1">
        <v>0.33993055555555557</v>
      </c>
      <c r="J9623">
        <v>0.04</v>
      </c>
      <c r="L9623">
        <v>3</v>
      </c>
      <c r="M9623" s="2">
        <f t="shared" si="452"/>
        <v>40912.339930555558</v>
      </c>
      <c r="N9623" s="1">
        <v>0.33993055555555557</v>
      </c>
      <c r="O9623">
        <v>0.04</v>
      </c>
      <c r="S9623">
        <v>3</v>
      </c>
      <c r="T9623" s="1">
        <v>0.33993055555555557</v>
      </c>
      <c r="U9623">
        <v>0.04</v>
      </c>
    </row>
    <row r="9624" spans="2:21" x14ac:dyDescent="0.2">
      <c r="B9624">
        <v>3</v>
      </c>
      <c r="C9624" s="2">
        <f t="shared" si="450"/>
        <v>40912.340277777781</v>
      </c>
      <c r="D9624" s="1">
        <v>0.34027777777777773</v>
      </c>
      <c r="E9624">
        <v>0.04</v>
      </c>
      <c r="G9624">
        <v>3</v>
      </c>
      <c r="H9624" s="2">
        <f t="shared" si="451"/>
        <v>40912.340277777781</v>
      </c>
      <c r="I9624" s="1">
        <v>0.34027777777777773</v>
      </c>
      <c r="J9624">
        <v>0.04</v>
      </c>
      <c r="L9624">
        <v>3</v>
      </c>
      <c r="M9624" s="2">
        <f t="shared" si="452"/>
        <v>40912.340277777781</v>
      </c>
      <c r="N9624" s="1">
        <v>0.34027777777777773</v>
      </c>
      <c r="O9624">
        <v>0.04</v>
      </c>
      <c r="S9624">
        <v>3</v>
      </c>
      <c r="T9624" s="1">
        <v>0.34027777777777773</v>
      </c>
      <c r="U9624">
        <v>0.04</v>
      </c>
    </row>
    <row r="9625" spans="2:21" x14ac:dyDescent="0.2">
      <c r="B9625">
        <v>3</v>
      </c>
      <c r="C9625" s="2">
        <f t="shared" si="450"/>
        <v>40912.340624999997</v>
      </c>
      <c r="D9625" s="1">
        <v>0.34062500000000001</v>
      </c>
      <c r="E9625">
        <v>0.04</v>
      </c>
      <c r="G9625">
        <v>3</v>
      </c>
      <c r="H9625" s="2">
        <f t="shared" si="451"/>
        <v>40912.340624999997</v>
      </c>
      <c r="I9625" s="1">
        <v>0.34062500000000001</v>
      </c>
      <c r="J9625">
        <v>0.04</v>
      </c>
      <c r="L9625">
        <v>3</v>
      </c>
      <c r="M9625" s="2">
        <f t="shared" si="452"/>
        <v>40912.340624999997</v>
      </c>
      <c r="N9625" s="1">
        <v>0.34062500000000001</v>
      </c>
      <c r="O9625">
        <v>0.04</v>
      </c>
      <c r="S9625">
        <v>3</v>
      </c>
      <c r="T9625" s="1">
        <v>0.34062500000000001</v>
      </c>
      <c r="U9625">
        <v>0.04</v>
      </c>
    </row>
    <row r="9626" spans="2:21" x14ac:dyDescent="0.2">
      <c r="B9626">
        <v>3</v>
      </c>
      <c r="C9626" s="2">
        <f t="shared" si="450"/>
        <v>40912.34097222222</v>
      </c>
      <c r="D9626" s="1">
        <v>0.34097222222222223</v>
      </c>
      <c r="E9626">
        <v>0.04</v>
      </c>
      <c r="G9626">
        <v>3</v>
      </c>
      <c r="H9626" s="2">
        <f t="shared" si="451"/>
        <v>40912.34097222222</v>
      </c>
      <c r="I9626" s="1">
        <v>0.34097222222222223</v>
      </c>
      <c r="J9626">
        <v>0.04</v>
      </c>
      <c r="L9626">
        <v>3</v>
      </c>
      <c r="M9626" s="2">
        <f t="shared" si="452"/>
        <v>40912.34097222222</v>
      </c>
      <c r="N9626" s="1">
        <v>0.34097222222222223</v>
      </c>
      <c r="O9626">
        <v>0.04</v>
      </c>
      <c r="S9626">
        <v>3</v>
      </c>
      <c r="T9626" s="1">
        <v>0.34097222222222223</v>
      </c>
      <c r="U9626">
        <v>0.04</v>
      </c>
    </row>
    <row r="9627" spans="2:21" x14ac:dyDescent="0.2">
      <c r="B9627">
        <v>3</v>
      </c>
      <c r="C9627" s="2">
        <f t="shared" si="450"/>
        <v>40912.341319444444</v>
      </c>
      <c r="D9627" s="1">
        <v>0.34131944444444445</v>
      </c>
      <c r="E9627">
        <v>0.04</v>
      </c>
      <c r="G9627">
        <v>3</v>
      </c>
      <c r="H9627" s="2">
        <f t="shared" si="451"/>
        <v>40912.341319444444</v>
      </c>
      <c r="I9627" s="1">
        <v>0.34131944444444445</v>
      </c>
      <c r="J9627">
        <v>0.04</v>
      </c>
      <c r="L9627">
        <v>3</v>
      </c>
      <c r="M9627" s="2">
        <f t="shared" si="452"/>
        <v>40912.341319444444</v>
      </c>
      <c r="N9627" s="1">
        <v>0.34131944444444445</v>
      </c>
      <c r="O9627">
        <v>0.04</v>
      </c>
      <c r="S9627">
        <v>3</v>
      </c>
      <c r="T9627" s="1">
        <v>0.34131944444444445</v>
      </c>
      <c r="U9627">
        <v>0.04</v>
      </c>
    </row>
    <row r="9628" spans="2:21" x14ac:dyDescent="0.2">
      <c r="B9628">
        <v>3</v>
      </c>
      <c r="C9628" s="2">
        <f t="shared" si="450"/>
        <v>40912.341666666667</v>
      </c>
      <c r="D9628" s="1">
        <v>0.34166666666666662</v>
      </c>
      <c r="E9628">
        <v>0.04</v>
      </c>
      <c r="G9628">
        <v>3</v>
      </c>
      <c r="H9628" s="2">
        <f t="shared" si="451"/>
        <v>40912.341666666667</v>
      </c>
      <c r="I9628" s="1">
        <v>0.34166666666666662</v>
      </c>
      <c r="J9628">
        <v>0.04</v>
      </c>
      <c r="L9628">
        <v>3</v>
      </c>
      <c r="M9628" s="2">
        <f t="shared" si="452"/>
        <v>40912.341666666667</v>
      </c>
      <c r="N9628" s="1">
        <v>0.34166666666666662</v>
      </c>
      <c r="O9628">
        <v>0.04</v>
      </c>
      <c r="S9628">
        <v>3</v>
      </c>
      <c r="T9628" s="1">
        <v>0.34166666666666662</v>
      </c>
      <c r="U9628">
        <v>0.04</v>
      </c>
    </row>
    <row r="9629" spans="2:21" x14ac:dyDescent="0.2">
      <c r="B9629">
        <v>3</v>
      </c>
      <c r="C9629" s="2">
        <f t="shared" si="450"/>
        <v>40912.342013888891</v>
      </c>
      <c r="D9629" s="1">
        <v>0.3420138888888889</v>
      </c>
      <c r="E9629">
        <v>0.04</v>
      </c>
      <c r="G9629">
        <v>3</v>
      </c>
      <c r="H9629" s="2">
        <f t="shared" si="451"/>
        <v>40912.342013888891</v>
      </c>
      <c r="I9629" s="1">
        <v>0.3420138888888889</v>
      </c>
      <c r="J9629">
        <v>0.04</v>
      </c>
      <c r="L9629">
        <v>3</v>
      </c>
      <c r="M9629" s="2">
        <f t="shared" si="452"/>
        <v>40912.342013888891</v>
      </c>
      <c r="N9629" s="1">
        <v>0.3420138888888889</v>
      </c>
      <c r="O9629">
        <v>0.04</v>
      </c>
      <c r="S9629">
        <v>3</v>
      </c>
      <c r="T9629" s="1">
        <v>0.3420138888888889</v>
      </c>
      <c r="U9629">
        <v>0.04</v>
      </c>
    </row>
    <row r="9630" spans="2:21" x14ac:dyDescent="0.2">
      <c r="B9630">
        <v>3</v>
      </c>
      <c r="C9630" s="2">
        <f t="shared" si="450"/>
        <v>40912.342361111114</v>
      </c>
      <c r="D9630" s="1">
        <v>0.34236111111111112</v>
      </c>
      <c r="E9630">
        <v>0.04</v>
      </c>
      <c r="G9630">
        <v>3</v>
      </c>
      <c r="H9630" s="2">
        <f t="shared" si="451"/>
        <v>40912.342361111114</v>
      </c>
      <c r="I9630" s="1">
        <v>0.34236111111111112</v>
      </c>
      <c r="J9630">
        <v>0.04</v>
      </c>
      <c r="L9630">
        <v>3</v>
      </c>
      <c r="M9630" s="2">
        <f t="shared" si="452"/>
        <v>40912.342361111114</v>
      </c>
      <c r="N9630" s="1">
        <v>0.34236111111111112</v>
      </c>
      <c r="O9630">
        <v>0.04</v>
      </c>
      <c r="S9630">
        <v>3</v>
      </c>
      <c r="T9630" s="1">
        <v>0.34236111111111112</v>
      </c>
      <c r="U9630">
        <v>0.04</v>
      </c>
    </row>
    <row r="9631" spans="2:21" x14ac:dyDescent="0.2">
      <c r="B9631">
        <v>3</v>
      </c>
      <c r="C9631" s="2">
        <f t="shared" si="450"/>
        <v>40912.34270833333</v>
      </c>
      <c r="D9631" s="1">
        <v>0.34270833333333334</v>
      </c>
      <c r="E9631">
        <v>0.04</v>
      </c>
      <c r="G9631">
        <v>3</v>
      </c>
      <c r="H9631" s="2">
        <f t="shared" si="451"/>
        <v>40912.34270833333</v>
      </c>
      <c r="I9631" s="1">
        <v>0.34270833333333334</v>
      </c>
      <c r="J9631">
        <v>0.04</v>
      </c>
      <c r="L9631">
        <v>3</v>
      </c>
      <c r="M9631" s="2">
        <f t="shared" si="452"/>
        <v>40912.34270833333</v>
      </c>
      <c r="N9631" s="1">
        <v>0.34270833333333334</v>
      </c>
      <c r="O9631">
        <v>0.04</v>
      </c>
      <c r="S9631">
        <v>3</v>
      </c>
      <c r="T9631" s="1">
        <v>0.34270833333333334</v>
      </c>
      <c r="U9631">
        <v>0.04</v>
      </c>
    </row>
    <row r="9632" spans="2:21" x14ac:dyDescent="0.2">
      <c r="B9632">
        <v>3</v>
      </c>
      <c r="C9632" s="2">
        <f t="shared" si="450"/>
        <v>40912.343055555553</v>
      </c>
      <c r="D9632" s="1">
        <v>0.3430555555555555</v>
      </c>
      <c r="E9632">
        <v>0.04</v>
      </c>
      <c r="G9632">
        <v>3</v>
      </c>
      <c r="H9632" s="2">
        <f t="shared" si="451"/>
        <v>40912.343055555553</v>
      </c>
      <c r="I9632" s="1">
        <v>0.3430555555555555</v>
      </c>
      <c r="J9632">
        <v>0.04</v>
      </c>
      <c r="L9632">
        <v>3</v>
      </c>
      <c r="M9632" s="2">
        <f t="shared" si="452"/>
        <v>40912.343055555553</v>
      </c>
      <c r="N9632" s="1">
        <v>0.3430555555555555</v>
      </c>
      <c r="O9632">
        <v>0.04</v>
      </c>
      <c r="S9632">
        <v>3</v>
      </c>
      <c r="T9632" s="1">
        <v>0.3430555555555555</v>
      </c>
      <c r="U9632">
        <v>0.04</v>
      </c>
    </row>
    <row r="9633" spans="2:21" x14ac:dyDescent="0.2">
      <c r="B9633">
        <v>3</v>
      </c>
      <c r="C9633" s="2">
        <f t="shared" si="450"/>
        <v>40912.343402777777</v>
      </c>
      <c r="D9633" s="1">
        <v>0.34340277777777778</v>
      </c>
      <c r="E9633">
        <v>0.04</v>
      </c>
      <c r="G9633">
        <v>3</v>
      </c>
      <c r="H9633" s="2">
        <f t="shared" si="451"/>
        <v>40912.343402777777</v>
      </c>
      <c r="I9633" s="1">
        <v>0.34340277777777778</v>
      </c>
      <c r="J9633">
        <v>0.04</v>
      </c>
      <c r="L9633">
        <v>3</v>
      </c>
      <c r="M9633" s="2">
        <f t="shared" si="452"/>
        <v>40912.343402777777</v>
      </c>
      <c r="N9633" s="1">
        <v>0.34340277777777778</v>
      </c>
      <c r="O9633">
        <v>0.04</v>
      </c>
      <c r="S9633">
        <v>3</v>
      </c>
      <c r="T9633" s="1">
        <v>0.34340277777777778</v>
      </c>
      <c r="U9633">
        <v>0.04</v>
      </c>
    </row>
    <row r="9634" spans="2:21" x14ac:dyDescent="0.2">
      <c r="B9634">
        <v>3</v>
      </c>
      <c r="C9634" s="2">
        <f t="shared" si="450"/>
        <v>40912.34375</v>
      </c>
      <c r="D9634" s="1">
        <v>0.34375</v>
      </c>
      <c r="E9634">
        <v>0.04</v>
      </c>
      <c r="G9634">
        <v>3</v>
      </c>
      <c r="H9634" s="2">
        <f t="shared" si="451"/>
        <v>40912.34375</v>
      </c>
      <c r="I9634" s="1">
        <v>0.34375</v>
      </c>
      <c r="J9634">
        <v>0.04</v>
      </c>
      <c r="L9634">
        <v>3</v>
      </c>
      <c r="M9634" s="2">
        <f t="shared" si="452"/>
        <v>40912.34375</v>
      </c>
      <c r="N9634" s="1">
        <v>0.34375</v>
      </c>
      <c r="O9634">
        <v>0.04</v>
      </c>
      <c r="S9634">
        <v>3</v>
      </c>
      <c r="T9634" s="1">
        <v>0.34375</v>
      </c>
      <c r="U9634">
        <v>0.04</v>
      </c>
    </row>
    <row r="9635" spans="2:21" x14ac:dyDescent="0.2">
      <c r="B9635">
        <v>3</v>
      </c>
      <c r="C9635" s="2">
        <f t="shared" si="450"/>
        <v>40912.344097222223</v>
      </c>
      <c r="D9635" s="1">
        <v>0.34409722222222222</v>
      </c>
      <c r="E9635">
        <v>0.04</v>
      </c>
      <c r="G9635">
        <v>3</v>
      </c>
      <c r="H9635" s="2">
        <f t="shared" si="451"/>
        <v>40912.344097222223</v>
      </c>
      <c r="I9635" s="1">
        <v>0.34409722222222222</v>
      </c>
      <c r="J9635">
        <v>0.04</v>
      </c>
      <c r="L9635">
        <v>3</v>
      </c>
      <c r="M9635" s="2">
        <f t="shared" si="452"/>
        <v>40912.344097222223</v>
      </c>
      <c r="N9635" s="1">
        <v>0.34409722222222222</v>
      </c>
      <c r="O9635">
        <v>0.04</v>
      </c>
      <c r="S9635">
        <v>3</v>
      </c>
      <c r="T9635" s="1">
        <v>0.34409722222222222</v>
      </c>
      <c r="U9635">
        <v>0.04</v>
      </c>
    </row>
    <row r="9636" spans="2:21" x14ac:dyDescent="0.2">
      <c r="B9636">
        <v>3</v>
      </c>
      <c r="C9636" s="2">
        <f t="shared" si="450"/>
        <v>40912.344444444447</v>
      </c>
      <c r="D9636" s="1">
        <v>0.3444444444444445</v>
      </c>
      <c r="E9636">
        <v>0.04</v>
      </c>
      <c r="G9636">
        <v>3</v>
      </c>
      <c r="H9636" s="2">
        <f t="shared" si="451"/>
        <v>40912.344444444447</v>
      </c>
      <c r="I9636" s="1">
        <v>0.3444444444444445</v>
      </c>
      <c r="J9636">
        <v>0.04</v>
      </c>
      <c r="L9636">
        <v>3</v>
      </c>
      <c r="M9636" s="2">
        <f t="shared" si="452"/>
        <v>40912.344444444447</v>
      </c>
      <c r="N9636" s="1">
        <v>0.3444444444444445</v>
      </c>
      <c r="O9636">
        <v>0.04</v>
      </c>
      <c r="S9636">
        <v>3</v>
      </c>
      <c r="T9636" s="1">
        <v>0.3444444444444445</v>
      </c>
      <c r="U9636">
        <v>0.04</v>
      </c>
    </row>
    <row r="9637" spans="2:21" x14ac:dyDescent="0.2">
      <c r="B9637">
        <v>3</v>
      </c>
      <c r="C9637" s="2">
        <f t="shared" si="450"/>
        <v>40912.34479166667</v>
      </c>
      <c r="D9637" s="1">
        <v>0.34479166666666666</v>
      </c>
      <c r="E9637">
        <v>0.04</v>
      </c>
      <c r="G9637">
        <v>3</v>
      </c>
      <c r="H9637" s="2">
        <f t="shared" si="451"/>
        <v>40912.34479166667</v>
      </c>
      <c r="I9637" s="1">
        <v>0.34479166666666666</v>
      </c>
      <c r="J9637">
        <v>0.04</v>
      </c>
      <c r="L9637">
        <v>3</v>
      </c>
      <c r="M9637" s="2">
        <f t="shared" si="452"/>
        <v>40912.34479166667</v>
      </c>
      <c r="N9637" s="1">
        <v>0.34479166666666666</v>
      </c>
      <c r="O9637">
        <v>0.04</v>
      </c>
      <c r="S9637">
        <v>3</v>
      </c>
      <c r="T9637" s="1">
        <v>0.34479166666666666</v>
      </c>
      <c r="U9637">
        <v>0.04</v>
      </c>
    </row>
    <row r="9638" spans="2:21" x14ac:dyDescent="0.2">
      <c r="B9638">
        <v>3</v>
      </c>
      <c r="C9638" s="2">
        <f t="shared" si="450"/>
        <v>40912.345138888886</v>
      </c>
      <c r="D9638" s="1">
        <v>0.34513888888888888</v>
      </c>
      <c r="E9638">
        <v>0.04</v>
      </c>
      <c r="G9638">
        <v>3</v>
      </c>
      <c r="H9638" s="2">
        <f t="shared" si="451"/>
        <v>40912.345138888886</v>
      </c>
      <c r="I9638" s="1">
        <v>0.34513888888888888</v>
      </c>
      <c r="J9638">
        <v>0.04</v>
      </c>
      <c r="L9638">
        <v>3</v>
      </c>
      <c r="M9638" s="2">
        <f t="shared" si="452"/>
        <v>40912.345138888886</v>
      </c>
      <c r="N9638" s="1">
        <v>0.34513888888888888</v>
      </c>
      <c r="O9638">
        <v>0.04</v>
      </c>
      <c r="S9638">
        <v>3</v>
      </c>
      <c r="T9638" s="1">
        <v>0.34513888888888888</v>
      </c>
      <c r="U9638">
        <v>0.04</v>
      </c>
    </row>
    <row r="9639" spans="2:21" x14ac:dyDescent="0.2">
      <c r="B9639">
        <v>3</v>
      </c>
      <c r="C9639" s="2">
        <f t="shared" si="450"/>
        <v>40912.345486111109</v>
      </c>
      <c r="D9639" s="1">
        <v>0.3454861111111111</v>
      </c>
      <c r="E9639">
        <v>0.04</v>
      </c>
      <c r="G9639">
        <v>3</v>
      </c>
      <c r="H9639" s="2">
        <f t="shared" si="451"/>
        <v>40912.345486111109</v>
      </c>
      <c r="I9639" s="1">
        <v>0.3454861111111111</v>
      </c>
      <c r="J9639">
        <v>0.04</v>
      </c>
      <c r="L9639">
        <v>3</v>
      </c>
      <c r="M9639" s="2">
        <f t="shared" si="452"/>
        <v>40912.345486111109</v>
      </c>
      <c r="N9639" s="1">
        <v>0.3454861111111111</v>
      </c>
      <c r="O9639">
        <v>0.04</v>
      </c>
      <c r="S9639">
        <v>3</v>
      </c>
      <c r="T9639" s="1">
        <v>0.3454861111111111</v>
      </c>
      <c r="U9639">
        <v>0.04</v>
      </c>
    </row>
    <row r="9640" spans="2:21" x14ac:dyDescent="0.2">
      <c r="B9640">
        <v>3</v>
      </c>
      <c r="C9640" s="2">
        <f t="shared" si="450"/>
        <v>40912.345833333333</v>
      </c>
      <c r="D9640" s="1">
        <v>0.34583333333333338</v>
      </c>
      <c r="E9640">
        <v>0.04</v>
      </c>
      <c r="G9640">
        <v>3</v>
      </c>
      <c r="H9640" s="2">
        <f t="shared" si="451"/>
        <v>40912.345833333333</v>
      </c>
      <c r="I9640" s="1">
        <v>0.34583333333333338</v>
      </c>
      <c r="J9640">
        <v>0.04</v>
      </c>
      <c r="L9640">
        <v>3</v>
      </c>
      <c r="M9640" s="2">
        <f t="shared" si="452"/>
        <v>40912.345833333333</v>
      </c>
      <c r="N9640" s="1">
        <v>0.34583333333333338</v>
      </c>
      <c r="O9640">
        <v>0.04</v>
      </c>
      <c r="S9640">
        <v>3</v>
      </c>
      <c r="T9640" s="1">
        <v>0.34583333333333338</v>
      </c>
      <c r="U9640">
        <v>0.04</v>
      </c>
    </row>
    <row r="9641" spans="2:21" x14ac:dyDescent="0.2">
      <c r="B9641">
        <v>3</v>
      </c>
      <c r="C9641" s="2">
        <f t="shared" si="450"/>
        <v>40912.346180555556</v>
      </c>
      <c r="D9641" s="1">
        <v>0.34618055555555555</v>
      </c>
      <c r="E9641">
        <v>0.04</v>
      </c>
      <c r="G9641">
        <v>3</v>
      </c>
      <c r="H9641" s="2">
        <f t="shared" si="451"/>
        <v>40912.346180555556</v>
      </c>
      <c r="I9641" s="1">
        <v>0.34618055555555555</v>
      </c>
      <c r="J9641">
        <v>0.04</v>
      </c>
      <c r="L9641">
        <v>3</v>
      </c>
      <c r="M9641" s="2">
        <f t="shared" si="452"/>
        <v>40912.346180555556</v>
      </c>
      <c r="N9641" s="1">
        <v>0.34618055555555555</v>
      </c>
      <c r="O9641">
        <v>0.04</v>
      </c>
      <c r="S9641">
        <v>3</v>
      </c>
      <c r="T9641" s="1">
        <v>0.34618055555555555</v>
      </c>
      <c r="U9641">
        <v>0.04</v>
      </c>
    </row>
    <row r="9642" spans="2:21" x14ac:dyDescent="0.2">
      <c r="B9642">
        <v>3</v>
      </c>
      <c r="C9642" s="2">
        <f t="shared" si="450"/>
        <v>40912.34652777778</v>
      </c>
      <c r="D9642" s="1">
        <v>0.34652777777777777</v>
      </c>
      <c r="E9642">
        <v>0.04</v>
      </c>
      <c r="G9642">
        <v>3</v>
      </c>
      <c r="H9642" s="2">
        <f t="shared" si="451"/>
        <v>40912.34652777778</v>
      </c>
      <c r="I9642" s="1">
        <v>0.34652777777777777</v>
      </c>
      <c r="J9642">
        <v>0.04</v>
      </c>
      <c r="L9642">
        <v>3</v>
      </c>
      <c r="M9642" s="2">
        <f t="shared" si="452"/>
        <v>40912.34652777778</v>
      </c>
      <c r="N9642" s="1">
        <v>0.34652777777777777</v>
      </c>
      <c r="O9642">
        <v>0.04</v>
      </c>
      <c r="S9642">
        <v>3</v>
      </c>
      <c r="T9642" s="1">
        <v>0.34652777777777777</v>
      </c>
      <c r="U9642">
        <v>0.04</v>
      </c>
    </row>
    <row r="9643" spans="2:21" x14ac:dyDescent="0.2">
      <c r="B9643">
        <v>3</v>
      </c>
      <c r="C9643" s="2">
        <f t="shared" si="450"/>
        <v>40912.346875000003</v>
      </c>
      <c r="D9643" s="1">
        <v>0.34687499999999999</v>
      </c>
      <c r="E9643">
        <v>0.04</v>
      </c>
      <c r="G9643">
        <v>3</v>
      </c>
      <c r="H9643" s="2">
        <f t="shared" si="451"/>
        <v>40912.346875000003</v>
      </c>
      <c r="I9643" s="1">
        <v>0.34687499999999999</v>
      </c>
      <c r="J9643">
        <v>0.04</v>
      </c>
      <c r="L9643">
        <v>3</v>
      </c>
      <c r="M9643" s="2">
        <f t="shared" si="452"/>
        <v>40912.346875000003</v>
      </c>
      <c r="N9643" s="1">
        <v>0.34687499999999999</v>
      </c>
      <c r="O9643">
        <v>0.04</v>
      </c>
      <c r="S9643">
        <v>3</v>
      </c>
      <c r="T9643" s="1">
        <v>0.34687499999999999</v>
      </c>
      <c r="U9643">
        <v>0.04</v>
      </c>
    </row>
    <row r="9644" spans="2:21" x14ac:dyDescent="0.2">
      <c r="B9644">
        <v>3</v>
      </c>
      <c r="C9644" s="2">
        <f t="shared" si="450"/>
        <v>40912.347222222219</v>
      </c>
      <c r="D9644" s="1">
        <v>0.34722222222222227</v>
      </c>
      <c r="E9644">
        <v>0.04</v>
      </c>
      <c r="G9644">
        <v>3</v>
      </c>
      <c r="H9644" s="2">
        <f t="shared" si="451"/>
        <v>40912.347222222219</v>
      </c>
      <c r="I9644" s="1">
        <v>0.34722222222222227</v>
      </c>
      <c r="J9644">
        <v>0.04</v>
      </c>
      <c r="L9644">
        <v>3</v>
      </c>
      <c r="M9644" s="2">
        <f t="shared" si="452"/>
        <v>40912.347222222219</v>
      </c>
      <c r="N9644" s="1">
        <v>0.34722222222222227</v>
      </c>
      <c r="O9644">
        <v>0.04</v>
      </c>
      <c r="S9644">
        <v>3</v>
      </c>
      <c r="T9644" s="1">
        <v>0.34722222222222227</v>
      </c>
      <c r="U9644">
        <v>0.04</v>
      </c>
    </row>
    <row r="9645" spans="2:21" x14ac:dyDescent="0.2">
      <c r="B9645">
        <v>3</v>
      </c>
      <c r="C9645" s="2">
        <f t="shared" si="450"/>
        <v>40912.347569444442</v>
      </c>
      <c r="D9645" s="1">
        <v>0.34756944444444443</v>
      </c>
      <c r="E9645">
        <v>0.04</v>
      </c>
      <c r="G9645">
        <v>3</v>
      </c>
      <c r="H9645" s="2">
        <f t="shared" si="451"/>
        <v>40912.347569444442</v>
      </c>
      <c r="I9645" s="1">
        <v>0.34756944444444443</v>
      </c>
      <c r="J9645">
        <v>0.04</v>
      </c>
      <c r="L9645">
        <v>3</v>
      </c>
      <c r="M9645" s="2">
        <f t="shared" si="452"/>
        <v>40912.347569444442</v>
      </c>
      <c r="N9645" s="1">
        <v>0.34756944444444443</v>
      </c>
      <c r="O9645">
        <v>0.04</v>
      </c>
      <c r="S9645">
        <v>3</v>
      </c>
      <c r="T9645" s="1">
        <v>0.34756944444444443</v>
      </c>
      <c r="U9645">
        <v>0.04</v>
      </c>
    </row>
    <row r="9646" spans="2:21" x14ac:dyDescent="0.2">
      <c r="B9646">
        <v>3</v>
      </c>
      <c r="C9646" s="2">
        <f t="shared" si="450"/>
        <v>40912.347916666666</v>
      </c>
      <c r="D9646" s="1">
        <v>0.34791666666666665</v>
      </c>
      <c r="E9646">
        <v>0.04</v>
      </c>
      <c r="G9646">
        <v>3</v>
      </c>
      <c r="H9646" s="2">
        <f t="shared" si="451"/>
        <v>40912.347916666666</v>
      </c>
      <c r="I9646" s="1">
        <v>0.34791666666666665</v>
      </c>
      <c r="J9646">
        <v>0.04</v>
      </c>
      <c r="L9646">
        <v>3</v>
      </c>
      <c r="M9646" s="2">
        <f t="shared" si="452"/>
        <v>40912.347916666666</v>
      </c>
      <c r="N9646" s="1">
        <v>0.34791666666666665</v>
      </c>
      <c r="O9646">
        <v>0.04</v>
      </c>
      <c r="S9646">
        <v>3</v>
      </c>
      <c r="T9646" s="1">
        <v>0.34791666666666665</v>
      </c>
      <c r="U9646">
        <v>0.04</v>
      </c>
    </row>
    <row r="9647" spans="2:21" x14ac:dyDescent="0.2">
      <c r="B9647">
        <v>3</v>
      </c>
      <c r="C9647" s="2">
        <f t="shared" si="450"/>
        <v>40912.348263888889</v>
      </c>
      <c r="D9647" s="1">
        <v>0.34826388888888887</v>
      </c>
      <c r="E9647">
        <v>0.04</v>
      </c>
      <c r="G9647">
        <v>3</v>
      </c>
      <c r="H9647" s="2">
        <f t="shared" si="451"/>
        <v>40912.348263888889</v>
      </c>
      <c r="I9647" s="1">
        <v>0.34826388888888887</v>
      </c>
      <c r="J9647">
        <v>0.04</v>
      </c>
      <c r="L9647">
        <v>3</v>
      </c>
      <c r="M9647" s="2">
        <f t="shared" si="452"/>
        <v>40912.348263888889</v>
      </c>
      <c r="N9647" s="1">
        <v>0.34826388888888887</v>
      </c>
      <c r="O9647">
        <v>0.04</v>
      </c>
      <c r="S9647">
        <v>3</v>
      </c>
      <c r="T9647" s="1">
        <v>0.34826388888888887</v>
      </c>
      <c r="U9647">
        <v>0.04</v>
      </c>
    </row>
    <row r="9648" spans="2:21" x14ac:dyDescent="0.2">
      <c r="B9648">
        <v>3</v>
      </c>
      <c r="C9648" s="2">
        <f t="shared" si="450"/>
        <v>40912.348611111112</v>
      </c>
      <c r="D9648" s="1">
        <v>0.34861111111111115</v>
      </c>
      <c r="E9648">
        <v>0.04</v>
      </c>
      <c r="G9648">
        <v>3</v>
      </c>
      <c r="H9648" s="2">
        <f t="shared" si="451"/>
        <v>40912.348611111112</v>
      </c>
      <c r="I9648" s="1">
        <v>0.34861111111111115</v>
      </c>
      <c r="J9648">
        <v>0.04</v>
      </c>
      <c r="L9648">
        <v>3</v>
      </c>
      <c r="M9648" s="2">
        <f t="shared" si="452"/>
        <v>40912.348611111112</v>
      </c>
      <c r="N9648" s="1">
        <v>0.34861111111111115</v>
      </c>
      <c r="O9648">
        <v>0.04</v>
      </c>
      <c r="S9648">
        <v>3</v>
      </c>
      <c r="T9648" s="1">
        <v>0.34861111111111115</v>
      </c>
      <c r="U9648">
        <v>0.04</v>
      </c>
    </row>
    <row r="9649" spans="2:21" x14ac:dyDescent="0.2">
      <c r="B9649">
        <v>3</v>
      </c>
      <c r="C9649" s="2">
        <f t="shared" si="450"/>
        <v>40912.348958333336</v>
      </c>
      <c r="D9649" s="1">
        <v>0.34895833333333331</v>
      </c>
      <c r="E9649">
        <v>0.04</v>
      </c>
      <c r="G9649">
        <v>3</v>
      </c>
      <c r="H9649" s="2">
        <f t="shared" si="451"/>
        <v>40912.348958333336</v>
      </c>
      <c r="I9649" s="1">
        <v>0.34895833333333331</v>
      </c>
      <c r="J9649">
        <v>0.04</v>
      </c>
      <c r="L9649">
        <v>3</v>
      </c>
      <c r="M9649" s="2">
        <f t="shared" si="452"/>
        <v>40912.348958333336</v>
      </c>
      <c r="N9649" s="1">
        <v>0.34895833333333331</v>
      </c>
      <c r="O9649">
        <v>0.04</v>
      </c>
      <c r="S9649">
        <v>3</v>
      </c>
      <c r="T9649" s="1">
        <v>0.34895833333333331</v>
      </c>
      <c r="U9649">
        <v>0.04</v>
      </c>
    </row>
    <row r="9650" spans="2:21" x14ac:dyDescent="0.2">
      <c r="B9650">
        <v>3</v>
      </c>
      <c r="C9650" s="2">
        <f t="shared" si="450"/>
        <v>40912.349305555559</v>
      </c>
      <c r="D9650" s="1">
        <v>0.34930555555555554</v>
      </c>
      <c r="E9650">
        <v>0.04</v>
      </c>
      <c r="G9650">
        <v>3</v>
      </c>
      <c r="H9650" s="2">
        <f t="shared" si="451"/>
        <v>40912.349305555559</v>
      </c>
      <c r="I9650" s="1">
        <v>0.34930555555555554</v>
      </c>
      <c r="J9650">
        <v>0.04</v>
      </c>
      <c r="L9650">
        <v>3</v>
      </c>
      <c r="M9650" s="2">
        <f t="shared" si="452"/>
        <v>40912.349305555559</v>
      </c>
      <c r="N9650" s="1">
        <v>0.34930555555555554</v>
      </c>
      <c r="O9650">
        <v>0.04</v>
      </c>
      <c r="S9650">
        <v>3</v>
      </c>
      <c r="T9650" s="1">
        <v>0.34930555555555554</v>
      </c>
      <c r="U9650">
        <v>0.04</v>
      </c>
    </row>
    <row r="9651" spans="2:21" x14ac:dyDescent="0.2">
      <c r="B9651">
        <v>3</v>
      </c>
      <c r="C9651" s="2">
        <f t="shared" si="450"/>
        <v>40912.349652777775</v>
      </c>
      <c r="D9651" s="1">
        <v>0.34965277777777781</v>
      </c>
      <c r="E9651">
        <v>0.04</v>
      </c>
      <c r="G9651">
        <v>3</v>
      </c>
      <c r="H9651" s="2">
        <f t="shared" si="451"/>
        <v>40912.349652777775</v>
      </c>
      <c r="I9651" s="1">
        <v>0.34965277777777781</v>
      </c>
      <c r="J9651">
        <v>0.04</v>
      </c>
      <c r="L9651">
        <v>3</v>
      </c>
      <c r="M9651" s="2">
        <f t="shared" si="452"/>
        <v>40912.349652777775</v>
      </c>
      <c r="N9651" s="1">
        <v>0.34965277777777781</v>
      </c>
      <c r="O9651">
        <v>0.04</v>
      </c>
      <c r="S9651">
        <v>3</v>
      </c>
      <c r="T9651" s="1">
        <v>0.34965277777777781</v>
      </c>
      <c r="U9651">
        <v>0.04</v>
      </c>
    </row>
    <row r="9652" spans="2:21" x14ac:dyDescent="0.2">
      <c r="B9652">
        <v>3</v>
      </c>
      <c r="C9652" s="2">
        <f t="shared" si="450"/>
        <v>40912.35</v>
      </c>
      <c r="D9652" s="1">
        <v>0.35000000000000003</v>
      </c>
      <c r="E9652">
        <v>0.04</v>
      </c>
      <c r="G9652">
        <v>3</v>
      </c>
      <c r="H9652" s="2">
        <f t="shared" si="451"/>
        <v>40912.35</v>
      </c>
      <c r="I9652" s="1">
        <v>0.35000000000000003</v>
      </c>
      <c r="J9652">
        <v>0.04</v>
      </c>
      <c r="L9652">
        <v>3</v>
      </c>
      <c r="M9652" s="2">
        <f t="shared" si="452"/>
        <v>40912.35</v>
      </c>
      <c r="N9652" s="1">
        <v>0.35000000000000003</v>
      </c>
      <c r="O9652">
        <v>0.04</v>
      </c>
      <c r="S9652">
        <v>3</v>
      </c>
      <c r="T9652" s="1">
        <v>0.35000000000000003</v>
      </c>
      <c r="U9652">
        <v>0.04</v>
      </c>
    </row>
    <row r="9653" spans="2:21" x14ac:dyDescent="0.2">
      <c r="B9653">
        <v>3</v>
      </c>
      <c r="C9653" s="2">
        <f t="shared" si="450"/>
        <v>40912.350347222222</v>
      </c>
      <c r="D9653" s="1">
        <v>0.3503472222222222</v>
      </c>
      <c r="E9653">
        <v>0.04</v>
      </c>
      <c r="G9653">
        <v>3</v>
      </c>
      <c r="H9653" s="2">
        <f t="shared" si="451"/>
        <v>40912.350347222222</v>
      </c>
      <c r="I9653" s="1">
        <v>0.3503472222222222</v>
      </c>
      <c r="J9653">
        <v>0.04</v>
      </c>
      <c r="L9653">
        <v>3</v>
      </c>
      <c r="M9653" s="2">
        <f t="shared" si="452"/>
        <v>40912.350347222222</v>
      </c>
      <c r="N9653" s="1">
        <v>0.3503472222222222</v>
      </c>
      <c r="O9653">
        <v>0.04</v>
      </c>
      <c r="S9653">
        <v>3</v>
      </c>
      <c r="T9653" s="1">
        <v>0.3503472222222222</v>
      </c>
      <c r="U9653">
        <v>0.04</v>
      </c>
    </row>
    <row r="9654" spans="2:21" x14ac:dyDescent="0.2">
      <c r="B9654">
        <v>3</v>
      </c>
      <c r="C9654" s="2">
        <f t="shared" si="450"/>
        <v>40912.350694444445</v>
      </c>
      <c r="D9654" s="1">
        <v>0.35069444444444442</v>
      </c>
      <c r="E9654">
        <v>0.04</v>
      </c>
      <c r="G9654">
        <v>3</v>
      </c>
      <c r="H9654" s="2">
        <f t="shared" si="451"/>
        <v>40912.350694444445</v>
      </c>
      <c r="I9654" s="1">
        <v>0.35069444444444442</v>
      </c>
      <c r="J9654">
        <v>0.04</v>
      </c>
      <c r="L9654">
        <v>3</v>
      </c>
      <c r="M9654" s="2">
        <f t="shared" si="452"/>
        <v>40912.350694444445</v>
      </c>
      <c r="N9654" s="1">
        <v>0.35069444444444442</v>
      </c>
      <c r="O9654">
        <v>0.04</v>
      </c>
      <c r="S9654">
        <v>3</v>
      </c>
      <c r="T9654" s="1">
        <v>0.35069444444444442</v>
      </c>
      <c r="U9654">
        <v>0.04</v>
      </c>
    </row>
    <row r="9655" spans="2:21" x14ac:dyDescent="0.2">
      <c r="B9655">
        <v>3</v>
      </c>
      <c r="C9655" s="2">
        <f t="shared" si="450"/>
        <v>40912.351041666669</v>
      </c>
      <c r="D9655" s="1">
        <v>0.3510416666666667</v>
      </c>
      <c r="E9655">
        <v>0.04</v>
      </c>
      <c r="G9655">
        <v>3</v>
      </c>
      <c r="H9655" s="2">
        <f t="shared" si="451"/>
        <v>40912.351041666669</v>
      </c>
      <c r="I9655" s="1">
        <v>0.3510416666666667</v>
      </c>
      <c r="J9655">
        <v>0.04</v>
      </c>
      <c r="L9655">
        <v>3</v>
      </c>
      <c r="M9655" s="2">
        <f t="shared" si="452"/>
        <v>40912.351041666669</v>
      </c>
      <c r="N9655" s="1">
        <v>0.3510416666666667</v>
      </c>
      <c r="O9655">
        <v>0.04</v>
      </c>
      <c r="S9655">
        <v>3</v>
      </c>
      <c r="T9655" s="1">
        <v>0.3510416666666667</v>
      </c>
      <c r="U9655">
        <v>0.04</v>
      </c>
    </row>
    <row r="9656" spans="2:21" x14ac:dyDescent="0.2">
      <c r="B9656">
        <v>3</v>
      </c>
      <c r="C9656" s="2">
        <f t="shared" si="450"/>
        <v>40912.351388888892</v>
      </c>
      <c r="D9656" s="1">
        <v>0.35138888888888892</v>
      </c>
      <c r="E9656">
        <v>0.04</v>
      </c>
      <c r="G9656">
        <v>3</v>
      </c>
      <c r="H9656" s="2">
        <f t="shared" si="451"/>
        <v>40912.351388888892</v>
      </c>
      <c r="I9656" s="1">
        <v>0.35138888888888892</v>
      </c>
      <c r="J9656">
        <v>0.04</v>
      </c>
      <c r="L9656">
        <v>3</v>
      </c>
      <c r="M9656" s="2">
        <f t="shared" si="452"/>
        <v>40912.351388888892</v>
      </c>
      <c r="N9656" s="1">
        <v>0.35138888888888892</v>
      </c>
      <c r="O9656">
        <v>0.04</v>
      </c>
      <c r="S9656">
        <v>3</v>
      </c>
      <c r="T9656" s="1">
        <v>0.35138888888888892</v>
      </c>
      <c r="U9656">
        <v>0.04</v>
      </c>
    </row>
    <row r="9657" spans="2:21" x14ac:dyDescent="0.2">
      <c r="B9657">
        <v>3</v>
      </c>
      <c r="C9657" s="2">
        <f t="shared" si="450"/>
        <v>40912.351736111108</v>
      </c>
      <c r="D9657" s="1">
        <v>0.35173611111111108</v>
      </c>
      <c r="E9657">
        <v>0.04</v>
      </c>
      <c r="G9657">
        <v>3</v>
      </c>
      <c r="H9657" s="2">
        <f t="shared" si="451"/>
        <v>40912.351736111108</v>
      </c>
      <c r="I9657" s="1">
        <v>0.35173611111111108</v>
      </c>
      <c r="J9657">
        <v>0.04</v>
      </c>
      <c r="L9657">
        <v>3</v>
      </c>
      <c r="M9657" s="2">
        <f t="shared" si="452"/>
        <v>40912.351736111108</v>
      </c>
      <c r="N9657" s="1">
        <v>0.35173611111111108</v>
      </c>
      <c r="O9657">
        <v>0.04</v>
      </c>
      <c r="S9657">
        <v>3</v>
      </c>
      <c r="T9657" s="1">
        <v>0.35173611111111108</v>
      </c>
      <c r="U9657">
        <v>0.04</v>
      </c>
    </row>
    <row r="9658" spans="2:21" x14ac:dyDescent="0.2">
      <c r="B9658">
        <v>3</v>
      </c>
      <c r="C9658" s="2">
        <f t="shared" si="450"/>
        <v>40912.352083333331</v>
      </c>
      <c r="D9658" s="1">
        <v>0.3520833333333333</v>
      </c>
      <c r="E9658">
        <v>0.04</v>
      </c>
      <c r="G9658">
        <v>3</v>
      </c>
      <c r="H9658" s="2">
        <f t="shared" si="451"/>
        <v>40912.352083333331</v>
      </c>
      <c r="I9658" s="1">
        <v>0.3520833333333333</v>
      </c>
      <c r="J9658">
        <v>0.04</v>
      </c>
      <c r="L9658">
        <v>3</v>
      </c>
      <c r="M9658" s="2">
        <f t="shared" si="452"/>
        <v>40912.352083333331</v>
      </c>
      <c r="N9658" s="1">
        <v>0.3520833333333333</v>
      </c>
      <c r="O9658">
        <v>0.04</v>
      </c>
      <c r="S9658">
        <v>3</v>
      </c>
      <c r="T9658" s="1">
        <v>0.3520833333333333</v>
      </c>
      <c r="U9658">
        <v>0.04</v>
      </c>
    </row>
    <row r="9659" spans="2:21" x14ac:dyDescent="0.2">
      <c r="B9659">
        <v>3</v>
      </c>
      <c r="C9659" s="2">
        <f t="shared" si="450"/>
        <v>40912.352430555555</v>
      </c>
      <c r="D9659" s="1">
        <v>0.35243055555555558</v>
      </c>
      <c r="E9659">
        <v>0.04</v>
      </c>
      <c r="G9659">
        <v>3</v>
      </c>
      <c r="H9659" s="2">
        <f t="shared" si="451"/>
        <v>40912.352430555555</v>
      </c>
      <c r="I9659" s="1">
        <v>0.35243055555555558</v>
      </c>
      <c r="J9659">
        <v>0.04</v>
      </c>
      <c r="L9659">
        <v>3</v>
      </c>
      <c r="M9659" s="2">
        <f t="shared" si="452"/>
        <v>40912.352430555555</v>
      </c>
      <c r="N9659" s="1">
        <v>0.35243055555555558</v>
      </c>
      <c r="O9659">
        <v>0.04</v>
      </c>
      <c r="S9659">
        <v>3</v>
      </c>
      <c r="T9659" s="1">
        <v>0.35243055555555558</v>
      </c>
      <c r="U9659">
        <v>0.04</v>
      </c>
    </row>
    <row r="9660" spans="2:21" x14ac:dyDescent="0.2">
      <c r="B9660">
        <v>3</v>
      </c>
      <c r="C9660" s="2">
        <f t="shared" si="450"/>
        <v>40912.352777777778</v>
      </c>
      <c r="D9660" s="1">
        <v>0.3527777777777778</v>
      </c>
      <c r="E9660">
        <v>0.04</v>
      </c>
      <c r="G9660">
        <v>3</v>
      </c>
      <c r="H9660" s="2">
        <f t="shared" si="451"/>
        <v>40912.352777777778</v>
      </c>
      <c r="I9660" s="1">
        <v>0.3527777777777778</v>
      </c>
      <c r="J9660">
        <v>0.04</v>
      </c>
      <c r="L9660">
        <v>3</v>
      </c>
      <c r="M9660" s="2">
        <f t="shared" si="452"/>
        <v>40912.352777777778</v>
      </c>
      <c r="N9660" s="1">
        <v>0.3527777777777778</v>
      </c>
      <c r="O9660">
        <v>0.04</v>
      </c>
      <c r="S9660">
        <v>3</v>
      </c>
      <c r="T9660" s="1">
        <v>0.3527777777777778</v>
      </c>
      <c r="U9660">
        <v>0.04</v>
      </c>
    </row>
    <row r="9661" spans="2:21" x14ac:dyDescent="0.2">
      <c r="B9661">
        <v>3</v>
      </c>
      <c r="C9661" s="2">
        <f t="shared" si="450"/>
        <v>40912.353125000001</v>
      </c>
      <c r="D9661" s="1">
        <v>0.35312499999999997</v>
      </c>
      <c r="E9661">
        <v>0.04</v>
      </c>
      <c r="G9661">
        <v>3</v>
      </c>
      <c r="H9661" s="2">
        <f t="shared" si="451"/>
        <v>40912.353125000001</v>
      </c>
      <c r="I9661" s="1">
        <v>0.35312499999999997</v>
      </c>
      <c r="J9661">
        <v>0.04</v>
      </c>
      <c r="L9661">
        <v>3</v>
      </c>
      <c r="M9661" s="2">
        <f t="shared" si="452"/>
        <v>40912.353125000001</v>
      </c>
      <c r="N9661" s="1">
        <v>0.35312499999999997</v>
      </c>
      <c r="O9661">
        <v>0.04</v>
      </c>
      <c r="S9661">
        <v>3</v>
      </c>
      <c r="T9661" s="1">
        <v>0.35312499999999997</v>
      </c>
      <c r="U9661">
        <v>0.04</v>
      </c>
    </row>
    <row r="9662" spans="2:21" x14ac:dyDescent="0.2">
      <c r="B9662">
        <v>3</v>
      </c>
      <c r="C9662" s="2">
        <f t="shared" si="450"/>
        <v>40912.353472222225</v>
      </c>
      <c r="D9662" s="1">
        <v>0.35347222222222219</v>
      </c>
      <c r="E9662">
        <v>0.04</v>
      </c>
      <c r="G9662">
        <v>3</v>
      </c>
      <c r="H9662" s="2">
        <f t="shared" si="451"/>
        <v>40912.353472222225</v>
      </c>
      <c r="I9662" s="1">
        <v>0.35347222222222219</v>
      </c>
      <c r="J9662">
        <v>0.04</v>
      </c>
      <c r="L9662">
        <v>3</v>
      </c>
      <c r="M9662" s="2">
        <f t="shared" si="452"/>
        <v>40912.353472222225</v>
      </c>
      <c r="N9662" s="1">
        <v>0.35347222222222219</v>
      </c>
      <c r="O9662">
        <v>0.04</v>
      </c>
      <c r="S9662">
        <v>3</v>
      </c>
      <c r="T9662" s="1">
        <v>0.35347222222222219</v>
      </c>
      <c r="U9662">
        <v>0.04</v>
      </c>
    </row>
    <row r="9663" spans="2:21" x14ac:dyDescent="0.2">
      <c r="B9663">
        <v>3</v>
      </c>
      <c r="C9663" s="2">
        <f t="shared" si="450"/>
        <v>40912.353819444441</v>
      </c>
      <c r="D9663" s="1">
        <v>0.35381944444444446</v>
      </c>
      <c r="E9663">
        <v>0.04</v>
      </c>
      <c r="G9663">
        <v>3</v>
      </c>
      <c r="H9663" s="2">
        <f t="shared" si="451"/>
        <v>40912.353819444441</v>
      </c>
      <c r="I9663" s="1">
        <v>0.35381944444444446</v>
      </c>
      <c r="J9663">
        <v>0.04</v>
      </c>
      <c r="L9663">
        <v>3</v>
      </c>
      <c r="M9663" s="2">
        <f t="shared" si="452"/>
        <v>40912.353819444441</v>
      </c>
      <c r="N9663" s="1">
        <v>0.35381944444444446</v>
      </c>
      <c r="O9663">
        <v>0.04</v>
      </c>
      <c r="S9663">
        <v>3</v>
      </c>
      <c r="T9663" s="1">
        <v>0.35381944444444446</v>
      </c>
      <c r="U9663">
        <v>0.04</v>
      </c>
    </row>
    <row r="9664" spans="2:21" x14ac:dyDescent="0.2">
      <c r="B9664">
        <v>3</v>
      </c>
      <c r="C9664" s="2">
        <f t="shared" si="450"/>
        <v>40912.354166666664</v>
      </c>
      <c r="D9664" s="1">
        <v>0.35416666666666669</v>
      </c>
      <c r="E9664">
        <v>0.04</v>
      </c>
      <c r="G9664">
        <v>3</v>
      </c>
      <c r="H9664" s="2">
        <f t="shared" si="451"/>
        <v>40912.354166666664</v>
      </c>
      <c r="I9664" s="1">
        <v>0.35416666666666669</v>
      </c>
      <c r="J9664">
        <v>0.04</v>
      </c>
      <c r="L9664">
        <v>3</v>
      </c>
      <c r="M9664" s="2">
        <f t="shared" si="452"/>
        <v>40912.354166666664</v>
      </c>
      <c r="N9664" s="1">
        <v>0.35416666666666669</v>
      </c>
      <c r="O9664">
        <v>0.04</v>
      </c>
      <c r="S9664">
        <v>3</v>
      </c>
      <c r="T9664" s="1">
        <v>0.35416666666666669</v>
      </c>
      <c r="U9664">
        <v>0.04</v>
      </c>
    </row>
    <row r="9665" spans="2:21" x14ac:dyDescent="0.2">
      <c r="B9665">
        <v>3</v>
      </c>
      <c r="C9665" s="2">
        <f t="shared" si="450"/>
        <v>40912.354513888888</v>
      </c>
      <c r="D9665" s="1">
        <v>0.35451388888888885</v>
      </c>
      <c r="E9665">
        <v>0.04</v>
      </c>
      <c r="G9665">
        <v>3</v>
      </c>
      <c r="H9665" s="2">
        <f t="shared" si="451"/>
        <v>40912.354513888888</v>
      </c>
      <c r="I9665" s="1">
        <v>0.35451388888888885</v>
      </c>
      <c r="J9665">
        <v>0.04</v>
      </c>
      <c r="L9665">
        <v>3</v>
      </c>
      <c r="M9665" s="2">
        <f t="shared" si="452"/>
        <v>40912.354513888888</v>
      </c>
      <c r="N9665" s="1">
        <v>0.35451388888888885</v>
      </c>
      <c r="O9665">
        <v>0.04</v>
      </c>
      <c r="S9665">
        <v>3</v>
      </c>
      <c r="T9665" s="1">
        <v>0.35451388888888885</v>
      </c>
      <c r="U9665">
        <v>0.04</v>
      </c>
    </row>
    <row r="9666" spans="2:21" x14ac:dyDescent="0.2">
      <c r="B9666">
        <v>3</v>
      </c>
      <c r="C9666" s="2">
        <f t="shared" si="450"/>
        <v>40912.354861111111</v>
      </c>
      <c r="D9666" s="1">
        <v>0.35486111111111113</v>
      </c>
      <c r="E9666">
        <v>0.04</v>
      </c>
      <c r="G9666">
        <v>3</v>
      </c>
      <c r="H9666" s="2">
        <f t="shared" si="451"/>
        <v>40912.354861111111</v>
      </c>
      <c r="I9666" s="1">
        <v>0.35486111111111113</v>
      </c>
      <c r="J9666">
        <v>0.04</v>
      </c>
      <c r="L9666">
        <v>3</v>
      </c>
      <c r="M9666" s="2">
        <f t="shared" si="452"/>
        <v>40912.354861111111</v>
      </c>
      <c r="N9666" s="1">
        <v>0.35486111111111113</v>
      </c>
      <c r="O9666">
        <v>0.04</v>
      </c>
      <c r="S9666">
        <v>3</v>
      </c>
      <c r="T9666" s="1">
        <v>0.35486111111111113</v>
      </c>
      <c r="U9666">
        <v>0.04</v>
      </c>
    </row>
    <row r="9667" spans="2:21" x14ac:dyDescent="0.2">
      <c r="B9667">
        <v>3</v>
      </c>
      <c r="C9667" s="2">
        <f t="shared" si="450"/>
        <v>40912.355208333334</v>
      </c>
      <c r="D9667" s="1">
        <v>0.35520833333333335</v>
      </c>
      <c r="E9667">
        <v>0.04</v>
      </c>
      <c r="G9667">
        <v>3</v>
      </c>
      <c r="H9667" s="2">
        <f t="shared" si="451"/>
        <v>40912.355208333334</v>
      </c>
      <c r="I9667" s="1">
        <v>0.35520833333333335</v>
      </c>
      <c r="J9667">
        <v>0.04</v>
      </c>
      <c r="L9667">
        <v>3</v>
      </c>
      <c r="M9667" s="2">
        <f t="shared" si="452"/>
        <v>40912.355208333334</v>
      </c>
      <c r="N9667" s="1">
        <v>0.35520833333333335</v>
      </c>
      <c r="O9667">
        <v>0.04</v>
      </c>
      <c r="S9667">
        <v>3</v>
      </c>
      <c r="T9667" s="1">
        <v>0.35520833333333335</v>
      </c>
      <c r="U9667">
        <v>0.04</v>
      </c>
    </row>
    <row r="9668" spans="2:21" x14ac:dyDescent="0.2">
      <c r="B9668">
        <v>3</v>
      </c>
      <c r="C9668" s="2">
        <f t="shared" si="450"/>
        <v>40912.355555555558</v>
      </c>
      <c r="D9668" s="1">
        <v>0.35555555555555557</v>
      </c>
      <c r="E9668">
        <v>0.04</v>
      </c>
      <c r="G9668">
        <v>3</v>
      </c>
      <c r="H9668" s="2">
        <f t="shared" si="451"/>
        <v>40912.355555555558</v>
      </c>
      <c r="I9668" s="1">
        <v>0.35555555555555557</v>
      </c>
      <c r="J9668">
        <v>0.04</v>
      </c>
      <c r="L9668">
        <v>3</v>
      </c>
      <c r="M9668" s="2">
        <f t="shared" si="452"/>
        <v>40912.355555555558</v>
      </c>
      <c r="N9668" s="1">
        <v>0.35555555555555557</v>
      </c>
      <c r="O9668">
        <v>0.04</v>
      </c>
      <c r="S9668">
        <v>3</v>
      </c>
      <c r="T9668" s="1">
        <v>0.35555555555555557</v>
      </c>
      <c r="U9668">
        <v>0.04</v>
      </c>
    </row>
    <row r="9669" spans="2:21" x14ac:dyDescent="0.2">
      <c r="B9669">
        <v>3</v>
      </c>
      <c r="C9669" s="2">
        <f t="shared" si="450"/>
        <v>40912.355902777781</v>
      </c>
      <c r="D9669" s="1">
        <v>0.35590277777777773</v>
      </c>
      <c r="E9669">
        <v>0.04</v>
      </c>
      <c r="G9669">
        <v>3</v>
      </c>
      <c r="H9669" s="2">
        <f t="shared" si="451"/>
        <v>40912.355902777781</v>
      </c>
      <c r="I9669" s="1">
        <v>0.35590277777777773</v>
      </c>
      <c r="J9669">
        <v>0.04</v>
      </c>
      <c r="L9669">
        <v>3</v>
      </c>
      <c r="M9669" s="2">
        <f t="shared" si="452"/>
        <v>40912.355902777781</v>
      </c>
      <c r="N9669" s="1">
        <v>0.35590277777777773</v>
      </c>
      <c r="O9669">
        <v>0.04</v>
      </c>
      <c r="S9669">
        <v>3</v>
      </c>
      <c r="T9669" s="1">
        <v>0.35590277777777773</v>
      </c>
      <c r="U9669">
        <v>0.04</v>
      </c>
    </row>
    <row r="9670" spans="2:21" x14ac:dyDescent="0.2">
      <c r="B9670">
        <v>3</v>
      </c>
      <c r="C9670" s="2">
        <f t="shared" ref="C9670:C9733" si="453">$C$4+B9670+D9670</f>
        <v>40912.356249999997</v>
      </c>
      <c r="D9670" s="1">
        <v>0.35625000000000001</v>
      </c>
      <c r="E9670">
        <v>0.04</v>
      </c>
      <c r="G9670">
        <v>3</v>
      </c>
      <c r="H9670" s="2">
        <f t="shared" ref="H9670:H9733" si="454">$C$4+G9670+I9670</f>
        <v>40912.356249999997</v>
      </c>
      <c r="I9670" s="1">
        <v>0.35625000000000001</v>
      </c>
      <c r="J9670">
        <v>0.04</v>
      </c>
      <c r="L9670">
        <v>3</v>
      </c>
      <c r="M9670" s="2">
        <f t="shared" ref="M9670:M9733" si="455">$C$4+L9670+N9670</f>
        <v>40912.356249999997</v>
      </c>
      <c r="N9670" s="1">
        <v>0.35625000000000001</v>
      </c>
      <c r="O9670">
        <v>0.04</v>
      </c>
      <c r="S9670">
        <v>3</v>
      </c>
      <c r="T9670" s="1">
        <v>0.35625000000000001</v>
      </c>
      <c r="U9670">
        <v>0.04</v>
      </c>
    </row>
    <row r="9671" spans="2:21" x14ac:dyDescent="0.2">
      <c r="B9671">
        <v>3</v>
      </c>
      <c r="C9671" s="2">
        <f t="shared" si="453"/>
        <v>40912.35659722222</v>
      </c>
      <c r="D9671" s="1">
        <v>0.35659722222222223</v>
      </c>
      <c r="E9671">
        <v>0.04</v>
      </c>
      <c r="G9671">
        <v>3</v>
      </c>
      <c r="H9671" s="2">
        <f t="shared" si="454"/>
        <v>40912.35659722222</v>
      </c>
      <c r="I9671" s="1">
        <v>0.35659722222222223</v>
      </c>
      <c r="J9671">
        <v>0.04</v>
      </c>
      <c r="L9671">
        <v>3</v>
      </c>
      <c r="M9671" s="2">
        <f t="shared" si="455"/>
        <v>40912.35659722222</v>
      </c>
      <c r="N9671" s="1">
        <v>0.35659722222222223</v>
      </c>
      <c r="O9671">
        <v>0.04</v>
      </c>
      <c r="S9671">
        <v>3</v>
      </c>
      <c r="T9671" s="1">
        <v>0.35659722222222223</v>
      </c>
      <c r="U9671">
        <v>0.04</v>
      </c>
    </row>
    <row r="9672" spans="2:21" x14ac:dyDescent="0.2">
      <c r="B9672">
        <v>3</v>
      </c>
      <c r="C9672" s="2">
        <f t="shared" si="453"/>
        <v>40912.356944444444</v>
      </c>
      <c r="D9672" s="1">
        <v>0.35694444444444445</v>
      </c>
      <c r="E9672">
        <v>0.04</v>
      </c>
      <c r="G9672">
        <v>3</v>
      </c>
      <c r="H9672" s="2">
        <f t="shared" si="454"/>
        <v>40912.356944444444</v>
      </c>
      <c r="I9672" s="1">
        <v>0.35694444444444445</v>
      </c>
      <c r="J9672">
        <v>0.04</v>
      </c>
      <c r="L9672">
        <v>3</v>
      </c>
      <c r="M9672" s="2">
        <f t="shared" si="455"/>
        <v>40912.356944444444</v>
      </c>
      <c r="N9672" s="1">
        <v>0.35694444444444445</v>
      </c>
      <c r="O9672">
        <v>0.04</v>
      </c>
      <c r="S9672">
        <v>3</v>
      </c>
      <c r="T9672" s="1">
        <v>0.35694444444444445</v>
      </c>
      <c r="U9672">
        <v>0.04</v>
      </c>
    </row>
    <row r="9673" spans="2:21" x14ac:dyDescent="0.2">
      <c r="B9673">
        <v>3</v>
      </c>
      <c r="C9673" s="2">
        <f t="shared" si="453"/>
        <v>40912.357291666667</v>
      </c>
      <c r="D9673" s="1">
        <v>0.35729166666666662</v>
      </c>
      <c r="E9673">
        <v>0.04</v>
      </c>
      <c r="G9673">
        <v>3</v>
      </c>
      <c r="H9673" s="2">
        <f t="shared" si="454"/>
        <v>40912.357291666667</v>
      </c>
      <c r="I9673" s="1">
        <v>0.35729166666666662</v>
      </c>
      <c r="J9673">
        <v>0.04</v>
      </c>
      <c r="L9673">
        <v>3</v>
      </c>
      <c r="M9673" s="2">
        <f t="shared" si="455"/>
        <v>40912.357291666667</v>
      </c>
      <c r="N9673" s="1">
        <v>0.35729166666666662</v>
      </c>
      <c r="O9673">
        <v>0.04</v>
      </c>
      <c r="S9673">
        <v>3</v>
      </c>
      <c r="T9673" s="1">
        <v>0.35729166666666662</v>
      </c>
      <c r="U9673">
        <v>0.04</v>
      </c>
    </row>
    <row r="9674" spans="2:21" x14ac:dyDescent="0.2">
      <c r="B9674">
        <v>3</v>
      </c>
      <c r="C9674" s="2">
        <f t="shared" si="453"/>
        <v>40912.357638888891</v>
      </c>
      <c r="D9674" s="1">
        <v>0.3576388888888889</v>
      </c>
      <c r="E9674">
        <v>0.04</v>
      </c>
      <c r="G9674">
        <v>3</v>
      </c>
      <c r="H9674" s="2">
        <f t="shared" si="454"/>
        <v>40912.357638888891</v>
      </c>
      <c r="I9674" s="1">
        <v>0.3576388888888889</v>
      </c>
      <c r="J9674">
        <v>0.04</v>
      </c>
      <c r="L9674">
        <v>3</v>
      </c>
      <c r="M9674" s="2">
        <f t="shared" si="455"/>
        <v>40912.357638888891</v>
      </c>
      <c r="N9674" s="1">
        <v>0.3576388888888889</v>
      </c>
      <c r="O9674">
        <v>0.04</v>
      </c>
      <c r="S9674">
        <v>3</v>
      </c>
      <c r="T9674" s="1">
        <v>0.3576388888888889</v>
      </c>
      <c r="U9674">
        <v>0.04</v>
      </c>
    </row>
    <row r="9675" spans="2:21" x14ac:dyDescent="0.2">
      <c r="B9675">
        <v>3</v>
      </c>
      <c r="C9675" s="2">
        <f t="shared" si="453"/>
        <v>40912.357986111114</v>
      </c>
      <c r="D9675" s="1">
        <v>0.35798611111111112</v>
      </c>
      <c r="E9675">
        <v>0.04</v>
      </c>
      <c r="G9675">
        <v>3</v>
      </c>
      <c r="H9675" s="2">
        <f t="shared" si="454"/>
        <v>40912.357986111114</v>
      </c>
      <c r="I9675" s="1">
        <v>0.35798611111111112</v>
      </c>
      <c r="J9675">
        <v>0.04</v>
      </c>
      <c r="L9675">
        <v>3</v>
      </c>
      <c r="M9675" s="2">
        <f t="shared" si="455"/>
        <v>40912.357986111114</v>
      </c>
      <c r="N9675" s="1">
        <v>0.35798611111111112</v>
      </c>
      <c r="O9675">
        <v>0.04</v>
      </c>
      <c r="S9675">
        <v>3</v>
      </c>
      <c r="T9675" s="1">
        <v>0.35798611111111112</v>
      </c>
      <c r="U9675">
        <v>0.04</v>
      </c>
    </row>
    <row r="9676" spans="2:21" x14ac:dyDescent="0.2">
      <c r="B9676">
        <v>3</v>
      </c>
      <c r="C9676" s="2">
        <f t="shared" si="453"/>
        <v>40912.35833333333</v>
      </c>
      <c r="D9676" s="1">
        <v>0.35833333333333334</v>
      </c>
      <c r="E9676">
        <v>0.04</v>
      </c>
      <c r="G9676">
        <v>3</v>
      </c>
      <c r="H9676" s="2">
        <f t="shared" si="454"/>
        <v>40912.35833333333</v>
      </c>
      <c r="I9676" s="1">
        <v>0.35833333333333334</v>
      </c>
      <c r="J9676">
        <v>0.04</v>
      </c>
      <c r="L9676">
        <v>3</v>
      </c>
      <c r="M9676" s="2">
        <f t="shared" si="455"/>
        <v>40912.35833333333</v>
      </c>
      <c r="N9676" s="1">
        <v>0.35833333333333334</v>
      </c>
      <c r="O9676">
        <v>0.04</v>
      </c>
      <c r="S9676">
        <v>3</v>
      </c>
      <c r="T9676" s="1">
        <v>0.35833333333333334</v>
      </c>
      <c r="U9676">
        <v>0.04</v>
      </c>
    </row>
    <row r="9677" spans="2:21" x14ac:dyDescent="0.2">
      <c r="B9677">
        <v>3</v>
      </c>
      <c r="C9677" s="2">
        <f t="shared" si="453"/>
        <v>40912.358680555553</v>
      </c>
      <c r="D9677" s="1">
        <v>0.3586805555555555</v>
      </c>
      <c r="E9677">
        <v>0.04</v>
      </c>
      <c r="G9677">
        <v>3</v>
      </c>
      <c r="H9677" s="2">
        <f t="shared" si="454"/>
        <v>40912.358680555553</v>
      </c>
      <c r="I9677" s="1">
        <v>0.3586805555555555</v>
      </c>
      <c r="J9677">
        <v>0.04</v>
      </c>
      <c r="L9677">
        <v>3</v>
      </c>
      <c r="M9677" s="2">
        <f t="shared" si="455"/>
        <v>40912.358680555553</v>
      </c>
      <c r="N9677" s="1">
        <v>0.3586805555555555</v>
      </c>
      <c r="O9677">
        <v>0.04</v>
      </c>
      <c r="S9677">
        <v>3</v>
      </c>
      <c r="T9677" s="1">
        <v>0.3586805555555555</v>
      </c>
      <c r="U9677">
        <v>0.04</v>
      </c>
    </row>
    <row r="9678" spans="2:21" x14ac:dyDescent="0.2">
      <c r="B9678">
        <v>3</v>
      </c>
      <c r="C9678" s="2">
        <f t="shared" si="453"/>
        <v>40912.359027777777</v>
      </c>
      <c r="D9678" s="1">
        <v>0.35902777777777778</v>
      </c>
      <c r="E9678">
        <v>0.04</v>
      </c>
      <c r="G9678">
        <v>3</v>
      </c>
      <c r="H9678" s="2">
        <f t="shared" si="454"/>
        <v>40912.359027777777</v>
      </c>
      <c r="I9678" s="1">
        <v>0.35902777777777778</v>
      </c>
      <c r="J9678">
        <v>0.04</v>
      </c>
      <c r="L9678">
        <v>3</v>
      </c>
      <c r="M9678" s="2">
        <f t="shared" si="455"/>
        <v>40912.359027777777</v>
      </c>
      <c r="N9678" s="1">
        <v>0.35902777777777778</v>
      </c>
      <c r="O9678">
        <v>0.04</v>
      </c>
      <c r="S9678">
        <v>3</v>
      </c>
      <c r="T9678" s="1">
        <v>0.35902777777777778</v>
      </c>
      <c r="U9678">
        <v>0.04</v>
      </c>
    </row>
    <row r="9679" spans="2:21" x14ac:dyDescent="0.2">
      <c r="B9679">
        <v>3</v>
      </c>
      <c r="C9679" s="2">
        <f t="shared" si="453"/>
        <v>40912.359375</v>
      </c>
      <c r="D9679" s="1">
        <v>0.359375</v>
      </c>
      <c r="E9679">
        <v>0.04</v>
      </c>
      <c r="G9679">
        <v>3</v>
      </c>
      <c r="H9679" s="2">
        <f t="shared" si="454"/>
        <v>40912.359375</v>
      </c>
      <c r="I9679" s="1">
        <v>0.359375</v>
      </c>
      <c r="J9679">
        <v>0.04</v>
      </c>
      <c r="L9679">
        <v>3</v>
      </c>
      <c r="M9679" s="2">
        <f t="shared" si="455"/>
        <v>40912.359375</v>
      </c>
      <c r="N9679" s="1">
        <v>0.359375</v>
      </c>
      <c r="O9679">
        <v>0.04</v>
      </c>
      <c r="S9679">
        <v>3</v>
      </c>
      <c r="T9679" s="1">
        <v>0.359375</v>
      </c>
      <c r="U9679">
        <v>0.04</v>
      </c>
    </row>
    <row r="9680" spans="2:21" x14ac:dyDescent="0.2">
      <c r="B9680">
        <v>3</v>
      </c>
      <c r="C9680" s="2">
        <f t="shared" si="453"/>
        <v>40912.359722222223</v>
      </c>
      <c r="D9680" s="1">
        <v>0.35972222222222222</v>
      </c>
      <c r="E9680">
        <v>0.04</v>
      </c>
      <c r="G9680">
        <v>3</v>
      </c>
      <c r="H9680" s="2">
        <f t="shared" si="454"/>
        <v>40912.359722222223</v>
      </c>
      <c r="I9680" s="1">
        <v>0.35972222222222222</v>
      </c>
      <c r="J9680">
        <v>0.04</v>
      </c>
      <c r="L9680">
        <v>3</v>
      </c>
      <c r="M9680" s="2">
        <f t="shared" si="455"/>
        <v>40912.359722222223</v>
      </c>
      <c r="N9680" s="1">
        <v>0.35972222222222222</v>
      </c>
      <c r="O9680">
        <v>0.04</v>
      </c>
      <c r="S9680">
        <v>3</v>
      </c>
      <c r="T9680" s="1">
        <v>0.35972222222222222</v>
      </c>
      <c r="U9680">
        <v>0.04</v>
      </c>
    </row>
    <row r="9681" spans="2:21" x14ac:dyDescent="0.2">
      <c r="B9681">
        <v>3</v>
      </c>
      <c r="C9681" s="2">
        <f t="shared" si="453"/>
        <v>40912.360069444447</v>
      </c>
      <c r="D9681" s="1">
        <v>0.3600694444444445</v>
      </c>
      <c r="E9681">
        <v>0.04</v>
      </c>
      <c r="G9681">
        <v>3</v>
      </c>
      <c r="H9681" s="2">
        <f t="shared" si="454"/>
        <v>40912.360069444447</v>
      </c>
      <c r="I9681" s="1">
        <v>0.3600694444444445</v>
      </c>
      <c r="J9681">
        <v>0.04</v>
      </c>
      <c r="L9681">
        <v>3</v>
      </c>
      <c r="M9681" s="2">
        <f t="shared" si="455"/>
        <v>40912.360069444447</v>
      </c>
      <c r="N9681" s="1">
        <v>0.3600694444444445</v>
      </c>
      <c r="O9681">
        <v>0.04</v>
      </c>
      <c r="S9681">
        <v>3</v>
      </c>
      <c r="T9681" s="1">
        <v>0.3600694444444445</v>
      </c>
      <c r="U9681">
        <v>0.04</v>
      </c>
    </row>
    <row r="9682" spans="2:21" x14ac:dyDescent="0.2">
      <c r="B9682">
        <v>3</v>
      </c>
      <c r="C9682" s="2">
        <f t="shared" si="453"/>
        <v>40912.36041666667</v>
      </c>
      <c r="D9682" s="1">
        <v>0.36041666666666666</v>
      </c>
      <c r="E9682">
        <v>0.04</v>
      </c>
      <c r="G9682">
        <v>3</v>
      </c>
      <c r="H9682" s="2">
        <f t="shared" si="454"/>
        <v>40912.36041666667</v>
      </c>
      <c r="I9682" s="1">
        <v>0.36041666666666666</v>
      </c>
      <c r="J9682">
        <v>0.04</v>
      </c>
      <c r="L9682">
        <v>3</v>
      </c>
      <c r="M9682" s="2">
        <f t="shared" si="455"/>
        <v>40912.36041666667</v>
      </c>
      <c r="N9682" s="1">
        <v>0.36041666666666666</v>
      </c>
      <c r="O9682">
        <v>0.04</v>
      </c>
      <c r="S9682">
        <v>3</v>
      </c>
      <c r="T9682" s="1">
        <v>0.36041666666666666</v>
      </c>
      <c r="U9682">
        <v>0.04</v>
      </c>
    </row>
    <row r="9683" spans="2:21" x14ac:dyDescent="0.2">
      <c r="B9683">
        <v>3</v>
      </c>
      <c r="C9683" s="2">
        <f t="shared" si="453"/>
        <v>40912.360763888886</v>
      </c>
      <c r="D9683" s="1">
        <v>0.36076388888888888</v>
      </c>
      <c r="E9683">
        <v>0.04</v>
      </c>
      <c r="G9683">
        <v>3</v>
      </c>
      <c r="H9683" s="2">
        <f t="shared" si="454"/>
        <v>40912.360763888886</v>
      </c>
      <c r="I9683" s="1">
        <v>0.36076388888888888</v>
      </c>
      <c r="J9683">
        <v>0.04</v>
      </c>
      <c r="L9683">
        <v>3</v>
      </c>
      <c r="M9683" s="2">
        <f t="shared" si="455"/>
        <v>40912.360763888886</v>
      </c>
      <c r="N9683" s="1">
        <v>0.36076388888888888</v>
      </c>
      <c r="O9683">
        <v>0.04</v>
      </c>
      <c r="S9683">
        <v>3</v>
      </c>
      <c r="T9683" s="1">
        <v>0.36076388888888888</v>
      </c>
      <c r="U9683">
        <v>0.04</v>
      </c>
    </row>
    <row r="9684" spans="2:21" x14ac:dyDescent="0.2">
      <c r="B9684">
        <v>3</v>
      </c>
      <c r="C9684" s="2">
        <f t="shared" si="453"/>
        <v>40912.361111111109</v>
      </c>
      <c r="D9684" s="1">
        <v>0.3611111111111111</v>
      </c>
      <c r="E9684">
        <v>0.04</v>
      </c>
      <c r="G9684">
        <v>3</v>
      </c>
      <c r="H9684" s="2">
        <f t="shared" si="454"/>
        <v>40912.361111111109</v>
      </c>
      <c r="I9684" s="1">
        <v>0.3611111111111111</v>
      </c>
      <c r="J9684">
        <v>0.04</v>
      </c>
      <c r="L9684">
        <v>3</v>
      </c>
      <c r="M9684" s="2">
        <f t="shared" si="455"/>
        <v>40912.361111111109</v>
      </c>
      <c r="N9684" s="1">
        <v>0.3611111111111111</v>
      </c>
      <c r="O9684">
        <v>0.04</v>
      </c>
      <c r="S9684">
        <v>3</v>
      </c>
      <c r="T9684" s="1">
        <v>0.3611111111111111</v>
      </c>
      <c r="U9684">
        <v>0.04</v>
      </c>
    </row>
    <row r="9685" spans="2:21" x14ac:dyDescent="0.2">
      <c r="B9685">
        <v>3</v>
      </c>
      <c r="C9685" s="2">
        <f t="shared" si="453"/>
        <v>40912.361458333333</v>
      </c>
      <c r="D9685" s="1">
        <v>0.36145833333333338</v>
      </c>
      <c r="E9685">
        <v>0.04</v>
      </c>
      <c r="G9685">
        <v>3</v>
      </c>
      <c r="H9685" s="2">
        <f t="shared" si="454"/>
        <v>40912.361458333333</v>
      </c>
      <c r="I9685" s="1">
        <v>0.36145833333333338</v>
      </c>
      <c r="J9685">
        <v>0.04</v>
      </c>
      <c r="L9685">
        <v>3</v>
      </c>
      <c r="M9685" s="2">
        <f t="shared" si="455"/>
        <v>40912.361458333333</v>
      </c>
      <c r="N9685" s="1">
        <v>0.36145833333333338</v>
      </c>
      <c r="O9685">
        <v>0.04</v>
      </c>
      <c r="S9685">
        <v>3</v>
      </c>
      <c r="T9685" s="1">
        <v>0.36145833333333338</v>
      </c>
      <c r="U9685">
        <v>0.04</v>
      </c>
    </row>
    <row r="9686" spans="2:21" x14ac:dyDescent="0.2">
      <c r="B9686">
        <v>3</v>
      </c>
      <c r="C9686" s="2">
        <f t="shared" si="453"/>
        <v>40912.361805555556</v>
      </c>
      <c r="D9686" s="1">
        <v>0.36180555555555555</v>
      </c>
      <c r="E9686">
        <v>0.04</v>
      </c>
      <c r="G9686">
        <v>3</v>
      </c>
      <c r="H9686" s="2">
        <f t="shared" si="454"/>
        <v>40912.361805555556</v>
      </c>
      <c r="I9686" s="1">
        <v>0.36180555555555555</v>
      </c>
      <c r="J9686">
        <v>0.04</v>
      </c>
      <c r="L9686">
        <v>3</v>
      </c>
      <c r="M9686" s="2">
        <f t="shared" si="455"/>
        <v>40912.361805555556</v>
      </c>
      <c r="N9686" s="1">
        <v>0.36180555555555555</v>
      </c>
      <c r="O9686">
        <v>0.04</v>
      </c>
      <c r="S9686">
        <v>3</v>
      </c>
      <c r="T9686" s="1">
        <v>0.36180555555555555</v>
      </c>
      <c r="U9686">
        <v>0.04</v>
      </c>
    </row>
    <row r="9687" spans="2:21" x14ac:dyDescent="0.2">
      <c r="B9687">
        <v>3</v>
      </c>
      <c r="C9687" s="2">
        <f t="shared" si="453"/>
        <v>40912.36215277778</v>
      </c>
      <c r="D9687" s="1">
        <v>0.36215277777777777</v>
      </c>
      <c r="E9687">
        <v>0.04</v>
      </c>
      <c r="G9687">
        <v>3</v>
      </c>
      <c r="H9687" s="2">
        <f t="shared" si="454"/>
        <v>40912.36215277778</v>
      </c>
      <c r="I9687" s="1">
        <v>0.36215277777777777</v>
      </c>
      <c r="J9687">
        <v>0.04</v>
      </c>
      <c r="L9687">
        <v>3</v>
      </c>
      <c r="M9687" s="2">
        <f t="shared" si="455"/>
        <v>40912.36215277778</v>
      </c>
      <c r="N9687" s="1">
        <v>0.36215277777777777</v>
      </c>
      <c r="O9687">
        <v>0.04</v>
      </c>
      <c r="S9687">
        <v>3</v>
      </c>
      <c r="T9687" s="1">
        <v>0.36215277777777777</v>
      </c>
      <c r="U9687">
        <v>0.04</v>
      </c>
    </row>
    <row r="9688" spans="2:21" x14ac:dyDescent="0.2">
      <c r="B9688">
        <v>3</v>
      </c>
      <c r="C9688" s="2">
        <f t="shared" si="453"/>
        <v>40912.362500000003</v>
      </c>
      <c r="D9688" s="1">
        <v>0.36249999999999999</v>
      </c>
      <c r="E9688">
        <v>0.04</v>
      </c>
      <c r="G9688">
        <v>3</v>
      </c>
      <c r="H9688" s="2">
        <f t="shared" si="454"/>
        <v>40912.362500000003</v>
      </c>
      <c r="I9688" s="1">
        <v>0.36249999999999999</v>
      </c>
      <c r="J9688">
        <v>0.04</v>
      </c>
      <c r="L9688">
        <v>3</v>
      </c>
      <c r="M9688" s="2">
        <f t="shared" si="455"/>
        <v>40912.362500000003</v>
      </c>
      <c r="N9688" s="1">
        <v>0.36249999999999999</v>
      </c>
      <c r="O9688">
        <v>0.04</v>
      </c>
      <c r="S9688">
        <v>3</v>
      </c>
      <c r="T9688" s="1">
        <v>0.36249999999999999</v>
      </c>
      <c r="U9688">
        <v>0.04</v>
      </c>
    </row>
    <row r="9689" spans="2:21" x14ac:dyDescent="0.2">
      <c r="B9689">
        <v>3</v>
      </c>
      <c r="C9689" s="2">
        <f t="shared" si="453"/>
        <v>40912.362847222219</v>
      </c>
      <c r="D9689" s="1">
        <v>0.36284722222222227</v>
      </c>
      <c r="E9689">
        <v>0.04</v>
      </c>
      <c r="G9689">
        <v>3</v>
      </c>
      <c r="H9689" s="2">
        <f t="shared" si="454"/>
        <v>40912.362847222219</v>
      </c>
      <c r="I9689" s="1">
        <v>0.36284722222222227</v>
      </c>
      <c r="J9689">
        <v>0.04</v>
      </c>
      <c r="L9689">
        <v>3</v>
      </c>
      <c r="M9689" s="2">
        <f t="shared" si="455"/>
        <v>40912.362847222219</v>
      </c>
      <c r="N9689" s="1">
        <v>0.36284722222222227</v>
      </c>
      <c r="O9689">
        <v>0.04</v>
      </c>
      <c r="S9689">
        <v>3</v>
      </c>
      <c r="T9689" s="1">
        <v>0.36284722222222227</v>
      </c>
      <c r="U9689">
        <v>0.04</v>
      </c>
    </row>
    <row r="9690" spans="2:21" x14ac:dyDescent="0.2">
      <c r="B9690">
        <v>3</v>
      </c>
      <c r="C9690" s="2">
        <f t="shared" si="453"/>
        <v>40912.363194444442</v>
      </c>
      <c r="D9690" s="1">
        <v>0.36319444444444443</v>
      </c>
      <c r="E9690">
        <v>0.04</v>
      </c>
      <c r="G9690">
        <v>3</v>
      </c>
      <c r="H9690" s="2">
        <f t="shared" si="454"/>
        <v>40912.363194444442</v>
      </c>
      <c r="I9690" s="1">
        <v>0.36319444444444443</v>
      </c>
      <c r="J9690">
        <v>0.04</v>
      </c>
      <c r="L9690">
        <v>3</v>
      </c>
      <c r="M9690" s="2">
        <f t="shared" si="455"/>
        <v>40912.363194444442</v>
      </c>
      <c r="N9690" s="1">
        <v>0.36319444444444443</v>
      </c>
      <c r="O9690">
        <v>0.04</v>
      </c>
      <c r="S9690">
        <v>3</v>
      </c>
      <c r="T9690" s="1">
        <v>0.36319444444444443</v>
      </c>
      <c r="U9690">
        <v>0.04</v>
      </c>
    </row>
    <row r="9691" spans="2:21" x14ac:dyDescent="0.2">
      <c r="B9691">
        <v>3</v>
      </c>
      <c r="C9691" s="2">
        <f t="shared" si="453"/>
        <v>40912.363541666666</v>
      </c>
      <c r="D9691" s="1">
        <v>0.36354166666666665</v>
      </c>
      <c r="E9691">
        <v>0.04</v>
      </c>
      <c r="G9691">
        <v>3</v>
      </c>
      <c r="H9691" s="2">
        <f t="shared" si="454"/>
        <v>40912.363541666666</v>
      </c>
      <c r="I9691" s="1">
        <v>0.36354166666666665</v>
      </c>
      <c r="J9691">
        <v>0.04</v>
      </c>
      <c r="L9691">
        <v>3</v>
      </c>
      <c r="M9691" s="2">
        <f t="shared" si="455"/>
        <v>40912.363541666666</v>
      </c>
      <c r="N9691" s="1">
        <v>0.36354166666666665</v>
      </c>
      <c r="O9691">
        <v>0.04</v>
      </c>
      <c r="S9691">
        <v>3</v>
      </c>
      <c r="T9691" s="1">
        <v>0.36354166666666665</v>
      </c>
      <c r="U9691">
        <v>0.04</v>
      </c>
    </row>
    <row r="9692" spans="2:21" x14ac:dyDescent="0.2">
      <c r="B9692">
        <v>3</v>
      </c>
      <c r="C9692" s="2">
        <f t="shared" si="453"/>
        <v>40912.363888888889</v>
      </c>
      <c r="D9692" s="1">
        <v>0.36388888888888887</v>
      </c>
      <c r="E9692">
        <v>0.04</v>
      </c>
      <c r="G9692">
        <v>3</v>
      </c>
      <c r="H9692" s="2">
        <f t="shared" si="454"/>
        <v>40912.363888888889</v>
      </c>
      <c r="I9692" s="1">
        <v>0.36388888888888887</v>
      </c>
      <c r="J9692">
        <v>0.04</v>
      </c>
      <c r="L9692">
        <v>3</v>
      </c>
      <c r="M9692" s="2">
        <f t="shared" si="455"/>
        <v>40912.363888888889</v>
      </c>
      <c r="N9692" s="1">
        <v>0.36388888888888887</v>
      </c>
      <c r="O9692">
        <v>0.04</v>
      </c>
      <c r="S9692">
        <v>3</v>
      </c>
      <c r="T9692" s="1">
        <v>0.36388888888888887</v>
      </c>
      <c r="U9692">
        <v>0.04</v>
      </c>
    </row>
    <row r="9693" spans="2:21" x14ac:dyDescent="0.2">
      <c r="B9693">
        <v>3</v>
      </c>
      <c r="C9693" s="2">
        <f t="shared" si="453"/>
        <v>40912.364236111112</v>
      </c>
      <c r="D9693" s="1">
        <v>0.36423611111111115</v>
      </c>
      <c r="E9693">
        <v>0.04</v>
      </c>
      <c r="G9693">
        <v>3</v>
      </c>
      <c r="H9693" s="2">
        <f t="shared" si="454"/>
        <v>40912.364236111112</v>
      </c>
      <c r="I9693" s="1">
        <v>0.36423611111111115</v>
      </c>
      <c r="J9693">
        <v>0.04</v>
      </c>
      <c r="L9693">
        <v>3</v>
      </c>
      <c r="M9693" s="2">
        <f t="shared" si="455"/>
        <v>40912.364236111112</v>
      </c>
      <c r="N9693" s="1">
        <v>0.36423611111111115</v>
      </c>
      <c r="O9693">
        <v>0.04</v>
      </c>
      <c r="S9693">
        <v>3</v>
      </c>
      <c r="T9693" s="1">
        <v>0.36423611111111115</v>
      </c>
      <c r="U9693">
        <v>0.04</v>
      </c>
    </row>
    <row r="9694" spans="2:21" x14ac:dyDescent="0.2">
      <c r="B9694">
        <v>3</v>
      </c>
      <c r="C9694" s="2">
        <f t="shared" si="453"/>
        <v>40912.364583333336</v>
      </c>
      <c r="D9694" s="1">
        <v>0.36458333333333331</v>
      </c>
      <c r="E9694">
        <v>0.04</v>
      </c>
      <c r="G9694">
        <v>3</v>
      </c>
      <c r="H9694" s="2">
        <f t="shared" si="454"/>
        <v>40912.364583333336</v>
      </c>
      <c r="I9694" s="1">
        <v>0.36458333333333331</v>
      </c>
      <c r="J9694">
        <v>0.04</v>
      </c>
      <c r="L9694">
        <v>3</v>
      </c>
      <c r="M9694" s="2">
        <f t="shared" si="455"/>
        <v>40912.364583333336</v>
      </c>
      <c r="N9694" s="1">
        <v>0.36458333333333331</v>
      </c>
      <c r="O9694">
        <v>0.04</v>
      </c>
      <c r="S9694">
        <v>3</v>
      </c>
      <c r="T9694" s="1">
        <v>0.36458333333333331</v>
      </c>
      <c r="U9694">
        <v>0.04</v>
      </c>
    </row>
    <row r="9695" spans="2:21" x14ac:dyDescent="0.2">
      <c r="B9695">
        <v>3</v>
      </c>
      <c r="C9695" s="2">
        <f t="shared" si="453"/>
        <v>40912.364930555559</v>
      </c>
      <c r="D9695" s="1">
        <v>0.36493055555555554</v>
      </c>
      <c r="E9695">
        <v>0.04</v>
      </c>
      <c r="G9695">
        <v>3</v>
      </c>
      <c r="H9695" s="2">
        <f t="shared" si="454"/>
        <v>40912.364930555559</v>
      </c>
      <c r="I9695" s="1">
        <v>0.36493055555555554</v>
      </c>
      <c r="J9695">
        <v>0.04</v>
      </c>
      <c r="L9695">
        <v>3</v>
      </c>
      <c r="M9695" s="2">
        <f t="shared" si="455"/>
        <v>40912.364930555559</v>
      </c>
      <c r="N9695" s="1">
        <v>0.36493055555555554</v>
      </c>
      <c r="O9695">
        <v>0.04</v>
      </c>
      <c r="S9695">
        <v>3</v>
      </c>
      <c r="T9695" s="1">
        <v>0.36493055555555554</v>
      </c>
      <c r="U9695">
        <v>0.04</v>
      </c>
    </row>
    <row r="9696" spans="2:21" x14ac:dyDescent="0.2">
      <c r="B9696">
        <v>3</v>
      </c>
      <c r="C9696" s="2">
        <f t="shared" si="453"/>
        <v>40912.365277777775</v>
      </c>
      <c r="D9696" s="1">
        <v>0.36527777777777781</v>
      </c>
      <c r="E9696">
        <v>0.04</v>
      </c>
      <c r="G9696">
        <v>3</v>
      </c>
      <c r="H9696" s="2">
        <f t="shared" si="454"/>
        <v>40912.365277777775</v>
      </c>
      <c r="I9696" s="1">
        <v>0.36527777777777781</v>
      </c>
      <c r="J9696">
        <v>0.04</v>
      </c>
      <c r="L9696">
        <v>3</v>
      </c>
      <c r="M9696" s="2">
        <f t="shared" si="455"/>
        <v>40912.365277777775</v>
      </c>
      <c r="N9696" s="1">
        <v>0.36527777777777781</v>
      </c>
      <c r="O9696">
        <v>0.04</v>
      </c>
      <c r="S9696">
        <v>3</v>
      </c>
      <c r="T9696" s="1">
        <v>0.36527777777777781</v>
      </c>
      <c r="U9696">
        <v>0.04</v>
      </c>
    </row>
    <row r="9697" spans="2:21" x14ac:dyDescent="0.2">
      <c r="B9697">
        <v>3</v>
      </c>
      <c r="C9697" s="2">
        <f t="shared" si="453"/>
        <v>40912.365624999999</v>
      </c>
      <c r="D9697" s="1">
        <v>0.36562500000000003</v>
      </c>
      <c r="E9697">
        <v>0.04</v>
      </c>
      <c r="G9697">
        <v>3</v>
      </c>
      <c r="H9697" s="2">
        <f t="shared" si="454"/>
        <v>40912.365624999999</v>
      </c>
      <c r="I9697" s="1">
        <v>0.36562500000000003</v>
      </c>
      <c r="J9697">
        <v>0.04</v>
      </c>
      <c r="L9697">
        <v>3</v>
      </c>
      <c r="M9697" s="2">
        <f t="shared" si="455"/>
        <v>40912.365624999999</v>
      </c>
      <c r="N9697" s="1">
        <v>0.36562500000000003</v>
      </c>
      <c r="O9697">
        <v>0.04</v>
      </c>
      <c r="S9697">
        <v>3</v>
      </c>
      <c r="T9697" s="1">
        <v>0.36562500000000003</v>
      </c>
      <c r="U9697">
        <v>0.04</v>
      </c>
    </row>
    <row r="9698" spans="2:21" x14ac:dyDescent="0.2">
      <c r="B9698">
        <v>3</v>
      </c>
      <c r="C9698" s="2">
        <f t="shared" si="453"/>
        <v>40912.365972222222</v>
      </c>
      <c r="D9698" s="1">
        <v>0.3659722222222222</v>
      </c>
      <c r="E9698">
        <v>0.04</v>
      </c>
      <c r="G9698">
        <v>3</v>
      </c>
      <c r="H9698" s="2">
        <f t="shared" si="454"/>
        <v>40912.365972222222</v>
      </c>
      <c r="I9698" s="1">
        <v>0.3659722222222222</v>
      </c>
      <c r="J9698">
        <v>0.04</v>
      </c>
      <c r="L9698">
        <v>3</v>
      </c>
      <c r="M9698" s="2">
        <f t="shared" si="455"/>
        <v>40912.365972222222</v>
      </c>
      <c r="N9698" s="1">
        <v>0.3659722222222222</v>
      </c>
      <c r="O9698">
        <v>0.04</v>
      </c>
      <c r="S9698">
        <v>3</v>
      </c>
      <c r="T9698" s="1">
        <v>0.3659722222222222</v>
      </c>
      <c r="U9698">
        <v>0.04</v>
      </c>
    </row>
    <row r="9699" spans="2:21" x14ac:dyDescent="0.2">
      <c r="B9699">
        <v>3</v>
      </c>
      <c r="C9699" s="2">
        <f t="shared" si="453"/>
        <v>40912.366319444445</v>
      </c>
      <c r="D9699" s="1">
        <v>0.36631944444444442</v>
      </c>
      <c r="E9699">
        <v>0.04</v>
      </c>
      <c r="G9699">
        <v>3</v>
      </c>
      <c r="H9699" s="2">
        <f t="shared" si="454"/>
        <v>40912.366319444445</v>
      </c>
      <c r="I9699" s="1">
        <v>0.36631944444444442</v>
      </c>
      <c r="J9699">
        <v>0.04</v>
      </c>
      <c r="L9699">
        <v>3</v>
      </c>
      <c r="M9699" s="2">
        <f t="shared" si="455"/>
        <v>40912.366319444445</v>
      </c>
      <c r="N9699" s="1">
        <v>0.36631944444444442</v>
      </c>
      <c r="O9699">
        <v>0.04</v>
      </c>
      <c r="S9699">
        <v>3</v>
      </c>
      <c r="T9699" s="1">
        <v>0.36631944444444442</v>
      </c>
      <c r="U9699">
        <v>0.04</v>
      </c>
    </row>
    <row r="9700" spans="2:21" x14ac:dyDescent="0.2">
      <c r="B9700">
        <v>3</v>
      </c>
      <c r="C9700" s="2">
        <f t="shared" si="453"/>
        <v>40912.366666666669</v>
      </c>
      <c r="D9700" s="1">
        <v>0.3666666666666667</v>
      </c>
      <c r="E9700">
        <v>0.04</v>
      </c>
      <c r="G9700">
        <v>3</v>
      </c>
      <c r="H9700" s="2">
        <f t="shared" si="454"/>
        <v>40912.366666666669</v>
      </c>
      <c r="I9700" s="1">
        <v>0.3666666666666667</v>
      </c>
      <c r="J9700">
        <v>0.04</v>
      </c>
      <c r="L9700">
        <v>3</v>
      </c>
      <c r="M9700" s="2">
        <f t="shared" si="455"/>
        <v>40912.366666666669</v>
      </c>
      <c r="N9700" s="1">
        <v>0.3666666666666667</v>
      </c>
      <c r="O9700">
        <v>0.04</v>
      </c>
      <c r="S9700">
        <v>3</v>
      </c>
      <c r="T9700" s="1">
        <v>0.3666666666666667</v>
      </c>
      <c r="U9700">
        <v>0.04</v>
      </c>
    </row>
    <row r="9701" spans="2:21" x14ac:dyDescent="0.2">
      <c r="B9701">
        <v>3</v>
      </c>
      <c r="C9701" s="2">
        <f t="shared" si="453"/>
        <v>40912.367013888892</v>
      </c>
      <c r="D9701" s="1">
        <v>0.36701388888888892</v>
      </c>
      <c r="E9701">
        <v>0.04</v>
      </c>
      <c r="G9701">
        <v>3</v>
      </c>
      <c r="H9701" s="2">
        <f t="shared" si="454"/>
        <v>40912.367013888892</v>
      </c>
      <c r="I9701" s="1">
        <v>0.36701388888888892</v>
      </c>
      <c r="J9701">
        <v>0.04</v>
      </c>
      <c r="L9701">
        <v>3</v>
      </c>
      <c r="M9701" s="2">
        <f t="shared" si="455"/>
        <v>40912.367013888892</v>
      </c>
      <c r="N9701" s="1">
        <v>0.36701388888888892</v>
      </c>
      <c r="O9701">
        <v>0.04</v>
      </c>
      <c r="S9701">
        <v>3</v>
      </c>
      <c r="T9701" s="1">
        <v>0.36701388888888892</v>
      </c>
      <c r="U9701">
        <v>0.04</v>
      </c>
    </row>
    <row r="9702" spans="2:21" x14ac:dyDescent="0.2">
      <c r="B9702">
        <v>3</v>
      </c>
      <c r="C9702" s="2">
        <f t="shared" si="453"/>
        <v>40912.367361111108</v>
      </c>
      <c r="D9702" s="1">
        <v>0.36736111111111108</v>
      </c>
      <c r="E9702">
        <v>0.04</v>
      </c>
      <c r="G9702">
        <v>3</v>
      </c>
      <c r="H9702" s="2">
        <f t="shared" si="454"/>
        <v>40912.367361111108</v>
      </c>
      <c r="I9702" s="1">
        <v>0.36736111111111108</v>
      </c>
      <c r="J9702">
        <v>0.04</v>
      </c>
      <c r="L9702">
        <v>3</v>
      </c>
      <c r="M9702" s="2">
        <f t="shared" si="455"/>
        <v>40912.367361111108</v>
      </c>
      <c r="N9702" s="1">
        <v>0.36736111111111108</v>
      </c>
      <c r="O9702">
        <v>0.04</v>
      </c>
      <c r="S9702">
        <v>3</v>
      </c>
      <c r="T9702" s="1">
        <v>0.36736111111111108</v>
      </c>
      <c r="U9702">
        <v>0.04</v>
      </c>
    </row>
    <row r="9703" spans="2:21" x14ac:dyDescent="0.2">
      <c r="B9703">
        <v>3</v>
      </c>
      <c r="C9703" s="2">
        <f t="shared" si="453"/>
        <v>40912.367708333331</v>
      </c>
      <c r="D9703" s="1">
        <v>0.3677083333333333</v>
      </c>
      <c r="E9703">
        <v>0.04</v>
      </c>
      <c r="G9703">
        <v>3</v>
      </c>
      <c r="H9703" s="2">
        <f t="shared" si="454"/>
        <v>40912.367708333331</v>
      </c>
      <c r="I9703" s="1">
        <v>0.3677083333333333</v>
      </c>
      <c r="J9703">
        <v>0.04</v>
      </c>
      <c r="L9703">
        <v>3</v>
      </c>
      <c r="M9703" s="2">
        <f t="shared" si="455"/>
        <v>40912.367708333331</v>
      </c>
      <c r="N9703" s="1">
        <v>0.3677083333333333</v>
      </c>
      <c r="O9703">
        <v>0.04</v>
      </c>
      <c r="S9703">
        <v>3</v>
      </c>
      <c r="T9703" s="1">
        <v>0.3677083333333333</v>
      </c>
      <c r="U9703">
        <v>0.04</v>
      </c>
    </row>
    <row r="9704" spans="2:21" x14ac:dyDescent="0.2">
      <c r="B9704">
        <v>3</v>
      </c>
      <c r="C9704" s="2">
        <f t="shared" si="453"/>
        <v>40912.368055555555</v>
      </c>
      <c r="D9704" s="1">
        <v>0.36805555555555558</v>
      </c>
      <c r="E9704">
        <v>0.04</v>
      </c>
      <c r="G9704">
        <v>3</v>
      </c>
      <c r="H9704" s="2">
        <f t="shared" si="454"/>
        <v>40912.368055555555</v>
      </c>
      <c r="I9704" s="1">
        <v>0.36805555555555558</v>
      </c>
      <c r="J9704">
        <v>0.04</v>
      </c>
      <c r="L9704">
        <v>3</v>
      </c>
      <c r="M9704" s="2">
        <f t="shared" si="455"/>
        <v>40912.368055555555</v>
      </c>
      <c r="N9704" s="1">
        <v>0.36805555555555558</v>
      </c>
      <c r="O9704">
        <v>0.04</v>
      </c>
      <c r="S9704">
        <v>3</v>
      </c>
      <c r="T9704" s="1">
        <v>0.36805555555555558</v>
      </c>
      <c r="U9704">
        <v>0.04</v>
      </c>
    </row>
    <row r="9705" spans="2:21" x14ac:dyDescent="0.2">
      <c r="B9705">
        <v>3</v>
      </c>
      <c r="C9705" s="2">
        <f t="shared" si="453"/>
        <v>40912.368402777778</v>
      </c>
      <c r="D9705" s="1">
        <v>0.3684027777777778</v>
      </c>
      <c r="E9705">
        <v>0.04</v>
      </c>
      <c r="G9705">
        <v>3</v>
      </c>
      <c r="H9705" s="2">
        <f t="shared" si="454"/>
        <v>40912.368402777778</v>
      </c>
      <c r="I9705" s="1">
        <v>0.3684027777777778</v>
      </c>
      <c r="J9705">
        <v>0.04</v>
      </c>
      <c r="L9705">
        <v>3</v>
      </c>
      <c r="M9705" s="2">
        <f t="shared" si="455"/>
        <v>40912.368402777778</v>
      </c>
      <c r="N9705" s="1">
        <v>0.3684027777777778</v>
      </c>
      <c r="O9705">
        <v>0.04</v>
      </c>
      <c r="S9705">
        <v>3</v>
      </c>
      <c r="T9705" s="1">
        <v>0.3684027777777778</v>
      </c>
      <c r="U9705">
        <v>0.04</v>
      </c>
    </row>
    <row r="9706" spans="2:21" x14ac:dyDescent="0.2">
      <c r="B9706">
        <v>3</v>
      </c>
      <c r="C9706" s="2">
        <f t="shared" si="453"/>
        <v>40912.368750000001</v>
      </c>
      <c r="D9706" s="1">
        <v>0.36874999999999997</v>
      </c>
      <c r="E9706">
        <v>0.04</v>
      </c>
      <c r="G9706">
        <v>3</v>
      </c>
      <c r="H9706" s="2">
        <f t="shared" si="454"/>
        <v>40912.368750000001</v>
      </c>
      <c r="I9706" s="1">
        <v>0.36874999999999997</v>
      </c>
      <c r="J9706">
        <v>0.04</v>
      </c>
      <c r="L9706">
        <v>3</v>
      </c>
      <c r="M9706" s="2">
        <f t="shared" si="455"/>
        <v>40912.368750000001</v>
      </c>
      <c r="N9706" s="1">
        <v>0.36874999999999997</v>
      </c>
      <c r="O9706">
        <v>0.04</v>
      </c>
      <c r="S9706">
        <v>3</v>
      </c>
      <c r="T9706" s="1">
        <v>0.36874999999999997</v>
      </c>
      <c r="U9706">
        <v>0.04</v>
      </c>
    </row>
    <row r="9707" spans="2:21" x14ac:dyDescent="0.2">
      <c r="B9707">
        <v>3</v>
      </c>
      <c r="C9707" s="2">
        <f t="shared" si="453"/>
        <v>40912.369097222225</v>
      </c>
      <c r="D9707" s="1">
        <v>0.36909722222222219</v>
      </c>
      <c r="E9707">
        <v>0.04</v>
      </c>
      <c r="G9707">
        <v>3</v>
      </c>
      <c r="H9707" s="2">
        <f t="shared" si="454"/>
        <v>40912.369097222225</v>
      </c>
      <c r="I9707" s="1">
        <v>0.36909722222222219</v>
      </c>
      <c r="J9707">
        <v>0.04</v>
      </c>
      <c r="L9707">
        <v>3</v>
      </c>
      <c r="M9707" s="2">
        <f t="shared" si="455"/>
        <v>40912.369097222225</v>
      </c>
      <c r="N9707" s="1">
        <v>0.36909722222222219</v>
      </c>
      <c r="O9707">
        <v>0.04</v>
      </c>
      <c r="S9707">
        <v>3</v>
      </c>
      <c r="T9707" s="1">
        <v>0.36909722222222219</v>
      </c>
      <c r="U9707">
        <v>0.04</v>
      </c>
    </row>
    <row r="9708" spans="2:21" x14ac:dyDescent="0.2">
      <c r="B9708">
        <v>3</v>
      </c>
      <c r="C9708" s="2">
        <f t="shared" si="453"/>
        <v>40912.369444444441</v>
      </c>
      <c r="D9708" s="1">
        <v>0.36944444444444446</v>
      </c>
      <c r="E9708">
        <v>0.04</v>
      </c>
      <c r="G9708">
        <v>3</v>
      </c>
      <c r="H9708" s="2">
        <f t="shared" si="454"/>
        <v>40912.369444444441</v>
      </c>
      <c r="I9708" s="1">
        <v>0.36944444444444446</v>
      </c>
      <c r="J9708">
        <v>0.04</v>
      </c>
      <c r="L9708">
        <v>3</v>
      </c>
      <c r="M9708" s="2">
        <f t="shared" si="455"/>
        <v>40912.369444444441</v>
      </c>
      <c r="N9708" s="1">
        <v>0.36944444444444446</v>
      </c>
      <c r="O9708">
        <v>0.04</v>
      </c>
      <c r="S9708">
        <v>3</v>
      </c>
      <c r="T9708" s="1">
        <v>0.36944444444444446</v>
      </c>
      <c r="U9708">
        <v>0.04</v>
      </c>
    </row>
    <row r="9709" spans="2:21" x14ac:dyDescent="0.2">
      <c r="B9709">
        <v>3</v>
      </c>
      <c r="C9709" s="2">
        <f t="shared" si="453"/>
        <v>40912.369791666664</v>
      </c>
      <c r="D9709" s="1">
        <v>0.36979166666666669</v>
      </c>
      <c r="E9709">
        <v>0.04</v>
      </c>
      <c r="G9709">
        <v>3</v>
      </c>
      <c r="H9709" s="2">
        <f t="shared" si="454"/>
        <v>40912.369791666664</v>
      </c>
      <c r="I9709" s="1">
        <v>0.36979166666666669</v>
      </c>
      <c r="J9709">
        <v>0.04</v>
      </c>
      <c r="L9709">
        <v>3</v>
      </c>
      <c r="M9709" s="2">
        <f t="shared" si="455"/>
        <v>40912.369791666664</v>
      </c>
      <c r="N9709" s="1">
        <v>0.36979166666666669</v>
      </c>
      <c r="O9709">
        <v>0.04</v>
      </c>
      <c r="S9709">
        <v>3</v>
      </c>
      <c r="T9709" s="1">
        <v>0.36979166666666669</v>
      </c>
      <c r="U9709">
        <v>0.04</v>
      </c>
    </row>
    <row r="9710" spans="2:21" x14ac:dyDescent="0.2">
      <c r="B9710">
        <v>3</v>
      </c>
      <c r="C9710" s="2">
        <f t="shared" si="453"/>
        <v>40912.370138888888</v>
      </c>
      <c r="D9710" s="1">
        <v>0.37013888888888885</v>
      </c>
      <c r="E9710">
        <v>0.04</v>
      </c>
      <c r="G9710">
        <v>3</v>
      </c>
      <c r="H9710" s="2">
        <f t="shared" si="454"/>
        <v>40912.370138888888</v>
      </c>
      <c r="I9710" s="1">
        <v>0.37013888888888885</v>
      </c>
      <c r="J9710">
        <v>0.04</v>
      </c>
      <c r="L9710">
        <v>3</v>
      </c>
      <c r="M9710" s="2">
        <f t="shared" si="455"/>
        <v>40912.370138888888</v>
      </c>
      <c r="N9710" s="1">
        <v>0.37013888888888885</v>
      </c>
      <c r="O9710">
        <v>0.04</v>
      </c>
      <c r="S9710">
        <v>3</v>
      </c>
      <c r="T9710" s="1">
        <v>0.37013888888888885</v>
      </c>
      <c r="U9710">
        <v>0.04</v>
      </c>
    </row>
    <row r="9711" spans="2:21" x14ac:dyDescent="0.2">
      <c r="B9711">
        <v>3</v>
      </c>
      <c r="C9711" s="2">
        <f t="shared" si="453"/>
        <v>40912.370486111111</v>
      </c>
      <c r="D9711" s="1">
        <v>0.37048611111111113</v>
      </c>
      <c r="E9711">
        <v>0.04</v>
      </c>
      <c r="G9711">
        <v>3</v>
      </c>
      <c r="H9711" s="2">
        <f t="shared" si="454"/>
        <v>40912.370486111111</v>
      </c>
      <c r="I9711" s="1">
        <v>0.37048611111111113</v>
      </c>
      <c r="J9711">
        <v>0.04</v>
      </c>
      <c r="L9711">
        <v>3</v>
      </c>
      <c r="M9711" s="2">
        <f t="shared" si="455"/>
        <v>40912.370486111111</v>
      </c>
      <c r="N9711" s="1">
        <v>0.37048611111111113</v>
      </c>
      <c r="O9711">
        <v>0.04</v>
      </c>
      <c r="S9711">
        <v>3</v>
      </c>
      <c r="T9711" s="1">
        <v>0.37048611111111113</v>
      </c>
      <c r="U9711">
        <v>0.04</v>
      </c>
    </row>
    <row r="9712" spans="2:21" x14ac:dyDescent="0.2">
      <c r="B9712">
        <v>3</v>
      </c>
      <c r="C9712" s="2">
        <f t="shared" si="453"/>
        <v>40912.370833333334</v>
      </c>
      <c r="D9712" s="1">
        <v>0.37083333333333335</v>
      </c>
      <c r="E9712">
        <v>0.04</v>
      </c>
      <c r="G9712">
        <v>3</v>
      </c>
      <c r="H9712" s="2">
        <f t="shared" si="454"/>
        <v>40912.370833333334</v>
      </c>
      <c r="I9712" s="1">
        <v>0.37083333333333335</v>
      </c>
      <c r="J9712">
        <v>0.04</v>
      </c>
      <c r="L9712">
        <v>3</v>
      </c>
      <c r="M9712" s="2">
        <f t="shared" si="455"/>
        <v>40912.370833333334</v>
      </c>
      <c r="N9712" s="1">
        <v>0.37083333333333335</v>
      </c>
      <c r="O9712">
        <v>0.04</v>
      </c>
      <c r="S9712">
        <v>3</v>
      </c>
      <c r="T9712" s="1">
        <v>0.37083333333333335</v>
      </c>
      <c r="U9712">
        <v>0.04</v>
      </c>
    </row>
    <row r="9713" spans="2:21" x14ac:dyDescent="0.2">
      <c r="B9713">
        <v>3</v>
      </c>
      <c r="C9713" s="2">
        <f t="shared" si="453"/>
        <v>40912.371180555558</v>
      </c>
      <c r="D9713" s="1">
        <v>0.37118055555555557</v>
      </c>
      <c r="E9713">
        <v>0.04</v>
      </c>
      <c r="G9713">
        <v>3</v>
      </c>
      <c r="H9713" s="2">
        <f t="shared" si="454"/>
        <v>40912.371180555558</v>
      </c>
      <c r="I9713" s="1">
        <v>0.37118055555555557</v>
      </c>
      <c r="J9713">
        <v>0.04</v>
      </c>
      <c r="L9713">
        <v>3</v>
      </c>
      <c r="M9713" s="2">
        <f t="shared" si="455"/>
        <v>40912.371180555558</v>
      </c>
      <c r="N9713" s="1">
        <v>0.37118055555555557</v>
      </c>
      <c r="O9713">
        <v>0.04</v>
      </c>
      <c r="S9713">
        <v>3</v>
      </c>
      <c r="T9713" s="1">
        <v>0.37118055555555557</v>
      </c>
      <c r="U9713">
        <v>0.04</v>
      </c>
    </row>
    <row r="9714" spans="2:21" x14ac:dyDescent="0.2">
      <c r="B9714">
        <v>3</v>
      </c>
      <c r="C9714" s="2">
        <f t="shared" si="453"/>
        <v>40912.371527777781</v>
      </c>
      <c r="D9714" s="1">
        <v>0.37152777777777773</v>
      </c>
      <c r="E9714">
        <v>0.04</v>
      </c>
      <c r="G9714">
        <v>3</v>
      </c>
      <c r="H9714" s="2">
        <f t="shared" si="454"/>
        <v>40912.371527777781</v>
      </c>
      <c r="I9714" s="1">
        <v>0.37152777777777773</v>
      </c>
      <c r="J9714">
        <v>0.04</v>
      </c>
      <c r="L9714">
        <v>3</v>
      </c>
      <c r="M9714" s="2">
        <f t="shared" si="455"/>
        <v>40912.371527777781</v>
      </c>
      <c r="N9714" s="1">
        <v>0.37152777777777773</v>
      </c>
      <c r="O9714">
        <v>0.04</v>
      </c>
      <c r="S9714">
        <v>3</v>
      </c>
      <c r="T9714" s="1">
        <v>0.37152777777777773</v>
      </c>
      <c r="U9714">
        <v>0.04</v>
      </c>
    </row>
    <row r="9715" spans="2:21" x14ac:dyDescent="0.2">
      <c r="B9715">
        <v>3</v>
      </c>
      <c r="C9715" s="2">
        <f t="shared" si="453"/>
        <v>40912.371874999997</v>
      </c>
      <c r="D9715" s="1">
        <v>0.37187500000000001</v>
      </c>
      <c r="E9715">
        <v>0.04</v>
      </c>
      <c r="G9715">
        <v>3</v>
      </c>
      <c r="H9715" s="2">
        <f t="shared" si="454"/>
        <v>40912.371874999997</v>
      </c>
      <c r="I9715" s="1">
        <v>0.37187500000000001</v>
      </c>
      <c r="J9715">
        <v>0.04</v>
      </c>
      <c r="L9715">
        <v>3</v>
      </c>
      <c r="M9715" s="2">
        <f t="shared" si="455"/>
        <v>40912.371874999997</v>
      </c>
      <c r="N9715" s="1">
        <v>0.37187500000000001</v>
      </c>
      <c r="O9715">
        <v>0.04</v>
      </c>
      <c r="S9715">
        <v>3</v>
      </c>
      <c r="T9715" s="1">
        <v>0.37187500000000001</v>
      </c>
      <c r="U9715">
        <v>0.04</v>
      </c>
    </row>
    <row r="9716" spans="2:21" x14ac:dyDescent="0.2">
      <c r="B9716">
        <v>3</v>
      </c>
      <c r="C9716" s="2">
        <f t="shared" si="453"/>
        <v>40912.37222222222</v>
      </c>
      <c r="D9716" s="1">
        <v>0.37222222222222223</v>
      </c>
      <c r="E9716">
        <v>0.04</v>
      </c>
      <c r="G9716">
        <v>3</v>
      </c>
      <c r="H9716" s="2">
        <f t="shared" si="454"/>
        <v>40912.37222222222</v>
      </c>
      <c r="I9716" s="1">
        <v>0.37222222222222223</v>
      </c>
      <c r="J9716">
        <v>0.04</v>
      </c>
      <c r="L9716">
        <v>3</v>
      </c>
      <c r="M9716" s="2">
        <f t="shared" si="455"/>
        <v>40912.37222222222</v>
      </c>
      <c r="N9716" s="1">
        <v>0.37222222222222223</v>
      </c>
      <c r="O9716">
        <v>0.04</v>
      </c>
      <c r="S9716">
        <v>3</v>
      </c>
      <c r="T9716" s="1">
        <v>0.37222222222222223</v>
      </c>
      <c r="U9716">
        <v>0.04</v>
      </c>
    </row>
    <row r="9717" spans="2:21" x14ac:dyDescent="0.2">
      <c r="B9717">
        <v>3</v>
      </c>
      <c r="C9717" s="2">
        <f t="shared" si="453"/>
        <v>40912.372569444444</v>
      </c>
      <c r="D9717" s="1">
        <v>0.37256944444444445</v>
      </c>
      <c r="E9717">
        <v>0.04</v>
      </c>
      <c r="G9717">
        <v>3</v>
      </c>
      <c r="H9717" s="2">
        <f t="shared" si="454"/>
        <v>40912.372569444444</v>
      </c>
      <c r="I9717" s="1">
        <v>0.37256944444444445</v>
      </c>
      <c r="J9717">
        <v>0.04</v>
      </c>
      <c r="L9717">
        <v>3</v>
      </c>
      <c r="M9717" s="2">
        <f t="shared" si="455"/>
        <v>40912.372569444444</v>
      </c>
      <c r="N9717" s="1">
        <v>0.37256944444444445</v>
      </c>
      <c r="O9717">
        <v>0.04</v>
      </c>
      <c r="S9717">
        <v>3</v>
      </c>
      <c r="T9717" s="1">
        <v>0.37256944444444445</v>
      </c>
      <c r="U9717">
        <v>0.04</v>
      </c>
    </row>
    <row r="9718" spans="2:21" x14ac:dyDescent="0.2">
      <c r="B9718">
        <v>3</v>
      </c>
      <c r="C9718" s="2">
        <f t="shared" si="453"/>
        <v>40912.372916666667</v>
      </c>
      <c r="D9718" s="1">
        <v>0.37291666666666662</v>
      </c>
      <c r="E9718">
        <v>0.04</v>
      </c>
      <c r="G9718">
        <v>3</v>
      </c>
      <c r="H9718" s="2">
        <f t="shared" si="454"/>
        <v>40912.372916666667</v>
      </c>
      <c r="I9718" s="1">
        <v>0.37291666666666662</v>
      </c>
      <c r="J9718">
        <v>0.04</v>
      </c>
      <c r="L9718">
        <v>3</v>
      </c>
      <c r="M9718" s="2">
        <f t="shared" si="455"/>
        <v>40912.372916666667</v>
      </c>
      <c r="N9718" s="1">
        <v>0.37291666666666662</v>
      </c>
      <c r="O9718">
        <v>0.04</v>
      </c>
      <c r="S9718">
        <v>3</v>
      </c>
      <c r="T9718" s="1">
        <v>0.37291666666666662</v>
      </c>
      <c r="U9718">
        <v>0.04</v>
      </c>
    </row>
    <row r="9719" spans="2:21" x14ac:dyDescent="0.2">
      <c r="B9719">
        <v>3</v>
      </c>
      <c r="C9719" s="2">
        <f t="shared" si="453"/>
        <v>40912.373263888891</v>
      </c>
      <c r="D9719" s="1">
        <v>0.3732638888888889</v>
      </c>
      <c r="E9719">
        <v>0.04</v>
      </c>
      <c r="G9719">
        <v>3</v>
      </c>
      <c r="H9719" s="2">
        <f t="shared" si="454"/>
        <v>40912.373263888891</v>
      </c>
      <c r="I9719" s="1">
        <v>0.3732638888888889</v>
      </c>
      <c r="J9719">
        <v>0.04</v>
      </c>
      <c r="L9719">
        <v>3</v>
      </c>
      <c r="M9719" s="2">
        <f t="shared" si="455"/>
        <v>40912.373263888891</v>
      </c>
      <c r="N9719" s="1">
        <v>0.3732638888888889</v>
      </c>
      <c r="O9719">
        <v>0.04</v>
      </c>
      <c r="S9719">
        <v>3</v>
      </c>
      <c r="T9719" s="1">
        <v>0.3732638888888889</v>
      </c>
      <c r="U9719">
        <v>0.04</v>
      </c>
    </row>
    <row r="9720" spans="2:21" x14ac:dyDescent="0.2">
      <c r="B9720">
        <v>3</v>
      </c>
      <c r="C9720" s="2">
        <f t="shared" si="453"/>
        <v>40912.373611111114</v>
      </c>
      <c r="D9720" s="1">
        <v>0.37361111111111112</v>
      </c>
      <c r="E9720">
        <v>0.04</v>
      </c>
      <c r="G9720">
        <v>3</v>
      </c>
      <c r="H9720" s="2">
        <f t="shared" si="454"/>
        <v>40912.373611111114</v>
      </c>
      <c r="I9720" s="1">
        <v>0.37361111111111112</v>
      </c>
      <c r="J9720">
        <v>0.04</v>
      </c>
      <c r="L9720">
        <v>3</v>
      </c>
      <c r="M9720" s="2">
        <f t="shared" si="455"/>
        <v>40912.373611111114</v>
      </c>
      <c r="N9720" s="1">
        <v>0.37361111111111112</v>
      </c>
      <c r="O9720">
        <v>0.04</v>
      </c>
      <c r="S9720">
        <v>3</v>
      </c>
      <c r="T9720" s="1">
        <v>0.37361111111111112</v>
      </c>
      <c r="U9720">
        <v>0.04</v>
      </c>
    </row>
    <row r="9721" spans="2:21" x14ac:dyDescent="0.2">
      <c r="B9721">
        <v>3</v>
      </c>
      <c r="C9721" s="2">
        <f t="shared" si="453"/>
        <v>40912.37395833333</v>
      </c>
      <c r="D9721" s="1">
        <v>0.37395833333333334</v>
      </c>
      <c r="E9721">
        <v>0.04</v>
      </c>
      <c r="G9721">
        <v>3</v>
      </c>
      <c r="H9721" s="2">
        <f t="shared" si="454"/>
        <v>40912.37395833333</v>
      </c>
      <c r="I9721" s="1">
        <v>0.37395833333333334</v>
      </c>
      <c r="J9721">
        <v>0.04</v>
      </c>
      <c r="L9721">
        <v>3</v>
      </c>
      <c r="M9721" s="2">
        <f t="shared" si="455"/>
        <v>40912.37395833333</v>
      </c>
      <c r="N9721" s="1">
        <v>0.37395833333333334</v>
      </c>
      <c r="O9721">
        <v>0.04</v>
      </c>
      <c r="S9721">
        <v>3</v>
      </c>
      <c r="T9721" s="1">
        <v>0.37395833333333334</v>
      </c>
      <c r="U9721">
        <v>0.04</v>
      </c>
    </row>
    <row r="9722" spans="2:21" x14ac:dyDescent="0.2">
      <c r="B9722">
        <v>3</v>
      </c>
      <c r="C9722" s="2">
        <f t="shared" si="453"/>
        <v>40912.374305555553</v>
      </c>
      <c r="D9722" s="1">
        <v>0.3743055555555555</v>
      </c>
      <c r="E9722">
        <v>0.04</v>
      </c>
      <c r="G9722">
        <v>3</v>
      </c>
      <c r="H9722" s="2">
        <f t="shared" si="454"/>
        <v>40912.374305555553</v>
      </c>
      <c r="I9722" s="1">
        <v>0.3743055555555555</v>
      </c>
      <c r="J9722">
        <v>0.04</v>
      </c>
      <c r="L9722">
        <v>3</v>
      </c>
      <c r="M9722" s="2">
        <f t="shared" si="455"/>
        <v>40912.374305555553</v>
      </c>
      <c r="N9722" s="1">
        <v>0.3743055555555555</v>
      </c>
      <c r="O9722">
        <v>0.04</v>
      </c>
      <c r="S9722">
        <v>3</v>
      </c>
      <c r="T9722" s="1">
        <v>0.3743055555555555</v>
      </c>
      <c r="U9722">
        <v>0.04</v>
      </c>
    </row>
    <row r="9723" spans="2:21" x14ac:dyDescent="0.2">
      <c r="B9723">
        <v>3</v>
      </c>
      <c r="C9723" s="2">
        <f t="shared" si="453"/>
        <v>40912.374652777777</v>
      </c>
      <c r="D9723" s="1">
        <v>0.37465277777777778</v>
      </c>
      <c r="E9723">
        <v>0.04</v>
      </c>
      <c r="G9723">
        <v>3</v>
      </c>
      <c r="H9723" s="2">
        <f t="shared" si="454"/>
        <v>40912.374652777777</v>
      </c>
      <c r="I9723" s="1">
        <v>0.37465277777777778</v>
      </c>
      <c r="J9723">
        <v>0.04</v>
      </c>
      <c r="L9723">
        <v>3</v>
      </c>
      <c r="M9723" s="2">
        <f t="shared" si="455"/>
        <v>40912.374652777777</v>
      </c>
      <c r="N9723" s="1">
        <v>0.37465277777777778</v>
      </c>
      <c r="O9723">
        <v>0.04</v>
      </c>
      <c r="S9723">
        <v>3</v>
      </c>
      <c r="T9723" s="1">
        <v>0.37465277777777778</v>
      </c>
      <c r="U9723">
        <v>0.04</v>
      </c>
    </row>
    <row r="9724" spans="2:21" x14ac:dyDescent="0.2">
      <c r="B9724">
        <v>3</v>
      </c>
      <c r="C9724" s="2">
        <f t="shared" si="453"/>
        <v>40912.375</v>
      </c>
      <c r="D9724" s="1">
        <v>0.375</v>
      </c>
      <c r="E9724">
        <v>0.04</v>
      </c>
      <c r="G9724">
        <v>3</v>
      </c>
      <c r="H9724" s="2">
        <f t="shared" si="454"/>
        <v>40912.375</v>
      </c>
      <c r="I9724" s="1">
        <v>0.375</v>
      </c>
      <c r="J9724">
        <v>0.04</v>
      </c>
      <c r="L9724">
        <v>3</v>
      </c>
      <c r="M9724" s="2">
        <f t="shared" si="455"/>
        <v>40912.375</v>
      </c>
      <c r="N9724" s="1">
        <v>0.375</v>
      </c>
      <c r="O9724">
        <v>0.04</v>
      </c>
      <c r="S9724">
        <v>3</v>
      </c>
      <c r="T9724" s="1">
        <v>0.375</v>
      </c>
      <c r="U9724">
        <v>0.04</v>
      </c>
    </row>
    <row r="9725" spans="2:21" x14ac:dyDescent="0.2">
      <c r="B9725">
        <v>3</v>
      </c>
      <c r="C9725" s="2">
        <f t="shared" si="453"/>
        <v>40912.375347222223</v>
      </c>
      <c r="D9725" s="1">
        <v>0.37534722222222222</v>
      </c>
      <c r="E9725">
        <v>0.04</v>
      </c>
      <c r="G9725">
        <v>3</v>
      </c>
      <c r="H9725" s="2">
        <f t="shared" si="454"/>
        <v>40912.375347222223</v>
      </c>
      <c r="I9725" s="1">
        <v>0.37534722222222222</v>
      </c>
      <c r="J9725">
        <v>0.04</v>
      </c>
      <c r="L9725">
        <v>3</v>
      </c>
      <c r="M9725" s="2">
        <f t="shared" si="455"/>
        <v>40912.375347222223</v>
      </c>
      <c r="N9725" s="1">
        <v>0.37534722222222222</v>
      </c>
      <c r="O9725">
        <v>0.04</v>
      </c>
      <c r="S9725">
        <v>3</v>
      </c>
      <c r="T9725" s="1">
        <v>0.37534722222222222</v>
      </c>
      <c r="U9725">
        <v>0.04</v>
      </c>
    </row>
    <row r="9726" spans="2:21" x14ac:dyDescent="0.2">
      <c r="B9726">
        <v>3</v>
      </c>
      <c r="C9726" s="2">
        <f t="shared" si="453"/>
        <v>40912.375694444447</v>
      </c>
      <c r="D9726" s="1">
        <v>0.3756944444444445</v>
      </c>
      <c r="E9726">
        <v>0.04</v>
      </c>
      <c r="G9726">
        <v>3</v>
      </c>
      <c r="H9726" s="2">
        <f t="shared" si="454"/>
        <v>40912.375694444447</v>
      </c>
      <c r="I9726" s="1">
        <v>0.3756944444444445</v>
      </c>
      <c r="J9726">
        <v>0.04</v>
      </c>
      <c r="L9726">
        <v>3</v>
      </c>
      <c r="M9726" s="2">
        <f t="shared" si="455"/>
        <v>40912.375694444447</v>
      </c>
      <c r="N9726" s="1">
        <v>0.3756944444444445</v>
      </c>
      <c r="O9726">
        <v>0.04</v>
      </c>
      <c r="S9726">
        <v>3</v>
      </c>
      <c r="T9726" s="1">
        <v>0.3756944444444445</v>
      </c>
      <c r="U9726">
        <v>0.04</v>
      </c>
    </row>
    <row r="9727" spans="2:21" x14ac:dyDescent="0.2">
      <c r="B9727">
        <v>3</v>
      </c>
      <c r="C9727" s="2">
        <f t="shared" si="453"/>
        <v>40912.37604166667</v>
      </c>
      <c r="D9727" s="1">
        <v>0.37604166666666666</v>
      </c>
      <c r="E9727">
        <v>0.04</v>
      </c>
      <c r="G9727">
        <v>3</v>
      </c>
      <c r="H9727" s="2">
        <f t="shared" si="454"/>
        <v>40912.37604166667</v>
      </c>
      <c r="I9727" s="1">
        <v>0.37604166666666666</v>
      </c>
      <c r="J9727">
        <v>0.04</v>
      </c>
      <c r="L9727">
        <v>3</v>
      </c>
      <c r="M9727" s="2">
        <f t="shared" si="455"/>
        <v>40912.37604166667</v>
      </c>
      <c r="N9727" s="1">
        <v>0.37604166666666666</v>
      </c>
      <c r="O9727">
        <v>0.04</v>
      </c>
      <c r="S9727">
        <v>3</v>
      </c>
      <c r="T9727" s="1">
        <v>0.37604166666666666</v>
      </c>
      <c r="U9727">
        <v>0.04</v>
      </c>
    </row>
    <row r="9728" spans="2:21" x14ac:dyDescent="0.2">
      <c r="B9728">
        <v>3</v>
      </c>
      <c r="C9728" s="2">
        <f t="shared" si="453"/>
        <v>40912.376388888886</v>
      </c>
      <c r="D9728" s="1">
        <v>0.37638888888888888</v>
      </c>
      <c r="E9728">
        <v>0.04</v>
      </c>
      <c r="G9728">
        <v>3</v>
      </c>
      <c r="H9728" s="2">
        <f t="shared" si="454"/>
        <v>40912.376388888886</v>
      </c>
      <c r="I9728" s="1">
        <v>0.37638888888888888</v>
      </c>
      <c r="J9728">
        <v>0.04</v>
      </c>
      <c r="L9728">
        <v>3</v>
      </c>
      <c r="M9728" s="2">
        <f t="shared" si="455"/>
        <v>40912.376388888886</v>
      </c>
      <c r="N9728" s="1">
        <v>0.37638888888888888</v>
      </c>
      <c r="O9728">
        <v>0.04</v>
      </c>
      <c r="S9728">
        <v>3</v>
      </c>
      <c r="T9728" s="1">
        <v>0.37638888888888888</v>
      </c>
      <c r="U9728">
        <v>0.04</v>
      </c>
    </row>
    <row r="9729" spans="2:21" x14ac:dyDescent="0.2">
      <c r="B9729">
        <v>3</v>
      </c>
      <c r="C9729" s="2">
        <f t="shared" si="453"/>
        <v>40912.376736111109</v>
      </c>
      <c r="D9729" s="1">
        <v>0.3767361111111111</v>
      </c>
      <c r="E9729">
        <v>0.04</v>
      </c>
      <c r="G9729">
        <v>3</v>
      </c>
      <c r="H9729" s="2">
        <f t="shared" si="454"/>
        <v>40912.376736111109</v>
      </c>
      <c r="I9729" s="1">
        <v>0.3767361111111111</v>
      </c>
      <c r="J9729">
        <v>0.04</v>
      </c>
      <c r="L9729">
        <v>3</v>
      </c>
      <c r="M9729" s="2">
        <f t="shared" si="455"/>
        <v>40912.376736111109</v>
      </c>
      <c r="N9729" s="1">
        <v>0.3767361111111111</v>
      </c>
      <c r="O9729">
        <v>0.04</v>
      </c>
      <c r="S9729">
        <v>3</v>
      </c>
      <c r="T9729" s="1">
        <v>0.3767361111111111</v>
      </c>
      <c r="U9729">
        <v>0.04</v>
      </c>
    </row>
    <row r="9730" spans="2:21" x14ac:dyDescent="0.2">
      <c r="B9730">
        <v>3</v>
      </c>
      <c r="C9730" s="2">
        <f t="shared" si="453"/>
        <v>40912.377083333333</v>
      </c>
      <c r="D9730" s="1">
        <v>0.37708333333333338</v>
      </c>
      <c r="E9730">
        <v>0.04</v>
      </c>
      <c r="G9730">
        <v>3</v>
      </c>
      <c r="H9730" s="2">
        <f t="shared" si="454"/>
        <v>40912.377083333333</v>
      </c>
      <c r="I9730" s="1">
        <v>0.37708333333333338</v>
      </c>
      <c r="J9730">
        <v>0.04</v>
      </c>
      <c r="L9730">
        <v>3</v>
      </c>
      <c r="M9730" s="2">
        <f t="shared" si="455"/>
        <v>40912.377083333333</v>
      </c>
      <c r="N9730" s="1">
        <v>0.37708333333333338</v>
      </c>
      <c r="O9730">
        <v>0.04</v>
      </c>
      <c r="S9730">
        <v>3</v>
      </c>
      <c r="T9730" s="1">
        <v>0.37708333333333338</v>
      </c>
      <c r="U9730">
        <v>0.04</v>
      </c>
    </row>
    <row r="9731" spans="2:21" x14ac:dyDescent="0.2">
      <c r="B9731">
        <v>3</v>
      </c>
      <c r="C9731" s="2">
        <f t="shared" si="453"/>
        <v>40912.377430555556</v>
      </c>
      <c r="D9731" s="1">
        <v>0.37743055555555555</v>
      </c>
      <c r="E9731">
        <v>0.04</v>
      </c>
      <c r="G9731">
        <v>3</v>
      </c>
      <c r="H9731" s="2">
        <f t="shared" si="454"/>
        <v>40912.377430555556</v>
      </c>
      <c r="I9731" s="1">
        <v>0.37743055555555555</v>
      </c>
      <c r="J9731">
        <v>0.04</v>
      </c>
      <c r="L9731">
        <v>3</v>
      </c>
      <c r="M9731" s="2">
        <f t="shared" si="455"/>
        <v>40912.377430555556</v>
      </c>
      <c r="N9731" s="1">
        <v>0.37743055555555555</v>
      </c>
      <c r="O9731">
        <v>0.04</v>
      </c>
      <c r="S9731">
        <v>3</v>
      </c>
      <c r="T9731" s="1">
        <v>0.37743055555555555</v>
      </c>
      <c r="U9731">
        <v>0.04</v>
      </c>
    </row>
    <row r="9732" spans="2:21" x14ac:dyDescent="0.2">
      <c r="B9732">
        <v>3</v>
      </c>
      <c r="C9732" s="2">
        <f t="shared" si="453"/>
        <v>40912.37777777778</v>
      </c>
      <c r="D9732" s="1">
        <v>0.37777777777777777</v>
      </c>
      <c r="E9732">
        <v>0.04</v>
      </c>
      <c r="G9732">
        <v>3</v>
      </c>
      <c r="H9732" s="2">
        <f t="shared" si="454"/>
        <v>40912.37777777778</v>
      </c>
      <c r="I9732" s="1">
        <v>0.37777777777777777</v>
      </c>
      <c r="J9732">
        <v>0.04</v>
      </c>
      <c r="L9732">
        <v>3</v>
      </c>
      <c r="M9732" s="2">
        <f t="shared" si="455"/>
        <v>40912.37777777778</v>
      </c>
      <c r="N9732" s="1">
        <v>0.37777777777777777</v>
      </c>
      <c r="O9732">
        <v>0.04</v>
      </c>
      <c r="S9732">
        <v>3</v>
      </c>
      <c r="T9732" s="1">
        <v>0.37777777777777777</v>
      </c>
      <c r="U9732">
        <v>0.04</v>
      </c>
    </row>
    <row r="9733" spans="2:21" x14ac:dyDescent="0.2">
      <c r="B9733">
        <v>3</v>
      </c>
      <c r="C9733" s="2">
        <f t="shared" si="453"/>
        <v>40912.378125000003</v>
      </c>
      <c r="D9733" s="1">
        <v>0.37812499999999999</v>
      </c>
      <c r="E9733">
        <v>0.04</v>
      </c>
      <c r="G9733">
        <v>3</v>
      </c>
      <c r="H9733" s="2">
        <f t="shared" si="454"/>
        <v>40912.378125000003</v>
      </c>
      <c r="I9733" s="1">
        <v>0.37812499999999999</v>
      </c>
      <c r="J9733">
        <v>0.04</v>
      </c>
      <c r="L9733">
        <v>3</v>
      </c>
      <c r="M9733" s="2">
        <f t="shared" si="455"/>
        <v>40912.378125000003</v>
      </c>
      <c r="N9733" s="1">
        <v>0.37812499999999999</v>
      </c>
      <c r="O9733">
        <v>0.04</v>
      </c>
      <c r="S9733">
        <v>3</v>
      </c>
      <c r="T9733" s="1">
        <v>0.37812499999999999</v>
      </c>
      <c r="U9733">
        <v>0.04</v>
      </c>
    </row>
    <row r="9734" spans="2:21" x14ac:dyDescent="0.2">
      <c r="B9734">
        <v>3</v>
      </c>
      <c r="C9734" s="2">
        <f t="shared" ref="C9734:C9797" si="456">$C$4+B9734+D9734</f>
        <v>40912.378472222219</v>
      </c>
      <c r="D9734" s="1">
        <v>0.37847222222222227</v>
      </c>
      <c r="E9734">
        <v>0.04</v>
      </c>
      <c r="G9734">
        <v>3</v>
      </c>
      <c r="H9734" s="2">
        <f t="shared" ref="H9734:H9797" si="457">$C$4+G9734+I9734</f>
        <v>40912.378472222219</v>
      </c>
      <c r="I9734" s="1">
        <v>0.37847222222222227</v>
      </c>
      <c r="J9734">
        <v>0.04</v>
      </c>
      <c r="L9734">
        <v>3</v>
      </c>
      <c r="M9734" s="2">
        <f t="shared" ref="M9734:M9797" si="458">$C$4+L9734+N9734</f>
        <v>40912.378472222219</v>
      </c>
      <c r="N9734" s="1">
        <v>0.37847222222222227</v>
      </c>
      <c r="O9734">
        <v>0.04</v>
      </c>
      <c r="S9734">
        <v>3</v>
      </c>
      <c r="T9734" s="1">
        <v>0.37847222222222227</v>
      </c>
      <c r="U9734">
        <v>0.04</v>
      </c>
    </row>
    <row r="9735" spans="2:21" x14ac:dyDescent="0.2">
      <c r="B9735">
        <v>3</v>
      </c>
      <c r="C9735" s="2">
        <f t="shared" si="456"/>
        <v>40912.378819444442</v>
      </c>
      <c r="D9735" s="1">
        <v>0.37881944444444443</v>
      </c>
      <c r="E9735">
        <v>0.04</v>
      </c>
      <c r="G9735">
        <v>3</v>
      </c>
      <c r="H9735" s="2">
        <f t="shared" si="457"/>
        <v>40912.378819444442</v>
      </c>
      <c r="I9735" s="1">
        <v>0.37881944444444443</v>
      </c>
      <c r="J9735">
        <v>0.04</v>
      </c>
      <c r="L9735">
        <v>3</v>
      </c>
      <c r="M9735" s="2">
        <f t="shared" si="458"/>
        <v>40912.378819444442</v>
      </c>
      <c r="N9735" s="1">
        <v>0.37881944444444443</v>
      </c>
      <c r="O9735">
        <v>0.04</v>
      </c>
      <c r="S9735">
        <v>3</v>
      </c>
      <c r="T9735" s="1">
        <v>0.37881944444444443</v>
      </c>
      <c r="U9735">
        <v>0.04</v>
      </c>
    </row>
    <row r="9736" spans="2:21" x14ac:dyDescent="0.2">
      <c r="B9736">
        <v>3</v>
      </c>
      <c r="C9736" s="2">
        <f t="shared" si="456"/>
        <v>40912.379166666666</v>
      </c>
      <c r="D9736" s="1">
        <v>0.37916666666666665</v>
      </c>
      <c r="E9736">
        <v>0.04</v>
      </c>
      <c r="G9736">
        <v>3</v>
      </c>
      <c r="H9736" s="2">
        <f t="shared" si="457"/>
        <v>40912.379166666666</v>
      </c>
      <c r="I9736" s="1">
        <v>0.37916666666666665</v>
      </c>
      <c r="J9736">
        <v>0.04</v>
      </c>
      <c r="L9736">
        <v>3</v>
      </c>
      <c r="M9736" s="2">
        <f t="shared" si="458"/>
        <v>40912.379166666666</v>
      </c>
      <c r="N9736" s="1">
        <v>0.37916666666666665</v>
      </c>
      <c r="O9736">
        <v>0.04</v>
      </c>
      <c r="S9736">
        <v>3</v>
      </c>
      <c r="T9736" s="1">
        <v>0.37916666666666665</v>
      </c>
      <c r="U9736">
        <v>0.04</v>
      </c>
    </row>
    <row r="9737" spans="2:21" x14ac:dyDescent="0.2">
      <c r="B9737">
        <v>3</v>
      </c>
      <c r="C9737" s="2">
        <f t="shared" si="456"/>
        <v>40912.379513888889</v>
      </c>
      <c r="D9737" s="1">
        <v>0.37951388888888887</v>
      </c>
      <c r="E9737">
        <v>0.04</v>
      </c>
      <c r="G9737">
        <v>3</v>
      </c>
      <c r="H9737" s="2">
        <f t="shared" si="457"/>
        <v>40912.379513888889</v>
      </c>
      <c r="I9737" s="1">
        <v>0.37951388888888887</v>
      </c>
      <c r="J9737">
        <v>0.04</v>
      </c>
      <c r="L9737">
        <v>3</v>
      </c>
      <c r="M9737" s="2">
        <f t="shared" si="458"/>
        <v>40912.379513888889</v>
      </c>
      <c r="N9737" s="1">
        <v>0.37951388888888887</v>
      </c>
      <c r="O9737">
        <v>0.04</v>
      </c>
      <c r="S9737">
        <v>3</v>
      </c>
      <c r="T9737" s="1">
        <v>0.37951388888888887</v>
      </c>
      <c r="U9737">
        <v>0.04</v>
      </c>
    </row>
    <row r="9738" spans="2:21" x14ac:dyDescent="0.2">
      <c r="B9738">
        <v>3</v>
      </c>
      <c r="C9738" s="2">
        <f t="shared" si="456"/>
        <v>40912.379861111112</v>
      </c>
      <c r="D9738" s="1">
        <v>0.37986111111111115</v>
      </c>
      <c r="E9738">
        <v>0.04</v>
      </c>
      <c r="G9738">
        <v>3</v>
      </c>
      <c r="H9738" s="2">
        <f t="shared" si="457"/>
        <v>40912.379861111112</v>
      </c>
      <c r="I9738" s="1">
        <v>0.37986111111111115</v>
      </c>
      <c r="J9738">
        <v>0.04</v>
      </c>
      <c r="L9738">
        <v>3</v>
      </c>
      <c r="M9738" s="2">
        <f t="shared" si="458"/>
        <v>40912.379861111112</v>
      </c>
      <c r="N9738" s="1">
        <v>0.37986111111111115</v>
      </c>
      <c r="O9738">
        <v>0.04</v>
      </c>
      <c r="S9738">
        <v>3</v>
      </c>
      <c r="T9738" s="1">
        <v>0.37986111111111115</v>
      </c>
      <c r="U9738">
        <v>0.04</v>
      </c>
    </row>
    <row r="9739" spans="2:21" x14ac:dyDescent="0.2">
      <c r="B9739">
        <v>3</v>
      </c>
      <c r="C9739" s="2">
        <f t="shared" si="456"/>
        <v>40912.380208333336</v>
      </c>
      <c r="D9739" s="1">
        <v>0.38020833333333331</v>
      </c>
      <c r="E9739">
        <v>0.04</v>
      </c>
      <c r="G9739">
        <v>3</v>
      </c>
      <c r="H9739" s="2">
        <f t="shared" si="457"/>
        <v>40912.380208333336</v>
      </c>
      <c r="I9739" s="1">
        <v>0.38020833333333331</v>
      </c>
      <c r="J9739">
        <v>0.04</v>
      </c>
      <c r="L9739">
        <v>3</v>
      </c>
      <c r="M9739" s="2">
        <f t="shared" si="458"/>
        <v>40912.380208333336</v>
      </c>
      <c r="N9739" s="1">
        <v>0.38020833333333331</v>
      </c>
      <c r="O9739">
        <v>0.04</v>
      </c>
      <c r="S9739">
        <v>3</v>
      </c>
      <c r="T9739" s="1">
        <v>0.38020833333333331</v>
      </c>
      <c r="U9739">
        <v>0.04</v>
      </c>
    </row>
    <row r="9740" spans="2:21" x14ac:dyDescent="0.2">
      <c r="B9740">
        <v>3</v>
      </c>
      <c r="C9740" s="2">
        <f t="shared" si="456"/>
        <v>40912.380555555559</v>
      </c>
      <c r="D9740" s="1">
        <v>0.38055555555555554</v>
      </c>
      <c r="E9740">
        <v>0.04</v>
      </c>
      <c r="G9740">
        <v>3</v>
      </c>
      <c r="H9740" s="2">
        <f t="shared" si="457"/>
        <v>40912.380555555559</v>
      </c>
      <c r="I9740" s="1">
        <v>0.38055555555555554</v>
      </c>
      <c r="J9740">
        <v>0.04</v>
      </c>
      <c r="L9740">
        <v>3</v>
      </c>
      <c r="M9740" s="2">
        <f t="shared" si="458"/>
        <v>40912.380555555559</v>
      </c>
      <c r="N9740" s="1">
        <v>0.38055555555555554</v>
      </c>
      <c r="O9740">
        <v>0.04</v>
      </c>
      <c r="S9740">
        <v>3</v>
      </c>
      <c r="T9740" s="1">
        <v>0.38055555555555554</v>
      </c>
      <c r="U9740">
        <v>0.04</v>
      </c>
    </row>
    <row r="9741" spans="2:21" x14ac:dyDescent="0.2">
      <c r="B9741">
        <v>3</v>
      </c>
      <c r="C9741" s="2">
        <f t="shared" si="456"/>
        <v>40912.380902777775</v>
      </c>
      <c r="D9741" s="1">
        <v>0.38090277777777781</v>
      </c>
      <c r="E9741">
        <v>0.04</v>
      </c>
      <c r="G9741">
        <v>3</v>
      </c>
      <c r="H9741" s="2">
        <f t="shared" si="457"/>
        <v>40912.380902777775</v>
      </c>
      <c r="I9741" s="1">
        <v>0.38090277777777781</v>
      </c>
      <c r="J9741">
        <v>0.04</v>
      </c>
      <c r="L9741">
        <v>3</v>
      </c>
      <c r="M9741" s="2">
        <f t="shared" si="458"/>
        <v>40912.380902777775</v>
      </c>
      <c r="N9741" s="1">
        <v>0.38090277777777781</v>
      </c>
      <c r="O9741">
        <v>0.04</v>
      </c>
      <c r="S9741">
        <v>3</v>
      </c>
      <c r="T9741" s="1">
        <v>0.38090277777777781</v>
      </c>
      <c r="U9741">
        <v>0.04</v>
      </c>
    </row>
    <row r="9742" spans="2:21" x14ac:dyDescent="0.2">
      <c r="B9742">
        <v>3</v>
      </c>
      <c r="C9742" s="2">
        <f t="shared" si="456"/>
        <v>40912.381249999999</v>
      </c>
      <c r="D9742" s="1">
        <v>0.38125000000000003</v>
      </c>
      <c r="E9742">
        <v>0.04</v>
      </c>
      <c r="G9742">
        <v>3</v>
      </c>
      <c r="H9742" s="2">
        <f t="shared" si="457"/>
        <v>40912.381249999999</v>
      </c>
      <c r="I9742" s="1">
        <v>0.38125000000000003</v>
      </c>
      <c r="J9742">
        <v>0.04</v>
      </c>
      <c r="L9742">
        <v>3</v>
      </c>
      <c r="M9742" s="2">
        <f t="shared" si="458"/>
        <v>40912.381249999999</v>
      </c>
      <c r="N9742" s="1">
        <v>0.38125000000000003</v>
      </c>
      <c r="O9742">
        <v>0.04</v>
      </c>
      <c r="S9742">
        <v>3</v>
      </c>
      <c r="T9742" s="1">
        <v>0.38125000000000003</v>
      </c>
      <c r="U9742">
        <v>0.04</v>
      </c>
    </row>
    <row r="9743" spans="2:21" x14ac:dyDescent="0.2">
      <c r="B9743">
        <v>3</v>
      </c>
      <c r="C9743" s="2">
        <f t="shared" si="456"/>
        <v>40912.381597222222</v>
      </c>
      <c r="D9743" s="1">
        <v>0.3815972222222222</v>
      </c>
      <c r="E9743">
        <v>0.04</v>
      </c>
      <c r="G9743">
        <v>3</v>
      </c>
      <c r="H9743" s="2">
        <f t="shared" si="457"/>
        <v>40912.381597222222</v>
      </c>
      <c r="I9743" s="1">
        <v>0.3815972222222222</v>
      </c>
      <c r="J9743">
        <v>0.04</v>
      </c>
      <c r="L9743">
        <v>3</v>
      </c>
      <c r="M9743" s="2">
        <f t="shared" si="458"/>
        <v>40912.381597222222</v>
      </c>
      <c r="N9743" s="1">
        <v>0.3815972222222222</v>
      </c>
      <c r="O9743">
        <v>0.04</v>
      </c>
      <c r="S9743">
        <v>3</v>
      </c>
      <c r="T9743" s="1">
        <v>0.3815972222222222</v>
      </c>
      <c r="U9743">
        <v>0.04</v>
      </c>
    </row>
    <row r="9744" spans="2:21" x14ac:dyDescent="0.2">
      <c r="B9744">
        <v>3</v>
      </c>
      <c r="C9744" s="2">
        <f t="shared" si="456"/>
        <v>40912.381944444445</v>
      </c>
      <c r="D9744" s="1">
        <v>0.38194444444444442</v>
      </c>
      <c r="E9744">
        <v>0.04</v>
      </c>
      <c r="G9744">
        <v>3</v>
      </c>
      <c r="H9744" s="2">
        <f t="shared" si="457"/>
        <v>40912.381944444445</v>
      </c>
      <c r="I9744" s="1">
        <v>0.38194444444444442</v>
      </c>
      <c r="J9744">
        <v>0.04</v>
      </c>
      <c r="L9744">
        <v>3</v>
      </c>
      <c r="M9744" s="2">
        <f t="shared" si="458"/>
        <v>40912.381944444445</v>
      </c>
      <c r="N9744" s="1">
        <v>0.38194444444444442</v>
      </c>
      <c r="O9744">
        <v>0.04</v>
      </c>
      <c r="S9744">
        <v>3</v>
      </c>
      <c r="T9744" s="1">
        <v>0.38194444444444442</v>
      </c>
      <c r="U9744">
        <v>0.04</v>
      </c>
    </row>
    <row r="9745" spans="2:21" x14ac:dyDescent="0.2">
      <c r="B9745">
        <v>3</v>
      </c>
      <c r="C9745" s="2">
        <f t="shared" si="456"/>
        <v>40912.382291666669</v>
      </c>
      <c r="D9745" s="1">
        <v>0.3822916666666667</v>
      </c>
      <c r="E9745">
        <v>0.04</v>
      </c>
      <c r="G9745">
        <v>3</v>
      </c>
      <c r="H9745" s="2">
        <f t="shared" si="457"/>
        <v>40912.382291666669</v>
      </c>
      <c r="I9745" s="1">
        <v>0.3822916666666667</v>
      </c>
      <c r="J9745">
        <v>0.04</v>
      </c>
      <c r="L9745">
        <v>3</v>
      </c>
      <c r="M9745" s="2">
        <f t="shared" si="458"/>
        <v>40912.382291666669</v>
      </c>
      <c r="N9745" s="1">
        <v>0.3822916666666667</v>
      </c>
      <c r="O9745">
        <v>0.04</v>
      </c>
      <c r="S9745">
        <v>3</v>
      </c>
      <c r="T9745" s="1">
        <v>0.3822916666666667</v>
      </c>
      <c r="U9745">
        <v>0.04</v>
      </c>
    </row>
    <row r="9746" spans="2:21" x14ac:dyDescent="0.2">
      <c r="B9746">
        <v>3</v>
      </c>
      <c r="C9746" s="2">
        <f t="shared" si="456"/>
        <v>40912.382638888892</v>
      </c>
      <c r="D9746" s="1">
        <v>0.38263888888888892</v>
      </c>
      <c r="E9746">
        <v>0.04</v>
      </c>
      <c r="G9746">
        <v>3</v>
      </c>
      <c r="H9746" s="2">
        <f t="shared" si="457"/>
        <v>40912.382638888892</v>
      </c>
      <c r="I9746" s="1">
        <v>0.38263888888888892</v>
      </c>
      <c r="J9746">
        <v>0.04</v>
      </c>
      <c r="L9746">
        <v>3</v>
      </c>
      <c r="M9746" s="2">
        <f t="shared" si="458"/>
        <v>40912.382638888892</v>
      </c>
      <c r="N9746" s="1">
        <v>0.38263888888888892</v>
      </c>
      <c r="O9746">
        <v>0.04</v>
      </c>
      <c r="S9746">
        <v>3</v>
      </c>
      <c r="T9746" s="1">
        <v>0.38263888888888892</v>
      </c>
      <c r="U9746">
        <v>0.04</v>
      </c>
    </row>
    <row r="9747" spans="2:21" x14ac:dyDescent="0.2">
      <c r="B9747">
        <v>3</v>
      </c>
      <c r="C9747" s="2">
        <f t="shared" si="456"/>
        <v>40912.382986111108</v>
      </c>
      <c r="D9747" s="1">
        <v>0.38298611111111108</v>
      </c>
      <c r="E9747">
        <v>0.04</v>
      </c>
      <c r="G9747">
        <v>3</v>
      </c>
      <c r="H9747" s="2">
        <f t="shared" si="457"/>
        <v>40912.382986111108</v>
      </c>
      <c r="I9747" s="1">
        <v>0.38298611111111108</v>
      </c>
      <c r="J9747">
        <v>0.04</v>
      </c>
      <c r="L9747">
        <v>3</v>
      </c>
      <c r="M9747" s="2">
        <f t="shared" si="458"/>
        <v>40912.382986111108</v>
      </c>
      <c r="N9747" s="1">
        <v>0.38298611111111108</v>
      </c>
      <c r="O9747">
        <v>0.04</v>
      </c>
      <c r="S9747">
        <v>3</v>
      </c>
      <c r="T9747" s="1">
        <v>0.38298611111111108</v>
      </c>
      <c r="U9747">
        <v>0.04</v>
      </c>
    </row>
    <row r="9748" spans="2:21" x14ac:dyDescent="0.2">
      <c r="B9748">
        <v>3</v>
      </c>
      <c r="C9748" s="2">
        <f t="shared" si="456"/>
        <v>40912.383333333331</v>
      </c>
      <c r="D9748" s="1">
        <v>0.3833333333333333</v>
      </c>
      <c r="E9748">
        <v>0.04</v>
      </c>
      <c r="G9748">
        <v>3</v>
      </c>
      <c r="H9748" s="2">
        <f t="shared" si="457"/>
        <v>40912.383333333331</v>
      </c>
      <c r="I9748" s="1">
        <v>0.3833333333333333</v>
      </c>
      <c r="J9748">
        <v>0.04</v>
      </c>
      <c r="L9748">
        <v>3</v>
      </c>
      <c r="M9748" s="2">
        <f t="shared" si="458"/>
        <v>40912.383333333331</v>
      </c>
      <c r="N9748" s="1">
        <v>0.3833333333333333</v>
      </c>
      <c r="O9748">
        <v>0.04</v>
      </c>
      <c r="S9748">
        <v>3</v>
      </c>
      <c r="T9748" s="1">
        <v>0.3833333333333333</v>
      </c>
      <c r="U9748">
        <v>0.04</v>
      </c>
    </row>
    <row r="9749" spans="2:21" x14ac:dyDescent="0.2">
      <c r="B9749">
        <v>3</v>
      </c>
      <c r="C9749" s="2">
        <f t="shared" si="456"/>
        <v>40912.383680555555</v>
      </c>
      <c r="D9749" s="1">
        <v>0.38368055555555558</v>
      </c>
      <c r="E9749">
        <v>0.04</v>
      </c>
      <c r="G9749">
        <v>3</v>
      </c>
      <c r="H9749" s="2">
        <f t="shared" si="457"/>
        <v>40912.383680555555</v>
      </c>
      <c r="I9749" s="1">
        <v>0.38368055555555558</v>
      </c>
      <c r="J9749">
        <v>0.04</v>
      </c>
      <c r="L9749">
        <v>3</v>
      </c>
      <c r="M9749" s="2">
        <f t="shared" si="458"/>
        <v>40912.383680555555</v>
      </c>
      <c r="N9749" s="1">
        <v>0.38368055555555558</v>
      </c>
      <c r="O9749">
        <v>0.04</v>
      </c>
      <c r="S9749">
        <v>3</v>
      </c>
      <c r="T9749" s="1">
        <v>0.38368055555555558</v>
      </c>
      <c r="U9749">
        <v>0.04</v>
      </c>
    </row>
    <row r="9750" spans="2:21" x14ac:dyDescent="0.2">
      <c r="B9750">
        <v>3</v>
      </c>
      <c r="C9750" s="2">
        <f t="shared" si="456"/>
        <v>40912.384027777778</v>
      </c>
      <c r="D9750" s="1">
        <v>0.3840277777777778</v>
      </c>
      <c r="E9750">
        <v>0.04</v>
      </c>
      <c r="G9750">
        <v>3</v>
      </c>
      <c r="H9750" s="2">
        <f t="shared" si="457"/>
        <v>40912.384027777778</v>
      </c>
      <c r="I9750" s="1">
        <v>0.3840277777777778</v>
      </c>
      <c r="J9750">
        <v>0.04</v>
      </c>
      <c r="L9750">
        <v>3</v>
      </c>
      <c r="M9750" s="2">
        <f t="shared" si="458"/>
        <v>40912.384027777778</v>
      </c>
      <c r="N9750" s="1">
        <v>0.3840277777777778</v>
      </c>
      <c r="O9750">
        <v>0.04</v>
      </c>
      <c r="S9750">
        <v>3</v>
      </c>
      <c r="T9750" s="1">
        <v>0.3840277777777778</v>
      </c>
      <c r="U9750">
        <v>0.04</v>
      </c>
    </row>
    <row r="9751" spans="2:21" x14ac:dyDescent="0.2">
      <c r="B9751">
        <v>3</v>
      </c>
      <c r="C9751" s="2">
        <f t="shared" si="456"/>
        <v>40912.384375000001</v>
      </c>
      <c r="D9751" s="1">
        <v>0.38437499999999997</v>
      </c>
      <c r="E9751">
        <v>0.04</v>
      </c>
      <c r="G9751">
        <v>3</v>
      </c>
      <c r="H9751" s="2">
        <f t="shared" si="457"/>
        <v>40912.384375000001</v>
      </c>
      <c r="I9751" s="1">
        <v>0.38437499999999997</v>
      </c>
      <c r="J9751">
        <v>0.04</v>
      </c>
      <c r="L9751">
        <v>3</v>
      </c>
      <c r="M9751" s="2">
        <f t="shared" si="458"/>
        <v>40912.384375000001</v>
      </c>
      <c r="N9751" s="1">
        <v>0.38437499999999997</v>
      </c>
      <c r="O9751">
        <v>0.04</v>
      </c>
      <c r="S9751">
        <v>3</v>
      </c>
      <c r="T9751" s="1">
        <v>0.38437499999999997</v>
      </c>
      <c r="U9751">
        <v>0.04</v>
      </c>
    </row>
    <row r="9752" spans="2:21" x14ac:dyDescent="0.2">
      <c r="B9752">
        <v>3</v>
      </c>
      <c r="C9752" s="2">
        <f t="shared" si="456"/>
        <v>40912.384722222225</v>
      </c>
      <c r="D9752" s="1">
        <v>0.38472222222222219</v>
      </c>
      <c r="E9752">
        <v>0.04</v>
      </c>
      <c r="G9752">
        <v>3</v>
      </c>
      <c r="H9752" s="2">
        <f t="shared" si="457"/>
        <v>40912.384722222225</v>
      </c>
      <c r="I9752" s="1">
        <v>0.38472222222222219</v>
      </c>
      <c r="J9752">
        <v>0.04</v>
      </c>
      <c r="L9752">
        <v>3</v>
      </c>
      <c r="M9752" s="2">
        <f t="shared" si="458"/>
        <v>40912.384722222225</v>
      </c>
      <c r="N9752" s="1">
        <v>0.38472222222222219</v>
      </c>
      <c r="O9752">
        <v>0.04</v>
      </c>
      <c r="S9752">
        <v>3</v>
      </c>
      <c r="T9752" s="1">
        <v>0.38472222222222219</v>
      </c>
      <c r="U9752">
        <v>0.04</v>
      </c>
    </row>
    <row r="9753" spans="2:21" x14ac:dyDescent="0.2">
      <c r="B9753">
        <v>3</v>
      </c>
      <c r="C9753" s="2">
        <f t="shared" si="456"/>
        <v>40912.385069444441</v>
      </c>
      <c r="D9753" s="1">
        <v>0.38506944444444446</v>
      </c>
      <c r="E9753">
        <v>0.04</v>
      </c>
      <c r="G9753">
        <v>3</v>
      </c>
      <c r="H9753" s="2">
        <f t="shared" si="457"/>
        <v>40912.385069444441</v>
      </c>
      <c r="I9753" s="1">
        <v>0.38506944444444446</v>
      </c>
      <c r="J9753">
        <v>0.04</v>
      </c>
      <c r="L9753">
        <v>3</v>
      </c>
      <c r="M9753" s="2">
        <f t="shared" si="458"/>
        <v>40912.385069444441</v>
      </c>
      <c r="N9753" s="1">
        <v>0.38506944444444446</v>
      </c>
      <c r="O9753">
        <v>0.04</v>
      </c>
      <c r="S9753">
        <v>3</v>
      </c>
      <c r="T9753" s="1">
        <v>0.38506944444444446</v>
      </c>
      <c r="U9753">
        <v>0.04</v>
      </c>
    </row>
    <row r="9754" spans="2:21" x14ac:dyDescent="0.2">
      <c r="B9754">
        <v>3</v>
      </c>
      <c r="C9754" s="2">
        <f t="shared" si="456"/>
        <v>40912.385416666664</v>
      </c>
      <c r="D9754" s="1">
        <v>0.38541666666666669</v>
      </c>
      <c r="E9754">
        <v>0.04</v>
      </c>
      <c r="G9754">
        <v>3</v>
      </c>
      <c r="H9754" s="2">
        <f t="shared" si="457"/>
        <v>40912.385416666664</v>
      </c>
      <c r="I9754" s="1">
        <v>0.38541666666666669</v>
      </c>
      <c r="J9754">
        <v>0.04</v>
      </c>
      <c r="L9754">
        <v>3</v>
      </c>
      <c r="M9754" s="2">
        <f t="shared" si="458"/>
        <v>40912.385416666664</v>
      </c>
      <c r="N9754" s="1">
        <v>0.38541666666666669</v>
      </c>
      <c r="O9754">
        <v>0.04</v>
      </c>
      <c r="S9754">
        <v>3</v>
      </c>
      <c r="T9754" s="1">
        <v>0.38541666666666669</v>
      </c>
      <c r="U9754">
        <v>0.04</v>
      </c>
    </row>
    <row r="9755" spans="2:21" x14ac:dyDescent="0.2">
      <c r="B9755">
        <v>3</v>
      </c>
      <c r="C9755" s="2">
        <f t="shared" si="456"/>
        <v>40912.385763888888</v>
      </c>
      <c r="D9755" s="1">
        <v>0.38576388888888885</v>
      </c>
      <c r="E9755">
        <v>0.04</v>
      </c>
      <c r="G9755">
        <v>3</v>
      </c>
      <c r="H9755" s="2">
        <f t="shared" si="457"/>
        <v>40912.385763888888</v>
      </c>
      <c r="I9755" s="1">
        <v>0.38576388888888885</v>
      </c>
      <c r="J9755">
        <v>0.04</v>
      </c>
      <c r="L9755">
        <v>3</v>
      </c>
      <c r="M9755" s="2">
        <f t="shared" si="458"/>
        <v>40912.385763888888</v>
      </c>
      <c r="N9755" s="1">
        <v>0.38576388888888885</v>
      </c>
      <c r="O9755">
        <v>0.04</v>
      </c>
      <c r="S9755">
        <v>3</v>
      </c>
      <c r="T9755" s="1">
        <v>0.38576388888888885</v>
      </c>
      <c r="U9755">
        <v>0.04</v>
      </c>
    </row>
    <row r="9756" spans="2:21" x14ac:dyDescent="0.2">
      <c r="B9756">
        <v>3</v>
      </c>
      <c r="C9756" s="2">
        <f t="shared" si="456"/>
        <v>40912.386111111111</v>
      </c>
      <c r="D9756" s="1">
        <v>0.38611111111111113</v>
      </c>
      <c r="E9756">
        <v>0.04</v>
      </c>
      <c r="G9756">
        <v>3</v>
      </c>
      <c r="H9756" s="2">
        <f t="shared" si="457"/>
        <v>40912.386111111111</v>
      </c>
      <c r="I9756" s="1">
        <v>0.38611111111111113</v>
      </c>
      <c r="J9756">
        <v>0.04</v>
      </c>
      <c r="L9756">
        <v>3</v>
      </c>
      <c r="M9756" s="2">
        <f t="shared" si="458"/>
        <v>40912.386111111111</v>
      </c>
      <c r="N9756" s="1">
        <v>0.38611111111111113</v>
      </c>
      <c r="O9756">
        <v>0.04</v>
      </c>
      <c r="S9756">
        <v>3</v>
      </c>
      <c r="T9756" s="1">
        <v>0.38611111111111113</v>
      </c>
      <c r="U9756">
        <v>0.04</v>
      </c>
    </row>
    <row r="9757" spans="2:21" x14ac:dyDescent="0.2">
      <c r="B9757">
        <v>3</v>
      </c>
      <c r="C9757" s="2">
        <f t="shared" si="456"/>
        <v>40912.386458333334</v>
      </c>
      <c r="D9757" s="1">
        <v>0.38645833333333335</v>
      </c>
      <c r="E9757">
        <v>0.04</v>
      </c>
      <c r="G9757">
        <v>3</v>
      </c>
      <c r="H9757" s="2">
        <f t="shared" si="457"/>
        <v>40912.386458333334</v>
      </c>
      <c r="I9757" s="1">
        <v>0.38645833333333335</v>
      </c>
      <c r="J9757">
        <v>0.04</v>
      </c>
      <c r="L9757">
        <v>3</v>
      </c>
      <c r="M9757" s="2">
        <f t="shared" si="458"/>
        <v>40912.386458333334</v>
      </c>
      <c r="N9757" s="1">
        <v>0.38645833333333335</v>
      </c>
      <c r="O9757">
        <v>0.04</v>
      </c>
      <c r="S9757">
        <v>3</v>
      </c>
      <c r="T9757" s="1">
        <v>0.38645833333333335</v>
      </c>
      <c r="U9757">
        <v>0.04</v>
      </c>
    </row>
    <row r="9758" spans="2:21" x14ac:dyDescent="0.2">
      <c r="B9758">
        <v>3</v>
      </c>
      <c r="C9758" s="2">
        <f t="shared" si="456"/>
        <v>40912.386805555558</v>
      </c>
      <c r="D9758" s="1">
        <v>0.38680555555555557</v>
      </c>
      <c r="E9758">
        <v>0.04</v>
      </c>
      <c r="G9758">
        <v>3</v>
      </c>
      <c r="H9758" s="2">
        <f t="shared" si="457"/>
        <v>40912.386805555558</v>
      </c>
      <c r="I9758" s="1">
        <v>0.38680555555555557</v>
      </c>
      <c r="J9758">
        <v>0.04</v>
      </c>
      <c r="L9758">
        <v>3</v>
      </c>
      <c r="M9758" s="2">
        <f t="shared" si="458"/>
        <v>40912.386805555558</v>
      </c>
      <c r="N9758" s="1">
        <v>0.38680555555555557</v>
      </c>
      <c r="O9758">
        <v>0.04</v>
      </c>
      <c r="S9758">
        <v>3</v>
      </c>
      <c r="T9758" s="1">
        <v>0.38680555555555557</v>
      </c>
      <c r="U9758">
        <v>0.04</v>
      </c>
    </row>
    <row r="9759" spans="2:21" x14ac:dyDescent="0.2">
      <c r="B9759">
        <v>3</v>
      </c>
      <c r="C9759" s="2">
        <f t="shared" si="456"/>
        <v>40912.387152777781</v>
      </c>
      <c r="D9759" s="1">
        <v>0.38715277777777773</v>
      </c>
      <c r="E9759">
        <v>0.04</v>
      </c>
      <c r="G9759">
        <v>3</v>
      </c>
      <c r="H9759" s="2">
        <f t="shared" si="457"/>
        <v>40912.387152777781</v>
      </c>
      <c r="I9759" s="1">
        <v>0.38715277777777773</v>
      </c>
      <c r="J9759">
        <v>0.04</v>
      </c>
      <c r="L9759">
        <v>3</v>
      </c>
      <c r="M9759" s="2">
        <f t="shared" si="458"/>
        <v>40912.387152777781</v>
      </c>
      <c r="N9759" s="1">
        <v>0.38715277777777773</v>
      </c>
      <c r="O9759">
        <v>0.04</v>
      </c>
      <c r="S9759">
        <v>3</v>
      </c>
      <c r="T9759" s="1">
        <v>0.38715277777777773</v>
      </c>
      <c r="U9759">
        <v>0.04</v>
      </c>
    </row>
    <row r="9760" spans="2:21" x14ac:dyDescent="0.2">
      <c r="B9760">
        <v>3</v>
      </c>
      <c r="C9760" s="2">
        <f t="shared" si="456"/>
        <v>40912.387499999997</v>
      </c>
      <c r="D9760" s="1">
        <v>0.38750000000000001</v>
      </c>
      <c r="E9760">
        <v>0.04</v>
      </c>
      <c r="G9760">
        <v>3</v>
      </c>
      <c r="H9760" s="2">
        <f t="shared" si="457"/>
        <v>40912.387499999997</v>
      </c>
      <c r="I9760" s="1">
        <v>0.38750000000000001</v>
      </c>
      <c r="J9760">
        <v>0.04</v>
      </c>
      <c r="L9760">
        <v>3</v>
      </c>
      <c r="M9760" s="2">
        <f t="shared" si="458"/>
        <v>40912.387499999997</v>
      </c>
      <c r="N9760" s="1">
        <v>0.38750000000000001</v>
      </c>
      <c r="O9760">
        <v>0.04</v>
      </c>
      <c r="S9760">
        <v>3</v>
      </c>
      <c r="T9760" s="1">
        <v>0.38750000000000001</v>
      </c>
      <c r="U9760">
        <v>0.04</v>
      </c>
    </row>
    <row r="9761" spans="2:21" x14ac:dyDescent="0.2">
      <c r="B9761">
        <v>3</v>
      </c>
      <c r="C9761" s="2">
        <f t="shared" si="456"/>
        <v>40912.38784722222</v>
      </c>
      <c r="D9761" s="1">
        <v>0.38784722222222223</v>
      </c>
      <c r="E9761">
        <v>0.04</v>
      </c>
      <c r="G9761">
        <v>3</v>
      </c>
      <c r="H9761" s="2">
        <f t="shared" si="457"/>
        <v>40912.38784722222</v>
      </c>
      <c r="I9761" s="1">
        <v>0.38784722222222223</v>
      </c>
      <c r="J9761">
        <v>0.04</v>
      </c>
      <c r="L9761">
        <v>3</v>
      </c>
      <c r="M9761" s="2">
        <f t="shared" si="458"/>
        <v>40912.38784722222</v>
      </c>
      <c r="N9761" s="1">
        <v>0.38784722222222223</v>
      </c>
      <c r="O9761">
        <v>0.04</v>
      </c>
      <c r="S9761">
        <v>3</v>
      </c>
      <c r="T9761" s="1">
        <v>0.38784722222222223</v>
      </c>
      <c r="U9761">
        <v>0.04</v>
      </c>
    </row>
    <row r="9762" spans="2:21" x14ac:dyDescent="0.2">
      <c r="B9762">
        <v>3</v>
      </c>
      <c r="C9762" s="2">
        <f t="shared" si="456"/>
        <v>40912.388194444444</v>
      </c>
      <c r="D9762" s="1">
        <v>0.38819444444444445</v>
      </c>
      <c r="E9762">
        <v>0.04</v>
      </c>
      <c r="G9762">
        <v>3</v>
      </c>
      <c r="H9762" s="2">
        <f t="shared" si="457"/>
        <v>40912.388194444444</v>
      </c>
      <c r="I9762" s="1">
        <v>0.38819444444444445</v>
      </c>
      <c r="J9762">
        <v>0.04</v>
      </c>
      <c r="L9762">
        <v>3</v>
      </c>
      <c r="M9762" s="2">
        <f t="shared" si="458"/>
        <v>40912.388194444444</v>
      </c>
      <c r="N9762" s="1">
        <v>0.38819444444444445</v>
      </c>
      <c r="O9762">
        <v>0.04</v>
      </c>
      <c r="S9762">
        <v>3</v>
      </c>
      <c r="T9762" s="1">
        <v>0.38819444444444445</v>
      </c>
      <c r="U9762">
        <v>0.04</v>
      </c>
    </row>
    <row r="9763" spans="2:21" x14ac:dyDescent="0.2">
      <c r="B9763">
        <v>3</v>
      </c>
      <c r="C9763" s="2">
        <f t="shared" si="456"/>
        <v>40912.388541666667</v>
      </c>
      <c r="D9763" s="1">
        <v>0.38854166666666662</v>
      </c>
      <c r="E9763">
        <v>0.04</v>
      </c>
      <c r="G9763">
        <v>3</v>
      </c>
      <c r="H9763" s="2">
        <f t="shared" si="457"/>
        <v>40912.388541666667</v>
      </c>
      <c r="I9763" s="1">
        <v>0.38854166666666662</v>
      </c>
      <c r="J9763">
        <v>0.04</v>
      </c>
      <c r="L9763">
        <v>3</v>
      </c>
      <c r="M9763" s="2">
        <f t="shared" si="458"/>
        <v>40912.388541666667</v>
      </c>
      <c r="N9763" s="1">
        <v>0.38854166666666662</v>
      </c>
      <c r="O9763">
        <v>0.04</v>
      </c>
      <c r="S9763">
        <v>3</v>
      </c>
      <c r="T9763" s="1">
        <v>0.38854166666666662</v>
      </c>
      <c r="U9763">
        <v>0.04</v>
      </c>
    </row>
    <row r="9764" spans="2:21" x14ac:dyDescent="0.2">
      <c r="B9764">
        <v>3</v>
      </c>
      <c r="C9764" s="2">
        <f t="shared" si="456"/>
        <v>40912.388888888891</v>
      </c>
      <c r="D9764" s="1">
        <v>0.3888888888888889</v>
      </c>
      <c r="E9764">
        <v>0.04</v>
      </c>
      <c r="G9764">
        <v>3</v>
      </c>
      <c r="H9764" s="2">
        <f t="shared" si="457"/>
        <v>40912.388888888891</v>
      </c>
      <c r="I9764" s="1">
        <v>0.3888888888888889</v>
      </c>
      <c r="J9764">
        <v>0.04</v>
      </c>
      <c r="L9764">
        <v>3</v>
      </c>
      <c r="M9764" s="2">
        <f t="shared" si="458"/>
        <v>40912.388888888891</v>
      </c>
      <c r="N9764" s="1">
        <v>0.3888888888888889</v>
      </c>
      <c r="O9764">
        <v>0.04</v>
      </c>
      <c r="S9764">
        <v>3</v>
      </c>
      <c r="T9764" s="1">
        <v>0.3888888888888889</v>
      </c>
      <c r="U9764">
        <v>0.04</v>
      </c>
    </row>
    <row r="9765" spans="2:21" x14ac:dyDescent="0.2">
      <c r="B9765">
        <v>3</v>
      </c>
      <c r="C9765" s="2">
        <f t="shared" si="456"/>
        <v>40912.389236111114</v>
      </c>
      <c r="D9765" s="1">
        <v>0.38923611111111112</v>
      </c>
      <c r="E9765">
        <v>0.04</v>
      </c>
      <c r="G9765">
        <v>3</v>
      </c>
      <c r="H9765" s="2">
        <f t="shared" si="457"/>
        <v>40912.389236111114</v>
      </c>
      <c r="I9765" s="1">
        <v>0.38923611111111112</v>
      </c>
      <c r="J9765">
        <v>0.04</v>
      </c>
      <c r="L9765">
        <v>3</v>
      </c>
      <c r="M9765" s="2">
        <f t="shared" si="458"/>
        <v>40912.389236111114</v>
      </c>
      <c r="N9765" s="1">
        <v>0.38923611111111112</v>
      </c>
      <c r="O9765">
        <v>0.04</v>
      </c>
      <c r="S9765">
        <v>3</v>
      </c>
      <c r="T9765" s="1">
        <v>0.38923611111111112</v>
      </c>
      <c r="U9765">
        <v>0.04</v>
      </c>
    </row>
    <row r="9766" spans="2:21" x14ac:dyDescent="0.2">
      <c r="B9766">
        <v>3</v>
      </c>
      <c r="C9766" s="2">
        <f t="shared" si="456"/>
        <v>40912.38958333333</v>
      </c>
      <c r="D9766" s="1">
        <v>0.38958333333333334</v>
      </c>
      <c r="E9766">
        <v>0.04</v>
      </c>
      <c r="G9766">
        <v>3</v>
      </c>
      <c r="H9766" s="2">
        <f t="shared" si="457"/>
        <v>40912.38958333333</v>
      </c>
      <c r="I9766" s="1">
        <v>0.38958333333333334</v>
      </c>
      <c r="J9766">
        <v>0.04</v>
      </c>
      <c r="L9766">
        <v>3</v>
      </c>
      <c r="M9766" s="2">
        <f t="shared" si="458"/>
        <v>40912.38958333333</v>
      </c>
      <c r="N9766" s="1">
        <v>0.38958333333333334</v>
      </c>
      <c r="O9766">
        <v>0.04</v>
      </c>
      <c r="S9766">
        <v>3</v>
      </c>
      <c r="T9766" s="1">
        <v>0.38958333333333334</v>
      </c>
      <c r="U9766">
        <v>0.04</v>
      </c>
    </row>
    <row r="9767" spans="2:21" x14ac:dyDescent="0.2">
      <c r="B9767">
        <v>3</v>
      </c>
      <c r="C9767" s="2">
        <f t="shared" si="456"/>
        <v>40912.389930555553</v>
      </c>
      <c r="D9767" s="1">
        <v>0.3899305555555555</v>
      </c>
      <c r="E9767">
        <v>0.04</v>
      </c>
      <c r="G9767">
        <v>3</v>
      </c>
      <c r="H9767" s="2">
        <f t="shared" si="457"/>
        <v>40912.389930555553</v>
      </c>
      <c r="I9767" s="1">
        <v>0.3899305555555555</v>
      </c>
      <c r="J9767">
        <v>0.04</v>
      </c>
      <c r="L9767">
        <v>3</v>
      </c>
      <c r="M9767" s="2">
        <f t="shared" si="458"/>
        <v>40912.389930555553</v>
      </c>
      <c r="N9767" s="1">
        <v>0.3899305555555555</v>
      </c>
      <c r="O9767">
        <v>0.04</v>
      </c>
      <c r="S9767">
        <v>3</v>
      </c>
      <c r="T9767" s="1">
        <v>0.3899305555555555</v>
      </c>
      <c r="U9767">
        <v>0.04</v>
      </c>
    </row>
    <row r="9768" spans="2:21" x14ac:dyDescent="0.2">
      <c r="B9768">
        <v>3</v>
      </c>
      <c r="C9768" s="2">
        <f t="shared" si="456"/>
        <v>40912.390277777777</v>
      </c>
      <c r="D9768" s="1">
        <v>0.39027777777777778</v>
      </c>
      <c r="E9768">
        <v>0.04</v>
      </c>
      <c r="G9768">
        <v>3</v>
      </c>
      <c r="H9768" s="2">
        <f t="shared" si="457"/>
        <v>40912.390277777777</v>
      </c>
      <c r="I9768" s="1">
        <v>0.39027777777777778</v>
      </c>
      <c r="J9768">
        <v>0.04</v>
      </c>
      <c r="L9768">
        <v>3</v>
      </c>
      <c r="M9768" s="2">
        <f t="shared" si="458"/>
        <v>40912.390277777777</v>
      </c>
      <c r="N9768" s="1">
        <v>0.39027777777777778</v>
      </c>
      <c r="O9768">
        <v>0.04</v>
      </c>
      <c r="S9768">
        <v>3</v>
      </c>
      <c r="T9768" s="1">
        <v>0.39027777777777778</v>
      </c>
      <c r="U9768">
        <v>0.04</v>
      </c>
    </row>
    <row r="9769" spans="2:21" x14ac:dyDescent="0.2">
      <c r="B9769">
        <v>3</v>
      </c>
      <c r="C9769" s="2">
        <f t="shared" si="456"/>
        <v>40912.390625</v>
      </c>
      <c r="D9769" s="1">
        <v>0.390625</v>
      </c>
      <c r="E9769">
        <v>0.04</v>
      </c>
      <c r="G9769">
        <v>3</v>
      </c>
      <c r="H9769" s="2">
        <f t="shared" si="457"/>
        <v>40912.390625</v>
      </c>
      <c r="I9769" s="1">
        <v>0.390625</v>
      </c>
      <c r="J9769">
        <v>0.04</v>
      </c>
      <c r="L9769">
        <v>3</v>
      </c>
      <c r="M9769" s="2">
        <f t="shared" si="458"/>
        <v>40912.390625</v>
      </c>
      <c r="N9769" s="1">
        <v>0.390625</v>
      </c>
      <c r="O9769">
        <v>0.04</v>
      </c>
      <c r="S9769">
        <v>3</v>
      </c>
      <c r="T9769" s="1">
        <v>0.390625</v>
      </c>
      <c r="U9769">
        <v>0.04</v>
      </c>
    </row>
    <row r="9770" spans="2:21" x14ac:dyDescent="0.2">
      <c r="B9770">
        <v>3</v>
      </c>
      <c r="C9770" s="2">
        <f t="shared" si="456"/>
        <v>40912.390972222223</v>
      </c>
      <c r="D9770" s="1">
        <v>0.39097222222222222</v>
      </c>
      <c r="E9770">
        <v>0.04</v>
      </c>
      <c r="G9770">
        <v>3</v>
      </c>
      <c r="H9770" s="2">
        <f t="shared" si="457"/>
        <v>40912.390972222223</v>
      </c>
      <c r="I9770" s="1">
        <v>0.39097222222222222</v>
      </c>
      <c r="J9770">
        <v>0.04</v>
      </c>
      <c r="L9770">
        <v>3</v>
      </c>
      <c r="M9770" s="2">
        <f t="shared" si="458"/>
        <v>40912.390972222223</v>
      </c>
      <c r="N9770" s="1">
        <v>0.39097222222222222</v>
      </c>
      <c r="O9770">
        <v>0.04</v>
      </c>
      <c r="S9770">
        <v>3</v>
      </c>
      <c r="T9770" s="1">
        <v>0.39097222222222222</v>
      </c>
      <c r="U9770">
        <v>0.04</v>
      </c>
    </row>
    <row r="9771" spans="2:21" x14ac:dyDescent="0.2">
      <c r="B9771">
        <v>3</v>
      </c>
      <c r="C9771" s="2">
        <f t="shared" si="456"/>
        <v>40912.391319444447</v>
      </c>
      <c r="D9771" s="1">
        <v>0.3913194444444445</v>
      </c>
      <c r="E9771">
        <v>0.04</v>
      </c>
      <c r="G9771">
        <v>3</v>
      </c>
      <c r="H9771" s="2">
        <f t="shared" si="457"/>
        <v>40912.391319444447</v>
      </c>
      <c r="I9771" s="1">
        <v>0.3913194444444445</v>
      </c>
      <c r="J9771">
        <v>0.04</v>
      </c>
      <c r="L9771">
        <v>3</v>
      </c>
      <c r="M9771" s="2">
        <f t="shared" si="458"/>
        <v>40912.391319444447</v>
      </c>
      <c r="N9771" s="1">
        <v>0.3913194444444445</v>
      </c>
      <c r="O9771">
        <v>0.04</v>
      </c>
      <c r="S9771">
        <v>3</v>
      </c>
      <c r="T9771" s="1">
        <v>0.3913194444444445</v>
      </c>
      <c r="U9771">
        <v>0.04</v>
      </c>
    </row>
    <row r="9772" spans="2:21" x14ac:dyDescent="0.2">
      <c r="B9772">
        <v>3</v>
      </c>
      <c r="C9772" s="2">
        <f t="shared" si="456"/>
        <v>40912.39166666667</v>
      </c>
      <c r="D9772" s="1">
        <v>0.39166666666666666</v>
      </c>
      <c r="E9772">
        <v>0.04</v>
      </c>
      <c r="G9772">
        <v>3</v>
      </c>
      <c r="H9772" s="2">
        <f t="shared" si="457"/>
        <v>40912.39166666667</v>
      </c>
      <c r="I9772" s="1">
        <v>0.39166666666666666</v>
      </c>
      <c r="J9772">
        <v>0.04</v>
      </c>
      <c r="L9772">
        <v>3</v>
      </c>
      <c r="M9772" s="2">
        <f t="shared" si="458"/>
        <v>40912.39166666667</v>
      </c>
      <c r="N9772" s="1">
        <v>0.39166666666666666</v>
      </c>
      <c r="O9772">
        <v>0.04</v>
      </c>
      <c r="S9772">
        <v>3</v>
      </c>
      <c r="T9772" s="1">
        <v>0.39166666666666666</v>
      </c>
      <c r="U9772">
        <v>0.04</v>
      </c>
    </row>
    <row r="9773" spans="2:21" x14ac:dyDescent="0.2">
      <c r="B9773">
        <v>3</v>
      </c>
      <c r="C9773" s="2">
        <f t="shared" si="456"/>
        <v>40912.392013888886</v>
      </c>
      <c r="D9773" s="1">
        <v>0.39201388888888888</v>
      </c>
      <c r="E9773">
        <v>0.04</v>
      </c>
      <c r="G9773">
        <v>3</v>
      </c>
      <c r="H9773" s="2">
        <f t="shared" si="457"/>
        <v>40912.392013888886</v>
      </c>
      <c r="I9773" s="1">
        <v>0.39201388888888888</v>
      </c>
      <c r="J9773">
        <v>0.04</v>
      </c>
      <c r="L9773">
        <v>3</v>
      </c>
      <c r="M9773" s="2">
        <f t="shared" si="458"/>
        <v>40912.392013888886</v>
      </c>
      <c r="N9773" s="1">
        <v>0.39201388888888888</v>
      </c>
      <c r="O9773">
        <v>0.04</v>
      </c>
      <c r="S9773">
        <v>3</v>
      </c>
      <c r="T9773" s="1">
        <v>0.39201388888888888</v>
      </c>
      <c r="U9773">
        <v>0.04</v>
      </c>
    </row>
    <row r="9774" spans="2:21" x14ac:dyDescent="0.2">
      <c r="B9774">
        <v>3</v>
      </c>
      <c r="C9774" s="2">
        <f t="shared" si="456"/>
        <v>40912.392361111109</v>
      </c>
      <c r="D9774" s="1">
        <v>0.3923611111111111</v>
      </c>
      <c r="E9774">
        <v>0.04</v>
      </c>
      <c r="G9774">
        <v>3</v>
      </c>
      <c r="H9774" s="2">
        <f t="shared" si="457"/>
        <v>40912.392361111109</v>
      </c>
      <c r="I9774" s="1">
        <v>0.3923611111111111</v>
      </c>
      <c r="J9774">
        <v>0.04</v>
      </c>
      <c r="L9774">
        <v>3</v>
      </c>
      <c r="M9774" s="2">
        <f t="shared" si="458"/>
        <v>40912.392361111109</v>
      </c>
      <c r="N9774" s="1">
        <v>0.3923611111111111</v>
      </c>
      <c r="O9774">
        <v>0.04</v>
      </c>
      <c r="S9774">
        <v>3</v>
      </c>
      <c r="T9774" s="1">
        <v>0.3923611111111111</v>
      </c>
      <c r="U9774">
        <v>0.04</v>
      </c>
    </row>
    <row r="9775" spans="2:21" x14ac:dyDescent="0.2">
      <c r="B9775">
        <v>3</v>
      </c>
      <c r="C9775" s="2">
        <f t="shared" si="456"/>
        <v>40912.392708333333</v>
      </c>
      <c r="D9775" s="1">
        <v>0.39270833333333338</v>
      </c>
      <c r="E9775">
        <v>0.04</v>
      </c>
      <c r="G9775">
        <v>3</v>
      </c>
      <c r="H9775" s="2">
        <f t="shared" si="457"/>
        <v>40912.392708333333</v>
      </c>
      <c r="I9775" s="1">
        <v>0.39270833333333338</v>
      </c>
      <c r="J9775">
        <v>0.04</v>
      </c>
      <c r="L9775">
        <v>3</v>
      </c>
      <c r="M9775" s="2">
        <f t="shared" si="458"/>
        <v>40912.392708333333</v>
      </c>
      <c r="N9775" s="1">
        <v>0.39270833333333338</v>
      </c>
      <c r="O9775">
        <v>0.04</v>
      </c>
      <c r="S9775">
        <v>3</v>
      </c>
      <c r="T9775" s="1">
        <v>0.39270833333333338</v>
      </c>
      <c r="U9775">
        <v>0.04</v>
      </c>
    </row>
    <row r="9776" spans="2:21" x14ac:dyDescent="0.2">
      <c r="B9776">
        <v>3</v>
      </c>
      <c r="C9776" s="2">
        <f t="shared" si="456"/>
        <v>40912.393055555556</v>
      </c>
      <c r="D9776" s="1">
        <v>0.39305555555555555</v>
      </c>
      <c r="E9776">
        <v>0.04</v>
      </c>
      <c r="G9776">
        <v>3</v>
      </c>
      <c r="H9776" s="2">
        <f t="shared" si="457"/>
        <v>40912.393055555556</v>
      </c>
      <c r="I9776" s="1">
        <v>0.39305555555555555</v>
      </c>
      <c r="J9776">
        <v>0.04</v>
      </c>
      <c r="L9776">
        <v>3</v>
      </c>
      <c r="M9776" s="2">
        <f t="shared" si="458"/>
        <v>40912.393055555556</v>
      </c>
      <c r="N9776" s="1">
        <v>0.39305555555555555</v>
      </c>
      <c r="O9776">
        <v>0.04</v>
      </c>
      <c r="S9776">
        <v>3</v>
      </c>
      <c r="T9776" s="1">
        <v>0.39305555555555555</v>
      </c>
      <c r="U9776">
        <v>0.04</v>
      </c>
    </row>
    <row r="9777" spans="2:21" x14ac:dyDescent="0.2">
      <c r="B9777">
        <v>3</v>
      </c>
      <c r="C9777" s="2">
        <f t="shared" si="456"/>
        <v>40912.39340277778</v>
      </c>
      <c r="D9777" s="1">
        <v>0.39340277777777777</v>
      </c>
      <c r="E9777">
        <v>0.04</v>
      </c>
      <c r="G9777">
        <v>3</v>
      </c>
      <c r="H9777" s="2">
        <f t="shared" si="457"/>
        <v>40912.39340277778</v>
      </c>
      <c r="I9777" s="1">
        <v>0.39340277777777777</v>
      </c>
      <c r="J9777">
        <v>0.04</v>
      </c>
      <c r="L9777">
        <v>3</v>
      </c>
      <c r="M9777" s="2">
        <f t="shared" si="458"/>
        <v>40912.39340277778</v>
      </c>
      <c r="N9777" s="1">
        <v>0.39340277777777777</v>
      </c>
      <c r="O9777">
        <v>0.04</v>
      </c>
      <c r="S9777">
        <v>3</v>
      </c>
      <c r="T9777" s="1">
        <v>0.39340277777777777</v>
      </c>
      <c r="U9777">
        <v>0.04</v>
      </c>
    </row>
    <row r="9778" spans="2:21" x14ac:dyDescent="0.2">
      <c r="B9778">
        <v>3</v>
      </c>
      <c r="C9778" s="2">
        <f t="shared" si="456"/>
        <v>40912.393750000003</v>
      </c>
      <c r="D9778" s="1">
        <v>0.39374999999999999</v>
      </c>
      <c r="E9778">
        <v>0.04</v>
      </c>
      <c r="G9778">
        <v>3</v>
      </c>
      <c r="H9778" s="2">
        <f t="shared" si="457"/>
        <v>40912.393750000003</v>
      </c>
      <c r="I9778" s="1">
        <v>0.39374999999999999</v>
      </c>
      <c r="J9778">
        <v>0.04</v>
      </c>
      <c r="L9778">
        <v>3</v>
      </c>
      <c r="M9778" s="2">
        <f t="shared" si="458"/>
        <v>40912.393750000003</v>
      </c>
      <c r="N9778" s="1">
        <v>0.39374999999999999</v>
      </c>
      <c r="O9778">
        <v>0.04</v>
      </c>
      <c r="S9778">
        <v>3</v>
      </c>
      <c r="T9778" s="1">
        <v>0.39374999999999999</v>
      </c>
      <c r="U9778">
        <v>0.04</v>
      </c>
    </row>
    <row r="9779" spans="2:21" x14ac:dyDescent="0.2">
      <c r="B9779">
        <v>3</v>
      </c>
      <c r="C9779" s="2">
        <f t="shared" si="456"/>
        <v>40912.394097222219</v>
      </c>
      <c r="D9779" s="1">
        <v>0.39409722222222227</v>
      </c>
      <c r="E9779">
        <v>0.04</v>
      </c>
      <c r="G9779">
        <v>3</v>
      </c>
      <c r="H9779" s="2">
        <f t="shared" si="457"/>
        <v>40912.394097222219</v>
      </c>
      <c r="I9779" s="1">
        <v>0.39409722222222227</v>
      </c>
      <c r="J9779">
        <v>0.04</v>
      </c>
      <c r="L9779">
        <v>3</v>
      </c>
      <c r="M9779" s="2">
        <f t="shared" si="458"/>
        <v>40912.394097222219</v>
      </c>
      <c r="N9779" s="1">
        <v>0.39409722222222227</v>
      </c>
      <c r="O9779">
        <v>0.04</v>
      </c>
      <c r="S9779">
        <v>3</v>
      </c>
      <c r="T9779" s="1">
        <v>0.39409722222222227</v>
      </c>
      <c r="U9779">
        <v>0.04</v>
      </c>
    </row>
    <row r="9780" spans="2:21" x14ac:dyDescent="0.2">
      <c r="B9780">
        <v>3</v>
      </c>
      <c r="C9780" s="2">
        <f t="shared" si="456"/>
        <v>40912.394444444442</v>
      </c>
      <c r="D9780" s="1">
        <v>0.39444444444444443</v>
      </c>
      <c r="E9780">
        <v>0.04</v>
      </c>
      <c r="G9780">
        <v>3</v>
      </c>
      <c r="H9780" s="2">
        <f t="shared" si="457"/>
        <v>40912.394444444442</v>
      </c>
      <c r="I9780" s="1">
        <v>0.39444444444444443</v>
      </c>
      <c r="J9780">
        <v>0.04</v>
      </c>
      <c r="L9780">
        <v>3</v>
      </c>
      <c r="M9780" s="2">
        <f t="shared" si="458"/>
        <v>40912.394444444442</v>
      </c>
      <c r="N9780" s="1">
        <v>0.39444444444444443</v>
      </c>
      <c r="O9780">
        <v>0.04</v>
      </c>
      <c r="S9780">
        <v>3</v>
      </c>
      <c r="T9780" s="1">
        <v>0.39444444444444443</v>
      </c>
      <c r="U9780">
        <v>0.04</v>
      </c>
    </row>
    <row r="9781" spans="2:21" x14ac:dyDescent="0.2">
      <c r="B9781">
        <v>3</v>
      </c>
      <c r="C9781" s="2">
        <f t="shared" si="456"/>
        <v>40912.394791666666</v>
      </c>
      <c r="D9781" s="1">
        <v>0.39479166666666665</v>
      </c>
      <c r="E9781">
        <v>0.04</v>
      </c>
      <c r="G9781">
        <v>3</v>
      </c>
      <c r="H9781" s="2">
        <f t="shared" si="457"/>
        <v>40912.394791666666</v>
      </c>
      <c r="I9781" s="1">
        <v>0.39479166666666665</v>
      </c>
      <c r="J9781">
        <v>0.04</v>
      </c>
      <c r="L9781">
        <v>3</v>
      </c>
      <c r="M9781" s="2">
        <f t="shared" si="458"/>
        <v>40912.394791666666</v>
      </c>
      <c r="N9781" s="1">
        <v>0.39479166666666665</v>
      </c>
      <c r="O9781">
        <v>0.04</v>
      </c>
      <c r="S9781">
        <v>3</v>
      </c>
      <c r="T9781" s="1">
        <v>0.39479166666666665</v>
      </c>
      <c r="U9781">
        <v>0.04</v>
      </c>
    </row>
    <row r="9782" spans="2:21" x14ac:dyDescent="0.2">
      <c r="B9782">
        <v>3</v>
      </c>
      <c r="C9782" s="2">
        <f t="shared" si="456"/>
        <v>40912.395138888889</v>
      </c>
      <c r="D9782" s="1">
        <v>0.39513888888888887</v>
      </c>
      <c r="E9782">
        <v>0.04</v>
      </c>
      <c r="G9782">
        <v>3</v>
      </c>
      <c r="H9782" s="2">
        <f t="shared" si="457"/>
        <v>40912.395138888889</v>
      </c>
      <c r="I9782" s="1">
        <v>0.39513888888888887</v>
      </c>
      <c r="J9782">
        <v>0.04</v>
      </c>
      <c r="L9782">
        <v>3</v>
      </c>
      <c r="M9782" s="2">
        <f t="shared" si="458"/>
        <v>40912.395138888889</v>
      </c>
      <c r="N9782" s="1">
        <v>0.39513888888888887</v>
      </c>
      <c r="O9782">
        <v>0.04</v>
      </c>
      <c r="S9782">
        <v>3</v>
      </c>
      <c r="T9782" s="1">
        <v>0.39513888888888887</v>
      </c>
      <c r="U9782">
        <v>0.04</v>
      </c>
    </row>
    <row r="9783" spans="2:21" x14ac:dyDescent="0.2">
      <c r="B9783">
        <v>3</v>
      </c>
      <c r="C9783" s="2">
        <f t="shared" si="456"/>
        <v>40912.395486111112</v>
      </c>
      <c r="D9783" s="1">
        <v>0.39548611111111115</v>
      </c>
      <c r="E9783">
        <v>0.04</v>
      </c>
      <c r="G9783">
        <v>3</v>
      </c>
      <c r="H9783" s="2">
        <f t="shared" si="457"/>
        <v>40912.395486111112</v>
      </c>
      <c r="I9783" s="1">
        <v>0.39548611111111115</v>
      </c>
      <c r="J9783">
        <v>0.04</v>
      </c>
      <c r="L9783">
        <v>3</v>
      </c>
      <c r="M9783" s="2">
        <f t="shared" si="458"/>
        <v>40912.395486111112</v>
      </c>
      <c r="N9783" s="1">
        <v>0.39548611111111115</v>
      </c>
      <c r="O9783">
        <v>0.04</v>
      </c>
      <c r="S9783">
        <v>3</v>
      </c>
      <c r="T9783" s="1">
        <v>0.39548611111111115</v>
      </c>
      <c r="U9783">
        <v>0.04</v>
      </c>
    </row>
    <row r="9784" spans="2:21" x14ac:dyDescent="0.2">
      <c r="B9784">
        <v>3</v>
      </c>
      <c r="C9784" s="2">
        <f t="shared" si="456"/>
        <v>40912.395833333336</v>
      </c>
      <c r="D9784" s="1">
        <v>0.39583333333333331</v>
      </c>
      <c r="E9784">
        <v>0.04</v>
      </c>
      <c r="G9784">
        <v>3</v>
      </c>
      <c r="H9784" s="2">
        <f t="shared" si="457"/>
        <v>40912.395833333336</v>
      </c>
      <c r="I9784" s="1">
        <v>0.39583333333333331</v>
      </c>
      <c r="J9784">
        <v>0.04</v>
      </c>
      <c r="L9784">
        <v>3</v>
      </c>
      <c r="M9784" s="2">
        <f t="shared" si="458"/>
        <v>40912.395833333336</v>
      </c>
      <c r="N9784" s="1">
        <v>0.39583333333333331</v>
      </c>
      <c r="O9784">
        <v>0.04</v>
      </c>
      <c r="S9784">
        <v>3</v>
      </c>
      <c r="T9784" s="1">
        <v>0.39583333333333331</v>
      </c>
      <c r="U9784">
        <v>0.04</v>
      </c>
    </row>
    <row r="9785" spans="2:21" x14ac:dyDescent="0.2">
      <c r="B9785">
        <v>3</v>
      </c>
      <c r="C9785" s="2">
        <f t="shared" si="456"/>
        <v>40912.396180555559</v>
      </c>
      <c r="D9785" s="1">
        <v>0.39618055555555554</v>
      </c>
      <c r="E9785">
        <v>0.04</v>
      </c>
      <c r="G9785">
        <v>3</v>
      </c>
      <c r="H9785" s="2">
        <f t="shared" si="457"/>
        <v>40912.396180555559</v>
      </c>
      <c r="I9785" s="1">
        <v>0.39618055555555554</v>
      </c>
      <c r="J9785">
        <v>0.04</v>
      </c>
      <c r="L9785">
        <v>3</v>
      </c>
      <c r="M9785" s="2">
        <f t="shared" si="458"/>
        <v>40912.396180555559</v>
      </c>
      <c r="N9785" s="1">
        <v>0.39618055555555554</v>
      </c>
      <c r="O9785">
        <v>0.04</v>
      </c>
      <c r="S9785">
        <v>3</v>
      </c>
      <c r="T9785" s="1">
        <v>0.39618055555555554</v>
      </c>
      <c r="U9785">
        <v>0.04</v>
      </c>
    </row>
    <row r="9786" spans="2:21" x14ac:dyDescent="0.2">
      <c r="B9786">
        <v>3</v>
      </c>
      <c r="C9786" s="2">
        <f t="shared" si="456"/>
        <v>40912.396527777775</v>
      </c>
      <c r="D9786" s="1">
        <v>0.39652777777777781</v>
      </c>
      <c r="E9786">
        <v>0.04</v>
      </c>
      <c r="G9786">
        <v>3</v>
      </c>
      <c r="H9786" s="2">
        <f t="shared" si="457"/>
        <v>40912.396527777775</v>
      </c>
      <c r="I9786" s="1">
        <v>0.39652777777777781</v>
      </c>
      <c r="J9786">
        <v>0.04</v>
      </c>
      <c r="L9786">
        <v>3</v>
      </c>
      <c r="M9786" s="2">
        <f t="shared" si="458"/>
        <v>40912.396527777775</v>
      </c>
      <c r="N9786" s="1">
        <v>0.39652777777777781</v>
      </c>
      <c r="O9786">
        <v>0.04</v>
      </c>
      <c r="S9786">
        <v>3</v>
      </c>
      <c r="T9786" s="1">
        <v>0.39652777777777781</v>
      </c>
      <c r="U9786">
        <v>0.04</v>
      </c>
    </row>
    <row r="9787" spans="2:21" x14ac:dyDescent="0.2">
      <c r="B9787">
        <v>3</v>
      </c>
      <c r="C9787" s="2">
        <f t="shared" si="456"/>
        <v>40912.396874999999</v>
      </c>
      <c r="D9787" s="1">
        <v>0.39687500000000003</v>
      </c>
      <c r="E9787">
        <v>0.04</v>
      </c>
      <c r="G9787">
        <v>3</v>
      </c>
      <c r="H9787" s="2">
        <f t="shared" si="457"/>
        <v>40912.396874999999</v>
      </c>
      <c r="I9787" s="1">
        <v>0.39687500000000003</v>
      </c>
      <c r="J9787">
        <v>0.04</v>
      </c>
      <c r="L9787">
        <v>3</v>
      </c>
      <c r="M9787" s="2">
        <f t="shared" si="458"/>
        <v>40912.396874999999</v>
      </c>
      <c r="N9787" s="1">
        <v>0.39687500000000003</v>
      </c>
      <c r="O9787">
        <v>0.04</v>
      </c>
      <c r="S9787">
        <v>3</v>
      </c>
      <c r="T9787" s="1">
        <v>0.39687500000000003</v>
      </c>
      <c r="U9787">
        <v>0.04</v>
      </c>
    </row>
    <row r="9788" spans="2:21" x14ac:dyDescent="0.2">
      <c r="B9788">
        <v>3</v>
      </c>
      <c r="C9788" s="2">
        <f t="shared" si="456"/>
        <v>40912.397222222222</v>
      </c>
      <c r="D9788" s="1">
        <v>0.3972222222222222</v>
      </c>
      <c r="E9788">
        <v>0.04</v>
      </c>
      <c r="G9788">
        <v>3</v>
      </c>
      <c r="H9788" s="2">
        <f t="shared" si="457"/>
        <v>40912.397222222222</v>
      </c>
      <c r="I9788" s="1">
        <v>0.3972222222222222</v>
      </c>
      <c r="J9788">
        <v>0.04</v>
      </c>
      <c r="L9788">
        <v>3</v>
      </c>
      <c r="M9788" s="2">
        <f t="shared" si="458"/>
        <v>40912.397222222222</v>
      </c>
      <c r="N9788" s="1">
        <v>0.3972222222222222</v>
      </c>
      <c r="O9788">
        <v>0.04</v>
      </c>
      <c r="S9788">
        <v>3</v>
      </c>
      <c r="T9788" s="1">
        <v>0.3972222222222222</v>
      </c>
      <c r="U9788">
        <v>0.04</v>
      </c>
    </row>
    <row r="9789" spans="2:21" x14ac:dyDescent="0.2">
      <c r="B9789">
        <v>3</v>
      </c>
      <c r="C9789" s="2">
        <f t="shared" si="456"/>
        <v>40912.397569444445</v>
      </c>
      <c r="D9789" s="1">
        <v>0.39756944444444442</v>
      </c>
      <c r="E9789">
        <v>0.04</v>
      </c>
      <c r="G9789">
        <v>3</v>
      </c>
      <c r="H9789" s="2">
        <f t="shared" si="457"/>
        <v>40912.397569444445</v>
      </c>
      <c r="I9789" s="1">
        <v>0.39756944444444442</v>
      </c>
      <c r="J9789">
        <v>0.04</v>
      </c>
      <c r="L9789">
        <v>3</v>
      </c>
      <c r="M9789" s="2">
        <f t="shared" si="458"/>
        <v>40912.397569444445</v>
      </c>
      <c r="N9789" s="1">
        <v>0.39756944444444442</v>
      </c>
      <c r="O9789">
        <v>0.04</v>
      </c>
      <c r="S9789">
        <v>3</v>
      </c>
      <c r="T9789" s="1">
        <v>0.39756944444444442</v>
      </c>
      <c r="U9789">
        <v>0.04</v>
      </c>
    </row>
    <row r="9790" spans="2:21" x14ac:dyDescent="0.2">
      <c r="B9790">
        <v>3</v>
      </c>
      <c r="C9790" s="2">
        <f t="shared" si="456"/>
        <v>40912.397916666669</v>
      </c>
      <c r="D9790" s="1">
        <v>0.3979166666666667</v>
      </c>
      <c r="E9790">
        <v>0.04</v>
      </c>
      <c r="G9790">
        <v>3</v>
      </c>
      <c r="H9790" s="2">
        <f t="shared" si="457"/>
        <v>40912.397916666669</v>
      </c>
      <c r="I9790" s="1">
        <v>0.3979166666666667</v>
      </c>
      <c r="J9790">
        <v>0.04</v>
      </c>
      <c r="L9790">
        <v>3</v>
      </c>
      <c r="M9790" s="2">
        <f t="shared" si="458"/>
        <v>40912.397916666669</v>
      </c>
      <c r="N9790" s="1">
        <v>0.3979166666666667</v>
      </c>
      <c r="O9790">
        <v>0.04</v>
      </c>
      <c r="S9790">
        <v>3</v>
      </c>
      <c r="T9790" s="1">
        <v>0.3979166666666667</v>
      </c>
      <c r="U9790">
        <v>0.04</v>
      </c>
    </row>
    <row r="9791" spans="2:21" x14ac:dyDescent="0.2">
      <c r="B9791">
        <v>3</v>
      </c>
      <c r="C9791" s="2">
        <f t="shared" si="456"/>
        <v>40912.398263888892</v>
      </c>
      <c r="D9791" s="1">
        <v>0.39826388888888892</v>
      </c>
      <c r="E9791">
        <v>0.04</v>
      </c>
      <c r="G9791">
        <v>3</v>
      </c>
      <c r="H9791" s="2">
        <f t="shared" si="457"/>
        <v>40912.398263888892</v>
      </c>
      <c r="I9791" s="1">
        <v>0.39826388888888892</v>
      </c>
      <c r="J9791">
        <v>0.04</v>
      </c>
      <c r="L9791">
        <v>3</v>
      </c>
      <c r="M9791" s="2">
        <f t="shared" si="458"/>
        <v>40912.398263888892</v>
      </c>
      <c r="N9791" s="1">
        <v>0.39826388888888892</v>
      </c>
      <c r="O9791">
        <v>0.04</v>
      </c>
      <c r="S9791">
        <v>3</v>
      </c>
      <c r="T9791" s="1">
        <v>0.39826388888888892</v>
      </c>
      <c r="U9791">
        <v>0.04</v>
      </c>
    </row>
    <row r="9792" spans="2:21" x14ac:dyDescent="0.2">
      <c r="B9792">
        <v>3</v>
      </c>
      <c r="C9792" s="2">
        <f t="shared" si="456"/>
        <v>40912.398611111108</v>
      </c>
      <c r="D9792" s="1">
        <v>0.39861111111111108</v>
      </c>
      <c r="E9792">
        <v>0.04</v>
      </c>
      <c r="G9792">
        <v>3</v>
      </c>
      <c r="H9792" s="2">
        <f t="shared" si="457"/>
        <v>40912.398611111108</v>
      </c>
      <c r="I9792" s="1">
        <v>0.39861111111111108</v>
      </c>
      <c r="J9792">
        <v>0.04</v>
      </c>
      <c r="L9792">
        <v>3</v>
      </c>
      <c r="M9792" s="2">
        <f t="shared" si="458"/>
        <v>40912.398611111108</v>
      </c>
      <c r="N9792" s="1">
        <v>0.39861111111111108</v>
      </c>
      <c r="O9792">
        <v>0.04</v>
      </c>
      <c r="S9792">
        <v>3</v>
      </c>
      <c r="T9792" s="1">
        <v>0.39861111111111108</v>
      </c>
      <c r="U9792">
        <v>0.04</v>
      </c>
    </row>
    <row r="9793" spans="2:21" x14ac:dyDescent="0.2">
      <c r="B9793">
        <v>3</v>
      </c>
      <c r="C9793" s="2">
        <f t="shared" si="456"/>
        <v>40912.398958333331</v>
      </c>
      <c r="D9793" s="1">
        <v>0.3989583333333333</v>
      </c>
      <c r="E9793">
        <v>0.04</v>
      </c>
      <c r="G9793">
        <v>3</v>
      </c>
      <c r="H9793" s="2">
        <f t="shared" si="457"/>
        <v>40912.398958333331</v>
      </c>
      <c r="I9793" s="1">
        <v>0.3989583333333333</v>
      </c>
      <c r="J9793">
        <v>0.04</v>
      </c>
      <c r="L9793">
        <v>3</v>
      </c>
      <c r="M9793" s="2">
        <f t="shared" si="458"/>
        <v>40912.398958333331</v>
      </c>
      <c r="N9793" s="1">
        <v>0.3989583333333333</v>
      </c>
      <c r="O9793">
        <v>0.04</v>
      </c>
      <c r="S9793">
        <v>3</v>
      </c>
      <c r="T9793" s="1">
        <v>0.3989583333333333</v>
      </c>
      <c r="U9793">
        <v>0.04</v>
      </c>
    </row>
    <row r="9794" spans="2:21" x14ac:dyDescent="0.2">
      <c r="B9794">
        <v>3</v>
      </c>
      <c r="C9794" s="2">
        <f t="shared" si="456"/>
        <v>40912.399305555555</v>
      </c>
      <c r="D9794" s="1">
        <v>0.39930555555555558</v>
      </c>
      <c r="E9794">
        <v>0.04</v>
      </c>
      <c r="G9794">
        <v>3</v>
      </c>
      <c r="H9794" s="2">
        <f t="shared" si="457"/>
        <v>40912.399305555555</v>
      </c>
      <c r="I9794" s="1">
        <v>0.39930555555555558</v>
      </c>
      <c r="J9794">
        <v>0.04</v>
      </c>
      <c r="L9794">
        <v>3</v>
      </c>
      <c r="M9794" s="2">
        <f t="shared" si="458"/>
        <v>40912.399305555555</v>
      </c>
      <c r="N9794" s="1">
        <v>0.39930555555555558</v>
      </c>
      <c r="O9794">
        <v>0.04</v>
      </c>
      <c r="S9794">
        <v>3</v>
      </c>
      <c r="T9794" s="1">
        <v>0.39930555555555558</v>
      </c>
      <c r="U9794">
        <v>0.04</v>
      </c>
    </row>
    <row r="9795" spans="2:21" x14ac:dyDescent="0.2">
      <c r="B9795">
        <v>3</v>
      </c>
      <c r="C9795" s="2">
        <f t="shared" si="456"/>
        <v>40912.399652777778</v>
      </c>
      <c r="D9795" s="1">
        <v>0.3996527777777778</v>
      </c>
      <c r="E9795">
        <v>0.04</v>
      </c>
      <c r="G9795">
        <v>3</v>
      </c>
      <c r="H9795" s="2">
        <f t="shared" si="457"/>
        <v>40912.399652777778</v>
      </c>
      <c r="I9795" s="1">
        <v>0.3996527777777778</v>
      </c>
      <c r="J9795">
        <v>0.04</v>
      </c>
      <c r="L9795">
        <v>3</v>
      </c>
      <c r="M9795" s="2">
        <f t="shared" si="458"/>
        <v>40912.399652777778</v>
      </c>
      <c r="N9795" s="1">
        <v>0.3996527777777778</v>
      </c>
      <c r="O9795">
        <v>0.04</v>
      </c>
      <c r="S9795">
        <v>3</v>
      </c>
      <c r="T9795" s="1">
        <v>0.3996527777777778</v>
      </c>
      <c r="U9795">
        <v>0.04</v>
      </c>
    </row>
    <row r="9796" spans="2:21" x14ac:dyDescent="0.2">
      <c r="B9796">
        <v>3</v>
      </c>
      <c r="C9796" s="2">
        <f t="shared" si="456"/>
        <v>40912.400000000001</v>
      </c>
      <c r="D9796" s="1">
        <v>0.39999999999999997</v>
      </c>
      <c r="E9796">
        <v>0.04</v>
      </c>
      <c r="G9796">
        <v>3</v>
      </c>
      <c r="H9796" s="2">
        <f t="shared" si="457"/>
        <v>40912.400000000001</v>
      </c>
      <c r="I9796" s="1">
        <v>0.39999999999999997</v>
      </c>
      <c r="J9796">
        <v>0.04</v>
      </c>
      <c r="L9796">
        <v>3</v>
      </c>
      <c r="M9796" s="2">
        <f t="shared" si="458"/>
        <v>40912.400000000001</v>
      </c>
      <c r="N9796" s="1">
        <v>0.39999999999999997</v>
      </c>
      <c r="O9796">
        <v>0.04</v>
      </c>
      <c r="S9796">
        <v>3</v>
      </c>
      <c r="T9796" s="1">
        <v>0.39999999999999997</v>
      </c>
      <c r="U9796">
        <v>0.04</v>
      </c>
    </row>
    <row r="9797" spans="2:21" x14ac:dyDescent="0.2">
      <c r="B9797">
        <v>3</v>
      </c>
      <c r="C9797" s="2">
        <f t="shared" si="456"/>
        <v>40912.400347222225</v>
      </c>
      <c r="D9797" s="1">
        <v>0.40034722222222219</v>
      </c>
      <c r="E9797">
        <v>0.04</v>
      </c>
      <c r="G9797">
        <v>3</v>
      </c>
      <c r="H9797" s="2">
        <f t="shared" si="457"/>
        <v>40912.400347222225</v>
      </c>
      <c r="I9797" s="1">
        <v>0.40034722222222219</v>
      </c>
      <c r="J9797">
        <v>0.04</v>
      </c>
      <c r="L9797">
        <v>3</v>
      </c>
      <c r="M9797" s="2">
        <f t="shared" si="458"/>
        <v>40912.400347222225</v>
      </c>
      <c r="N9797" s="1">
        <v>0.40034722222222219</v>
      </c>
      <c r="O9797">
        <v>0.04</v>
      </c>
      <c r="S9797">
        <v>3</v>
      </c>
      <c r="T9797" s="1">
        <v>0.40034722222222219</v>
      </c>
      <c r="U9797">
        <v>0.04</v>
      </c>
    </row>
    <row r="9798" spans="2:21" x14ac:dyDescent="0.2">
      <c r="B9798">
        <v>3</v>
      </c>
      <c r="C9798" s="2">
        <f t="shared" ref="C9798:C9861" si="459">$C$4+B9798+D9798</f>
        <v>40912.400694444441</v>
      </c>
      <c r="D9798" s="1">
        <v>0.40069444444444446</v>
      </c>
      <c r="E9798">
        <v>0.04</v>
      </c>
      <c r="G9798">
        <v>3</v>
      </c>
      <c r="H9798" s="2">
        <f t="shared" ref="H9798:H9861" si="460">$C$4+G9798+I9798</f>
        <v>40912.400694444441</v>
      </c>
      <c r="I9798" s="1">
        <v>0.40069444444444446</v>
      </c>
      <c r="J9798">
        <v>0.04</v>
      </c>
      <c r="L9798">
        <v>3</v>
      </c>
      <c r="M9798" s="2">
        <f t="shared" ref="M9798:M9861" si="461">$C$4+L9798+N9798</f>
        <v>40912.400694444441</v>
      </c>
      <c r="N9798" s="1">
        <v>0.40069444444444446</v>
      </c>
      <c r="O9798">
        <v>0.04</v>
      </c>
      <c r="S9798">
        <v>3</v>
      </c>
      <c r="T9798" s="1">
        <v>0.40069444444444446</v>
      </c>
      <c r="U9798">
        <v>0.04</v>
      </c>
    </row>
    <row r="9799" spans="2:21" x14ac:dyDescent="0.2">
      <c r="B9799">
        <v>3</v>
      </c>
      <c r="C9799" s="2">
        <f t="shared" si="459"/>
        <v>40912.401041666664</v>
      </c>
      <c r="D9799" s="1">
        <v>0.40104166666666669</v>
      </c>
      <c r="E9799">
        <v>0.04</v>
      </c>
      <c r="G9799">
        <v>3</v>
      </c>
      <c r="H9799" s="2">
        <f t="shared" si="460"/>
        <v>40912.401041666664</v>
      </c>
      <c r="I9799" s="1">
        <v>0.40104166666666669</v>
      </c>
      <c r="J9799">
        <v>0.04</v>
      </c>
      <c r="L9799">
        <v>3</v>
      </c>
      <c r="M9799" s="2">
        <f t="shared" si="461"/>
        <v>40912.401041666664</v>
      </c>
      <c r="N9799" s="1">
        <v>0.40104166666666669</v>
      </c>
      <c r="O9799">
        <v>0.04</v>
      </c>
      <c r="S9799">
        <v>3</v>
      </c>
      <c r="T9799" s="1">
        <v>0.40104166666666669</v>
      </c>
      <c r="U9799">
        <v>0.04</v>
      </c>
    </row>
    <row r="9800" spans="2:21" x14ac:dyDescent="0.2">
      <c r="B9800">
        <v>3</v>
      </c>
      <c r="C9800" s="2">
        <f t="shared" si="459"/>
        <v>40912.401388888888</v>
      </c>
      <c r="D9800" s="1">
        <v>0.40138888888888885</v>
      </c>
      <c r="E9800">
        <v>0.04</v>
      </c>
      <c r="G9800">
        <v>3</v>
      </c>
      <c r="H9800" s="2">
        <f t="shared" si="460"/>
        <v>40912.401388888888</v>
      </c>
      <c r="I9800" s="1">
        <v>0.40138888888888885</v>
      </c>
      <c r="J9800">
        <v>0.04</v>
      </c>
      <c r="L9800">
        <v>3</v>
      </c>
      <c r="M9800" s="2">
        <f t="shared" si="461"/>
        <v>40912.401388888888</v>
      </c>
      <c r="N9800" s="1">
        <v>0.40138888888888885</v>
      </c>
      <c r="O9800">
        <v>0.04</v>
      </c>
      <c r="S9800">
        <v>3</v>
      </c>
      <c r="T9800" s="1">
        <v>0.40138888888888885</v>
      </c>
      <c r="U9800">
        <v>0.04</v>
      </c>
    </row>
    <row r="9801" spans="2:21" x14ac:dyDescent="0.2">
      <c r="B9801">
        <v>3</v>
      </c>
      <c r="C9801" s="2">
        <f t="shared" si="459"/>
        <v>40912.401736111111</v>
      </c>
      <c r="D9801" s="1">
        <v>0.40173611111111113</v>
      </c>
      <c r="E9801">
        <v>0.04</v>
      </c>
      <c r="G9801">
        <v>3</v>
      </c>
      <c r="H9801" s="2">
        <f t="shared" si="460"/>
        <v>40912.401736111111</v>
      </c>
      <c r="I9801" s="1">
        <v>0.40173611111111113</v>
      </c>
      <c r="J9801">
        <v>0.04</v>
      </c>
      <c r="L9801">
        <v>3</v>
      </c>
      <c r="M9801" s="2">
        <f t="shared" si="461"/>
        <v>40912.401736111111</v>
      </c>
      <c r="N9801" s="1">
        <v>0.40173611111111113</v>
      </c>
      <c r="O9801">
        <v>0.04</v>
      </c>
      <c r="S9801">
        <v>3</v>
      </c>
      <c r="T9801" s="1">
        <v>0.40173611111111113</v>
      </c>
      <c r="U9801">
        <v>0.04</v>
      </c>
    </row>
    <row r="9802" spans="2:21" x14ac:dyDescent="0.2">
      <c r="B9802">
        <v>3</v>
      </c>
      <c r="C9802" s="2">
        <f t="shared" si="459"/>
        <v>40912.402083333334</v>
      </c>
      <c r="D9802" s="1">
        <v>0.40208333333333335</v>
      </c>
      <c r="E9802">
        <v>0.04</v>
      </c>
      <c r="G9802">
        <v>3</v>
      </c>
      <c r="H9802" s="2">
        <f t="shared" si="460"/>
        <v>40912.402083333334</v>
      </c>
      <c r="I9802" s="1">
        <v>0.40208333333333335</v>
      </c>
      <c r="J9802">
        <v>0.04</v>
      </c>
      <c r="L9802">
        <v>3</v>
      </c>
      <c r="M9802" s="2">
        <f t="shared" si="461"/>
        <v>40912.402083333334</v>
      </c>
      <c r="N9802" s="1">
        <v>0.40208333333333335</v>
      </c>
      <c r="O9802">
        <v>0.04</v>
      </c>
      <c r="S9802">
        <v>3</v>
      </c>
      <c r="T9802" s="1">
        <v>0.40208333333333335</v>
      </c>
      <c r="U9802">
        <v>0.04</v>
      </c>
    </row>
    <row r="9803" spans="2:21" x14ac:dyDescent="0.2">
      <c r="B9803">
        <v>3</v>
      </c>
      <c r="C9803" s="2">
        <f t="shared" si="459"/>
        <v>40912.402430555558</v>
      </c>
      <c r="D9803" s="1">
        <v>0.40243055555555557</v>
      </c>
      <c r="E9803">
        <v>0.04</v>
      </c>
      <c r="G9803">
        <v>3</v>
      </c>
      <c r="H9803" s="2">
        <f t="shared" si="460"/>
        <v>40912.402430555558</v>
      </c>
      <c r="I9803" s="1">
        <v>0.40243055555555557</v>
      </c>
      <c r="J9803">
        <v>0.04</v>
      </c>
      <c r="L9803">
        <v>3</v>
      </c>
      <c r="M9803" s="2">
        <f t="shared" si="461"/>
        <v>40912.402430555558</v>
      </c>
      <c r="N9803" s="1">
        <v>0.40243055555555557</v>
      </c>
      <c r="O9803">
        <v>0.04</v>
      </c>
      <c r="S9803">
        <v>3</v>
      </c>
      <c r="T9803" s="1">
        <v>0.40243055555555557</v>
      </c>
      <c r="U9803">
        <v>0.04</v>
      </c>
    </row>
    <row r="9804" spans="2:21" x14ac:dyDescent="0.2">
      <c r="B9804">
        <v>3</v>
      </c>
      <c r="C9804" s="2">
        <f t="shared" si="459"/>
        <v>40912.402777777781</v>
      </c>
      <c r="D9804" s="1">
        <v>0.40277777777777773</v>
      </c>
      <c r="E9804">
        <v>0.04</v>
      </c>
      <c r="G9804">
        <v>3</v>
      </c>
      <c r="H9804" s="2">
        <f t="shared" si="460"/>
        <v>40912.402777777781</v>
      </c>
      <c r="I9804" s="1">
        <v>0.40277777777777773</v>
      </c>
      <c r="J9804">
        <v>0.04</v>
      </c>
      <c r="L9804">
        <v>3</v>
      </c>
      <c r="M9804" s="2">
        <f t="shared" si="461"/>
        <v>40912.402777777781</v>
      </c>
      <c r="N9804" s="1">
        <v>0.40277777777777773</v>
      </c>
      <c r="O9804">
        <v>0.04</v>
      </c>
      <c r="S9804">
        <v>3</v>
      </c>
      <c r="T9804" s="1">
        <v>0.40277777777777773</v>
      </c>
      <c r="U9804">
        <v>0.04</v>
      </c>
    </row>
    <row r="9805" spans="2:21" x14ac:dyDescent="0.2">
      <c r="B9805">
        <v>3</v>
      </c>
      <c r="C9805" s="2">
        <f t="shared" si="459"/>
        <v>40912.403124999997</v>
      </c>
      <c r="D9805" s="1">
        <v>0.40312500000000001</v>
      </c>
      <c r="E9805">
        <v>0.04</v>
      </c>
      <c r="G9805">
        <v>3</v>
      </c>
      <c r="H9805" s="2">
        <f t="shared" si="460"/>
        <v>40912.403124999997</v>
      </c>
      <c r="I9805" s="1">
        <v>0.40312500000000001</v>
      </c>
      <c r="J9805">
        <v>0.04</v>
      </c>
      <c r="L9805">
        <v>3</v>
      </c>
      <c r="M9805" s="2">
        <f t="shared" si="461"/>
        <v>40912.403124999997</v>
      </c>
      <c r="N9805" s="1">
        <v>0.40312500000000001</v>
      </c>
      <c r="O9805">
        <v>0.04</v>
      </c>
      <c r="S9805">
        <v>3</v>
      </c>
      <c r="T9805" s="1">
        <v>0.40312500000000001</v>
      </c>
      <c r="U9805">
        <v>0.04</v>
      </c>
    </row>
    <row r="9806" spans="2:21" x14ac:dyDescent="0.2">
      <c r="B9806">
        <v>3</v>
      </c>
      <c r="C9806" s="2">
        <f t="shared" si="459"/>
        <v>40912.40347222222</v>
      </c>
      <c r="D9806" s="1">
        <v>0.40347222222222223</v>
      </c>
      <c r="E9806">
        <v>0.04</v>
      </c>
      <c r="G9806">
        <v>3</v>
      </c>
      <c r="H9806" s="2">
        <f t="shared" si="460"/>
        <v>40912.40347222222</v>
      </c>
      <c r="I9806" s="1">
        <v>0.40347222222222223</v>
      </c>
      <c r="J9806">
        <v>0.04</v>
      </c>
      <c r="L9806">
        <v>3</v>
      </c>
      <c r="M9806" s="2">
        <f t="shared" si="461"/>
        <v>40912.40347222222</v>
      </c>
      <c r="N9806" s="1">
        <v>0.40347222222222223</v>
      </c>
      <c r="O9806">
        <v>0.04</v>
      </c>
      <c r="S9806">
        <v>3</v>
      </c>
      <c r="T9806" s="1">
        <v>0.40347222222222223</v>
      </c>
      <c r="U9806">
        <v>0.04</v>
      </c>
    </row>
    <row r="9807" spans="2:21" x14ac:dyDescent="0.2">
      <c r="B9807">
        <v>3</v>
      </c>
      <c r="C9807" s="2">
        <f t="shared" si="459"/>
        <v>40912.403819444444</v>
      </c>
      <c r="D9807" s="1">
        <v>0.40381944444444445</v>
      </c>
      <c r="E9807">
        <v>0.04</v>
      </c>
      <c r="G9807">
        <v>3</v>
      </c>
      <c r="H9807" s="2">
        <f t="shared" si="460"/>
        <v>40912.403819444444</v>
      </c>
      <c r="I9807" s="1">
        <v>0.40381944444444445</v>
      </c>
      <c r="J9807">
        <v>0.04</v>
      </c>
      <c r="L9807">
        <v>3</v>
      </c>
      <c r="M9807" s="2">
        <f t="shared" si="461"/>
        <v>40912.403819444444</v>
      </c>
      <c r="N9807" s="1">
        <v>0.40381944444444445</v>
      </c>
      <c r="O9807">
        <v>0.04</v>
      </c>
      <c r="S9807">
        <v>3</v>
      </c>
      <c r="T9807" s="1">
        <v>0.40381944444444445</v>
      </c>
      <c r="U9807">
        <v>0.04</v>
      </c>
    </row>
    <row r="9808" spans="2:21" x14ac:dyDescent="0.2">
      <c r="B9808">
        <v>3</v>
      </c>
      <c r="C9808" s="2">
        <f t="shared" si="459"/>
        <v>40912.404166666667</v>
      </c>
      <c r="D9808" s="1">
        <v>0.40416666666666662</v>
      </c>
      <c r="E9808">
        <v>0.04</v>
      </c>
      <c r="G9808">
        <v>3</v>
      </c>
      <c r="H9808" s="2">
        <f t="shared" si="460"/>
        <v>40912.404166666667</v>
      </c>
      <c r="I9808" s="1">
        <v>0.40416666666666662</v>
      </c>
      <c r="J9808">
        <v>0.04</v>
      </c>
      <c r="L9808">
        <v>3</v>
      </c>
      <c r="M9808" s="2">
        <f t="shared" si="461"/>
        <v>40912.404166666667</v>
      </c>
      <c r="N9808" s="1">
        <v>0.40416666666666662</v>
      </c>
      <c r="O9808">
        <v>0.04</v>
      </c>
      <c r="S9808">
        <v>3</v>
      </c>
      <c r="T9808" s="1">
        <v>0.40416666666666662</v>
      </c>
      <c r="U9808">
        <v>0.04</v>
      </c>
    </row>
    <row r="9809" spans="2:21" x14ac:dyDescent="0.2">
      <c r="B9809">
        <v>3</v>
      </c>
      <c r="C9809" s="2">
        <f t="shared" si="459"/>
        <v>40912.404513888891</v>
      </c>
      <c r="D9809" s="1">
        <v>0.4045138888888889</v>
      </c>
      <c r="E9809">
        <v>0.04</v>
      </c>
      <c r="G9809">
        <v>3</v>
      </c>
      <c r="H9809" s="2">
        <f t="shared" si="460"/>
        <v>40912.404513888891</v>
      </c>
      <c r="I9809" s="1">
        <v>0.4045138888888889</v>
      </c>
      <c r="J9809">
        <v>0.04</v>
      </c>
      <c r="L9809">
        <v>3</v>
      </c>
      <c r="M9809" s="2">
        <f t="shared" si="461"/>
        <v>40912.404513888891</v>
      </c>
      <c r="N9809" s="1">
        <v>0.4045138888888889</v>
      </c>
      <c r="O9809">
        <v>0.04</v>
      </c>
      <c r="S9809">
        <v>3</v>
      </c>
      <c r="T9809" s="1">
        <v>0.4045138888888889</v>
      </c>
      <c r="U9809">
        <v>0.04</v>
      </c>
    </row>
    <row r="9810" spans="2:21" x14ac:dyDescent="0.2">
      <c r="B9810">
        <v>3</v>
      </c>
      <c r="C9810" s="2">
        <f t="shared" si="459"/>
        <v>40912.404861111114</v>
      </c>
      <c r="D9810" s="1">
        <v>0.40486111111111112</v>
      </c>
      <c r="E9810">
        <v>0.04</v>
      </c>
      <c r="G9810">
        <v>3</v>
      </c>
      <c r="H9810" s="2">
        <f t="shared" si="460"/>
        <v>40912.404861111114</v>
      </c>
      <c r="I9810" s="1">
        <v>0.40486111111111112</v>
      </c>
      <c r="J9810">
        <v>0.04</v>
      </c>
      <c r="L9810">
        <v>3</v>
      </c>
      <c r="M9810" s="2">
        <f t="shared" si="461"/>
        <v>40912.404861111114</v>
      </c>
      <c r="N9810" s="1">
        <v>0.40486111111111112</v>
      </c>
      <c r="O9810">
        <v>0.04</v>
      </c>
      <c r="S9810">
        <v>3</v>
      </c>
      <c r="T9810" s="1">
        <v>0.40486111111111112</v>
      </c>
      <c r="U9810">
        <v>0.04</v>
      </c>
    </row>
    <row r="9811" spans="2:21" x14ac:dyDescent="0.2">
      <c r="B9811">
        <v>3</v>
      </c>
      <c r="C9811" s="2">
        <f t="shared" si="459"/>
        <v>40912.40520833333</v>
      </c>
      <c r="D9811" s="1">
        <v>0.40520833333333334</v>
      </c>
      <c r="E9811">
        <v>0.04</v>
      </c>
      <c r="G9811">
        <v>3</v>
      </c>
      <c r="H9811" s="2">
        <f t="shared" si="460"/>
        <v>40912.40520833333</v>
      </c>
      <c r="I9811" s="1">
        <v>0.40520833333333334</v>
      </c>
      <c r="J9811">
        <v>0.04</v>
      </c>
      <c r="L9811">
        <v>3</v>
      </c>
      <c r="M9811" s="2">
        <f t="shared" si="461"/>
        <v>40912.40520833333</v>
      </c>
      <c r="N9811" s="1">
        <v>0.40520833333333334</v>
      </c>
      <c r="O9811">
        <v>0.04</v>
      </c>
      <c r="S9811">
        <v>3</v>
      </c>
      <c r="T9811" s="1">
        <v>0.40520833333333334</v>
      </c>
      <c r="U9811">
        <v>0.04</v>
      </c>
    </row>
    <row r="9812" spans="2:21" x14ac:dyDescent="0.2">
      <c r="B9812">
        <v>3</v>
      </c>
      <c r="C9812" s="2">
        <f t="shared" si="459"/>
        <v>40912.405555555553</v>
      </c>
      <c r="D9812" s="1">
        <v>0.4055555555555555</v>
      </c>
      <c r="E9812">
        <v>0.04</v>
      </c>
      <c r="G9812">
        <v>3</v>
      </c>
      <c r="H9812" s="2">
        <f t="shared" si="460"/>
        <v>40912.405555555553</v>
      </c>
      <c r="I9812" s="1">
        <v>0.4055555555555555</v>
      </c>
      <c r="J9812">
        <v>0.04</v>
      </c>
      <c r="L9812">
        <v>3</v>
      </c>
      <c r="M9812" s="2">
        <f t="shared" si="461"/>
        <v>40912.405555555553</v>
      </c>
      <c r="N9812" s="1">
        <v>0.4055555555555555</v>
      </c>
      <c r="O9812">
        <v>0.04</v>
      </c>
      <c r="S9812">
        <v>3</v>
      </c>
      <c r="T9812" s="1">
        <v>0.4055555555555555</v>
      </c>
      <c r="U9812">
        <v>0.04</v>
      </c>
    </row>
    <row r="9813" spans="2:21" x14ac:dyDescent="0.2">
      <c r="B9813">
        <v>3</v>
      </c>
      <c r="C9813" s="2">
        <f t="shared" si="459"/>
        <v>40912.405902777777</v>
      </c>
      <c r="D9813" s="1">
        <v>0.40590277777777778</v>
      </c>
      <c r="E9813">
        <v>0.04</v>
      </c>
      <c r="G9813">
        <v>3</v>
      </c>
      <c r="H9813" s="2">
        <f t="shared" si="460"/>
        <v>40912.405902777777</v>
      </c>
      <c r="I9813" s="1">
        <v>0.40590277777777778</v>
      </c>
      <c r="J9813">
        <v>0.04</v>
      </c>
      <c r="L9813">
        <v>3</v>
      </c>
      <c r="M9813" s="2">
        <f t="shared" si="461"/>
        <v>40912.405902777777</v>
      </c>
      <c r="N9813" s="1">
        <v>0.40590277777777778</v>
      </c>
      <c r="O9813">
        <v>0.04</v>
      </c>
      <c r="S9813">
        <v>3</v>
      </c>
      <c r="T9813" s="1">
        <v>0.40590277777777778</v>
      </c>
      <c r="U9813">
        <v>0.04</v>
      </c>
    </row>
    <row r="9814" spans="2:21" x14ac:dyDescent="0.2">
      <c r="B9814">
        <v>3</v>
      </c>
      <c r="C9814" s="2">
        <f t="shared" si="459"/>
        <v>40912.40625</v>
      </c>
      <c r="D9814" s="1">
        <v>0.40625</v>
      </c>
      <c r="E9814">
        <v>0.04</v>
      </c>
      <c r="G9814">
        <v>3</v>
      </c>
      <c r="H9814" s="2">
        <f t="shared" si="460"/>
        <v>40912.40625</v>
      </c>
      <c r="I9814" s="1">
        <v>0.40625</v>
      </c>
      <c r="J9814">
        <v>0.04</v>
      </c>
      <c r="L9814">
        <v>3</v>
      </c>
      <c r="M9814" s="2">
        <f t="shared" si="461"/>
        <v>40912.40625</v>
      </c>
      <c r="N9814" s="1">
        <v>0.40625</v>
      </c>
      <c r="O9814">
        <v>0.04</v>
      </c>
      <c r="S9814">
        <v>3</v>
      </c>
      <c r="T9814" s="1">
        <v>0.40625</v>
      </c>
      <c r="U9814">
        <v>0.04</v>
      </c>
    </row>
    <row r="9815" spans="2:21" x14ac:dyDescent="0.2">
      <c r="B9815">
        <v>3</v>
      </c>
      <c r="C9815" s="2">
        <f t="shared" si="459"/>
        <v>40912.406597222223</v>
      </c>
      <c r="D9815" s="1">
        <v>0.40659722222222222</v>
      </c>
      <c r="E9815">
        <v>0.04</v>
      </c>
      <c r="G9815">
        <v>3</v>
      </c>
      <c r="H9815" s="2">
        <f t="shared" si="460"/>
        <v>40912.406597222223</v>
      </c>
      <c r="I9815" s="1">
        <v>0.40659722222222222</v>
      </c>
      <c r="J9815">
        <v>0.04</v>
      </c>
      <c r="L9815">
        <v>3</v>
      </c>
      <c r="M9815" s="2">
        <f t="shared" si="461"/>
        <v>40912.406597222223</v>
      </c>
      <c r="N9815" s="1">
        <v>0.40659722222222222</v>
      </c>
      <c r="O9815">
        <v>0.04</v>
      </c>
      <c r="S9815">
        <v>3</v>
      </c>
      <c r="T9815" s="1">
        <v>0.40659722222222222</v>
      </c>
      <c r="U9815">
        <v>0.04</v>
      </c>
    </row>
    <row r="9816" spans="2:21" x14ac:dyDescent="0.2">
      <c r="B9816">
        <v>3</v>
      </c>
      <c r="C9816" s="2">
        <f t="shared" si="459"/>
        <v>40912.406944444447</v>
      </c>
      <c r="D9816" s="1">
        <v>0.4069444444444445</v>
      </c>
      <c r="E9816">
        <v>0.04</v>
      </c>
      <c r="G9816">
        <v>3</v>
      </c>
      <c r="H9816" s="2">
        <f t="shared" si="460"/>
        <v>40912.406944444447</v>
      </c>
      <c r="I9816" s="1">
        <v>0.4069444444444445</v>
      </c>
      <c r="J9816">
        <v>0.04</v>
      </c>
      <c r="L9816">
        <v>3</v>
      </c>
      <c r="M9816" s="2">
        <f t="shared" si="461"/>
        <v>40912.406944444447</v>
      </c>
      <c r="N9816" s="1">
        <v>0.4069444444444445</v>
      </c>
      <c r="O9816">
        <v>0.04</v>
      </c>
      <c r="S9816">
        <v>3</v>
      </c>
      <c r="T9816" s="1">
        <v>0.4069444444444445</v>
      </c>
      <c r="U9816">
        <v>0.04</v>
      </c>
    </row>
    <row r="9817" spans="2:21" x14ac:dyDescent="0.2">
      <c r="B9817">
        <v>3</v>
      </c>
      <c r="C9817" s="2">
        <f t="shared" si="459"/>
        <v>40912.40729166667</v>
      </c>
      <c r="D9817" s="1">
        <v>0.40729166666666666</v>
      </c>
      <c r="E9817">
        <v>0.04</v>
      </c>
      <c r="G9817">
        <v>3</v>
      </c>
      <c r="H9817" s="2">
        <f t="shared" si="460"/>
        <v>40912.40729166667</v>
      </c>
      <c r="I9817" s="1">
        <v>0.40729166666666666</v>
      </c>
      <c r="J9817">
        <v>0.04</v>
      </c>
      <c r="L9817">
        <v>3</v>
      </c>
      <c r="M9817" s="2">
        <f t="shared" si="461"/>
        <v>40912.40729166667</v>
      </c>
      <c r="N9817" s="1">
        <v>0.40729166666666666</v>
      </c>
      <c r="O9817">
        <v>0.04</v>
      </c>
      <c r="S9817">
        <v>3</v>
      </c>
      <c r="T9817" s="1">
        <v>0.40729166666666666</v>
      </c>
      <c r="U9817">
        <v>0.04</v>
      </c>
    </row>
    <row r="9818" spans="2:21" x14ac:dyDescent="0.2">
      <c r="B9818">
        <v>3</v>
      </c>
      <c r="C9818" s="2">
        <f t="shared" si="459"/>
        <v>40912.407638888886</v>
      </c>
      <c r="D9818" s="1">
        <v>0.40763888888888888</v>
      </c>
      <c r="E9818">
        <v>0.04</v>
      </c>
      <c r="G9818">
        <v>3</v>
      </c>
      <c r="H9818" s="2">
        <f t="shared" si="460"/>
        <v>40912.407638888886</v>
      </c>
      <c r="I9818" s="1">
        <v>0.40763888888888888</v>
      </c>
      <c r="J9818">
        <v>0.04</v>
      </c>
      <c r="L9818">
        <v>3</v>
      </c>
      <c r="M9818" s="2">
        <f t="shared" si="461"/>
        <v>40912.407638888886</v>
      </c>
      <c r="N9818" s="1">
        <v>0.40763888888888888</v>
      </c>
      <c r="O9818">
        <v>0.04</v>
      </c>
      <c r="S9818">
        <v>3</v>
      </c>
      <c r="T9818" s="1">
        <v>0.40763888888888888</v>
      </c>
      <c r="U9818">
        <v>0.04</v>
      </c>
    </row>
    <row r="9819" spans="2:21" x14ac:dyDescent="0.2">
      <c r="B9819">
        <v>3</v>
      </c>
      <c r="C9819" s="2">
        <f t="shared" si="459"/>
        <v>40912.407986111109</v>
      </c>
      <c r="D9819" s="1">
        <v>0.4079861111111111</v>
      </c>
      <c r="E9819">
        <v>0.04</v>
      </c>
      <c r="G9819">
        <v>3</v>
      </c>
      <c r="H9819" s="2">
        <f t="shared" si="460"/>
        <v>40912.407986111109</v>
      </c>
      <c r="I9819" s="1">
        <v>0.4079861111111111</v>
      </c>
      <c r="J9819">
        <v>0.04</v>
      </c>
      <c r="L9819">
        <v>3</v>
      </c>
      <c r="M9819" s="2">
        <f t="shared" si="461"/>
        <v>40912.407986111109</v>
      </c>
      <c r="N9819" s="1">
        <v>0.4079861111111111</v>
      </c>
      <c r="O9819">
        <v>0.04</v>
      </c>
      <c r="S9819">
        <v>3</v>
      </c>
      <c r="T9819" s="1">
        <v>0.4079861111111111</v>
      </c>
      <c r="U9819">
        <v>0.04</v>
      </c>
    </row>
    <row r="9820" spans="2:21" x14ac:dyDescent="0.2">
      <c r="B9820">
        <v>3</v>
      </c>
      <c r="C9820" s="2">
        <f t="shared" si="459"/>
        <v>40912.408333333333</v>
      </c>
      <c r="D9820" s="1">
        <v>0.40833333333333338</v>
      </c>
      <c r="E9820">
        <v>0.04</v>
      </c>
      <c r="G9820">
        <v>3</v>
      </c>
      <c r="H9820" s="2">
        <f t="shared" si="460"/>
        <v>40912.408333333333</v>
      </c>
      <c r="I9820" s="1">
        <v>0.40833333333333338</v>
      </c>
      <c r="J9820">
        <v>0.04</v>
      </c>
      <c r="L9820">
        <v>3</v>
      </c>
      <c r="M9820" s="2">
        <f t="shared" si="461"/>
        <v>40912.408333333333</v>
      </c>
      <c r="N9820" s="1">
        <v>0.40833333333333338</v>
      </c>
      <c r="O9820">
        <v>0.04</v>
      </c>
      <c r="S9820">
        <v>3</v>
      </c>
      <c r="T9820" s="1">
        <v>0.40833333333333338</v>
      </c>
      <c r="U9820">
        <v>0.04</v>
      </c>
    </row>
    <row r="9821" spans="2:21" x14ac:dyDescent="0.2">
      <c r="B9821">
        <v>3</v>
      </c>
      <c r="C9821" s="2">
        <f t="shared" si="459"/>
        <v>40912.408680555556</v>
      </c>
      <c r="D9821" s="1">
        <v>0.40868055555555555</v>
      </c>
      <c r="E9821">
        <v>0.04</v>
      </c>
      <c r="G9821">
        <v>3</v>
      </c>
      <c r="H9821" s="2">
        <f t="shared" si="460"/>
        <v>40912.408680555556</v>
      </c>
      <c r="I9821" s="1">
        <v>0.40868055555555555</v>
      </c>
      <c r="J9821">
        <v>0.04</v>
      </c>
      <c r="L9821">
        <v>3</v>
      </c>
      <c r="M9821" s="2">
        <f t="shared" si="461"/>
        <v>40912.408680555556</v>
      </c>
      <c r="N9821" s="1">
        <v>0.40868055555555555</v>
      </c>
      <c r="O9821">
        <v>0.04</v>
      </c>
      <c r="S9821">
        <v>3</v>
      </c>
      <c r="T9821" s="1">
        <v>0.40868055555555555</v>
      </c>
      <c r="U9821">
        <v>0.04</v>
      </c>
    </row>
    <row r="9822" spans="2:21" x14ac:dyDescent="0.2">
      <c r="B9822">
        <v>3</v>
      </c>
      <c r="C9822" s="2">
        <f t="shared" si="459"/>
        <v>40912.40902777778</v>
      </c>
      <c r="D9822" s="1">
        <v>0.40902777777777777</v>
      </c>
      <c r="E9822">
        <v>0.04</v>
      </c>
      <c r="G9822">
        <v>3</v>
      </c>
      <c r="H9822" s="2">
        <f t="shared" si="460"/>
        <v>40912.40902777778</v>
      </c>
      <c r="I9822" s="1">
        <v>0.40902777777777777</v>
      </c>
      <c r="J9822">
        <v>0.04</v>
      </c>
      <c r="L9822">
        <v>3</v>
      </c>
      <c r="M9822" s="2">
        <f t="shared" si="461"/>
        <v>40912.40902777778</v>
      </c>
      <c r="N9822" s="1">
        <v>0.40902777777777777</v>
      </c>
      <c r="O9822">
        <v>0.04</v>
      </c>
      <c r="S9822">
        <v>3</v>
      </c>
      <c r="T9822" s="1">
        <v>0.40902777777777777</v>
      </c>
      <c r="U9822">
        <v>0.04</v>
      </c>
    </row>
    <row r="9823" spans="2:21" x14ac:dyDescent="0.2">
      <c r="B9823">
        <v>3</v>
      </c>
      <c r="C9823" s="2">
        <f t="shared" si="459"/>
        <v>40912.409375000003</v>
      </c>
      <c r="D9823" s="1">
        <v>0.40937499999999999</v>
      </c>
      <c r="E9823">
        <v>0.04</v>
      </c>
      <c r="G9823">
        <v>3</v>
      </c>
      <c r="H9823" s="2">
        <f t="shared" si="460"/>
        <v>40912.409375000003</v>
      </c>
      <c r="I9823" s="1">
        <v>0.40937499999999999</v>
      </c>
      <c r="J9823">
        <v>0.04</v>
      </c>
      <c r="L9823">
        <v>3</v>
      </c>
      <c r="M9823" s="2">
        <f t="shared" si="461"/>
        <v>40912.409375000003</v>
      </c>
      <c r="N9823" s="1">
        <v>0.40937499999999999</v>
      </c>
      <c r="O9823">
        <v>0.04</v>
      </c>
      <c r="S9823">
        <v>3</v>
      </c>
      <c r="T9823" s="1">
        <v>0.40937499999999999</v>
      </c>
      <c r="U9823">
        <v>0.04</v>
      </c>
    </row>
    <row r="9824" spans="2:21" x14ac:dyDescent="0.2">
      <c r="B9824">
        <v>3</v>
      </c>
      <c r="C9824" s="2">
        <f t="shared" si="459"/>
        <v>40912.409722222219</v>
      </c>
      <c r="D9824" s="1">
        <v>0.40972222222222227</v>
      </c>
      <c r="E9824">
        <v>0.04</v>
      </c>
      <c r="G9824">
        <v>3</v>
      </c>
      <c r="H9824" s="2">
        <f t="shared" si="460"/>
        <v>40912.409722222219</v>
      </c>
      <c r="I9824" s="1">
        <v>0.40972222222222227</v>
      </c>
      <c r="J9824">
        <v>0.04</v>
      </c>
      <c r="L9824">
        <v>3</v>
      </c>
      <c r="M9824" s="2">
        <f t="shared" si="461"/>
        <v>40912.409722222219</v>
      </c>
      <c r="N9824" s="1">
        <v>0.40972222222222227</v>
      </c>
      <c r="O9824">
        <v>0.04</v>
      </c>
      <c r="S9824">
        <v>3</v>
      </c>
      <c r="T9824" s="1">
        <v>0.40972222222222227</v>
      </c>
      <c r="U9824">
        <v>0.04</v>
      </c>
    </row>
    <row r="9825" spans="2:21" x14ac:dyDescent="0.2">
      <c r="B9825">
        <v>3</v>
      </c>
      <c r="C9825" s="2">
        <f t="shared" si="459"/>
        <v>40912.410069444442</v>
      </c>
      <c r="D9825" s="1">
        <v>0.41006944444444443</v>
      </c>
      <c r="E9825">
        <v>0.04</v>
      </c>
      <c r="G9825">
        <v>3</v>
      </c>
      <c r="H9825" s="2">
        <f t="shared" si="460"/>
        <v>40912.410069444442</v>
      </c>
      <c r="I9825" s="1">
        <v>0.41006944444444443</v>
      </c>
      <c r="J9825">
        <v>0.04</v>
      </c>
      <c r="L9825">
        <v>3</v>
      </c>
      <c r="M9825" s="2">
        <f t="shared" si="461"/>
        <v>40912.410069444442</v>
      </c>
      <c r="N9825" s="1">
        <v>0.41006944444444443</v>
      </c>
      <c r="O9825">
        <v>0.04</v>
      </c>
      <c r="S9825">
        <v>3</v>
      </c>
      <c r="T9825" s="1">
        <v>0.41006944444444443</v>
      </c>
      <c r="U9825">
        <v>0.04</v>
      </c>
    </row>
    <row r="9826" spans="2:21" x14ac:dyDescent="0.2">
      <c r="B9826">
        <v>3</v>
      </c>
      <c r="C9826" s="2">
        <f t="shared" si="459"/>
        <v>40912.410416666666</v>
      </c>
      <c r="D9826" s="1">
        <v>0.41041666666666665</v>
      </c>
      <c r="E9826">
        <v>0.04</v>
      </c>
      <c r="G9826">
        <v>3</v>
      </c>
      <c r="H9826" s="2">
        <f t="shared" si="460"/>
        <v>40912.410416666666</v>
      </c>
      <c r="I9826" s="1">
        <v>0.41041666666666665</v>
      </c>
      <c r="J9826">
        <v>0.04</v>
      </c>
      <c r="L9826">
        <v>3</v>
      </c>
      <c r="M9826" s="2">
        <f t="shared" si="461"/>
        <v>40912.410416666666</v>
      </c>
      <c r="N9826" s="1">
        <v>0.41041666666666665</v>
      </c>
      <c r="O9826">
        <v>0.04</v>
      </c>
      <c r="S9826">
        <v>3</v>
      </c>
      <c r="T9826" s="1">
        <v>0.41041666666666665</v>
      </c>
      <c r="U9826">
        <v>0.04</v>
      </c>
    </row>
    <row r="9827" spans="2:21" x14ac:dyDescent="0.2">
      <c r="B9827">
        <v>3</v>
      </c>
      <c r="C9827" s="2">
        <f t="shared" si="459"/>
        <v>40912.410763888889</v>
      </c>
      <c r="D9827" s="1">
        <v>0.41076388888888887</v>
      </c>
      <c r="E9827">
        <v>0.04</v>
      </c>
      <c r="G9827">
        <v>3</v>
      </c>
      <c r="H9827" s="2">
        <f t="shared" si="460"/>
        <v>40912.410763888889</v>
      </c>
      <c r="I9827" s="1">
        <v>0.41076388888888887</v>
      </c>
      <c r="J9827">
        <v>0.04</v>
      </c>
      <c r="L9827">
        <v>3</v>
      </c>
      <c r="M9827" s="2">
        <f t="shared" si="461"/>
        <v>40912.410763888889</v>
      </c>
      <c r="N9827" s="1">
        <v>0.41076388888888887</v>
      </c>
      <c r="O9827">
        <v>0.04</v>
      </c>
      <c r="S9827">
        <v>3</v>
      </c>
      <c r="T9827" s="1">
        <v>0.41076388888888887</v>
      </c>
      <c r="U9827">
        <v>0.04</v>
      </c>
    </row>
    <row r="9828" spans="2:21" x14ac:dyDescent="0.2">
      <c r="B9828">
        <v>3</v>
      </c>
      <c r="C9828" s="2">
        <f t="shared" si="459"/>
        <v>40912.411111111112</v>
      </c>
      <c r="D9828" s="1">
        <v>0.41111111111111115</v>
      </c>
      <c r="E9828">
        <v>0.04</v>
      </c>
      <c r="G9828">
        <v>3</v>
      </c>
      <c r="H9828" s="2">
        <f t="shared" si="460"/>
        <v>40912.411111111112</v>
      </c>
      <c r="I9828" s="1">
        <v>0.41111111111111115</v>
      </c>
      <c r="J9828">
        <v>0.04</v>
      </c>
      <c r="L9828">
        <v>3</v>
      </c>
      <c r="M9828" s="2">
        <f t="shared" si="461"/>
        <v>40912.411111111112</v>
      </c>
      <c r="N9828" s="1">
        <v>0.41111111111111115</v>
      </c>
      <c r="O9828">
        <v>0.04</v>
      </c>
      <c r="S9828">
        <v>3</v>
      </c>
      <c r="T9828" s="1">
        <v>0.41111111111111115</v>
      </c>
      <c r="U9828">
        <v>0.04</v>
      </c>
    </row>
    <row r="9829" spans="2:21" x14ac:dyDescent="0.2">
      <c r="B9829">
        <v>3</v>
      </c>
      <c r="C9829" s="2">
        <f t="shared" si="459"/>
        <v>40912.411458333336</v>
      </c>
      <c r="D9829" s="1">
        <v>0.41145833333333331</v>
      </c>
      <c r="E9829">
        <v>0.04</v>
      </c>
      <c r="G9829">
        <v>3</v>
      </c>
      <c r="H9829" s="2">
        <f t="shared" si="460"/>
        <v>40912.411458333336</v>
      </c>
      <c r="I9829" s="1">
        <v>0.41145833333333331</v>
      </c>
      <c r="J9829">
        <v>0.04</v>
      </c>
      <c r="L9829">
        <v>3</v>
      </c>
      <c r="M9829" s="2">
        <f t="shared" si="461"/>
        <v>40912.411458333336</v>
      </c>
      <c r="N9829" s="1">
        <v>0.41145833333333331</v>
      </c>
      <c r="O9829">
        <v>0.04</v>
      </c>
      <c r="S9829">
        <v>3</v>
      </c>
      <c r="T9829" s="1">
        <v>0.41145833333333331</v>
      </c>
      <c r="U9829">
        <v>0.04</v>
      </c>
    </row>
    <row r="9830" spans="2:21" x14ac:dyDescent="0.2">
      <c r="B9830">
        <v>3</v>
      </c>
      <c r="C9830" s="2">
        <f t="shared" si="459"/>
        <v>40912.411805555559</v>
      </c>
      <c r="D9830" s="1">
        <v>0.41180555555555554</v>
      </c>
      <c r="E9830">
        <v>0.04</v>
      </c>
      <c r="G9830">
        <v>3</v>
      </c>
      <c r="H9830" s="2">
        <f t="shared" si="460"/>
        <v>40912.411805555559</v>
      </c>
      <c r="I9830" s="1">
        <v>0.41180555555555554</v>
      </c>
      <c r="J9830">
        <v>0.04</v>
      </c>
      <c r="L9830">
        <v>3</v>
      </c>
      <c r="M9830" s="2">
        <f t="shared" si="461"/>
        <v>40912.411805555559</v>
      </c>
      <c r="N9830" s="1">
        <v>0.41180555555555554</v>
      </c>
      <c r="O9830">
        <v>0.04</v>
      </c>
      <c r="S9830">
        <v>3</v>
      </c>
      <c r="T9830" s="1">
        <v>0.41180555555555554</v>
      </c>
      <c r="U9830">
        <v>0.04</v>
      </c>
    </row>
    <row r="9831" spans="2:21" x14ac:dyDescent="0.2">
      <c r="B9831">
        <v>3</v>
      </c>
      <c r="C9831" s="2">
        <f t="shared" si="459"/>
        <v>40912.412152777775</v>
      </c>
      <c r="D9831" s="1">
        <v>0.41215277777777781</v>
      </c>
      <c r="E9831">
        <v>0.04</v>
      </c>
      <c r="G9831">
        <v>3</v>
      </c>
      <c r="H9831" s="2">
        <f t="shared" si="460"/>
        <v>40912.412152777775</v>
      </c>
      <c r="I9831" s="1">
        <v>0.41215277777777781</v>
      </c>
      <c r="J9831">
        <v>0.04</v>
      </c>
      <c r="L9831">
        <v>3</v>
      </c>
      <c r="M9831" s="2">
        <f t="shared" si="461"/>
        <v>40912.412152777775</v>
      </c>
      <c r="N9831" s="1">
        <v>0.41215277777777781</v>
      </c>
      <c r="O9831">
        <v>0.04</v>
      </c>
      <c r="S9831">
        <v>3</v>
      </c>
      <c r="T9831" s="1">
        <v>0.41215277777777781</v>
      </c>
      <c r="U9831">
        <v>0.04</v>
      </c>
    </row>
    <row r="9832" spans="2:21" x14ac:dyDescent="0.2">
      <c r="B9832">
        <v>3</v>
      </c>
      <c r="C9832" s="2">
        <f t="shared" si="459"/>
        <v>40912.412499999999</v>
      </c>
      <c r="D9832" s="1">
        <v>0.41250000000000003</v>
      </c>
      <c r="E9832">
        <v>0.04</v>
      </c>
      <c r="G9832">
        <v>3</v>
      </c>
      <c r="H9832" s="2">
        <f t="shared" si="460"/>
        <v>40912.412499999999</v>
      </c>
      <c r="I9832" s="1">
        <v>0.41250000000000003</v>
      </c>
      <c r="J9832">
        <v>0.04</v>
      </c>
      <c r="L9832">
        <v>3</v>
      </c>
      <c r="M9832" s="2">
        <f t="shared" si="461"/>
        <v>40912.412499999999</v>
      </c>
      <c r="N9832" s="1">
        <v>0.41250000000000003</v>
      </c>
      <c r="O9832">
        <v>0.04</v>
      </c>
      <c r="S9832">
        <v>3</v>
      </c>
      <c r="T9832" s="1">
        <v>0.41250000000000003</v>
      </c>
      <c r="U9832">
        <v>0.04</v>
      </c>
    </row>
    <row r="9833" spans="2:21" x14ac:dyDescent="0.2">
      <c r="B9833">
        <v>3</v>
      </c>
      <c r="C9833" s="2">
        <f t="shared" si="459"/>
        <v>40912.412847222222</v>
      </c>
      <c r="D9833" s="1">
        <v>0.4128472222222222</v>
      </c>
      <c r="E9833">
        <v>0.04</v>
      </c>
      <c r="G9833">
        <v>3</v>
      </c>
      <c r="H9833" s="2">
        <f t="shared" si="460"/>
        <v>40912.412847222222</v>
      </c>
      <c r="I9833" s="1">
        <v>0.4128472222222222</v>
      </c>
      <c r="J9833">
        <v>0.04</v>
      </c>
      <c r="L9833">
        <v>3</v>
      </c>
      <c r="M9833" s="2">
        <f t="shared" si="461"/>
        <v>40912.412847222222</v>
      </c>
      <c r="N9833" s="1">
        <v>0.4128472222222222</v>
      </c>
      <c r="O9833">
        <v>0.04</v>
      </c>
      <c r="S9833">
        <v>3</v>
      </c>
      <c r="T9833" s="1">
        <v>0.4128472222222222</v>
      </c>
      <c r="U9833">
        <v>0.04</v>
      </c>
    </row>
    <row r="9834" spans="2:21" x14ac:dyDescent="0.2">
      <c r="B9834">
        <v>3</v>
      </c>
      <c r="C9834" s="2">
        <f t="shared" si="459"/>
        <v>40912.413194444445</v>
      </c>
      <c r="D9834" s="1">
        <v>0.41319444444444442</v>
      </c>
      <c r="E9834">
        <v>0.04</v>
      </c>
      <c r="G9834">
        <v>3</v>
      </c>
      <c r="H9834" s="2">
        <f t="shared" si="460"/>
        <v>40912.413194444445</v>
      </c>
      <c r="I9834" s="1">
        <v>0.41319444444444442</v>
      </c>
      <c r="J9834">
        <v>0.04</v>
      </c>
      <c r="L9834">
        <v>3</v>
      </c>
      <c r="M9834" s="2">
        <f t="shared" si="461"/>
        <v>40912.413194444445</v>
      </c>
      <c r="N9834" s="1">
        <v>0.41319444444444442</v>
      </c>
      <c r="O9834">
        <v>0.04</v>
      </c>
      <c r="S9834">
        <v>3</v>
      </c>
      <c r="T9834" s="1">
        <v>0.41319444444444442</v>
      </c>
      <c r="U9834">
        <v>0.04</v>
      </c>
    </row>
    <row r="9835" spans="2:21" x14ac:dyDescent="0.2">
      <c r="B9835">
        <v>3</v>
      </c>
      <c r="C9835" s="2">
        <f t="shared" si="459"/>
        <v>40912.413541666669</v>
      </c>
      <c r="D9835" s="1">
        <v>0.4135416666666667</v>
      </c>
      <c r="E9835">
        <v>0.04</v>
      </c>
      <c r="G9835">
        <v>3</v>
      </c>
      <c r="H9835" s="2">
        <f t="shared" si="460"/>
        <v>40912.413541666669</v>
      </c>
      <c r="I9835" s="1">
        <v>0.4135416666666667</v>
      </c>
      <c r="J9835">
        <v>0.04</v>
      </c>
      <c r="L9835">
        <v>3</v>
      </c>
      <c r="M9835" s="2">
        <f t="shared" si="461"/>
        <v>40912.413541666669</v>
      </c>
      <c r="N9835" s="1">
        <v>0.4135416666666667</v>
      </c>
      <c r="O9835">
        <v>0.04</v>
      </c>
      <c r="S9835">
        <v>3</v>
      </c>
      <c r="T9835" s="1">
        <v>0.4135416666666667</v>
      </c>
      <c r="U9835">
        <v>0.04</v>
      </c>
    </row>
    <row r="9836" spans="2:21" x14ac:dyDescent="0.2">
      <c r="B9836">
        <v>3</v>
      </c>
      <c r="C9836" s="2">
        <f t="shared" si="459"/>
        <v>40912.413888888892</v>
      </c>
      <c r="D9836" s="1">
        <v>0.41388888888888892</v>
      </c>
      <c r="E9836">
        <v>0.04</v>
      </c>
      <c r="G9836">
        <v>3</v>
      </c>
      <c r="H9836" s="2">
        <f t="shared" si="460"/>
        <v>40912.413888888892</v>
      </c>
      <c r="I9836" s="1">
        <v>0.41388888888888892</v>
      </c>
      <c r="J9836">
        <v>0.04</v>
      </c>
      <c r="L9836">
        <v>3</v>
      </c>
      <c r="M9836" s="2">
        <f t="shared" si="461"/>
        <v>40912.413888888892</v>
      </c>
      <c r="N9836" s="1">
        <v>0.41388888888888892</v>
      </c>
      <c r="O9836">
        <v>0.04</v>
      </c>
      <c r="S9836">
        <v>3</v>
      </c>
      <c r="T9836" s="1">
        <v>0.41388888888888892</v>
      </c>
      <c r="U9836">
        <v>0.04</v>
      </c>
    </row>
    <row r="9837" spans="2:21" x14ac:dyDescent="0.2">
      <c r="B9837">
        <v>3</v>
      </c>
      <c r="C9837" s="2">
        <f t="shared" si="459"/>
        <v>40912.414236111108</v>
      </c>
      <c r="D9837" s="1">
        <v>0.41423611111111108</v>
      </c>
      <c r="E9837">
        <v>0.04</v>
      </c>
      <c r="G9837">
        <v>3</v>
      </c>
      <c r="H9837" s="2">
        <f t="shared" si="460"/>
        <v>40912.414236111108</v>
      </c>
      <c r="I9837" s="1">
        <v>0.41423611111111108</v>
      </c>
      <c r="J9837">
        <v>0.04</v>
      </c>
      <c r="L9837">
        <v>3</v>
      </c>
      <c r="M9837" s="2">
        <f t="shared" si="461"/>
        <v>40912.414236111108</v>
      </c>
      <c r="N9837" s="1">
        <v>0.41423611111111108</v>
      </c>
      <c r="O9837">
        <v>0.04</v>
      </c>
      <c r="S9837">
        <v>3</v>
      </c>
      <c r="T9837" s="1">
        <v>0.41423611111111108</v>
      </c>
      <c r="U9837">
        <v>0.04</v>
      </c>
    </row>
    <row r="9838" spans="2:21" x14ac:dyDescent="0.2">
      <c r="B9838">
        <v>3</v>
      </c>
      <c r="C9838" s="2">
        <f t="shared" si="459"/>
        <v>40912.414583333331</v>
      </c>
      <c r="D9838" s="1">
        <v>0.4145833333333333</v>
      </c>
      <c r="E9838">
        <v>0.04</v>
      </c>
      <c r="G9838">
        <v>3</v>
      </c>
      <c r="H9838" s="2">
        <f t="shared" si="460"/>
        <v>40912.414583333331</v>
      </c>
      <c r="I9838" s="1">
        <v>0.4145833333333333</v>
      </c>
      <c r="J9838">
        <v>0.04</v>
      </c>
      <c r="L9838">
        <v>3</v>
      </c>
      <c r="M9838" s="2">
        <f t="shared" si="461"/>
        <v>40912.414583333331</v>
      </c>
      <c r="N9838" s="1">
        <v>0.4145833333333333</v>
      </c>
      <c r="O9838">
        <v>0.04</v>
      </c>
      <c r="S9838">
        <v>3</v>
      </c>
      <c r="T9838" s="1">
        <v>0.4145833333333333</v>
      </c>
      <c r="U9838">
        <v>0.04</v>
      </c>
    </row>
    <row r="9839" spans="2:21" x14ac:dyDescent="0.2">
      <c r="B9839">
        <v>3</v>
      </c>
      <c r="C9839" s="2">
        <f t="shared" si="459"/>
        <v>40912.414930555555</v>
      </c>
      <c r="D9839" s="1">
        <v>0.41493055555555558</v>
      </c>
      <c r="E9839">
        <v>0.04</v>
      </c>
      <c r="G9839">
        <v>3</v>
      </c>
      <c r="H9839" s="2">
        <f t="shared" si="460"/>
        <v>40912.414930555555</v>
      </c>
      <c r="I9839" s="1">
        <v>0.41493055555555558</v>
      </c>
      <c r="J9839">
        <v>0.04</v>
      </c>
      <c r="L9839">
        <v>3</v>
      </c>
      <c r="M9839" s="2">
        <f t="shared" si="461"/>
        <v>40912.414930555555</v>
      </c>
      <c r="N9839" s="1">
        <v>0.41493055555555558</v>
      </c>
      <c r="O9839">
        <v>0.04</v>
      </c>
      <c r="S9839">
        <v>3</v>
      </c>
      <c r="T9839" s="1">
        <v>0.41493055555555558</v>
      </c>
      <c r="U9839">
        <v>0.04</v>
      </c>
    </row>
    <row r="9840" spans="2:21" x14ac:dyDescent="0.2">
      <c r="B9840">
        <v>3</v>
      </c>
      <c r="C9840" s="2">
        <f t="shared" si="459"/>
        <v>40912.415277777778</v>
      </c>
      <c r="D9840" s="1">
        <v>0.4152777777777778</v>
      </c>
      <c r="E9840">
        <v>0.04</v>
      </c>
      <c r="G9840">
        <v>3</v>
      </c>
      <c r="H9840" s="2">
        <f t="shared" si="460"/>
        <v>40912.415277777778</v>
      </c>
      <c r="I9840" s="1">
        <v>0.4152777777777778</v>
      </c>
      <c r="J9840">
        <v>0.04</v>
      </c>
      <c r="L9840">
        <v>3</v>
      </c>
      <c r="M9840" s="2">
        <f t="shared" si="461"/>
        <v>40912.415277777778</v>
      </c>
      <c r="N9840" s="1">
        <v>0.4152777777777778</v>
      </c>
      <c r="O9840">
        <v>0.04</v>
      </c>
      <c r="S9840">
        <v>3</v>
      </c>
      <c r="T9840" s="1">
        <v>0.4152777777777778</v>
      </c>
      <c r="U9840">
        <v>0.04</v>
      </c>
    </row>
    <row r="9841" spans="2:21" x14ac:dyDescent="0.2">
      <c r="B9841">
        <v>3</v>
      </c>
      <c r="C9841" s="2">
        <f t="shared" si="459"/>
        <v>40912.415625000001</v>
      </c>
      <c r="D9841" s="1">
        <v>0.41562499999999997</v>
      </c>
      <c r="E9841">
        <v>0.04</v>
      </c>
      <c r="G9841">
        <v>3</v>
      </c>
      <c r="H9841" s="2">
        <f t="shared" si="460"/>
        <v>40912.415625000001</v>
      </c>
      <c r="I9841" s="1">
        <v>0.41562499999999997</v>
      </c>
      <c r="J9841">
        <v>0.04</v>
      </c>
      <c r="L9841">
        <v>3</v>
      </c>
      <c r="M9841" s="2">
        <f t="shared" si="461"/>
        <v>40912.415625000001</v>
      </c>
      <c r="N9841" s="1">
        <v>0.41562499999999997</v>
      </c>
      <c r="O9841">
        <v>0.04</v>
      </c>
      <c r="S9841">
        <v>3</v>
      </c>
      <c r="T9841" s="1">
        <v>0.41562499999999997</v>
      </c>
      <c r="U9841">
        <v>0.04</v>
      </c>
    </row>
    <row r="9842" spans="2:21" x14ac:dyDescent="0.2">
      <c r="B9842">
        <v>3</v>
      </c>
      <c r="C9842" s="2">
        <f t="shared" si="459"/>
        <v>40912.415972222225</v>
      </c>
      <c r="D9842" s="1">
        <v>0.41597222222222219</v>
      </c>
      <c r="E9842">
        <v>0.04</v>
      </c>
      <c r="G9842">
        <v>3</v>
      </c>
      <c r="H9842" s="2">
        <f t="shared" si="460"/>
        <v>40912.415972222225</v>
      </c>
      <c r="I9842" s="1">
        <v>0.41597222222222219</v>
      </c>
      <c r="J9842">
        <v>0.04</v>
      </c>
      <c r="L9842">
        <v>3</v>
      </c>
      <c r="M9842" s="2">
        <f t="shared" si="461"/>
        <v>40912.415972222225</v>
      </c>
      <c r="N9842" s="1">
        <v>0.41597222222222219</v>
      </c>
      <c r="O9842">
        <v>0.04</v>
      </c>
      <c r="S9842">
        <v>3</v>
      </c>
      <c r="T9842" s="1">
        <v>0.41597222222222219</v>
      </c>
      <c r="U9842">
        <v>0.04</v>
      </c>
    </row>
    <row r="9843" spans="2:21" x14ac:dyDescent="0.2">
      <c r="B9843">
        <v>3</v>
      </c>
      <c r="C9843" s="2">
        <f t="shared" si="459"/>
        <v>40912.416319444441</v>
      </c>
      <c r="D9843" s="1">
        <v>0.41631944444444446</v>
      </c>
      <c r="E9843">
        <v>0.04</v>
      </c>
      <c r="G9843">
        <v>3</v>
      </c>
      <c r="H9843" s="2">
        <f t="shared" si="460"/>
        <v>40912.416319444441</v>
      </c>
      <c r="I9843" s="1">
        <v>0.41631944444444446</v>
      </c>
      <c r="J9843">
        <v>0.04</v>
      </c>
      <c r="L9843">
        <v>3</v>
      </c>
      <c r="M9843" s="2">
        <f t="shared" si="461"/>
        <v>40912.416319444441</v>
      </c>
      <c r="N9843" s="1">
        <v>0.41631944444444446</v>
      </c>
      <c r="O9843">
        <v>0.04</v>
      </c>
      <c r="S9843">
        <v>3</v>
      </c>
      <c r="T9843" s="1">
        <v>0.41631944444444446</v>
      </c>
      <c r="U9843">
        <v>0.04</v>
      </c>
    </row>
    <row r="9844" spans="2:21" x14ac:dyDescent="0.2">
      <c r="B9844">
        <v>3</v>
      </c>
      <c r="C9844" s="2">
        <f t="shared" si="459"/>
        <v>40912.416666666664</v>
      </c>
      <c r="D9844" s="1">
        <v>0.41666666666666669</v>
      </c>
      <c r="E9844">
        <v>0.04</v>
      </c>
      <c r="G9844">
        <v>3</v>
      </c>
      <c r="H9844" s="2">
        <f t="shared" si="460"/>
        <v>40912.416666666664</v>
      </c>
      <c r="I9844" s="1">
        <v>0.41666666666666669</v>
      </c>
      <c r="J9844">
        <v>0.04</v>
      </c>
      <c r="L9844">
        <v>3</v>
      </c>
      <c r="M9844" s="2">
        <f t="shared" si="461"/>
        <v>40912.416666666664</v>
      </c>
      <c r="N9844" s="1">
        <v>0.41666666666666669</v>
      </c>
      <c r="O9844">
        <v>0.04</v>
      </c>
      <c r="S9844">
        <v>3</v>
      </c>
      <c r="T9844" s="1">
        <v>0.41666666666666669</v>
      </c>
      <c r="U9844">
        <v>0.04</v>
      </c>
    </row>
    <row r="9845" spans="2:21" x14ac:dyDescent="0.2">
      <c r="B9845">
        <v>3</v>
      </c>
      <c r="C9845" s="2">
        <f t="shared" si="459"/>
        <v>40912.417013888888</v>
      </c>
      <c r="D9845" s="1">
        <v>0.41701388888888885</v>
      </c>
      <c r="E9845">
        <v>0.04</v>
      </c>
      <c r="G9845">
        <v>3</v>
      </c>
      <c r="H9845" s="2">
        <f t="shared" si="460"/>
        <v>40912.417013888888</v>
      </c>
      <c r="I9845" s="1">
        <v>0.41701388888888885</v>
      </c>
      <c r="J9845">
        <v>0.04</v>
      </c>
      <c r="L9845">
        <v>3</v>
      </c>
      <c r="M9845" s="2">
        <f t="shared" si="461"/>
        <v>40912.417013888888</v>
      </c>
      <c r="N9845" s="1">
        <v>0.41701388888888885</v>
      </c>
      <c r="O9845">
        <v>0.04</v>
      </c>
      <c r="S9845">
        <v>3</v>
      </c>
      <c r="T9845" s="1">
        <v>0.41701388888888885</v>
      </c>
      <c r="U9845">
        <v>0.04</v>
      </c>
    </row>
    <row r="9846" spans="2:21" x14ac:dyDescent="0.2">
      <c r="B9846">
        <v>3</v>
      </c>
      <c r="C9846" s="2">
        <f t="shared" si="459"/>
        <v>40912.417361111111</v>
      </c>
      <c r="D9846" s="1">
        <v>0.41736111111111113</v>
      </c>
      <c r="E9846">
        <v>0.04</v>
      </c>
      <c r="G9846">
        <v>3</v>
      </c>
      <c r="H9846" s="2">
        <f t="shared" si="460"/>
        <v>40912.417361111111</v>
      </c>
      <c r="I9846" s="1">
        <v>0.41736111111111113</v>
      </c>
      <c r="J9846">
        <v>0.04</v>
      </c>
      <c r="L9846">
        <v>3</v>
      </c>
      <c r="M9846" s="2">
        <f t="shared" si="461"/>
        <v>40912.417361111111</v>
      </c>
      <c r="N9846" s="1">
        <v>0.41736111111111113</v>
      </c>
      <c r="O9846">
        <v>0.04</v>
      </c>
      <c r="S9846">
        <v>3</v>
      </c>
      <c r="T9846" s="1">
        <v>0.41736111111111113</v>
      </c>
      <c r="U9846">
        <v>0.04</v>
      </c>
    </row>
    <row r="9847" spans="2:21" x14ac:dyDescent="0.2">
      <c r="B9847">
        <v>3</v>
      </c>
      <c r="C9847" s="2">
        <f t="shared" si="459"/>
        <v>40912.417708333334</v>
      </c>
      <c r="D9847" s="1">
        <v>0.41770833333333335</v>
      </c>
      <c r="E9847">
        <v>0.04</v>
      </c>
      <c r="G9847">
        <v>3</v>
      </c>
      <c r="H9847" s="2">
        <f t="shared" si="460"/>
        <v>40912.417708333334</v>
      </c>
      <c r="I9847" s="1">
        <v>0.41770833333333335</v>
      </c>
      <c r="J9847">
        <v>0.04</v>
      </c>
      <c r="L9847">
        <v>3</v>
      </c>
      <c r="M9847" s="2">
        <f t="shared" si="461"/>
        <v>40912.417708333334</v>
      </c>
      <c r="N9847" s="1">
        <v>0.41770833333333335</v>
      </c>
      <c r="O9847">
        <v>0.04</v>
      </c>
      <c r="S9847">
        <v>3</v>
      </c>
      <c r="T9847" s="1">
        <v>0.41770833333333335</v>
      </c>
      <c r="U9847">
        <v>0.04</v>
      </c>
    </row>
    <row r="9848" spans="2:21" x14ac:dyDescent="0.2">
      <c r="B9848">
        <v>3</v>
      </c>
      <c r="C9848" s="2">
        <f t="shared" si="459"/>
        <v>40912.418055555558</v>
      </c>
      <c r="D9848" s="1">
        <v>0.41805555555555557</v>
      </c>
      <c r="E9848">
        <v>0.04</v>
      </c>
      <c r="G9848">
        <v>3</v>
      </c>
      <c r="H9848" s="2">
        <f t="shared" si="460"/>
        <v>40912.418055555558</v>
      </c>
      <c r="I9848" s="1">
        <v>0.41805555555555557</v>
      </c>
      <c r="J9848">
        <v>0.04</v>
      </c>
      <c r="L9848">
        <v>3</v>
      </c>
      <c r="M9848" s="2">
        <f t="shared" si="461"/>
        <v>40912.418055555558</v>
      </c>
      <c r="N9848" s="1">
        <v>0.41805555555555557</v>
      </c>
      <c r="O9848">
        <v>0.04</v>
      </c>
      <c r="S9848">
        <v>3</v>
      </c>
      <c r="T9848" s="1">
        <v>0.41805555555555557</v>
      </c>
      <c r="U9848">
        <v>0.04</v>
      </c>
    </row>
    <row r="9849" spans="2:21" x14ac:dyDescent="0.2">
      <c r="B9849">
        <v>3</v>
      </c>
      <c r="C9849" s="2">
        <f t="shared" si="459"/>
        <v>40912.418402777781</v>
      </c>
      <c r="D9849" s="1">
        <v>0.41840277777777773</v>
      </c>
      <c r="E9849">
        <v>0.04</v>
      </c>
      <c r="G9849">
        <v>3</v>
      </c>
      <c r="H9849" s="2">
        <f t="shared" si="460"/>
        <v>40912.418402777781</v>
      </c>
      <c r="I9849" s="1">
        <v>0.41840277777777773</v>
      </c>
      <c r="J9849">
        <v>0.04</v>
      </c>
      <c r="L9849">
        <v>3</v>
      </c>
      <c r="M9849" s="2">
        <f t="shared" si="461"/>
        <v>40912.418402777781</v>
      </c>
      <c r="N9849" s="1">
        <v>0.41840277777777773</v>
      </c>
      <c r="O9849">
        <v>0.04</v>
      </c>
      <c r="S9849">
        <v>3</v>
      </c>
      <c r="T9849" s="1">
        <v>0.41840277777777773</v>
      </c>
      <c r="U9849">
        <v>0.04</v>
      </c>
    </row>
    <row r="9850" spans="2:21" x14ac:dyDescent="0.2">
      <c r="B9850">
        <v>3</v>
      </c>
      <c r="C9850" s="2">
        <f t="shared" si="459"/>
        <v>40912.418749999997</v>
      </c>
      <c r="D9850" s="1">
        <v>0.41875000000000001</v>
      </c>
      <c r="E9850">
        <v>0.04</v>
      </c>
      <c r="G9850">
        <v>3</v>
      </c>
      <c r="H9850" s="2">
        <f t="shared" si="460"/>
        <v>40912.418749999997</v>
      </c>
      <c r="I9850" s="1">
        <v>0.41875000000000001</v>
      </c>
      <c r="J9850">
        <v>0.04</v>
      </c>
      <c r="L9850">
        <v>3</v>
      </c>
      <c r="M9850" s="2">
        <f t="shared" si="461"/>
        <v>40912.418749999997</v>
      </c>
      <c r="N9850" s="1">
        <v>0.41875000000000001</v>
      </c>
      <c r="O9850">
        <v>0.04</v>
      </c>
      <c r="S9850">
        <v>3</v>
      </c>
      <c r="T9850" s="1">
        <v>0.41875000000000001</v>
      </c>
      <c r="U9850">
        <v>0.04</v>
      </c>
    </row>
    <row r="9851" spans="2:21" x14ac:dyDescent="0.2">
      <c r="B9851">
        <v>3</v>
      </c>
      <c r="C9851" s="2">
        <f t="shared" si="459"/>
        <v>40912.41909722222</v>
      </c>
      <c r="D9851" s="1">
        <v>0.41909722222222223</v>
      </c>
      <c r="E9851">
        <v>0.04</v>
      </c>
      <c r="G9851">
        <v>3</v>
      </c>
      <c r="H9851" s="2">
        <f t="shared" si="460"/>
        <v>40912.41909722222</v>
      </c>
      <c r="I9851" s="1">
        <v>0.41909722222222223</v>
      </c>
      <c r="J9851">
        <v>0.04</v>
      </c>
      <c r="L9851">
        <v>3</v>
      </c>
      <c r="M9851" s="2">
        <f t="shared" si="461"/>
        <v>40912.41909722222</v>
      </c>
      <c r="N9851" s="1">
        <v>0.41909722222222223</v>
      </c>
      <c r="O9851">
        <v>0.04</v>
      </c>
      <c r="S9851">
        <v>3</v>
      </c>
      <c r="T9851" s="1">
        <v>0.41909722222222223</v>
      </c>
      <c r="U9851">
        <v>0.04</v>
      </c>
    </row>
    <row r="9852" spans="2:21" x14ac:dyDescent="0.2">
      <c r="B9852">
        <v>3</v>
      </c>
      <c r="C9852" s="2">
        <f t="shared" si="459"/>
        <v>40912.419444444444</v>
      </c>
      <c r="D9852" s="1">
        <v>0.41944444444444445</v>
      </c>
      <c r="E9852">
        <v>0.04</v>
      </c>
      <c r="G9852">
        <v>3</v>
      </c>
      <c r="H9852" s="2">
        <f t="shared" si="460"/>
        <v>40912.419444444444</v>
      </c>
      <c r="I9852" s="1">
        <v>0.41944444444444445</v>
      </c>
      <c r="J9852">
        <v>0.04</v>
      </c>
      <c r="L9852">
        <v>3</v>
      </c>
      <c r="M9852" s="2">
        <f t="shared" si="461"/>
        <v>40912.419444444444</v>
      </c>
      <c r="N9852" s="1">
        <v>0.41944444444444445</v>
      </c>
      <c r="O9852">
        <v>0.04</v>
      </c>
      <c r="S9852">
        <v>3</v>
      </c>
      <c r="T9852" s="1">
        <v>0.41944444444444445</v>
      </c>
      <c r="U9852">
        <v>0.04</v>
      </c>
    </row>
    <row r="9853" spans="2:21" x14ac:dyDescent="0.2">
      <c r="B9853">
        <v>3</v>
      </c>
      <c r="C9853" s="2">
        <f t="shared" si="459"/>
        <v>40912.419791666667</v>
      </c>
      <c r="D9853" s="1">
        <v>0.41979166666666662</v>
      </c>
      <c r="E9853">
        <v>0.04</v>
      </c>
      <c r="G9853">
        <v>3</v>
      </c>
      <c r="H9853" s="2">
        <f t="shared" si="460"/>
        <v>40912.419791666667</v>
      </c>
      <c r="I9853" s="1">
        <v>0.41979166666666662</v>
      </c>
      <c r="J9853">
        <v>0.04</v>
      </c>
      <c r="L9853">
        <v>3</v>
      </c>
      <c r="M9853" s="2">
        <f t="shared" si="461"/>
        <v>40912.419791666667</v>
      </c>
      <c r="N9853" s="1">
        <v>0.41979166666666662</v>
      </c>
      <c r="O9853">
        <v>0.04</v>
      </c>
      <c r="S9853">
        <v>3</v>
      </c>
      <c r="T9853" s="1">
        <v>0.41979166666666662</v>
      </c>
      <c r="U9853">
        <v>0.04</v>
      </c>
    </row>
    <row r="9854" spans="2:21" x14ac:dyDescent="0.2">
      <c r="B9854">
        <v>3</v>
      </c>
      <c r="C9854" s="2">
        <f t="shared" si="459"/>
        <v>40912.420138888891</v>
      </c>
      <c r="D9854" s="1">
        <v>0.4201388888888889</v>
      </c>
      <c r="E9854">
        <v>0.04</v>
      </c>
      <c r="G9854">
        <v>3</v>
      </c>
      <c r="H9854" s="2">
        <f t="shared" si="460"/>
        <v>40912.420138888891</v>
      </c>
      <c r="I9854" s="1">
        <v>0.4201388888888889</v>
      </c>
      <c r="J9854">
        <v>0.04</v>
      </c>
      <c r="L9854">
        <v>3</v>
      </c>
      <c r="M9854" s="2">
        <f t="shared" si="461"/>
        <v>40912.420138888891</v>
      </c>
      <c r="N9854" s="1">
        <v>0.4201388888888889</v>
      </c>
      <c r="O9854">
        <v>0.04</v>
      </c>
      <c r="S9854">
        <v>3</v>
      </c>
      <c r="T9854" s="1">
        <v>0.4201388888888889</v>
      </c>
      <c r="U9854">
        <v>0.04</v>
      </c>
    </row>
    <row r="9855" spans="2:21" x14ac:dyDescent="0.2">
      <c r="B9855">
        <v>3</v>
      </c>
      <c r="C9855" s="2">
        <f t="shared" si="459"/>
        <v>40912.420486111114</v>
      </c>
      <c r="D9855" s="1">
        <v>0.42048611111111112</v>
      </c>
      <c r="E9855">
        <v>0.04</v>
      </c>
      <c r="G9855">
        <v>3</v>
      </c>
      <c r="H9855" s="2">
        <f t="shared" si="460"/>
        <v>40912.420486111114</v>
      </c>
      <c r="I9855" s="1">
        <v>0.42048611111111112</v>
      </c>
      <c r="J9855">
        <v>0.04</v>
      </c>
      <c r="L9855">
        <v>3</v>
      </c>
      <c r="M9855" s="2">
        <f t="shared" si="461"/>
        <v>40912.420486111114</v>
      </c>
      <c r="N9855" s="1">
        <v>0.42048611111111112</v>
      </c>
      <c r="O9855">
        <v>0.04</v>
      </c>
      <c r="S9855">
        <v>3</v>
      </c>
      <c r="T9855" s="1">
        <v>0.42048611111111112</v>
      </c>
      <c r="U9855">
        <v>0.04</v>
      </c>
    </row>
    <row r="9856" spans="2:21" x14ac:dyDescent="0.2">
      <c r="B9856">
        <v>3</v>
      </c>
      <c r="C9856" s="2">
        <f t="shared" si="459"/>
        <v>40912.42083333333</v>
      </c>
      <c r="D9856" s="1">
        <v>0.42083333333333334</v>
      </c>
      <c r="E9856">
        <v>0.04</v>
      </c>
      <c r="G9856">
        <v>3</v>
      </c>
      <c r="H9856" s="2">
        <f t="shared" si="460"/>
        <v>40912.42083333333</v>
      </c>
      <c r="I9856" s="1">
        <v>0.42083333333333334</v>
      </c>
      <c r="J9856">
        <v>0.04</v>
      </c>
      <c r="L9856">
        <v>3</v>
      </c>
      <c r="M9856" s="2">
        <f t="shared" si="461"/>
        <v>40912.42083333333</v>
      </c>
      <c r="N9856" s="1">
        <v>0.42083333333333334</v>
      </c>
      <c r="O9856">
        <v>0.04</v>
      </c>
      <c r="S9856">
        <v>3</v>
      </c>
      <c r="T9856" s="1">
        <v>0.42083333333333334</v>
      </c>
      <c r="U9856">
        <v>0.04</v>
      </c>
    </row>
    <row r="9857" spans="2:21" x14ac:dyDescent="0.2">
      <c r="B9857">
        <v>3</v>
      </c>
      <c r="C9857" s="2">
        <f t="shared" si="459"/>
        <v>40912.421180555553</v>
      </c>
      <c r="D9857" s="1">
        <v>0.4211805555555555</v>
      </c>
      <c r="E9857">
        <v>0.04</v>
      </c>
      <c r="G9857">
        <v>3</v>
      </c>
      <c r="H9857" s="2">
        <f t="shared" si="460"/>
        <v>40912.421180555553</v>
      </c>
      <c r="I9857" s="1">
        <v>0.4211805555555555</v>
      </c>
      <c r="J9857">
        <v>0.04</v>
      </c>
      <c r="L9857">
        <v>3</v>
      </c>
      <c r="M9857" s="2">
        <f t="shared" si="461"/>
        <v>40912.421180555553</v>
      </c>
      <c r="N9857" s="1">
        <v>0.4211805555555555</v>
      </c>
      <c r="O9857">
        <v>0.04</v>
      </c>
      <c r="S9857">
        <v>3</v>
      </c>
      <c r="T9857" s="1">
        <v>0.4211805555555555</v>
      </c>
      <c r="U9857">
        <v>0.04</v>
      </c>
    </row>
    <row r="9858" spans="2:21" x14ac:dyDescent="0.2">
      <c r="B9858">
        <v>3</v>
      </c>
      <c r="C9858" s="2">
        <f t="shared" si="459"/>
        <v>40912.421527777777</v>
      </c>
      <c r="D9858" s="1">
        <v>0.42152777777777778</v>
      </c>
      <c r="E9858">
        <v>0.04</v>
      </c>
      <c r="G9858">
        <v>3</v>
      </c>
      <c r="H9858" s="2">
        <f t="shared" si="460"/>
        <v>40912.421527777777</v>
      </c>
      <c r="I9858" s="1">
        <v>0.42152777777777778</v>
      </c>
      <c r="J9858">
        <v>0.04</v>
      </c>
      <c r="L9858">
        <v>3</v>
      </c>
      <c r="M9858" s="2">
        <f t="shared" si="461"/>
        <v>40912.421527777777</v>
      </c>
      <c r="N9858" s="1">
        <v>0.42152777777777778</v>
      </c>
      <c r="O9858">
        <v>0.04</v>
      </c>
      <c r="S9858">
        <v>3</v>
      </c>
      <c r="T9858" s="1">
        <v>0.42152777777777778</v>
      </c>
      <c r="U9858">
        <v>0.04</v>
      </c>
    </row>
    <row r="9859" spans="2:21" x14ac:dyDescent="0.2">
      <c r="B9859">
        <v>3</v>
      </c>
      <c r="C9859" s="2">
        <f t="shared" si="459"/>
        <v>40912.421875</v>
      </c>
      <c r="D9859" s="1">
        <v>0.421875</v>
      </c>
      <c r="E9859">
        <v>0.04</v>
      </c>
      <c r="G9859">
        <v>3</v>
      </c>
      <c r="H9859" s="2">
        <f t="shared" si="460"/>
        <v>40912.421875</v>
      </c>
      <c r="I9859" s="1">
        <v>0.421875</v>
      </c>
      <c r="J9859">
        <v>0.04</v>
      </c>
      <c r="L9859">
        <v>3</v>
      </c>
      <c r="M9859" s="2">
        <f t="shared" si="461"/>
        <v>40912.421875</v>
      </c>
      <c r="N9859" s="1">
        <v>0.421875</v>
      </c>
      <c r="O9859">
        <v>0.04</v>
      </c>
      <c r="S9859">
        <v>3</v>
      </c>
      <c r="T9859" s="1">
        <v>0.421875</v>
      </c>
      <c r="U9859">
        <v>0.04</v>
      </c>
    </row>
    <row r="9860" spans="2:21" x14ac:dyDescent="0.2">
      <c r="B9860">
        <v>3</v>
      </c>
      <c r="C9860" s="2">
        <f t="shared" si="459"/>
        <v>40912.422222222223</v>
      </c>
      <c r="D9860" s="1">
        <v>0.42222222222222222</v>
      </c>
      <c r="E9860">
        <v>0.04</v>
      </c>
      <c r="G9860">
        <v>3</v>
      </c>
      <c r="H9860" s="2">
        <f t="shared" si="460"/>
        <v>40912.422222222223</v>
      </c>
      <c r="I9860" s="1">
        <v>0.42222222222222222</v>
      </c>
      <c r="J9860">
        <v>0.04</v>
      </c>
      <c r="L9860">
        <v>3</v>
      </c>
      <c r="M9860" s="2">
        <f t="shared" si="461"/>
        <v>40912.422222222223</v>
      </c>
      <c r="N9860" s="1">
        <v>0.42222222222222222</v>
      </c>
      <c r="O9860">
        <v>0.04</v>
      </c>
      <c r="S9860">
        <v>3</v>
      </c>
      <c r="T9860" s="1">
        <v>0.42222222222222222</v>
      </c>
      <c r="U9860">
        <v>0.04</v>
      </c>
    </row>
    <row r="9861" spans="2:21" x14ac:dyDescent="0.2">
      <c r="B9861">
        <v>3</v>
      </c>
      <c r="C9861" s="2">
        <f t="shared" si="459"/>
        <v>40912.422569444447</v>
      </c>
      <c r="D9861" s="1">
        <v>0.4225694444444445</v>
      </c>
      <c r="E9861">
        <v>0.04</v>
      </c>
      <c r="G9861">
        <v>3</v>
      </c>
      <c r="H9861" s="2">
        <f t="shared" si="460"/>
        <v>40912.422569444447</v>
      </c>
      <c r="I9861" s="1">
        <v>0.4225694444444445</v>
      </c>
      <c r="J9861">
        <v>0.04</v>
      </c>
      <c r="L9861">
        <v>3</v>
      </c>
      <c r="M9861" s="2">
        <f t="shared" si="461"/>
        <v>40912.422569444447</v>
      </c>
      <c r="N9861" s="1">
        <v>0.4225694444444445</v>
      </c>
      <c r="O9861">
        <v>0.04</v>
      </c>
      <c r="S9861">
        <v>3</v>
      </c>
      <c r="T9861" s="1">
        <v>0.4225694444444445</v>
      </c>
      <c r="U9861">
        <v>0.04</v>
      </c>
    </row>
    <row r="9862" spans="2:21" x14ac:dyDescent="0.2">
      <c r="B9862">
        <v>3</v>
      </c>
      <c r="C9862" s="2">
        <f t="shared" ref="C9862:C9925" si="462">$C$4+B9862+D9862</f>
        <v>40912.42291666667</v>
      </c>
      <c r="D9862" s="1">
        <v>0.42291666666666666</v>
      </c>
      <c r="E9862">
        <v>0.04</v>
      </c>
      <c r="G9862">
        <v>3</v>
      </c>
      <c r="H9862" s="2">
        <f t="shared" ref="H9862:H9925" si="463">$C$4+G9862+I9862</f>
        <v>40912.42291666667</v>
      </c>
      <c r="I9862" s="1">
        <v>0.42291666666666666</v>
      </c>
      <c r="J9862">
        <v>0.04</v>
      </c>
      <c r="L9862">
        <v>3</v>
      </c>
      <c r="M9862" s="2">
        <f t="shared" ref="M9862:M9925" si="464">$C$4+L9862+N9862</f>
        <v>40912.42291666667</v>
      </c>
      <c r="N9862" s="1">
        <v>0.42291666666666666</v>
      </c>
      <c r="O9862">
        <v>0.04</v>
      </c>
      <c r="S9862">
        <v>3</v>
      </c>
      <c r="T9862" s="1">
        <v>0.42291666666666666</v>
      </c>
      <c r="U9862">
        <v>0.04</v>
      </c>
    </row>
    <row r="9863" spans="2:21" x14ac:dyDescent="0.2">
      <c r="B9863">
        <v>3</v>
      </c>
      <c r="C9863" s="2">
        <f t="shared" si="462"/>
        <v>40912.423263888886</v>
      </c>
      <c r="D9863" s="1">
        <v>0.42326388888888888</v>
      </c>
      <c r="E9863">
        <v>0.04</v>
      </c>
      <c r="G9863">
        <v>3</v>
      </c>
      <c r="H9863" s="2">
        <f t="shared" si="463"/>
        <v>40912.423263888886</v>
      </c>
      <c r="I9863" s="1">
        <v>0.42326388888888888</v>
      </c>
      <c r="J9863">
        <v>0.04</v>
      </c>
      <c r="L9863">
        <v>3</v>
      </c>
      <c r="M9863" s="2">
        <f t="shared" si="464"/>
        <v>40912.423263888886</v>
      </c>
      <c r="N9863" s="1">
        <v>0.42326388888888888</v>
      </c>
      <c r="O9863">
        <v>0.04</v>
      </c>
      <c r="S9863">
        <v>3</v>
      </c>
      <c r="T9863" s="1">
        <v>0.42326388888888888</v>
      </c>
      <c r="U9863">
        <v>0.04</v>
      </c>
    </row>
    <row r="9864" spans="2:21" x14ac:dyDescent="0.2">
      <c r="B9864">
        <v>3</v>
      </c>
      <c r="C9864" s="2">
        <f t="shared" si="462"/>
        <v>40912.423611111109</v>
      </c>
      <c r="D9864" s="1">
        <v>0.4236111111111111</v>
      </c>
      <c r="E9864">
        <v>0.04</v>
      </c>
      <c r="G9864">
        <v>3</v>
      </c>
      <c r="H9864" s="2">
        <f t="shared" si="463"/>
        <v>40912.423611111109</v>
      </c>
      <c r="I9864" s="1">
        <v>0.4236111111111111</v>
      </c>
      <c r="J9864">
        <v>0.04</v>
      </c>
      <c r="L9864">
        <v>3</v>
      </c>
      <c r="M9864" s="2">
        <f t="shared" si="464"/>
        <v>40912.423611111109</v>
      </c>
      <c r="N9864" s="1">
        <v>0.4236111111111111</v>
      </c>
      <c r="O9864">
        <v>0.04</v>
      </c>
      <c r="S9864">
        <v>3</v>
      </c>
      <c r="T9864" s="1">
        <v>0.4236111111111111</v>
      </c>
      <c r="U9864">
        <v>0.04</v>
      </c>
    </row>
    <row r="9865" spans="2:21" x14ac:dyDescent="0.2">
      <c r="B9865">
        <v>3</v>
      </c>
      <c r="C9865" s="2">
        <f t="shared" si="462"/>
        <v>40912.423958333333</v>
      </c>
      <c r="D9865" s="1">
        <v>0.42395833333333338</v>
      </c>
      <c r="E9865">
        <v>0.04</v>
      </c>
      <c r="G9865">
        <v>3</v>
      </c>
      <c r="H9865" s="2">
        <f t="shared" si="463"/>
        <v>40912.423958333333</v>
      </c>
      <c r="I9865" s="1">
        <v>0.42395833333333338</v>
      </c>
      <c r="J9865">
        <v>0.04</v>
      </c>
      <c r="L9865">
        <v>3</v>
      </c>
      <c r="M9865" s="2">
        <f t="shared" si="464"/>
        <v>40912.423958333333</v>
      </c>
      <c r="N9865" s="1">
        <v>0.42395833333333338</v>
      </c>
      <c r="O9865">
        <v>0.04</v>
      </c>
      <c r="S9865">
        <v>3</v>
      </c>
      <c r="T9865" s="1">
        <v>0.42395833333333338</v>
      </c>
      <c r="U9865">
        <v>0.04</v>
      </c>
    </row>
    <row r="9866" spans="2:21" x14ac:dyDescent="0.2">
      <c r="B9866">
        <v>3</v>
      </c>
      <c r="C9866" s="2">
        <f t="shared" si="462"/>
        <v>40912.424305555556</v>
      </c>
      <c r="D9866" s="1">
        <v>0.42430555555555555</v>
      </c>
      <c r="E9866">
        <v>0.04</v>
      </c>
      <c r="G9866">
        <v>3</v>
      </c>
      <c r="H9866" s="2">
        <f t="shared" si="463"/>
        <v>40912.424305555556</v>
      </c>
      <c r="I9866" s="1">
        <v>0.42430555555555555</v>
      </c>
      <c r="J9866">
        <v>0.04</v>
      </c>
      <c r="L9866">
        <v>3</v>
      </c>
      <c r="M9866" s="2">
        <f t="shared" si="464"/>
        <v>40912.424305555556</v>
      </c>
      <c r="N9866" s="1">
        <v>0.42430555555555555</v>
      </c>
      <c r="O9866">
        <v>0.04</v>
      </c>
      <c r="S9866">
        <v>3</v>
      </c>
      <c r="T9866" s="1">
        <v>0.42430555555555555</v>
      </c>
      <c r="U9866">
        <v>0.04</v>
      </c>
    </row>
    <row r="9867" spans="2:21" x14ac:dyDescent="0.2">
      <c r="B9867">
        <v>3</v>
      </c>
      <c r="C9867" s="2">
        <f t="shared" si="462"/>
        <v>40912.42465277778</v>
      </c>
      <c r="D9867" s="1">
        <v>0.42465277777777777</v>
      </c>
      <c r="E9867">
        <v>0.04</v>
      </c>
      <c r="G9867">
        <v>3</v>
      </c>
      <c r="H9867" s="2">
        <f t="shared" si="463"/>
        <v>40912.42465277778</v>
      </c>
      <c r="I9867" s="1">
        <v>0.42465277777777777</v>
      </c>
      <c r="J9867">
        <v>0.04</v>
      </c>
      <c r="L9867">
        <v>3</v>
      </c>
      <c r="M9867" s="2">
        <f t="shared" si="464"/>
        <v>40912.42465277778</v>
      </c>
      <c r="N9867" s="1">
        <v>0.42465277777777777</v>
      </c>
      <c r="O9867">
        <v>0.04</v>
      </c>
      <c r="S9867">
        <v>3</v>
      </c>
      <c r="T9867" s="1">
        <v>0.42465277777777777</v>
      </c>
      <c r="U9867">
        <v>0.04</v>
      </c>
    </row>
    <row r="9868" spans="2:21" x14ac:dyDescent="0.2">
      <c r="B9868">
        <v>3</v>
      </c>
      <c r="C9868" s="2">
        <f t="shared" si="462"/>
        <v>40912.425000000003</v>
      </c>
      <c r="D9868" s="1">
        <v>0.42499999999999999</v>
      </c>
      <c r="E9868">
        <v>0.04</v>
      </c>
      <c r="G9868">
        <v>3</v>
      </c>
      <c r="H9868" s="2">
        <f t="shared" si="463"/>
        <v>40912.425000000003</v>
      </c>
      <c r="I9868" s="1">
        <v>0.42499999999999999</v>
      </c>
      <c r="J9868">
        <v>0.04</v>
      </c>
      <c r="L9868">
        <v>3</v>
      </c>
      <c r="M9868" s="2">
        <f t="shared" si="464"/>
        <v>40912.425000000003</v>
      </c>
      <c r="N9868" s="1">
        <v>0.42499999999999999</v>
      </c>
      <c r="O9868">
        <v>0.04</v>
      </c>
      <c r="S9868">
        <v>3</v>
      </c>
      <c r="T9868" s="1">
        <v>0.42499999999999999</v>
      </c>
      <c r="U9868">
        <v>0.04</v>
      </c>
    </row>
    <row r="9869" spans="2:21" x14ac:dyDescent="0.2">
      <c r="B9869">
        <v>3</v>
      </c>
      <c r="C9869" s="2">
        <f t="shared" si="462"/>
        <v>40912.425347222219</v>
      </c>
      <c r="D9869" s="1">
        <v>0.42534722222222227</v>
      </c>
      <c r="E9869">
        <v>0.04</v>
      </c>
      <c r="G9869">
        <v>3</v>
      </c>
      <c r="H9869" s="2">
        <f t="shared" si="463"/>
        <v>40912.425347222219</v>
      </c>
      <c r="I9869" s="1">
        <v>0.42534722222222227</v>
      </c>
      <c r="J9869">
        <v>0.04</v>
      </c>
      <c r="L9869">
        <v>3</v>
      </c>
      <c r="M9869" s="2">
        <f t="shared" si="464"/>
        <v>40912.425347222219</v>
      </c>
      <c r="N9869" s="1">
        <v>0.42534722222222227</v>
      </c>
      <c r="O9869">
        <v>0.04</v>
      </c>
      <c r="S9869">
        <v>3</v>
      </c>
      <c r="T9869" s="1">
        <v>0.42534722222222227</v>
      </c>
      <c r="U9869">
        <v>0.04</v>
      </c>
    </row>
    <row r="9870" spans="2:21" x14ac:dyDescent="0.2">
      <c r="B9870">
        <v>3</v>
      </c>
      <c r="C9870" s="2">
        <f t="shared" si="462"/>
        <v>40912.425694444442</v>
      </c>
      <c r="D9870" s="1">
        <v>0.42569444444444443</v>
      </c>
      <c r="E9870">
        <v>0.04</v>
      </c>
      <c r="G9870">
        <v>3</v>
      </c>
      <c r="H9870" s="2">
        <f t="shared" si="463"/>
        <v>40912.425694444442</v>
      </c>
      <c r="I9870" s="1">
        <v>0.42569444444444443</v>
      </c>
      <c r="J9870">
        <v>0.04</v>
      </c>
      <c r="L9870">
        <v>3</v>
      </c>
      <c r="M9870" s="2">
        <f t="shared" si="464"/>
        <v>40912.425694444442</v>
      </c>
      <c r="N9870" s="1">
        <v>0.42569444444444443</v>
      </c>
      <c r="O9870">
        <v>0.04</v>
      </c>
      <c r="S9870">
        <v>3</v>
      </c>
      <c r="T9870" s="1">
        <v>0.42569444444444443</v>
      </c>
      <c r="U9870">
        <v>0.04</v>
      </c>
    </row>
    <row r="9871" spans="2:21" x14ac:dyDescent="0.2">
      <c r="B9871">
        <v>3</v>
      </c>
      <c r="C9871" s="2">
        <f t="shared" si="462"/>
        <v>40912.426041666666</v>
      </c>
      <c r="D9871" s="1">
        <v>0.42604166666666665</v>
      </c>
      <c r="E9871">
        <v>0.04</v>
      </c>
      <c r="G9871">
        <v>3</v>
      </c>
      <c r="H9871" s="2">
        <f t="shared" si="463"/>
        <v>40912.426041666666</v>
      </c>
      <c r="I9871" s="1">
        <v>0.42604166666666665</v>
      </c>
      <c r="J9871">
        <v>0.04</v>
      </c>
      <c r="L9871">
        <v>3</v>
      </c>
      <c r="M9871" s="2">
        <f t="shared" si="464"/>
        <v>40912.426041666666</v>
      </c>
      <c r="N9871" s="1">
        <v>0.42604166666666665</v>
      </c>
      <c r="O9871">
        <v>0.04</v>
      </c>
      <c r="S9871">
        <v>3</v>
      </c>
      <c r="T9871" s="1">
        <v>0.42604166666666665</v>
      </c>
      <c r="U9871">
        <v>0.04</v>
      </c>
    </row>
    <row r="9872" spans="2:21" x14ac:dyDescent="0.2">
      <c r="B9872">
        <v>3</v>
      </c>
      <c r="C9872" s="2">
        <f t="shared" si="462"/>
        <v>40912.426388888889</v>
      </c>
      <c r="D9872" s="1">
        <v>0.42638888888888887</v>
      </c>
      <c r="E9872">
        <v>0.04</v>
      </c>
      <c r="G9872">
        <v>3</v>
      </c>
      <c r="H9872" s="2">
        <f t="shared" si="463"/>
        <v>40912.426388888889</v>
      </c>
      <c r="I9872" s="1">
        <v>0.42638888888888887</v>
      </c>
      <c r="J9872">
        <v>0.04</v>
      </c>
      <c r="L9872">
        <v>3</v>
      </c>
      <c r="M9872" s="2">
        <f t="shared" si="464"/>
        <v>40912.426388888889</v>
      </c>
      <c r="N9872" s="1">
        <v>0.42638888888888887</v>
      </c>
      <c r="O9872">
        <v>0.04</v>
      </c>
      <c r="S9872">
        <v>3</v>
      </c>
      <c r="T9872" s="1">
        <v>0.42638888888888887</v>
      </c>
      <c r="U9872">
        <v>0.04</v>
      </c>
    </row>
    <row r="9873" spans="2:21" x14ac:dyDescent="0.2">
      <c r="B9873">
        <v>3</v>
      </c>
      <c r="C9873" s="2">
        <f t="shared" si="462"/>
        <v>40912.426736111112</v>
      </c>
      <c r="D9873" s="1">
        <v>0.42673611111111115</v>
      </c>
      <c r="E9873">
        <v>0.04</v>
      </c>
      <c r="G9873">
        <v>3</v>
      </c>
      <c r="H9873" s="2">
        <f t="shared" si="463"/>
        <v>40912.426736111112</v>
      </c>
      <c r="I9873" s="1">
        <v>0.42673611111111115</v>
      </c>
      <c r="J9873">
        <v>0.04</v>
      </c>
      <c r="L9873">
        <v>3</v>
      </c>
      <c r="M9873" s="2">
        <f t="shared" si="464"/>
        <v>40912.426736111112</v>
      </c>
      <c r="N9873" s="1">
        <v>0.42673611111111115</v>
      </c>
      <c r="O9873">
        <v>0.04</v>
      </c>
      <c r="S9873">
        <v>3</v>
      </c>
      <c r="T9873" s="1">
        <v>0.42673611111111115</v>
      </c>
      <c r="U9873">
        <v>0.04</v>
      </c>
    </row>
    <row r="9874" spans="2:21" x14ac:dyDescent="0.2">
      <c r="B9874">
        <v>3</v>
      </c>
      <c r="C9874" s="2">
        <f t="shared" si="462"/>
        <v>40912.427083333336</v>
      </c>
      <c r="D9874" s="1">
        <v>0.42708333333333331</v>
      </c>
      <c r="E9874">
        <v>0.04</v>
      </c>
      <c r="G9874">
        <v>3</v>
      </c>
      <c r="H9874" s="2">
        <f t="shared" si="463"/>
        <v>40912.427083333336</v>
      </c>
      <c r="I9874" s="1">
        <v>0.42708333333333331</v>
      </c>
      <c r="J9874">
        <v>0.04</v>
      </c>
      <c r="L9874">
        <v>3</v>
      </c>
      <c r="M9874" s="2">
        <f t="shared" si="464"/>
        <v>40912.427083333336</v>
      </c>
      <c r="N9874" s="1">
        <v>0.42708333333333331</v>
      </c>
      <c r="O9874">
        <v>0.04</v>
      </c>
      <c r="S9874">
        <v>3</v>
      </c>
      <c r="T9874" s="1">
        <v>0.42708333333333331</v>
      </c>
      <c r="U9874">
        <v>0.04</v>
      </c>
    </row>
    <row r="9875" spans="2:21" x14ac:dyDescent="0.2">
      <c r="B9875">
        <v>3</v>
      </c>
      <c r="C9875" s="2">
        <f t="shared" si="462"/>
        <v>40912.427430555559</v>
      </c>
      <c r="D9875" s="1">
        <v>0.42743055555555554</v>
      </c>
      <c r="E9875">
        <v>0.04</v>
      </c>
      <c r="G9875">
        <v>3</v>
      </c>
      <c r="H9875" s="2">
        <f t="shared" si="463"/>
        <v>40912.427430555559</v>
      </c>
      <c r="I9875" s="1">
        <v>0.42743055555555554</v>
      </c>
      <c r="J9875">
        <v>0.04</v>
      </c>
      <c r="L9875">
        <v>3</v>
      </c>
      <c r="M9875" s="2">
        <f t="shared" si="464"/>
        <v>40912.427430555559</v>
      </c>
      <c r="N9875" s="1">
        <v>0.42743055555555554</v>
      </c>
      <c r="O9875">
        <v>0.04</v>
      </c>
      <c r="S9875">
        <v>3</v>
      </c>
      <c r="T9875" s="1">
        <v>0.42743055555555554</v>
      </c>
      <c r="U9875">
        <v>0.04</v>
      </c>
    </row>
    <row r="9876" spans="2:21" x14ac:dyDescent="0.2">
      <c r="B9876">
        <v>3</v>
      </c>
      <c r="C9876" s="2">
        <f t="shared" si="462"/>
        <v>40912.427777777775</v>
      </c>
      <c r="D9876" s="1">
        <v>0.42777777777777781</v>
      </c>
      <c r="E9876">
        <v>0.04</v>
      </c>
      <c r="G9876">
        <v>3</v>
      </c>
      <c r="H9876" s="2">
        <f t="shared" si="463"/>
        <v>40912.427777777775</v>
      </c>
      <c r="I9876" s="1">
        <v>0.42777777777777781</v>
      </c>
      <c r="J9876">
        <v>0.04</v>
      </c>
      <c r="L9876">
        <v>3</v>
      </c>
      <c r="M9876" s="2">
        <f t="shared" si="464"/>
        <v>40912.427777777775</v>
      </c>
      <c r="N9876" s="1">
        <v>0.42777777777777781</v>
      </c>
      <c r="O9876">
        <v>0.04</v>
      </c>
      <c r="S9876">
        <v>3</v>
      </c>
      <c r="T9876" s="1">
        <v>0.42777777777777781</v>
      </c>
      <c r="U9876">
        <v>0.04</v>
      </c>
    </row>
    <row r="9877" spans="2:21" x14ac:dyDescent="0.2">
      <c r="B9877">
        <v>3</v>
      </c>
      <c r="C9877" s="2">
        <f t="shared" si="462"/>
        <v>40912.428124999999</v>
      </c>
      <c r="D9877" s="1">
        <v>0.42812500000000003</v>
      </c>
      <c r="E9877">
        <v>0.04</v>
      </c>
      <c r="G9877">
        <v>3</v>
      </c>
      <c r="H9877" s="2">
        <f t="shared" si="463"/>
        <v>40912.428124999999</v>
      </c>
      <c r="I9877" s="1">
        <v>0.42812500000000003</v>
      </c>
      <c r="J9877">
        <v>0.04</v>
      </c>
      <c r="L9877">
        <v>3</v>
      </c>
      <c r="M9877" s="2">
        <f t="shared" si="464"/>
        <v>40912.428124999999</v>
      </c>
      <c r="N9877" s="1">
        <v>0.42812500000000003</v>
      </c>
      <c r="O9877">
        <v>0.04</v>
      </c>
      <c r="S9877">
        <v>3</v>
      </c>
      <c r="T9877" s="1">
        <v>0.42812500000000003</v>
      </c>
      <c r="U9877">
        <v>0.04</v>
      </c>
    </row>
    <row r="9878" spans="2:21" x14ac:dyDescent="0.2">
      <c r="B9878">
        <v>3</v>
      </c>
      <c r="C9878" s="2">
        <f t="shared" si="462"/>
        <v>40912.428472222222</v>
      </c>
      <c r="D9878" s="1">
        <v>0.4284722222222222</v>
      </c>
      <c r="E9878">
        <v>0.04</v>
      </c>
      <c r="G9878">
        <v>3</v>
      </c>
      <c r="H9878" s="2">
        <f t="shared" si="463"/>
        <v>40912.428472222222</v>
      </c>
      <c r="I9878" s="1">
        <v>0.4284722222222222</v>
      </c>
      <c r="J9878">
        <v>0.04</v>
      </c>
      <c r="L9878">
        <v>3</v>
      </c>
      <c r="M9878" s="2">
        <f t="shared" si="464"/>
        <v>40912.428472222222</v>
      </c>
      <c r="N9878" s="1">
        <v>0.4284722222222222</v>
      </c>
      <c r="O9878">
        <v>0.04</v>
      </c>
      <c r="S9878">
        <v>3</v>
      </c>
      <c r="T9878" s="1">
        <v>0.4284722222222222</v>
      </c>
      <c r="U9878">
        <v>0.04</v>
      </c>
    </row>
    <row r="9879" spans="2:21" x14ac:dyDescent="0.2">
      <c r="B9879">
        <v>3</v>
      </c>
      <c r="C9879" s="2">
        <f t="shared" si="462"/>
        <v>40912.428819444445</v>
      </c>
      <c r="D9879" s="1">
        <v>0.42881944444444442</v>
      </c>
      <c r="E9879">
        <v>0.04</v>
      </c>
      <c r="G9879">
        <v>3</v>
      </c>
      <c r="H9879" s="2">
        <f t="shared" si="463"/>
        <v>40912.428819444445</v>
      </c>
      <c r="I9879" s="1">
        <v>0.42881944444444442</v>
      </c>
      <c r="J9879">
        <v>0.04</v>
      </c>
      <c r="L9879">
        <v>3</v>
      </c>
      <c r="M9879" s="2">
        <f t="shared" si="464"/>
        <v>40912.428819444445</v>
      </c>
      <c r="N9879" s="1">
        <v>0.42881944444444442</v>
      </c>
      <c r="O9879">
        <v>0.04</v>
      </c>
      <c r="S9879">
        <v>3</v>
      </c>
      <c r="T9879" s="1">
        <v>0.42881944444444442</v>
      </c>
      <c r="U9879">
        <v>0.04</v>
      </c>
    </row>
    <row r="9880" spans="2:21" x14ac:dyDescent="0.2">
      <c r="B9880">
        <v>3</v>
      </c>
      <c r="C9880" s="2">
        <f t="shared" si="462"/>
        <v>40912.429166666669</v>
      </c>
      <c r="D9880" s="1">
        <v>0.4291666666666667</v>
      </c>
      <c r="E9880">
        <v>0.04</v>
      </c>
      <c r="G9880">
        <v>3</v>
      </c>
      <c r="H9880" s="2">
        <f t="shared" si="463"/>
        <v>40912.429166666669</v>
      </c>
      <c r="I9880" s="1">
        <v>0.4291666666666667</v>
      </c>
      <c r="J9880">
        <v>0.04</v>
      </c>
      <c r="L9880">
        <v>3</v>
      </c>
      <c r="M9880" s="2">
        <f t="shared" si="464"/>
        <v>40912.429166666669</v>
      </c>
      <c r="N9880" s="1">
        <v>0.4291666666666667</v>
      </c>
      <c r="O9880">
        <v>0.04</v>
      </c>
      <c r="S9880">
        <v>3</v>
      </c>
      <c r="T9880" s="1">
        <v>0.4291666666666667</v>
      </c>
      <c r="U9880">
        <v>0.04</v>
      </c>
    </row>
    <row r="9881" spans="2:21" x14ac:dyDescent="0.2">
      <c r="B9881">
        <v>3</v>
      </c>
      <c r="C9881" s="2">
        <f t="shared" si="462"/>
        <v>40912.429513888892</v>
      </c>
      <c r="D9881" s="1">
        <v>0.42951388888888892</v>
      </c>
      <c r="E9881">
        <v>0.04</v>
      </c>
      <c r="G9881">
        <v>3</v>
      </c>
      <c r="H9881" s="2">
        <f t="shared" si="463"/>
        <v>40912.429513888892</v>
      </c>
      <c r="I9881" s="1">
        <v>0.42951388888888892</v>
      </c>
      <c r="J9881">
        <v>0.04</v>
      </c>
      <c r="L9881">
        <v>3</v>
      </c>
      <c r="M9881" s="2">
        <f t="shared" si="464"/>
        <v>40912.429513888892</v>
      </c>
      <c r="N9881" s="1">
        <v>0.42951388888888892</v>
      </c>
      <c r="O9881">
        <v>0.04</v>
      </c>
      <c r="S9881">
        <v>3</v>
      </c>
      <c r="T9881" s="1">
        <v>0.42951388888888892</v>
      </c>
      <c r="U9881">
        <v>0.04</v>
      </c>
    </row>
    <row r="9882" spans="2:21" x14ac:dyDescent="0.2">
      <c r="B9882">
        <v>3</v>
      </c>
      <c r="C9882" s="2">
        <f t="shared" si="462"/>
        <v>40912.429861111108</v>
      </c>
      <c r="D9882" s="1">
        <v>0.42986111111111108</v>
      </c>
      <c r="E9882">
        <v>0.04</v>
      </c>
      <c r="G9882">
        <v>3</v>
      </c>
      <c r="H9882" s="2">
        <f t="shared" si="463"/>
        <v>40912.429861111108</v>
      </c>
      <c r="I9882" s="1">
        <v>0.42986111111111108</v>
      </c>
      <c r="J9882">
        <v>0.04</v>
      </c>
      <c r="L9882">
        <v>3</v>
      </c>
      <c r="M9882" s="2">
        <f t="shared" si="464"/>
        <v>40912.429861111108</v>
      </c>
      <c r="N9882" s="1">
        <v>0.42986111111111108</v>
      </c>
      <c r="O9882">
        <v>0.04</v>
      </c>
      <c r="S9882">
        <v>3</v>
      </c>
      <c r="T9882" s="1">
        <v>0.42986111111111108</v>
      </c>
      <c r="U9882">
        <v>0.04</v>
      </c>
    </row>
    <row r="9883" spans="2:21" x14ac:dyDescent="0.2">
      <c r="B9883">
        <v>3</v>
      </c>
      <c r="C9883" s="2">
        <f t="shared" si="462"/>
        <v>40912.430208333331</v>
      </c>
      <c r="D9883" s="1">
        <v>0.4302083333333333</v>
      </c>
      <c r="E9883">
        <v>0.04</v>
      </c>
      <c r="G9883">
        <v>3</v>
      </c>
      <c r="H9883" s="2">
        <f t="shared" si="463"/>
        <v>40912.430208333331</v>
      </c>
      <c r="I9883" s="1">
        <v>0.4302083333333333</v>
      </c>
      <c r="J9883">
        <v>0.04</v>
      </c>
      <c r="L9883">
        <v>3</v>
      </c>
      <c r="M9883" s="2">
        <f t="shared" si="464"/>
        <v>40912.430208333331</v>
      </c>
      <c r="N9883" s="1">
        <v>0.4302083333333333</v>
      </c>
      <c r="O9883">
        <v>0.04</v>
      </c>
      <c r="S9883">
        <v>3</v>
      </c>
      <c r="T9883" s="1">
        <v>0.4302083333333333</v>
      </c>
      <c r="U9883">
        <v>0.04</v>
      </c>
    </row>
    <row r="9884" spans="2:21" x14ac:dyDescent="0.2">
      <c r="B9884">
        <v>3</v>
      </c>
      <c r="C9884" s="2">
        <f t="shared" si="462"/>
        <v>40912.430555555555</v>
      </c>
      <c r="D9884" s="1">
        <v>0.43055555555555558</v>
      </c>
      <c r="E9884">
        <v>0.04</v>
      </c>
      <c r="G9884">
        <v>3</v>
      </c>
      <c r="H9884" s="2">
        <f t="shared" si="463"/>
        <v>40912.430555555555</v>
      </c>
      <c r="I9884" s="1">
        <v>0.43055555555555558</v>
      </c>
      <c r="J9884">
        <v>0.04</v>
      </c>
      <c r="L9884">
        <v>3</v>
      </c>
      <c r="M9884" s="2">
        <f t="shared" si="464"/>
        <v>40912.430555555555</v>
      </c>
      <c r="N9884" s="1">
        <v>0.43055555555555558</v>
      </c>
      <c r="O9884">
        <v>0.04</v>
      </c>
      <c r="S9884">
        <v>3</v>
      </c>
      <c r="T9884" s="1">
        <v>0.43055555555555558</v>
      </c>
      <c r="U9884">
        <v>0.04</v>
      </c>
    </row>
    <row r="9885" spans="2:21" x14ac:dyDescent="0.2">
      <c r="B9885">
        <v>3</v>
      </c>
      <c r="C9885" s="2">
        <f t="shared" si="462"/>
        <v>40912.430902777778</v>
      </c>
      <c r="D9885" s="1">
        <v>0.4309027777777778</v>
      </c>
      <c r="E9885">
        <v>0.04</v>
      </c>
      <c r="G9885">
        <v>3</v>
      </c>
      <c r="H9885" s="2">
        <f t="shared" si="463"/>
        <v>40912.430902777778</v>
      </c>
      <c r="I9885" s="1">
        <v>0.4309027777777778</v>
      </c>
      <c r="J9885">
        <v>0.04</v>
      </c>
      <c r="L9885">
        <v>3</v>
      </c>
      <c r="M9885" s="2">
        <f t="shared" si="464"/>
        <v>40912.430902777778</v>
      </c>
      <c r="N9885" s="1">
        <v>0.4309027777777778</v>
      </c>
      <c r="O9885">
        <v>0.04</v>
      </c>
      <c r="S9885">
        <v>3</v>
      </c>
      <c r="T9885" s="1">
        <v>0.4309027777777778</v>
      </c>
      <c r="U9885">
        <v>0.04</v>
      </c>
    </row>
    <row r="9886" spans="2:21" x14ac:dyDescent="0.2">
      <c r="B9886">
        <v>3</v>
      </c>
      <c r="C9886" s="2">
        <f t="shared" si="462"/>
        <v>40912.431250000001</v>
      </c>
      <c r="D9886" s="1">
        <v>0.43124999999999997</v>
      </c>
      <c r="E9886">
        <v>0.04</v>
      </c>
      <c r="G9886">
        <v>3</v>
      </c>
      <c r="H9886" s="2">
        <f t="shared" si="463"/>
        <v>40912.431250000001</v>
      </c>
      <c r="I9886" s="1">
        <v>0.43124999999999997</v>
      </c>
      <c r="J9886">
        <v>0.04</v>
      </c>
      <c r="L9886">
        <v>3</v>
      </c>
      <c r="M9886" s="2">
        <f t="shared" si="464"/>
        <v>40912.431250000001</v>
      </c>
      <c r="N9886" s="1">
        <v>0.43124999999999997</v>
      </c>
      <c r="O9886">
        <v>0.04</v>
      </c>
      <c r="S9886">
        <v>3</v>
      </c>
      <c r="T9886" s="1">
        <v>0.43124999999999997</v>
      </c>
      <c r="U9886">
        <v>0.04</v>
      </c>
    </row>
    <row r="9887" spans="2:21" x14ac:dyDescent="0.2">
      <c r="B9887">
        <v>3</v>
      </c>
      <c r="C9887" s="2">
        <f t="shared" si="462"/>
        <v>40912.431597222225</v>
      </c>
      <c r="D9887" s="1">
        <v>0.43159722222222219</v>
      </c>
      <c r="E9887">
        <v>0.04</v>
      </c>
      <c r="G9887">
        <v>3</v>
      </c>
      <c r="H9887" s="2">
        <f t="shared" si="463"/>
        <v>40912.431597222225</v>
      </c>
      <c r="I9887" s="1">
        <v>0.43159722222222219</v>
      </c>
      <c r="J9887">
        <v>0.04</v>
      </c>
      <c r="L9887">
        <v>3</v>
      </c>
      <c r="M9887" s="2">
        <f t="shared" si="464"/>
        <v>40912.431597222225</v>
      </c>
      <c r="N9887" s="1">
        <v>0.43159722222222219</v>
      </c>
      <c r="O9887">
        <v>0.04</v>
      </c>
      <c r="S9887">
        <v>3</v>
      </c>
      <c r="T9887" s="1">
        <v>0.43159722222222219</v>
      </c>
      <c r="U9887">
        <v>0.04</v>
      </c>
    </row>
    <row r="9888" spans="2:21" x14ac:dyDescent="0.2">
      <c r="B9888">
        <v>3</v>
      </c>
      <c r="C9888" s="2">
        <f t="shared" si="462"/>
        <v>40912.431944444441</v>
      </c>
      <c r="D9888" s="1">
        <v>0.43194444444444446</v>
      </c>
      <c r="E9888">
        <v>0.04</v>
      </c>
      <c r="G9888">
        <v>3</v>
      </c>
      <c r="H9888" s="2">
        <f t="shared" si="463"/>
        <v>40912.431944444441</v>
      </c>
      <c r="I9888" s="1">
        <v>0.43194444444444446</v>
      </c>
      <c r="J9888">
        <v>0.04</v>
      </c>
      <c r="L9888">
        <v>3</v>
      </c>
      <c r="M9888" s="2">
        <f t="shared" si="464"/>
        <v>40912.431944444441</v>
      </c>
      <c r="N9888" s="1">
        <v>0.43194444444444446</v>
      </c>
      <c r="O9888">
        <v>0.04</v>
      </c>
      <c r="S9888">
        <v>3</v>
      </c>
      <c r="T9888" s="1">
        <v>0.43194444444444446</v>
      </c>
      <c r="U9888">
        <v>0.04</v>
      </c>
    </row>
    <row r="9889" spans="2:21" x14ac:dyDescent="0.2">
      <c r="B9889">
        <v>3</v>
      </c>
      <c r="C9889" s="2">
        <f t="shared" si="462"/>
        <v>40912.432291666664</v>
      </c>
      <c r="D9889" s="1">
        <v>0.43229166666666669</v>
      </c>
      <c r="E9889">
        <v>0.04</v>
      </c>
      <c r="G9889">
        <v>3</v>
      </c>
      <c r="H9889" s="2">
        <f t="shared" si="463"/>
        <v>40912.432291666664</v>
      </c>
      <c r="I9889" s="1">
        <v>0.43229166666666669</v>
      </c>
      <c r="J9889">
        <v>0.04</v>
      </c>
      <c r="L9889">
        <v>3</v>
      </c>
      <c r="M9889" s="2">
        <f t="shared" si="464"/>
        <v>40912.432291666664</v>
      </c>
      <c r="N9889" s="1">
        <v>0.43229166666666669</v>
      </c>
      <c r="O9889">
        <v>0.04</v>
      </c>
      <c r="S9889">
        <v>3</v>
      </c>
      <c r="T9889" s="1">
        <v>0.43229166666666669</v>
      </c>
      <c r="U9889">
        <v>0.04</v>
      </c>
    </row>
    <row r="9890" spans="2:21" x14ac:dyDescent="0.2">
      <c r="B9890">
        <v>3</v>
      </c>
      <c r="C9890" s="2">
        <f t="shared" si="462"/>
        <v>40912.432638888888</v>
      </c>
      <c r="D9890" s="1">
        <v>0.43263888888888885</v>
      </c>
      <c r="E9890">
        <v>0.04</v>
      </c>
      <c r="G9890">
        <v>3</v>
      </c>
      <c r="H9890" s="2">
        <f t="shared" si="463"/>
        <v>40912.432638888888</v>
      </c>
      <c r="I9890" s="1">
        <v>0.43263888888888885</v>
      </c>
      <c r="J9890">
        <v>0.04</v>
      </c>
      <c r="L9890">
        <v>3</v>
      </c>
      <c r="M9890" s="2">
        <f t="shared" si="464"/>
        <v>40912.432638888888</v>
      </c>
      <c r="N9890" s="1">
        <v>0.43263888888888885</v>
      </c>
      <c r="O9890">
        <v>0.04</v>
      </c>
      <c r="S9890">
        <v>3</v>
      </c>
      <c r="T9890" s="1">
        <v>0.43263888888888885</v>
      </c>
      <c r="U9890">
        <v>0.04</v>
      </c>
    </row>
    <row r="9891" spans="2:21" x14ac:dyDescent="0.2">
      <c r="B9891">
        <v>3</v>
      </c>
      <c r="C9891" s="2">
        <f t="shared" si="462"/>
        <v>40912.432986111111</v>
      </c>
      <c r="D9891" s="1">
        <v>0.43298611111111113</v>
      </c>
      <c r="E9891">
        <v>0.04</v>
      </c>
      <c r="G9891">
        <v>3</v>
      </c>
      <c r="H9891" s="2">
        <f t="shared" si="463"/>
        <v>40912.432986111111</v>
      </c>
      <c r="I9891" s="1">
        <v>0.43298611111111113</v>
      </c>
      <c r="J9891">
        <v>0.04</v>
      </c>
      <c r="L9891">
        <v>3</v>
      </c>
      <c r="M9891" s="2">
        <f t="shared" si="464"/>
        <v>40912.432986111111</v>
      </c>
      <c r="N9891" s="1">
        <v>0.43298611111111113</v>
      </c>
      <c r="O9891">
        <v>0.04</v>
      </c>
      <c r="S9891">
        <v>3</v>
      </c>
      <c r="T9891" s="1">
        <v>0.43298611111111113</v>
      </c>
      <c r="U9891">
        <v>0.04</v>
      </c>
    </row>
    <row r="9892" spans="2:21" x14ac:dyDescent="0.2">
      <c r="B9892">
        <v>3</v>
      </c>
      <c r="C9892" s="2">
        <f t="shared" si="462"/>
        <v>40912.433333333334</v>
      </c>
      <c r="D9892" s="1">
        <v>0.43333333333333335</v>
      </c>
      <c r="E9892">
        <v>0.04</v>
      </c>
      <c r="G9892">
        <v>3</v>
      </c>
      <c r="H9892" s="2">
        <f t="shared" si="463"/>
        <v>40912.433333333334</v>
      </c>
      <c r="I9892" s="1">
        <v>0.43333333333333335</v>
      </c>
      <c r="J9892">
        <v>0.04</v>
      </c>
      <c r="L9892">
        <v>3</v>
      </c>
      <c r="M9892" s="2">
        <f t="shared" si="464"/>
        <v>40912.433333333334</v>
      </c>
      <c r="N9892" s="1">
        <v>0.43333333333333335</v>
      </c>
      <c r="O9892">
        <v>0.04</v>
      </c>
      <c r="S9892">
        <v>3</v>
      </c>
      <c r="T9892" s="1">
        <v>0.43333333333333335</v>
      </c>
      <c r="U9892">
        <v>0.04</v>
      </c>
    </row>
    <row r="9893" spans="2:21" x14ac:dyDescent="0.2">
      <c r="B9893">
        <v>3</v>
      </c>
      <c r="C9893" s="2">
        <f t="shared" si="462"/>
        <v>40912.433680555558</v>
      </c>
      <c r="D9893" s="1">
        <v>0.43368055555555557</v>
      </c>
      <c r="E9893">
        <v>0.04</v>
      </c>
      <c r="G9893">
        <v>3</v>
      </c>
      <c r="H9893" s="2">
        <f t="shared" si="463"/>
        <v>40912.433680555558</v>
      </c>
      <c r="I9893" s="1">
        <v>0.43368055555555557</v>
      </c>
      <c r="J9893">
        <v>0.04</v>
      </c>
      <c r="L9893">
        <v>3</v>
      </c>
      <c r="M9893" s="2">
        <f t="shared" si="464"/>
        <v>40912.433680555558</v>
      </c>
      <c r="N9893" s="1">
        <v>0.43368055555555557</v>
      </c>
      <c r="O9893">
        <v>0.04</v>
      </c>
      <c r="S9893">
        <v>3</v>
      </c>
      <c r="T9893" s="1">
        <v>0.43368055555555557</v>
      </c>
      <c r="U9893">
        <v>0.04</v>
      </c>
    </row>
    <row r="9894" spans="2:21" x14ac:dyDescent="0.2">
      <c r="B9894">
        <v>3</v>
      </c>
      <c r="C9894" s="2">
        <f t="shared" si="462"/>
        <v>40912.434027777781</v>
      </c>
      <c r="D9894" s="1">
        <v>0.43402777777777773</v>
      </c>
      <c r="E9894">
        <v>0.04</v>
      </c>
      <c r="G9894">
        <v>3</v>
      </c>
      <c r="H9894" s="2">
        <f t="shared" si="463"/>
        <v>40912.434027777781</v>
      </c>
      <c r="I9894" s="1">
        <v>0.43402777777777773</v>
      </c>
      <c r="J9894">
        <v>0.04</v>
      </c>
      <c r="L9894">
        <v>3</v>
      </c>
      <c r="M9894" s="2">
        <f t="shared" si="464"/>
        <v>40912.434027777781</v>
      </c>
      <c r="N9894" s="1">
        <v>0.43402777777777773</v>
      </c>
      <c r="O9894">
        <v>0.04</v>
      </c>
      <c r="S9894">
        <v>3</v>
      </c>
      <c r="T9894" s="1">
        <v>0.43402777777777773</v>
      </c>
      <c r="U9894">
        <v>0.04</v>
      </c>
    </row>
    <row r="9895" spans="2:21" x14ac:dyDescent="0.2">
      <c r="B9895">
        <v>3</v>
      </c>
      <c r="C9895" s="2">
        <f t="shared" si="462"/>
        <v>40912.434374999997</v>
      </c>
      <c r="D9895" s="1">
        <v>0.43437500000000001</v>
      </c>
      <c r="E9895">
        <v>0.04</v>
      </c>
      <c r="G9895">
        <v>3</v>
      </c>
      <c r="H9895" s="2">
        <f t="shared" si="463"/>
        <v>40912.434374999997</v>
      </c>
      <c r="I9895" s="1">
        <v>0.43437500000000001</v>
      </c>
      <c r="J9895">
        <v>0.04</v>
      </c>
      <c r="L9895">
        <v>3</v>
      </c>
      <c r="M9895" s="2">
        <f t="shared" si="464"/>
        <v>40912.434374999997</v>
      </c>
      <c r="N9895" s="1">
        <v>0.43437500000000001</v>
      </c>
      <c r="O9895">
        <v>0.04</v>
      </c>
      <c r="S9895">
        <v>3</v>
      </c>
      <c r="T9895" s="1">
        <v>0.43437500000000001</v>
      </c>
      <c r="U9895">
        <v>0.04</v>
      </c>
    </row>
    <row r="9896" spans="2:21" x14ac:dyDescent="0.2">
      <c r="B9896">
        <v>3</v>
      </c>
      <c r="C9896" s="2">
        <f t="shared" si="462"/>
        <v>40912.43472222222</v>
      </c>
      <c r="D9896" s="1">
        <v>0.43472222222222223</v>
      </c>
      <c r="E9896">
        <v>0.04</v>
      </c>
      <c r="G9896">
        <v>3</v>
      </c>
      <c r="H9896" s="2">
        <f t="shared" si="463"/>
        <v>40912.43472222222</v>
      </c>
      <c r="I9896" s="1">
        <v>0.43472222222222223</v>
      </c>
      <c r="J9896">
        <v>0.04</v>
      </c>
      <c r="L9896">
        <v>3</v>
      </c>
      <c r="M9896" s="2">
        <f t="shared" si="464"/>
        <v>40912.43472222222</v>
      </c>
      <c r="N9896" s="1">
        <v>0.43472222222222223</v>
      </c>
      <c r="O9896">
        <v>0.04</v>
      </c>
      <c r="S9896">
        <v>3</v>
      </c>
      <c r="T9896" s="1">
        <v>0.43472222222222223</v>
      </c>
      <c r="U9896">
        <v>0.04</v>
      </c>
    </row>
    <row r="9897" spans="2:21" x14ac:dyDescent="0.2">
      <c r="B9897">
        <v>3</v>
      </c>
      <c r="C9897" s="2">
        <f t="shared" si="462"/>
        <v>40912.435069444444</v>
      </c>
      <c r="D9897" s="1">
        <v>0.43506944444444445</v>
      </c>
      <c r="E9897">
        <v>0.04</v>
      </c>
      <c r="G9897">
        <v>3</v>
      </c>
      <c r="H9897" s="2">
        <f t="shared" si="463"/>
        <v>40912.435069444444</v>
      </c>
      <c r="I9897" s="1">
        <v>0.43506944444444445</v>
      </c>
      <c r="J9897">
        <v>0.04</v>
      </c>
      <c r="L9897">
        <v>3</v>
      </c>
      <c r="M9897" s="2">
        <f t="shared" si="464"/>
        <v>40912.435069444444</v>
      </c>
      <c r="N9897" s="1">
        <v>0.43506944444444445</v>
      </c>
      <c r="O9897">
        <v>0.04</v>
      </c>
      <c r="S9897">
        <v>3</v>
      </c>
      <c r="T9897" s="1">
        <v>0.43506944444444445</v>
      </c>
      <c r="U9897">
        <v>0.04</v>
      </c>
    </row>
    <row r="9898" spans="2:21" x14ac:dyDescent="0.2">
      <c r="B9898">
        <v>3</v>
      </c>
      <c r="C9898" s="2">
        <f t="shared" si="462"/>
        <v>40912.435416666667</v>
      </c>
      <c r="D9898" s="1">
        <v>0.43541666666666662</v>
      </c>
      <c r="E9898">
        <v>0.04</v>
      </c>
      <c r="G9898">
        <v>3</v>
      </c>
      <c r="H9898" s="2">
        <f t="shared" si="463"/>
        <v>40912.435416666667</v>
      </c>
      <c r="I9898" s="1">
        <v>0.43541666666666662</v>
      </c>
      <c r="J9898">
        <v>0.04</v>
      </c>
      <c r="L9898">
        <v>3</v>
      </c>
      <c r="M9898" s="2">
        <f t="shared" si="464"/>
        <v>40912.435416666667</v>
      </c>
      <c r="N9898" s="1">
        <v>0.43541666666666662</v>
      </c>
      <c r="O9898">
        <v>0.04</v>
      </c>
      <c r="S9898">
        <v>3</v>
      </c>
      <c r="T9898" s="1">
        <v>0.43541666666666662</v>
      </c>
      <c r="U9898">
        <v>0.04</v>
      </c>
    </row>
    <row r="9899" spans="2:21" x14ac:dyDescent="0.2">
      <c r="B9899">
        <v>3</v>
      </c>
      <c r="C9899" s="2">
        <f t="shared" si="462"/>
        <v>40912.435763888891</v>
      </c>
      <c r="D9899" s="1">
        <v>0.4357638888888889</v>
      </c>
      <c r="E9899">
        <v>0.04</v>
      </c>
      <c r="G9899">
        <v>3</v>
      </c>
      <c r="H9899" s="2">
        <f t="shared" si="463"/>
        <v>40912.435763888891</v>
      </c>
      <c r="I9899" s="1">
        <v>0.4357638888888889</v>
      </c>
      <c r="J9899">
        <v>0.04</v>
      </c>
      <c r="L9899">
        <v>3</v>
      </c>
      <c r="M9899" s="2">
        <f t="shared" si="464"/>
        <v>40912.435763888891</v>
      </c>
      <c r="N9899" s="1">
        <v>0.4357638888888889</v>
      </c>
      <c r="O9899">
        <v>0.04</v>
      </c>
      <c r="S9899">
        <v>3</v>
      </c>
      <c r="T9899" s="1">
        <v>0.4357638888888889</v>
      </c>
      <c r="U9899">
        <v>0.04</v>
      </c>
    </row>
    <row r="9900" spans="2:21" x14ac:dyDescent="0.2">
      <c r="B9900">
        <v>3</v>
      </c>
      <c r="C9900" s="2">
        <f t="shared" si="462"/>
        <v>40912.436111111114</v>
      </c>
      <c r="D9900" s="1">
        <v>0.43611111111111112</v>
      </c>
      <c r="E9900">
        <v>0.04</v>
      </c>
      <c r="G9900">
        <v>3</v>
      </c>
      <c r="H9900" s="2">
        <f t="shared" si="463"/>
        <v>40912.436111111114</v>
      </c>
      <c r="I9900" s="1">
        <v>0.43611111111111112</v>
      </c>
      <c r="J9900">
        <v>0.04</v>
      </c>
      <c r="L9900">
        <v>3</v>
      </c>
      <c r="M9900" s="2">
        <f t="shared" si="464"/>
        <v>40912.436111111114</v>
      </c>
      <c r="N9900" s="1">
        <v>0.43611111111111112</v>
      </c>
      <c r="O9900">
        <v>0.04</v>
      </c>
      <c r="S9900">
        <v>3</v>
      </c>
      <c r="T9900" s="1">
        <v>0.43611111111111112</v>
      </c>
      <c r="U9900">
        <v>0.04</v>
      </c>
    </row>
    <row r="9901" spans="2:21" x14ac:dyDescent="0.2">
      <c r="B9901">
        <v>3</v>
      </c>
      <c r="C9901" s="2">
        <f t="shared" si="462"/>
        <v>40912.43645833333</v>
      </c>
      <c r="D9901" s="1">
        <v>0.43645833333333334</v>
      </c>
      <c r="E9901">
        <v>0.04</v>
      </c>
      <c r="G9901">
        <v>3</v>
      </c>
      <c r="H9901" s="2">
        <f t="shared" si="463"/>
        <v>40912.43645833333</v>
      </c>
      <c r="I9901" s="1">
        <v>0.43645833333333334</v>
      </c>
      <c r="J9901">
        <v>0.04</v>
      </c>
      <c r="L9901">
        <v>3</v>
      </c>
      <c r="M9901" s="2">
        <f t="shared" si="464"/>
        <v>40912.43645833333</v>
      </c>
      <c r="N9901" s="1">
        <v>0.43645833333333334</v>
      </c>
      <c r="O9901">
        <v>0.04</v>
      </c>
      <c r="S9901">
        <v>3</v>
      </c>
      <c r="T9901" s="1">
        <v>0.43645833333333334</v>
      </c>
      <c r="U9901">
        <v>0.04</v>
      </c>
    </row>
    <row r="9902" spans="2:21" x14ac:dyDescent="0.2">
      <c r="B9902">
        <v>3</v>
      </c>
      <c r="C9902" s="2">
        <f t="shared" si="462"/>
        <v>40912.436805555553</v>
      </c>
      <c r="D9902" s="1">
        <v>0.4368055555555555</v>
      </c>
      <c r="E9902">
        <v>0.04</v>
      </c>
      <c r="G9902">
        <v>3</v>
      </c>
      <c r="H9902" s="2">
        <f t="shared" si="463"/>
        <v>40912.436805555553</v>
      </c>
      <c r="I9902" s="1">
        <v>0.4368055555555555</v>
      </c>
      <c r="J9902">
        <v>0.04</v>
      </c>
      <c r="L9902">
        <v>3</v>
      </c>
      <c r="M9902" s="2">
        <f t="shared" si="464"/>
        <v>40912.436805555553</v>
      </c>
      <c r="N9902" s="1">
        <v>0.4368055555555555</v>
      </c>
      <c r="O9902">
        <v>0.04</v>
      </c>
      <c r="S9902">
        <v>3</v>
      </c>
      <c r="T9902" s="1">
        <v>0.4368055555555555</v>
      </c>
      <c r="U9902">
        <v>0.04</v>
      </c>
    </row>
    <row r="9903" spans="2:21" x14ac:dyDescent="0.2">
      <c r="B9903">
        <v>3</v>
      </c>
      <c r="C9903" s="2">
        <f t="shared" si="462"/>
        <v>40912.437152777777</v>
      </c>
      <c r="D9903" s="1">
        <v>0.43715277777777778</v>
      </c>
      <c r="E9903">
        <v>0.04</v>
      </c>
      <c r="G9903">
        <v>3</v>
      </c>
      <c r="H9903" s="2">
        <f t="shared" si="463"/>
        <v>40912.437152777777</v>
      </c>
      <c r="I9903" s="1">
        <v>0.43715277777777778</v>
      </c>
      <c r="J9903">
        <v>0.04</v>
      </c>
      <c r="L9903">
        <v>3</v>
      </c>
      <c r="M9903" s="2">
        <f t="shared" si="464"/>
        <v>40912.437152777777</v>
      </c>
      <c r="N9903" s="1">
        <v>0.43715277777777778</v>
      </c>
      <c r="O9903">
        <v>0.04</v>
      </c>
      <c r="S9903">
        <v>3</v>
      </c>
      <c r="T9903" s="1">
        <v>0.43715277777777778</v>
      </c>
      <c r="U9903">
        <v>0.04</v>
      </c>
    </row>
    <row r="9904" spans="2:21" x14ac:dyDescent="0.2">
      <c r="B9904">
        <v>3</v>
      </c>
      <c r="C9904" s="2">
        <f t="shared" si="462"/>
        <v>40912.4375</v>
      </c>
      <c r="D9904" s="1">
        <v>0.4375</v>
      </c>
      <c r="E9904">
        <v>0.04</v>
      </c>
      <c r="G9904">
        <v>3</v>
      </c>
      <c r="H9904" s="2">
        <f t="shared" si="463"/>
        <v>40912.4375</v>
      </c>
      <c r="I9904" s="1">
        <v>0.4375</v>
      </c>
      <c r="J9904">
        <v>0.04</v>
      </c>
      <c r="L9904">
        <v>3</v>
      </c>
      <c r="M9904" s="2">
        <f t="shared" si="464"/>
        <v>40912.4375</v>
      </c>
      <c r="N9904" s="1">
        <v>0.4375</v>
      </c>
      <c r="O9904">
        <v>0.04</v>
      </c>
      <c r="S9904">
        <v>3</v>
      </c>
      <c r="T9904" s="1">
        <v>0.4375</v>
      </c>
      <c r="U9904">
        <v>0.04</v>
      </c>
    </row>
    <row r="9905" spans="2:21" x14ac:dyDescent="0.2">
      <c r="B9905">
        <v>3</v>
      </c>
      <c r="C9905" s="2">
        <f t="shared" si="462"/>
        <v>40912.437847222223</v>
      </c>
      <c r="D9905" s="1">
        <v>0.43784722222222222</v>
      </c>
      <c r="E9905">
        <v>0.04</v>
      </c>
      <c r="G9905">
        <v>3</v>
      </c>
      <c r="H9905" s="2">
        <f t="shared" si="463"/>
        <v>40912.437847222223</v>
      </c>
      <c r="I9905" s="1">
        <v>0.43784722222222222</v>
      </c>
      <c r="J9905">
        <v>0.04</v>
      </c>
      <c r="L9905">
        <v>3</v>
      </c>
      <c r="M9905" s="2">
        <f t="shared" si="464"/>
        <v>40912.437847222223</v>
      </c>
      <c r="N9905" s="1">
        <v>0.43784722222222222</v>
      </c>
      <c r="O9905">
        <v>0.04</v>
      </c>
      <c r="S9905">
        <v>3</v>
      </c>
      <c r="T9905" s="1">
        <v>0.43784722222222222</v>
      </c>
      <c r="U9905">
        <v>0.04</v>
      </c>
    </row>
    <row r="9906" spans="2:21" x14ac:dyDescent="0.2">
      <c r="B9906">
        <v>3</v>
      </c>
      <c r="C9906" s="2">
        <f t="shared" si="462"/>
        <v>40912.438194444447</v>
      </c>
      <c r="D9906" s="1">
        <v>0.4381944444444445</v>
      </c>
      <c r="E9906">
        <v>0.04</v>
      </c>
      <c r="G9906">
        <v>3</v>
      </c>
      <c r="H9906" s="2">
        <f t="shared" si="463"/>
        <v>40912.438194444447</v>
      </c>
      <c r="I9906" s="1">
        <v>0.4381944444444445</v>
      </c>
      <c r="J9906">
        <v>0.04</v>
      </c>
      <c r="L9906">
        <v>3</v>
      </c>
      <c r="M9906" s="2">
        <f t="shared" si="464"/>
        <v>40912.438194444447</v>
      </c>
      <c r="N9906" s="1">
        <v>0.4381944444444445</v>
      </c>
      <c r="O9906">
        <v>0.04</v>
      </c>
      <c r="S9906">
        <v>3</v>
      </c>
      <c r="T9906" s="1">
        <v>0.4381944444444445</v>
      </c>
      <c r="U9906">
        <v>0.04</v>
      </c>
    </row>
    <row r="9907" spans="2:21" x14ac:dyDescent="0.2">
      <c r="B9907">
        <v>3</v>
      </c>
      <c r="C9907" s="2">
        <f t="shared" si="462"/>
        <v>40912.43854166667</v>
      </c>
      <c r="D9907" s="1">
        <v>0.43854166666666666</v>
      </c>
      <c r="E9907">
        <v>0.04</v>
      </c>
      <c r="G9907">
        <v>3</v>
      </c>
      <c r="H9907" s="2">
        <f t="shared" si="463"/>
        <v>40912.43854166667</v>
      </c>
      <c r="I9907" s="1">
        <v>0.43854166666666666</v>
      </c>
      <c r="J9907">
        <v>0.04</v>
      </c>
      <c r="L9907">
        <v>3</v>
      </c>
      <c r="M9907" s="2">
        <f t="shared" si="464"/>
        <v>40912.43854166667</v>
      </c>
      <c r="N9907" s="1">
        <v>0.43854166666666666</v>
      </c>
      <c r="O9907">
        <v>0.04</v>
      </c>
      <c r="S9907">
        <v>3</v>
      </c>
      <c r="T9907" s="1">
        <v>0.43854166666666666</v>
      </c>
      <c r="U9907">
        <v>0.04</v>
      </c>
    </row>
    <row r="9908" spans="2:21" x14ac:dyDescent="0.2">
      <c r="B9908">
        <v>3</v>
      </c>
      <c r="C9908" s="2">
        <f t="shared" si="462"/>
        <v>40912.438888888886</v>
      </c>
      <c r="D9908" s="1">
        <v>0.43888888888888888</v>
      </c>
      <c r="E9908">
        <v>0.04</v>
      </c>
      <c r="G9908">
        <v>3</v>
      </c>
      <c r="H9908" s="2">
        <f t="shared" si="463"/>
        <v>40912.438888888886</v>
      </c>
      <c r="I9908" s="1">
        <v>0.43888888888888888</v>
      </c>
      <c r="J9908">
        <v>0.04</v>
      </c>
      <c r="L9908">
        <v>3</v>
      </c>
      <c r="M9908" s="2">
        <f t="shared" si="464"/>
        <v>40912.438888888886</v>
      </c>
      <c r="N9908" s="1">
        <v>0.43888888888888888</v>
      </c>
      <c r="O9908">
        <v>0.04</v>
      </c>
      <c r="S9908">
        <v>3</v>
      </c>
      <c r="T9908" s="1">
        <v>0.43888888888888888</v>
      </c>
      <c r="U9908">
        <v>0.04</v>
      </c>
    </row>
    <row r="9909" spans="2:21" x14ac:dyDescent="0.2">
      <c r="B9909">
        <v>3</v>
      </c>
      <c r="C9909" s="2">
        <f t="shared" si="462"/>
        <v>40912.439236111109</v>
      </c>
      <c r="D9909" s="1">
        <v>0.4392361111111111</v>
      </c>
      <c r="E9909">
        <v>0.04</v>
      </c>
      <c r="G9909">
        <v>3</v>
      </c>
      <c r="H9909" s="2">
        <f t="shared" si="463"/>
        <v>40912.439236111109</v>
      </c>
      <c r="I9909" s="1">
        <v>0.4392361111111111</v>
      </c>
      <c r="J9909">
        <v>0.04</v>
      </c>
      <c r="L9909">
        <v>3</v>
      </c>
      <c r="M9909" s="2">
        <f t="shared" si="464"/>
        <v>40912.439236111109</v>
      </c>
      <c r="N9909" s="1">
        <v>0.4392361111111111</v>
      </c>
      <c r="O9909">
        <v>0.04</v>
      </c>
      <c r="S9909">
        <v>3</v>
      </c>
      <c r="T9909" s="1">
        <v>0.4392361111111111</v>
      </c>
      <c r="U9909">
        <v>0.04</v>
      </c>
    </row>
    <row r="9910" spans="2:21" x14ac:dyDescent="0.2">
      <c r="B9910">
        <v>3</v>
      </c>
      <c r="C9910" s="2">
        <f t="shared" si="462"/>
        <v>40912.439583333333</v>
      </c>
      <c r="D9910" s="1">
        <v>0.43958333333333338</v>
      </c>
      <c r="E9910">
        <v>0.04</v>
      </c>
      <c r="G9910">
        <v>3</v>
      </c>
      <c r="H9910" s="2">
        <f t="shared" si="463"/>
        <v>40912.439583333333</v>
      </c>
      <c r="I9910" s="1">
        <v>0.43958333333333338</v>
      </c>
      <c r="J9910">
        <v>0.04</v>
      </c>
      <c r="L9910">
        <v>3</v>
      </c>
      <c r="M9910" s="2">
        <f t="shared" si="464"/>
        <v>40912.439583333333</v>
      </c>
      <c r="N9910" s="1">
        <v>0.43958333333333338</v>
      </c>
      <c r="O9910">
        <v>0.04</v>
      </c>
      <c r="S9910">
        <v>3</v>
      </c>
      <c r="T9910" s="1">
        <v>0.43958333333333338</v>
      </c>
      <c r="U9910">
        <v>0.04</v>
      </c>
    </row>
    <row r="9911" spans="2:21" x14ac:dyDescent="0.2">
      <c r="B9911">
        <v>3</v>
      </c>
      <c r="C9911" s="2">
        <f t="shared" si="462"/>
        <v>40912.439930555556</v>
      </c>
      <c r="D9911" s="1">
        <v>0.43993055555555555</v>
      </c>
      <c r="E9911">
        <v>0.04</v>
      </c>
      <c r="G9911">
        <v>3</v>
      </c>
      <c r="H9911" s="2">
        <f t="shared" si="463"/>
        <v>40912.439930555556</v>
      </c>
      <c r="I9911" s="1">
        <v>0.43993055555555555</v>
      </c>
      <c r="J9911">
        <v>0.04</v>
      </c>
      <c r="L9911">
        <v>3</v>
      </c>
      <c r="M9911" s="2">
        <f t="shared" si="464"/>
        <v>40912.439930555556</v>
      </c>
      <c r="N9911" s="1">
        <v>0.43993055555555555</v>
      </c>
      <c r="O9911">
        <v>0.04</v>
      </c>
      <c r="S9911">
        <v>3</v>
      </c>
      <c r="T9911" s="1">
        <v>0.43993055555555555</v>
      </c>
      <c r="U9911">
        <v>0.04</v>
      </c>
    </row>
    <row r="9912" spans="2:21" x14ac:dyDescent="0.2">
      <c r="B9912">
        <v>3</v>
      </c>
      <c r="C9912" s="2">
        <f t="shared" si="462"/>
        <v>40912.44027777778</v>
      </c>
      <c r="D9912" s="1">
        <v>0.44027777777777777</v>
      </c>
      <c r="E9912">
        <v>0.04</v>
      </c>
      <c r="G9912">
        <v>3</v>
      </c>
      <c r="H9912" s="2">
        <f t="shared" si="463"/>
        <v>40912.44027777778</v>
      </c>
      <c r="I9912" s="1">
        <v>0.44027777777777777</v>
      </c>
      <c r="J9912">
        <v>0.04</v>
      </c>
      <c r="L9912">
        <v>3</v>
      </c>
      <c r="M9912" s="2">
        <f t="shared" si="464"/>
        <v>40912.44027777778</v>
      </c>
      <c r="N9912" s="1">
        <v>0.44027777777777777</v>
      </c>
      <c r="O9912">
        <v>0.04</v>
      </c>
      <c r="S9912">
        <v>3</v>
      </c>
      <c r="T9912" s="1">
        <v>0.44027777777777777</v>
      </c>
      <c r="U9912">
        <v>0.04</v>
      </c>
    </row>
    <row r="9913" spans="2:21" x14ac:dyDescent="0.2">
      <c r="B9913">
        <v>3</v>
      </c>
      <c r="C9913" s="2">
        <f t="shared" si="462"/>
        <v>40912.440625000003</v>
      </c>
      <c r="D9913" s="1">
        <v>0.44062499999999999</v>
      </c>
      <c r="E9913">
        <v>0.04</v>
      </c>
      <c r="G9913">
        <v>3</v>
      </c>
      <c r="H9913" s="2">
        <f t="shared" si="463"/>
        <v>40912.440625000003</v>
      </c>
      <c r="I9913" s="1">
        <v>0.44062499999999999</v>
      </c>
      <c r="J9913">
        <v>0.04</v>
      </c>
      <c r="L9913">
        <v>3</v>
      </c>
      <c r="M9913" s="2">
        <f t="shared" si="464"/>
        <v>40912.440625000003</v>
      </c>
      <c r="N9913" s="1">
        <v>0.44062499999999999</v>
      </c>
      <c r="O9913">
        <v>0.04</v>
      </c>
      <c r="S9913">
        <v>3</v>
      </c>
      <c r="T9913" s="1">
        <v>0.44062499999999999</v>
      </c>
      <c r="U9913">
        <v>0.04</v>
      </c>
    </row>
    <row r="9914" spans="2:21" x14ac:dyDescent="0.2">
      <c r="B9914">
        <v>3</v>
      </c>
      <c r="C9914" s="2">
        <f t="shared" si="462"/>
        <v>40912.440972222219</v>
      </c>
      <c r="D9914" s="1">
        <v>0.44097222222222227</v>
      </c>
      <c r="E9914">
        <v>0.04</v>
      </c>
      <c r="G9914">
        <v>3</v>
      </c>
      <c r="H9914" s="2">
        <f t="shared" si="463"/>
        <v>40912.440972222219</v>
      </c>
      <c r="I9914" s="1">
        <v>0.44097222222222227</v>
      </c>
      <c r="J9914">
        <v>0.04</v>
      </c>
      <c r="L9914">
        <v>3</v>
      </c>
      <c r="M9914" s="2">
        <f t="shared" si="464"/>
        <v>40912.440972222219</v>
      </c>
      <c r="N9914" s="1">
        <v>0.44097222222222227</v>
      </c>
      <c r="O9914">
        <v>0.04</v>
      </c>
      <c r="S9914">
        <v>3</v>
      </c>
      <c r="T9914" s="1">
        <v>0.44097222222222227</v>
      </c>
      <c r="U9914">
        <v>0.04</v>
      </c>
    </row>
    <row r="9915" spans="2:21" x14ac:dyDescent="0.2">
      <c r="B9915">
        <v>3</v>
      </c>
      <c r="C9915" s="2">
        <f t="shared" si="462"/>
        <v>40912.441319444442</v>
      </c>
      <c r="D9915" s="1">
        <v>0.44131944444444443</v>
      </c>
      <c r="E9915">
        <v>0.04</v>
      </c>
      <c r="G9915">
        <v>3</v>
      </c>
      <c r="H9915" s="2">
        <f t="shared" si="463"/>
        <v>40912.441319444442</v>
      </c>
      <c r="I9915" s="1">
        <v>0.44131944444444443</v>
      </c>
      <c r="J9915">
        <v>0.04</v>
      </c>
      <c r="L9915">
        <v>3</v>
      </c>
      <c r="M9915" s="2">
        <f t="shared" si="464"/>
        <v>40912.441319444442</v>
      </c>
      <c r="N9915" s="1">
        <v>0.44131944444444443</v>
      </c>
      <c r="O9915">
        <v>0.04</v>
      </c>
      <c r="S9915">
        <v>3</v>
      </c>
      <c r="T9915" s="1">
        <v>0.44131944444444443</v>
      </c>
      <c r="U9915">
        <v>0.04</v>
      </c>
    </row>
    <row r="9916" spans="2:21" x14ac:dyDescent="0.2">
      <c r="B9916">
        <v>3</v>
      </c>
      <c r="C9916" s="2">
        <f t="shared" si="462"/>
        <v>40912.441666666666</v>
      </c>
      <c r="D9916" s="1">
        <v>0.44166666666666665</v>
      </c>
      <c r="E9916">
        <v>0.04</v>
      </c>
      <c r="G9916">
        <v>3</v>
      </c>
      <c r="H9916" s="2">
        <f t="shared" si="463"/>
        <v>40912.441666666666</v>
      </c>
      <c r="I9916" s="1">
        <v>0.44166666666666665</v>
      </c>
      <c r="J9916">
        <v>0.04</v>
      </c>
      <c r="L9916">
        <v>3</v>
      </c>
      <c r="M9916" s="2">
        <f t="shared" si="464"/>
        <v>40912.441666666666</v>
      </c>
      <c r="N9916" s="1">
        <v>0.44166666666666665</v>
      </c>
      <c r="O9916">
        <v>0.04</v>
      </c>
      <c r="S9916">
        <v>3</v>
      </c>
      <c r="T9916" s="1">
        <v>0.44166666666666665</v>
      </c>
      <c r="U9916">
        <v>0.04</v>
      </c>
    </row>
    <row r="9917" spans="2:21" x14ac:dyDescent="0.2">
      <c r="B9917">
        <v>3</v>
      </c>
      <c r="C9917" s="2">
        <f t="shared" si="462"/>
        <v>40912.442013888889</v>
      </c>
      <c r="D9917" s="1">
        <v>0.44201388888888887</v>
      </c>
      <c r="E9917">
        <v>0.04</v>
      </c>
      <c r="G9917">
        <v>3</v>
      </c>
      <c r="H9917" s="2">
        <f t="shared" si="463"/>
        <v>40912.442013888889</v>
      </c>
      <c r="I9917" s="1">
        <v>0.44201388888888887</v>
      </c>
      <c r="J9917">
        <v>0.04</v>
      </c>
      <c r="L9917">
        <v>3</v>
      </c>
      <c r="M9917" s="2">
        <f t="shared" si="464"/>
        <v>40912.442013888889</v>
      </c>
      <c r="N9917" s="1">
        <v>0.44201388888888887</v>
      </c>
      <c r="O9917">
        <v>0.04</v>
      </c>
      <c r="S9917">
        <v>3</v>
      </c>
      <c r="T9917" s="1">
        <v>0.44201388888888887</v>
      </c>
      <c r="U9917">
        <v>0.04</v>
      </c>
    </row>
    <row r="9918" spans="2:21" x14ac:dyDescent="0.2">
      <c r="B9918">
        <v>3</v>
      </c>
      <c r="C9918" s="2">
        <f t="shared" si="462"/>
        <v>40912.442361111112</v>
      </c>
      <c r="D9918" s="1">
        <v>0.44236111111111115</v>
      </c>
      <c r="E9918">
        <v>0.04</v>
      </c>
      <c r="G9918">
        <v>3</v>
      </c>
      <c r="H9918" s="2">
        <f t="shared" si="463"/>
        <v>40912.442361111112</v>
      </c>
      <c r="I9918" s="1">
        <v>0.44236111111111115</v>
      </c>
      <c r="J9918">
        <v>0.04</v>
      </c>
      <c r="L9918">
        <v>3</v>
      </c>
      <c r="M9918" s="2">
        <f t="shared" si="464"/>
        <v>40912.442361111112</v>
      </c>
      <c r="N9918" s="1">
        <v>0.44236111111111115</v>
      </c>
      <c r="O9918">
        <v>0.04</v>
      </c>
      <c r="S9918">
        <v>3</v>
      </c>
      <c r="T9918" s="1">
        <v>0.44236111111111115</v>
      </c>
      <c r="U9918">
        <v>0.04</v>
      </c>
    </row>
    <row r="9919" spans="2:21" x14ac:dyDescent="0.2">
      <c r="B9919">
        <v>3</v>
      </c>
      <c r="C9919" s="2">
        <f t="shared" si="462"/>
        <v>40912.442708333336</v>
      </c>
      <c r="D9919" s="1">
        <v>0.44270833333333331</v>
      </c>
      <c r="E9919">
        <v>0.04</v>
      </c>
      <c r="G9919">
        <v>3</v>
      </c>
      <c r="H9919" s="2">
        <f t="shared" si="463"/>
        <v>40912.442708333336</v>
      </c>
      <c r="I9919" s="1">
        <v>0.44270833333333331</v>
      </c>
      <c r="J9919">
        <v>0.04</v>
      </c>
      <c r="L9919">
        <v>3</v>
      </c>
      <c r="M9919" s="2">
        <f t="shared" si="464"/>
        <v>40912.442708333336</v>
      </c>
      <c r="N9919" s="1">
        <v>0.44270833333333331</v>
      </c>
      <c r="O9919">
        <v>0.04</v>
      </c>
      <c r="S9919">
        <v>3</v>
      </c>
      <c r="T9919" s="1">
        <v>0.44270833333333331</v>
      </c>
      <c r="U9919">
        <v>0.04</v>
      </c>
    </row>
    <row r="9920" spans="2:21" x14ac:dyDescent="0.2">
      <c r="B9920">
        <v>3</v>
      </c>
      <c r="C9920" s="2">
        <f t="shared" si="462"/>
        <v>40912.443055555559</v>
      </c>
      <c r="D9920" s="1">
        <v>0.44305555555555554</v>
      </c>
      <c r="E9920">
        <v>0.04</v>
      </c>
      <c r="G9920">
        <v>3</v>
      </c>
      <c r="H9920" s="2">
        <f t="shared" si="463"/>
        <v>40912.443055555559</v>
      </c>
      <c r="I9920" s="1">
        <v>0.44305555555555554</v>
      </c>
      <c r="J9920">
        <v>0.04</v>
      </c>
      <c r="L9920">
        <v>3</v>
      </c>
      <c r="M9920" s="2">
        <f t="shared" si="464"/>
        <v>40912.443055555559</v>
      </c>
      <c r="N9920" s="1">
        <v>0.44305555555555554</v>
      </c>
      <c r="O9920">
        <v>0.04</v>
      </c>
      <c r="S9920">
        <v>3</v>
      </c>
      <c r="T9920" s="1">
        <v>0.44305555555555554</v>
      </c>
      <c r="U9920">
        <v>0.04</v>
      </c>
    </row>
    <row r="9921" spans="2:21" x14ac:dyDescent="0.2">
      <c r="B9921">
        <v>3</v>
      </c>
      <c r="C9921" s="2">
        <f t="shared" si="462"/>
        <v>40912.443402777775</v>
      </c>
      <c r="D9921" s="1">
        <v>0.44340277777777781</v>
      </c>
      <c r="E9921">
        <v>0.04</v>
      </c>
      <c r="G9921">
        <v>3</v>
      </c>
      <c r="H9921" s="2">
        <f t="shared" si="463"/>
        <v>40912.443402777775</v>
      </c>
      <c r="I9921" s="1">
        <v>0.44340277777777781</v>
      </c>
      <c r="J9921">
        <v>0.04</v>
      </c>
      <c r="L9921">
        <v>3</v>
      </c>
      <c r="M9921" s="2">
        <f t="shared" si="464"/>
        <v>40912.443402777775</v>
      </c>
      <c r="N9921" s="1">
        <v>0.44340277777777781</v>
      </c>
      <c r="O9921">
        <v>0.04</v>
      </c>
      <c r="S9921">
        <v>3</v>
      </c>
      <c r="T9921" s="1">
        <v>0.44340277777777781</v>
      </c>
      <c r="U9921">
        <v>0.04</v>
      </c>
    </row>
    <row r="9922" spans="2:21" x14ac:dyDescent="0.2">
      <c r="B9922">
        <v>3</v>
      </c>
      <c r="C9922" s="2">
        <f t="shared" si="462"/>
        <v>40912.443749999999</v>
      </c>
      <c r="D9922" s="1">
        <v>0.44375000000000003</v>
      </c>
      <c r="E9922">
        <v>0.04</v>
      </c>
      <c r="G9922">
        <v>3</v>
      </c>
      <c r="H9922" s="2">
        <f t="shared" si="463"/>
        <v>40912.443749999999</v>
      </c>
      <c r="I9922" s="1">
        <v>0.44375000000000003</v>
      </c>
      <c r="J9922">
        <v>0.04</v>
      </c>
      <c r="L9922">
        <v>3</v>
      </c>
      <c r="M9922" s="2">
        <f t="shared" si="464"/>
        <v>40912.443749999999</v>
      </c>
      <c r="N9922" s="1">
        <v>0.44375000000000003</v>
      </c>
      <c r="O9922">
        <v>0.04</v>
      </c>
      <c r="S9922">
        <v>3</v>
      </c>
      <c r="T9922" s="1">
        <v>0.44375000000000003</v>
      </c>
      <c r="U9922">
        <v>0.04</v>
      </c>
    </row>
    <row r="9923" spans="2:21" x14ac:dyDescent="0.2">
      <c r="B9923">
        <v>3</v>
      </c>
      <c r="C9923" s="2">
        <f t="shared" si="462"/>
        <v>40912.444097222222</v>
      </c>
      <c r="D9923" s="1">
        <v>0.4440972222222222</v>
      </c>
      <c r="E9923">
        <v>0.04</v>
      </c>
      <c r="G9923">
        <v>3</v>
      </c>
      <c r="H9923" s="2">
        <f t="shared" si="463"/>
        <v>40912.444097222222</v>
      </c>
      <c r="I9923" s="1">
        <v>0.4440972222222222</v>
      </c>
      <c r="J9923">
        <v>0.04</v>
      </c>
      <c r="L9923">
        <v>3</v>
      </c>
      <c r="M9923" s="2">
        <f t="shared" si="464"/>
        <v>40912.444097222222</v>
      </c>
      <c r="N9923" s="1">
        <v>0.4440972222222222</v>
      </c>
      <c r="O9923">
        <v>0.04</v>
      </c>
      <c r="S9923">
        <v>3</v>
      </c>
      <c r="T9923" s="1">
        <v>0.4440972222222222</v>
      </c>
      <c r="U9923">
        <v>0.04</v>
      </c>
    </row>
    <row r="9924" spans="2:21" x14ac:dyDescent="0.2">
      <c r="B9924">
        <v>3</v>
      </c>
      <c r="C9924" s="2">
        <f t="shared" si="462"/>
        <v>40912.444444444445</v>
      </c>
      <c r="D9924" s="1">
        <v>0.44444444444444442</v>
      </c>
      <c r="E9924">
        <v>0.04</v>
      </c>
      <c r="G9924">
        <v>3</v>
      </c>
      <c r="H9924" s="2">
        <f t="shared" si="463"/>
        <v>40912.444444444445</v>
      </c>
      <c r="I9924" s="1">
        <v>0.44444444444444442</v>
      </c>
      <c r="J9924">
        <v>0.04</v>
      </c>
      <c r="L9924">
        <v>3</v>
      </c>
      <c r="M9924" s="2">
        <f t="shared" si="464"/>
        <v>40912.444444444445</v>
      </c>
      <c r="N9924" s="1">
        <v>0.44444444444444442</v>
      </c>
      <c r="O9924">
        <v>0.04</v>
      </c>
      <c r="S9924">
        <v>3</v>
      </c>
      <c r="T9924" s="1">
        <v>0.44444444444444442</v>
      </c>
      <c r="U9924">
        <v>0.04</v>
      </c>
    </row>
    <row r="9925" spans="2:21" x14ac:dyDescent="0.2">
      <c r="B9925">
        <v>3</v>
      </c>
      <c r="C9925" s="2">
        <f t="shared" si="462"/>
        <v>40912.444791666669</v>
      </c>
      <c r="D9925" s="1">
        <v>0.4447916666666667</v>
      </c>
      <c r="E9925">
        <v>0.04</v>
      </c>
      <c r="G9925">
        <v>3</v>
      </c>
      <c r="H9925" s="2">
        <f t="shared" si="463"/>
        <v>40912.444791666669</v>
      </c>
      <c r="I9925" s="1">
        <v>0.4447916666666667</v>
      </c>
      <c r="J9925">
        <v>0.04</v>
      </c>
      <c r="L9925">
        <v>3</v>
      </c>
      <c r="M9925" s="2">
        <f t="shared" si="464"/>
        <v>40912.444791666669</v>
      </c>
      <c r="N9925" s="1">
        <v>0.4447916666666667</v>
      </c>
      <c r="O9925">
        <v>0.04</v>
      </c>
      <c r="S9925">
        <v>3</v>
      </c>
      <c r="T9925" s="1">
        <v>0.4447916666666667</v>
      </c>
      <c r="U9925">
        <v>0.04</v>
      </c>
    </row>
    <row r="9926" spans="2:21" x14ac:dyDescent="0.2">
      <c r="B9926">
        <v>3</v>
      </c>
      <c r="C9926" s="2">
        <f t="shared" ref="C9926:C9989" si="465">$C$4+B9926+D9926</f>
        <v>40912.445138888892</v>
      </c>
      <c r="D9926" s="1">
        <v>0.44513888888888892</v>
      </c>
      <c r="E9926">
        <v>0.04</v>
      </c>
      <c r="G9926">
        <v>3</v>
      </c>
      <c r="H9926" s="2">
        <f t="shared" ref="H9926:H9989" si="466">$C$4+G9926+I9926</f>
        <v>40912.445138888892</v>
      </c>
      <c r="I9926" s="1">
        <v>0.44513888888888892</v>
      </c>
      <c r="J9926">
        <v>0.04</v>
      </c>
      <c r="L9926">
        <v>3</v>
      </c>
      <c r="M9926" s="2">
        <f t="shared" ref="M9926:M9989" si="467">$C$4+L9926+N9926</f>
        <v>40912.445138888892</v>
      </c>
      <c r="N9926" s="1">
        <v>0.44513888888888892</v>
      </c>
      <c r="O9926">
        <v>0.04</v>
      </c>
      <c r="S9926">
        <v>3</v>
      </c>
      <c r="T9926" s="1">
        <v>0.44513888888888892</v>
      </c>
      <c r="U9926">
        <v>0.04</v>
      </c>
    </row>
    <row r="9927" spans="2:21" x14ac:dyDescent="0.2">
      <c r="B9927">
        <v>3</v>
      </c>
      <c r="C9927" s="2">
        <f t="shared" si="465"/>
        <v>40912.445486111108</v>
      </c>
      <c r="D9927" s="1">
        <v>0.44548611111111108</v>
      </c>
      <c r="E9927">
        <v>0.04</v>
      </c>
      <c r="G9927">
        <v>3</v>
      </c>
      <c r="H9927" s="2">
        <f t="shared" si="466"/>
        <v>40912.445486111108</v>
      </c>
      <c r="I9927" s="1">
        <v>0.44548611111111108</v>
      </c>
      <c r="J9927">
        <v>0.04</v>
      </c>
      <c r="L9927">
        <v>3</v>
      </c>
      <c r="M9927" s="2">
        <f t="shared" si="467"/>
        <v>40912.445486111108</v>
      </c>
      <c r="N9927" s="1">
        <v>0.44548611111111108</v>
      </c>
      <c r="O9927">
        <v>0.04</v>
      </c>
      <c r="S9927">
        <v>3</v>
      </c>
      <c r="T9927" s="1">
        <v>0.44548611111111108</v>
      </c>
      <c r="U9927">
        <v>0.04</v>
      </c>
    </row>
    <row r="9928" spans="2:21" x14ac:dyDescent="0.2">
      <c r="B9928">
        <v>3</v>
      </c>
      <c r="C9928" s="2">
        <f t="shared" si="465"/>
        <v>40912.445833333331</v>
      </c>
      <c r="D9928" s="1">
        <v>0.4458333333333333</v>
      </c>
      <c r="E9928">
        <v>0.04</v>
      </c>
      <c r="G9928">
        <v>3</v>
      </c>
      <c r="H9928" s="2">
        <f t="shared" si="466"/>
        <v>40912.445833333331</v>
      </c>
      <c r="I9928" s="1">
        <v>0.4458333333333333</v>
      </c>
      <c r="J9928">
        <v>0.04</v>
      </c>
      <c r="L9928">
        <v>3</v>
      </c>
      <c r="M9928" s="2">
        <f t="shared" si="467"/>
        <v>40912.445833333331</v>
      </c>
      <c r="N9928" s="1">
        <v>0.4458333333333333</v>
      </c>
      <c r="O9928">
        <v>0.04</v>
      </c>
      <c r="S9928">
        <v>3</v>
      </c>
      <c r="T9928" s="1">
        <v>0.4458333333333333</v>
      </c>
      <c r="U9928">
        <v>0.04</v>
      </c>
    </row>
    <row r="9929" spans="2:21" x14ac:dyDescent="0.2">
      <c r="B9929">
        <v>3</v>
      </c>
      <c r="C9929" s="2">
        <f t="shared" si="465"/>
        <v>40912.446180555555</v>
      </c>
      <c r="D9929" s="1">
        <v>0.44618055555555558</v>
      </c>
      <c r="E9929">
        <v>0.04</v>
      </c>
      <c r="G9929">
        <v>3</v>
      </c>
      <c r="H9929" s="2">
        <f t="shared" si="466"/>
        <v>40912.446180555555</v>
      </c>
      <c r="I9929" s="1">
        <v>0.44618055555555558</v>
      </c>
      <c r="J9929">
        <v>0.04</v>
      </c>
      <c r="L9929">
        <v>3</v>
      </c>
      <c r="M9929" s="2">
        <f t="shared" si="467"/>
        <v>40912.446180555555</v>
      </c>
      <c r="N9929" s="1">
        <v>0.44618055555555558</v>
      </c>
      <c r="O9929">
        <v>0.04</v>
      </c>
      <c r="S9929">
        <v>3</v>
      </c>
      <c r="T9929" s="1">
        <v>0.44618055555555558</v>
      </c>
      <c r="U9929">
        <v>0.04</v>
      </c>
    </row>
    <row r="9930" spans="2:21" x14ac:dyDescent="0.2">
      <c r="B9930">
        <v>3</v>
      </c>
      <c r="C9930" s="2">
        <f t="shared" si="465"/>
        <v>40912.446527777778</v>
      </c>
      <c r="D9930" s="1">
        <v>0.4465277777777778</v>
      </c>
      <c r="E9930">
        <v>0.04</v>
      </c>
      <c r="G9930">
        <v>3</v>
      </c>
      <c r="H9930" s="2">
        <f t="shared" si="466"/>
        <v>40912.446527777778</v>
      </c>
      <c r="I9930" s="1">
        <v>0.4465277777777778</v>
      </c>
      <c r="J9930">
        <v>0.04</v>
      </c>
      <c r="L9930">
        <v>3</v>
      </c>
      <c r="M9930" s="2">
        <f t="shared" si="467"/>
        <v>40912.446527777778</v>
      </c>
      <c r="N9930" s="1">
        <v>0.4465277777777778</v>
      </c>
      <c r="O9930">
        <v>0.04</v>
      </c>
      <c r="S9930">
        <v>3</v>
      </c>
      <c r="T9930" s="1">
        <v>0.4465277777777778</v>
      </c>
      <c r="U9930">
        <v>0.04</v>
      </c>
    </row>
    <row r="9931" spans="2:21" x14ac:dyDescent="0.2">
      <c r="B9931">
        <v>3</v>
      </c>
      <c r="C9931" s="2">
        <f t="shared" si="465"/>
        <v>40912.446875000001</v>
      </c>
      <c r="D9931" s="1">
        <v>0.44687499999999997</v>
      </c>
      <c r="E9931">
        <v>0.04</v>
      </c>
      <c r="G9931">
        <v>3</v>
      </c>
      <c r="H9931" s="2">
        <f t="shared" si="466"/>
        <v>40912.446875000001</v>
      </c>
      <c r="I9931" s="1">
        <v>0.44687499999999997</v>
      </c>
      <c r="J9931">
        <v>0.04</v>
      </c>
      <c r="L9931">
        <v>3</v>
      </c>
      <c r="M9931" s="2">
        <f t="shared" si="467"/>
        <v>40912.446875000001</v>
      </c>
      <c r="N9931" s="1">
        <v>0.44687499999999997</v>
      </c>
      <c r="O9931">
        <v>0.04</v>
      </c>
      <c r="S9931">
        <v>3</v>
      </c>
      <c r="T9931" s="1">
        <v>0.44687499999999997</v>
      </c>
      <c r="U9931">
        <v>0.04</v>
      </c>
    </row>
    <row r="9932" spans="2:21" x14ac:dyDescent="0.2">
      <c r="B9932">
        <v>3</v>
      </c>
      <c r="C9932" s="2">
        <f t="shared" si="465"/>
        <v>40912.447222222225</v>
      </c>
      <c r="D9932" s="1">
        <v>0.44722222222222219</v>
      </c>
      <c r="E9932">
        <v>0.04</v>
      </c>
      <c r="G9932">
        <v>3</v>
      </c>
      <c r="H9932" s="2">
        <f t="shared" si="466"/>
        <v>40912.447222222225</v>
      </c>
      <c r="I9932" s="1">
        <v>0.44722222222222219</v>
      </c>
      <c r="J9932">
        <v>0.04</v>
      </c>
      <c r="L9932">
        <v>3</v>
      </c>
      <c r="M9932" s="2">
        <f t="shared" si="467"/>
        <v>40912.447222222225</v>
      </c>
      <c r="N9932" s="1">
        <v>0.44722222222222219</v>
      </c>
      <c r="O9932">
        <v>0.04</v>
      </c>
      <c r="S9932">
        <v>3</v>
      </c>
      <c r="T9932" s="1">
        <v>0.44722222222222219</v>
      </c>
      <c r="U9932">
        <v>0.04</v>
      </c>
    </row>
    <row r="9933" spans="2:21" x14ac:dyDescent="0.2">
      <c r="B9933">
        <v>3</v>
      </c>
      <c r="C9933" s="2">
        <f t="shared" si="465"/>
        <v>40912.447569444441</v>
      </c>
      <c r="D9933" s="1">
        <v>0.44756944444444446</v>
      </c>
      <c r="E9933">
        <v>0.04</v>
      </c>
      <c r="G9933">
        <v>3</v>
      </c>
      <c r="H9933" s="2">
        <f t="shared" si="466"/>
        <v>40912.447569444441</v>
      </c>
      <c r="I9933" s="1">
        <v>0.44756944444444446</v>
      </c>
      <c r="J9933">
        <v>0.04</v>
      </c>
      <c r="L9933">
        <v>3</v>
      </c>
      <c r="M9933" s="2">
        <f t="shared" si="467"/>
        <v>40912.447569444441</v>
      </c>
      <c r="N9933" s="1">
        <v>0.44756944444444446</v>
      </c>
      <c r="O9933">
        <v>0.04</v>
      </c>
      <c r="S9933">
        <v>3</v>
      </c>
      <c r="T9933" s="1">
        <v>0.44756944444444446</v>
      </c>
      <c r="U9933">
        <v>0.04</v>
      </c>
    </row>
    <row r="9934" spans="2:21" x14ac:dyDescent="0.2">
      <c r="B9934">
        <v>3</v>
      </c>
      <c r="C9934" s="2">
        <f t="shared" si="465"/>
        <v>40912.447916666664</v>
      </c>
      <c r="D9934" s="1">
        <v>0.44791666666666669</v>
      </c>
      <c r="E9934">
        <v>0.04</v>
      </c>
      <c r="G9934">
        <v>3</v>
      </c>
      <c r="H9934" s="2">
        <f t="shared" si="466"/>
        <v>40912.447916666664</v>
      </c>
      <c r="I9934" s="1">
        <v>0.44791666666666669</v>
      </c>
      <c r="J9934">
        <v>0.04</v>
      </c>
      <c r="L9934">
        <v>3</v>
      </c>
      <c r="M9934" s="2">
        <f t="shared" si="467"/>
        <v>40912.447916666664</v>
      </c>
      <c r="N9934" s="1">
        <v>0.44791666666666669</v>
      </c>
      <c r="O9934">
        <v>0.04</v>
      </c>
      <c r="S9934">
        <v>3</v>
      </c>
      <c r="T9934" s="1">
        <v>0.44791666666666669</v>
      </c>
      <c r="U9934">
        <v>0.04</v>
      </c>
    </row>
    <row r="9935" spans="2:21" x14ac:dyDescent="0.2">
      <c r="B9935">
        <v>3</v>
      </c>
      <c r="C9935" s="2">
        <f t="shared" si="465"/>
        <v>40912.448263888888</v>
      </c>
      <c r="D9935" s="1">
        <v>0.44826388888888885</v>
      </c>
      <c r="E9935">
        <v>0.04</v>
      </c>
      <c r="G9935">
        <v>3</v>
      </c>
      <c r="H9935" s="2">
        <f t="shared" si="466"/>
        <v>40912.448263888888</v>
      </c>
      <c r="I9935" s="1">
        <v>0.44826388888888885</v>
      </c>
      <c r="J9935">
        <v>0.04</v>
      </c>
      <c r="L9935">
        <v>3</v>
      </c>
      <c r="M9935" s="2">
        <f t="shared" si="467"/>
        <v>40912.448263888888</v>
      </c>
      <c r="N9935" s="1">
        <v>0.44826388888888885</v>
      </c>
      <c r="O9935">
        <v>0.04</v>
      </c>
      <c r="S9935">
        <v>3</v>
      </c>
      <c r="T9935" s="1">
        <v>0.44826388888888885</v>
      </c>
      <c r="U9935">
        <v>0.04</v>
      </c>
    </row>
    <row r="9936" spans="2:21" x14ac:dyDescent="0.2">
      <c r="B9936">
        <v>3</v>
      </c>
      <c r="C9936" s="2">
        <f t="shared" si="465"/>
        <v>40912.448611111111</v>
      </c>
      <c r="D9936" s="1">
        <v>0.44861111111111113</v>
      </c>
      <c r="E9936">
        <v>0.04</v>
      </c>
      <c r="G9936">
        <v>3</v>
      </c>
      <c r="H9936" s="2">
        <f t="shared" si="466"/>
        <v>40912.448611111111</v>
      </c>
      <c r="I9936" s="1">
        <v>0.44861111111111113</v>
      </c>
      <c r="J9936">
        <v>0.04</v>
      </c>
      <c r="L9936">
        <v>3</v>
      </c>
      <c r="M9936" s="2">
        <f t="shared" si="467"/>
        <v>40912.448611111111</v>
      </c>
      <c r="N9936" s="1">
        <v>0.44861111111111113</v>
      </c>
      <c r="O9936">
        <v>0.04</v>
      </c>
      <c r="S9936">
        <v>3</v>
      </c>
      <c r="T9936" s="1">
        <v>0.44861111111111113</v>
      </c>
      <c r="U9936">
        <v>0.04</v>
      </c>
    </row>
    <row r="9937" spans="2:21" x14ac:dyDescent="0.2">
      <c r="B9937">
        <v>3</v>
      </c>
      <c r="C9937" s="2">
        <f t="shared" si="465"/>
        <v>40912.448958333334</v>
      </c>
      <c r="D9937" s="1">
        <v>0.44895833333333335</v>
      </c>
      <c r="E9937">
        <v>0.04</v>
      </c>
      <c r="G9937">
        <v>3</v>
      </c>
      <c r="H9937" s="2">
        <f t="shared" si="466"/>
        <v>40912.448958333334</v>
      </c>
      <c r="I9937" s="1">
        <v>0.44895833333333335</v>
      </c>
      <c r="J9937">
        <v>0.04</v>
      </c>
      <c r="L9937">
        <v>3</v>
      </c>
      <c r="M9937" s="2">
        <f t="shared" si="467"/>
        <v>40912.448958333334</v>
      </c>
      <c r="N9937" s="1">
        <v>0.44895833333333335</v>
      </c>
      <c r="O9937">
        <v>0.04</v>
      </c>
      <c r="S9937">
        <v>3</v>
      </c>
      <c r="T9937" s="1">
        <v>0.44895833333333335</v>
      </c>
      <c r="U9937">
        <v>0.04</v>
      </c>
    </row>
    <row r="9938" spans="2:21" x14ac:dyDescent="0.2">
      <c r="B9938">
        <v>3</v>
      </c>
      <c r="C9938" s="2">
        <f t="shared" si="465"/>
        <v>40912.449305555558</v>
      </c>
      <c r="D9938" s="1">
        <v>0.44930555555555557</v>
      </c>
      <c r="E9938">
        <v>0.04</v>
      </c>
      <c r="G9938">
        <v>3</v>
      </c>
      <c r="H9938" s="2">
        <f t="shared" si="466"/>
        <v>40912.449305555558</v>
      </c>
      <c r="I9938" s="1">
        <v>0.44930555555555557</v>
      </c>
      <c r="J9938">
        <v>0.04</v>
      </c>
      <c r="L9938">
        <v>3</v>
      </c>
      <c r="M9938" s="2">
        <f t="shared" si="467"/>
        <v>40912.449305555558</v>
      </c>
      <c r="N9938" s="1">
        <v>0.44930555555555557</v>
      </c>
      <c r="O9938">
        <v>0.04</v>
      </c>
      <c r="S9938">
        <v>3</v>
      </c>
      <c r="T9938" s="1">
        <v>0.44930555555555557</v>
      </c>
      <c r="U9938">
        <v>0.04</v>
      </c>
    </row>
    <row r="9939" spans="2:21" x14ac:dyDescent="0.2">
      <c r="B9939">
        <v>3</v>
      </c>
      <c r="C9939" s="2">
        <f t="shared" si="465"/>
        <v>40912.449652777781</v>
      </c>
      <c r="D9939" s="1">
        <v>0.44965277777777773</v>
      </c>
      <c r="E9939">
        <v>0.04</v>
      </c>
      <c r="G9939">
        <v>3</v>
      </c>
      <c r="H9939" s="2">
        <f t="shared" si="466"/>
        <v>40912.449652777781</v>
      </c>
      <c r="I9939" s="1">
        <v>0.44965277777777773</v>
      </c>
      <c r="J9939">
        <v>0.04</v>
      </c>
      <c r="L9939">
        <v>3</v>
      </c>
      <c r="M9939" s="2">
        <f t="shared" si="467"/>
        <v>40912.449652777781</v>
      </c>
      <c r="N9939" s="1">
        <v>0.44965277777777773</v>
      </c>
      <c r="O9939">
        <v>0.04</v>
      </c>
      <c r="S9939">
        <v>3</v>
      </c>
      <c r="T9939" s="1">
        <v>0.44965277777777773</v>
      </c>
      <c r="U9939">
        <v>0.04</v>
      </c>
    </row>
    <row r="9940" spans="2:21" x14ac:dyDescent="0.2">
      <c r="B9940">
        <v>3</v>
      </c>
      <c r="C9940" s="2">
        <f t="shared" si="465"/>
        <v>40912.449999999997</v>
      </c>
      <c r="D9940" s="1">
        <v>0.45</v>
      </c>
      <c r="E9940">
        <v>0.04</v>
      </c>
      <c r="G9940">
        <v>3</v>
      </c>
      <c r="H9940" s="2">
        <f t="shared" si="466"/>
        <v>40912.449999999997</v>
      </c>
      <c r="I9940" s="1">
        <v>0.45</v>
      </c>
      <c r="J9940">
        <v>0.04</v>
      </c>
      <c r="L9940">
        <v>3</v>
      </c>
      <c r="M9940" s="2">
        <f t="shared" si="467"/>
        <v>40912.449999999997</v>
      </c>
      <c r="N9940" s="1">
        <v>0.45</v>
      </c>
      <c r="O9940">
        <v>0.04</v>
      </c>
      <c r="S9940">
        <v>3</v>
      </c>
      <c r="T9940" s="1">
        <v>0.45</v>
      </c>
      <c r="U9940">
        <v>0.04</v>
      </c>
    </row>
    <row r="9941" spans="2:21" x14ac:dyDescent="0.2">
      <c r="B9941">
        <v>3</v>
      </c>
      <c r="C9941" s="2">
        <f t="shared" si="465"/>
        <v>40912.45034722222</v>
      </c>
      <c r="D9941" s="1">
        <v>0.45034722222222223</v>
      </c>
      <c r="E9941">
        <v>0.04</v>
      </c>
      <c r="G9941">
        <v>3</v>
      </c>
      <c r="H9941" s="2">
        <f t="shared" si="466"/>
        <v>40912.45034722222</v>
      </c>
      <c r="I9941" s="1">
        <v>0.45034722222222223</v>
      </c>
      <c r="J9941">
        <v>0.04</v>
      </c>
      <c r="L9941">
        <v>3</v>
      </c>
      <c r="M9941" s="2">
        <f t="shared" si="467"/>
        <v>40912.45034722222</v>
      </c>
      <c r="N9941" s="1">
        <v>0.45034722222222223</v>
      </c>
      <c r="O9941">
        <v>0.04</v>
      </c>
      <c r="S9941">
        <v>3</v>
      </c>
      <c r="T9941" s="1">
        <v>0.45034722222222223</v>
      </c>
      <c r="U9941">
        <v>0.04</v>
      </c>
    </row>
    <row r="9942" spans="2:21" x14ac:dyDescent="0.2">
      <c r="B9942">
        <v>3</v>
      </c>
      <c r="C9942" s="2">
        <f t="shared" si="465"/>
        <v>40912.450694444444</v>
      </c>
      <c r="D9942" s="1">
        <v>0.45069444444444445</v>
      </c>
      <c r="E9942">
        <v>0.04</v>
      </c>
      <c r="G9942">
        <v>3</v>
      </c>
      <c r="H9942" s="2">
        <f t="shared" si="466"/>
        <v>40912.450694444444</v>
      </c>
      <c r="I9942" s="1">
        <v>0.45069444444444445</v>
      </c>
      <c r="J9942">
        <v>0.04</v>
      </c>
      <c r="L9942">
        <v>3</v>
      </c>
      <c r="M9942" s="2">
        <f t="shared" si="467"/>
        <v>40912.450694444444</v>
      </c>
      <c r="N9942" s="1">
        <v>0.45069444444444445</v>
      </c>
      <c r="O9942">
        <v>0.04</v>
      </c>
      <c r="S9942">
        <v>3</v>
      </c>
      <c r="T9942" s="1">
        <v>0.45069444444444445</v>
      </c>
      <c r="U9942">
        <v>0.04</v>
      </c>
    </row>
    <row r="9943" spans="2:21" x14ac:dyDescent="0.2">
      <c r="B9943">
        <v>3</v>
      </c>
      <c r="C9943" s="2">
        <f t="shared" si="465"/>
        <v>40912.451041666667</v>
      </c>
      <c r="D9943" s="1">
        <v>0.45104166666666662</v>
      </c>
      <c r="E9943">
        <v>0.04</v>
      </c>
      <c r="G9943">
        <v>3</v>
      </c>
      <c r="H9943" s="2">
        <f t="shared" si="466"/>
        <v>40912.451041666667</v>
      </c>
      <c r="I9943" s="1">
        <v>0.45104166666666662</v>
      </c>
      <c r="J9943">
        <v>0.04</v>
      </c>
      <c r="L9943">
        <v>3</v>
      </c>
      <c r="M9943" s="2">
        <f t="shared" si="467"/>
        <v>40912.451041666667</v>
      </c>
      <c r="N9943" s="1">
        <v>0.45104166666666662</v>
      </c>
      <c r="O9943">
        <v>0.04</v>
      </c>
      <c r="S9943">
        <v>3</v>
      </c>
      <c r="T9943" s="1">
        <v>0.45104166666666662</v>
      </c>
      <c r="U9943">
        <v>0.04</v>
      </c>
    </row>
    <row r="9944" spans="2:21" x14ac:dyDescent="0.2">
      <c r="B9944">
        <v>3</v>
      </c>
      <c r="C9944" s="2">
        <f t="shared" si="465"/>
        <v>40912.451388888891</v>
      </c>
      <c r="D9944" s="1">
        <v>0.4513888888888889</v>
      </c>
      <c r="E9944">
        <v>0.04</v>
      </c>
      <c r="G9944">
        <v>3</v>
      </c>
      <c r="H9944" s="2">
        <f t="shared" si="466"/>
        <v>40912.451388888891</v>
      </c>
      <c r="I9944" s="1">
        <v>0.4513888888888889</v>
      </c>
      <c r="J9944">
        <v>0.04</v>
      </c>
      <c r="L9944">
        <v>3</v>
      </c>
      <c r="M9944" s="2">
        <f t="shared" si="467"/>
        <v>40912.451388888891</v>
      </c>
      <c r="N9944" s="1">
        <v>0.4513888888888889</v>
      </c>
      <c r="O9944">
        <v>0.04</v>
      </c>
      <c r="S9944">
        <v>3</v>
      </c>
      <c r="T9944" s="1">
        <v>0.4513888888888889</v>
      </c>
      <c r="U9944">
        <v>0.04</v>
      </c>
    </row>
    <row r="9945" spans="2:21" x14ac:dyDescent="0.2">
      <c r="B9945">
        <v>3</v>
      </c>
      <c r="C9945" s="2">
        <f t="shared" si="465"/>
        <v>40912.451736111114</v>
      </c>
      <c r="D9945" s="1">
        <v>0.45173611111111112</v>
      </c>
      <c r="E9945">
        <v>0.04</v>
      </c>
      <c r="G9945">
        <v>3</v>
      </c>
      <c r="H9945" s="2">
        <f t="shared" si="466"/>
        <v>40912.451736111114</v>
      </c>
      <c r="I9945" s="1">
        <v>0.45173611111111112</v>
      </c>
      <c r="J9945">
        <v>0.04</v>
      </c>
      <c r="L9945">
        <v>3</v>
      </c>
      <c r="M9945" s="2">
        <f t="shared" si="467"/>
        <v>40912.451736111114</v>
      </c>
      <c r="N9945" s="1">
        <v>0.45173611111111112</v>
      </c>
      <c r="O9945">
        <v>0.04</v>
      </c>
      <c r="S9945">
        <v>3</v>
      </c>
      <c r="T9945" s="1">
        <v>0.45173611111111112</v>
      </c>
      <c r="U9945">
        <v>0.04</v>
      </c>
    </row>
    <row r="9946" spans="2:21" x14ac:dyDescent="0.2">
      <c r="B9946">
        <v>3</v>
      </c>
      <c r="C9946" s="2">
        <f t="shared" si="465"/>
        <v>40912.45208333333</v>
      </c>
      <c r="D9946" s="1">
        <v>0.45208333333333334</v>
      </c>
      <c r="E9946">
        <v>0.04</v>
      </c>
      <c r="G9946">
        <v>3</v>
      </c>
      <c r="H9946" s="2">
        <f t="shared" si="466"/>
        <v>40912.45208333333</v>
      </c>
      <c r="I9946" s="1">
        <v>0.45208333333333334</v>
      </c>
      <c r="J9946">
        <v>0.04</v>
      </c>
      <c r="L9946">
        <v>3</v>
      </c>
      <c r="M9946" s="2">
        <f t="shared" si="467"/>
        <v>40912.45208333333</v>
      </c>
      <c r="N9946" s="1">
        <v>0.45208333333333334</v>
      </c>
      <c r="O9946">
        <v>0.04</v>
      </c>
      <c r="S9946">
        <v>3</v>
      </c>
      <c r="T9946" s="1">
        <v>0.45208333333333334</v>
      </c>
      <c r="U9946">
        <v>0.04</v>
      </c>
    </row>
    <row r="9947" spans="2:21" x14ac:dyDescent="0.2">
      <c r="B9947">
        <v>3</v>
      </c>
      <c r="C9947" s="2">
        <f t="shared" si="465"/>
        <v>40912.452430555553</v>
      </c>
      <c r="D9947" s="1">
        <v>0.4524305555555555</v>
      </c>
      <c r="E9947">
        <v>0.04</v>
      </c>
      <c r="G9947">
        <v>3</v>
      </c>
      <c r="H9947" s="2">
        <f t="shared" si="466"/>
        <v>40912.452430555553</v>
      </c>
      <c r="I9947" s="1">
        <v>0.4524305555555555</v>
      </c>
      <c r="J9947">
        <v>0.04</v>
      </c>
      <c r="L9947">
        <v>3</v>
      </c>
      <c r="M9947" s="2">
        <f t="shared" si="467"/>
        <v>40912.452430555553</v>
      </c>
      <c r="N9947" s="1">
        <v>0.4524305555555555</v>
      </c>
      <c r="O9947">
        <v>0.04</v>
      </c>
      <c r="S9947">
        <v>3</v>
      </c>
      <c r="T9947" s="1">
        <v>0.4524305555555555</v>
      </c>
      <c r="U9947">
        <v>0.04</v>
      </c>
    </row>
    <row r="9948" spans="2:21" x14ac:dyDescent="0.2">
      <c r="B9948">
        <v>3</v>
      </c>
      <c r="C9948" s="2">
        <f t="shared" si="465"/>
        <v>40912.452777777777</v>
      </c>
      <c r="D9948" s="1">
        <v>0.45277777777777778</v>
      </c>
      <c r="E9948">
        <v>0.04</v>
      </c>
      <c r="G9948">
        <v>3</v>
      </c>
      <c r="H9948" s="2">
        <f t="shared" si="466"/>
        <v>40912.452777777777</v>
      </c>
      <c r="I9948" s="1">
        <v>0.45277777777777778</v>
      </c>
      <c r="J9948">
        <v>0.04</v>
      </c>
      <c r="L9948">
        <v>3</v>
      </c>
      <c r="M9948" s="2">
        <f t="shared" si="467"/>
        <v>40912.452777777777</v>
      </c>
      <c r="N9948" s="1">
        <v>0.45277777777777778</v>
      </c>
      <c r="O9948">
        <v>0.04</v>
      </c>
      <c r="S9948">
        <v>3</v>
      </c>
      <c r="T9948" s="1">
        <v>0.45277777777777778</v>
      </c>
      <c r="U9948">
        <v>0.04</v>
      </c>
    </row>
    <row r="9949" spans="2:21" x14ac:dyDescent="0.2">
      <c r="B9949">
        <v>3</v>
      </c>
      <c r="C9949" s="2">
        <f t="shared" si="465"/>
        <v>40912.453125</v>
      </c>
      <c r="D9949" s="1">
        <v>0.453125</v>
      </c>
      <c r="E9949">
        <v>0.04</v>
      </c>
      <c r="G9949">
        <v>3</v>
      </c>
      <c r="H9949" s="2">
        <f t="shared" si="466"/>
        <v>40912.453125</v>
      </c>
      <c r="I9949" s="1">
        <v>0.453125</v>
      </c>
      <c r="J9949">
        <v>0.04</v>
      </c>
      <c r="L9949">
        <v>3</v>
      </c>
      <c r="M9949" s="2">
        <f t="shared" si="467"/>
        <v>40912.453125</v>
      </c>
      <c r="N9949" s="1">
        <v>0.453125</v>
      </c>
      <c r="O9949">
        <v>0.04</v>
      </c>
      <c r="S9949">
        <v>3</v>
      </c>
      <c r="T9949" s="1">
        <v>0.453125</v>
      </c>
      <c r="U9949">
        <v>0.04</v>
      </c>
    </row>
    <row r="9950" spans="2:21" x14ac:dyDescent="0.2">
      <c r="B9950">
        <v>3</v>
      </c>
      <c r="C9950" s="2">
        <f t="shared" si="465"/>
        <v>40912.453472222223</v>
      </c>
      <c r="D9950" s="1">
        <v>0.45347222222222222</v>
      </c>
      <c r="E9950">
        <v>0.04</v>
      </c>
      <c r="G9950">
        <v>3</v>
      </c>
      <c r="H9950" s="2">
        <f t="shared" si="466"/>
        <v>40912.453472222223</v>
      </c>
      <c r="I9950" s="1">
        <v>0.45347222222222222</v>
      </c>
      <c r="J9950">
        <v>0.04</v>
      </c>
      <c r="L9950">
        <v>3</v>
      </c>
      <c r="M9950" s="2">
        <f t="shared" si="467"/>
        <v>40912.453472222223</v>
      </c>
      <c r="N9950" s="1">
        <v>0.45347222222222222</v>
      </c>
      <c r="O9950">
        <v>0.04</v>
      </c>
      <c r="S9950">
        <v>3</v>
      </c>
      <c r="T9950" s="1">
        <v>0.45347222222222222</v>
      </c>
      <c r="U9950">
        <v>0.04</v>
      </c>
    </row>
    <row r="9951" spans="2:21" x14ac:dyDescent="0.2">
      <c r="B9951">
        <v>3</v>
      </c>
      <c r="C9951" s="2">
        <f t="shared" si="465"/>
        <v>40912.453819444447</v>
      </c>
      <c r="D9951" s="1">
        <v>0.4538194444444445</v>
      </c>
      <c r="E9951">
        <v>0.04</v>
      </c>
      <c r="G9951">
        <v>3</v>
      </c>
      <c r="H9951" s="2">
        <f t="shared" si="466"/>
        <v>40912.453819444447</v>
      </c>
      <c r="I9951" s="1">
        <v>0.4538194444444445</v>
      </c>
      <c r="J9951">
        <v>0.04</v>
      </c>
      <c r="L9951">
        <v>3</v>
      </c>
      <c r="M9951" s="2">
        <f t="shared" si="467"/>
        <v>40912.453819444447</v>
      </c>
      <c r="N9951" s="1">
        <v>0.4538194444444445</v>
      </c>
      <c r="O9951">
        <v>0.04</v>
      </c>
      <c r="S9951">
        <v>3</v>
      </c>
      <c r="T9951" s="1">
        <v>0.4538194444444445</v>
      </c>
      <c r="U9951">
        <v>0.04</v>
      </c>
    </row>
    <row r="9952" spans="2:21" x14ac:dyDescent="0.2">
      <c r="B9952">
        <v>3</v>
      </c>
      <c r="C9952" s="2">
        <f t="shared" si="465"/>
        <v>40912.45416666667</v>
      </c>
      <c r="D9952" s="1">
        <v>0.45416666666666666</v>
      </c>
      <c r="E9952">
        <v>0.04</v>
      </c>
      <c r="G9952">
        <v>3</v>
      </c>
      <c r="H9952" s="2">
        <f t="shared" si="466"/>
        <v>40912.45416666667</v>
      </c>
      <c r="I9952" s="1">
        <v>0.45416666666666666</v>
      </c>
      <c r="J9952">
        <v>0.04</v>
      </c>
      <c r="L9952">
        <v>3</v>
      </c>
      <c r="M9952" s="2">
        <f t="shared" si="467"/>
        <v>40912.45416666667</v>
      </c>
      <c r="N9952" s="1">
        <v>0.45416666666666666</v>
      </c>
      <c r="O9952">
        <v>0.04</v>
      </c>
      <c r="S9952">
        <v>3</v>
      </c>
      <c r="T9952" s="1">
        <v>0.45416666666666666</v>
      </c>
      <c r="U9952">
        <v>0.04</v>
      </c>
    </row>
    <row r="9953" spans="2:21" x14ac:dyDescent="0.2">
      <c r="B9953">
        <v>3</v>
      </c>
      <c r="C9953" s="2">
        <f t="shared" si="465"/>
        <v>40912.454513888886</v>
      </c>
      <c r="D9953" s="1">
        <v>0.45451388888888888</v>
      </c>
      <c r="E9953">
        <v>0.04</v>
      </c>
      <c r="G9953">
        <v>3</v>
      </c>
      <c r="H9953" s="2">
        <f t="shared" si="466"/>
        <v>40912.454513888886</v>
      </c>
      <c r="I9953" s="1">
        <v>0.45451388888888888</v>
      </c>
      <c r="J9953">
        <v>0.04</v>
      </c>
      <c r="L9953">
        <v>3</v>
      </c>
      <c r="M9953" s="2">
        <f t="shared" si="467"/>
        <v>40912.454513888886</v>
      </c>
      <c r="N9953" s="1">
        <v>0.45451388888888888</v>
      </c>
      <c r="O9953">
        <v>0.04</v>
      </c>
      <c r="S9953">
        <v>3</v>
      </c>
      <c r="T9953" s="1">
        <v>0.45451388888888888</v>
      </c>
      <c r="U9953">
        <v>0.04</v>
      </c>
    </row>
    <row r="9954" spans="2:21" x14ac:dyDescent="0.2">
      <c r="B9954">
        <v>3</v>
      </c>
      <c r="C9954" s="2">
        <f t="shared" si="465"/>
        <v>40912.454861111109</v>
      </c>
      <c r="D9954" s="1">
        <v>0.4548611111111111</v>
      </c>
      <c r="E9954">
        <v>0.04</v>
      </c>
      <c r="G9954">
        <v>3</v>
      </c>
      <c r="H9954" s="2">
        <f t="shared" si="466"/>
        <v>40912.454861111109</v>
      </c>
      <c r="I9954" s="1">
        <v>0.4548611111111111</v>
      </c>
      <c r="J9954">
        <v>0.04</v>
      </c>
      <c r="L9954">
        <v>3</v>
      </c>
      <c r="M9954" s="2">
        <f t="shared" si="467"/>
        <v>40912.454861111109</v>
      </c>
      <c r="N9954" s="1">
        <v>0.4548611111111111</v>
      </c>
      <c r="O9954">
        <v>0.04</v>
      </c>
      <c r="S9954">
        <v>3</v>
      </c>
      <c r="T9954" s="1">
        <v>0.4548611111111111</v>
      </c>
      <c r="U9954">
        <v>0.04</v>
      </c>
    </row>
    <row r="9955" spans="2:21" x14ac:dyDescent="0.2">
      <c r="B9955">
        <v>3</v>
      </c>
      <c r="C9955" s="2">
        <f t="shared" si="465"/>
        <v>40912.455208333333</v>
      </c>
      <c r="D9955" s="1">
        <v>0.45520833333333338</v>
      </c>
      <c r="E9955">
        <v>0.04</v>
      </c>
      <c r="G9955">
        <v>3</v>
      </c>
      <c r="H9955" s="2">
        <f t="shared" si="466"/>
        <v>40912.455208333333</v>
      </c>
      <c r="I9955" s="1">
        <v>0.45520833333333338</v>
      </c>
      <c r="J9955">
        <v>0.04</v>
      </c>
      <c r="L9955">
        <v>3</v>
      </c>
      <c r="M9955" s="2">
        <f t="shared" si="467"/>
        <v>40912.455208333333</v>
      </c>
      <c r="N9955" s="1">
        <v>0.45520833333333338</v>
      </c>
      <c r="O9955">
        <v>0.04</v>
      </c>
      <c r="S9955">
        <v>3</v>
      </c>
      <c r="T9955" s="1">
        <v>0.45520833333333338</v>
      </c>
      <c r="U9955">
        <v>0.04</v>
      </c>
    </row>
    <row r="9956" spans="2:21" x14ac:dyDescent="0.2">
      <c r="B9956">
        <v>3</v>
      </c>
      <c r="C9956" s="2">
        <f t="shared" si="465"/>
        <v>40912.455555555556</v>
      </c>
      <c r="D9956" s="1">
        <v>0.45555555555555555</v>
      </c>
      <c r="E9956">
        <v>0.04</v>
      </c>
      <c r="G9956">
        <v>3</v>
      </c>
      <c r="H9956" s="2">
        <f t="shared" si="466"/>
        <v>40912.455555555556</v>
      </c>
      <c r="I9956" s="1">
        <v>0.45555555555555555</v>
      </c>
      <c r="J9956">
        <v>0.04</v>
      </c>
      <c r="L9956">
        <v>3</v>
      </c>
      <c r="M9956" s="2">
        <f t="shared" si="467"/>
        <v>40912.455555555556</v>
      </c>
      <c r="N9956" s="1">
        <v>0.45555555555555555</v>
      </c>
      <c r="O9956">
        <v>0.04</v>
      </c>
      <c r="S9956">
        <v>3</v>
      </c>
      <c r="T9956" s="1">
        <v>0.45555555555555555</v>
      </c>
      <c r="U9956">
        <v>0.04</v>
      </c>
    </row>
    <row r="9957" spans="2:21" x14ac:dyDescent="0.2">
      <c r="B9957">
        <v>3</v>
      </c>
      <c r="C9957" s="2">
        <f t="shared" si="465"/>
        <v>40912.45590277778</v>
      </c>
      <c r="D9957" s="1">
        <v>0.45590277777777777</v>
      </c>
      <c r="E9957">
        <v>0.04</v>
      </c>
      <c r="G9957">
        <v>3</v>
      </c>
      <c r="H9957" s="2">
        <f t="shared" si="466"/>
        <v>40912.45590277778</v>
      </c>
      <c r="I9957" s="1">
        <v>0.45590277777777777</v>
      </c>
      <c r="J9957">
        <v>0.04</v>
      </c>
      <c r="L9957">
        <v>3</v>
      </c>
      <c r="M9957" s="2">
        <f t="shared" si="467"/>
        <v>40912.45590277778</v>
      </c>
      <c r="N9957" s="1">
        <v>0.45590277777777777</v>
      </c>
      <c r="O9957">
        <v>0.04</v>
      </c>
      <c r="S9957">
        <v>3</v>
      </c>
      <c r="T9957" s="1">
        <v>0.45590277777777777</v>
      </c>
      <c r="U9957">
        <v>0.04</v>
      </c>
    </row>
    <row r="9958" spans="2:21" x14ac:dyDescent="0.2">
      <c r="B9958">
        <v>3</v>
      </c>
      <c r="C9958" s="2">
        <f t="shared" si="465"/>
        <v>40912.456250000003</v>
      </c>
      <c r="D9958" s="1">
        <v>0.45624999999999999</v>
      </c>
      <c r="E9958">
        <v>0.04</v>
      </c>
      <c r="G9958">
        <v>3</v>
      </c>
      <c r="H9958" s="2">
        <f t="shared" si="466"/>
        <v>40912.456250000003</v>
      </c>
      <c r="I9958" s="1">
        <v>0.45624999999999999</v>
      </c>
      <c r="J9958">
        <v>0.04</v>
      </c>
      <c r="L9958">
        <v>3</v>
      </c>
      <c r="M9958" s="2">
        <f t="shared" si="467"/>
        <v>40912.456250000003</v>
      </c>
      <c r="N9958" s="1">
        <v>0.45624999999999999</v>
      </c>
      <c r="O9958">
        <v>0.04</v>
      </c>
      <c r="S9958">
        <v>3</v>
      </c>
      <c r="T9958" s="1">
        <v>0.45624999999999999</v>
      </c>
      <c r="U9958">
        <v>0.04</v>
      </c>
    </row>
    <row r="9959" spans="2:21" x14ac:dyDescent="0.2">
      <c r="B9959">
        <v>3</v>
      </c>
      <c r="C9959" s="2">
        <f t="shared" si="465"/>
        <v>40912.456597222219</v>
      </c>
      <c r="D9959" s="1">
        <v>0.45659722222222227</v>
      </c>
      <c r="E9959">
        <v>0.04</v>
      </c>
      <c r="G9959">
        <v>3</v>
      </c>
      <c r="H9959" s="2">
        <f t="shared" si="466"/>
        <v>40912.456597222219</v>
      </c>
      <c r="I9959" s="1">
        <v>0.45659722222222227</v>
      </c>
      <c r="J9959">
        <v>0.04</v>
      </c>
      <c r="L9959">
        <v>3</v>
      </c>
      <c r="M9959" s="2">
        <f t="shared" si="467"/>
        <v>40912.456597222219</v>
      </c>
      <c r="N9959" s="1">
        <v>0.45659722222222227</v>
      </c>
      <c r="O9959">
        <v>0.04</v>
      </c>
      <c r="S9959">
        <v>3</v>
      </c>
      <c r="T9959" s="1">
        <v>0.45659722222222227</v>
      </c>
      <c r="U9959">
        <v>0.04</v>
      </c>
    </row>
    <row r="9960" spans="2:21" x14ac:dyDescent="0.2">
      <c r="B9960">
        <v>3</v>
      </c>
      <c r="C9960" s="2">
        <f t="shared" si="465"/>
        <v>40912.456944444442</v>
      </c>
      <c r="D9960" s="1">
        <v>0.45694444444444443</v>
      </c>
      <c r="E9960">
        <v>0.04</v>
      </c>
      <c r="G9960">
        <v>3</v>
      </c>
      <c r="H9960" s="2">
        <f t="shared" si="466"/>
        <v>40912.456944444442</v>
      </c>
      <c r="I9960" s="1">
        <v>0.45694444444444443</v>
      </c>
      <c r="J9960">
        <v>0.04</v>
      </c>
      <c r="L9960">
        <v>3</v>
      </c>
      <c r="M9960" s="2">
        <f t="shared" si="467"/>
        <v>40912.456944444442</v>
      </c>
      <c r="N9960" s="1">
        <v>0.45694444444444443</v>
      </c>
      <c r="O9960">
        <v>0.04</v>
      </c>
      <c r="S9960">
        <v>3</v>
      </c>
      <c r="T9960" s="1">
        <v>0.45694444444444443</v>
      </c>
      <c r="U9960">
        <v>0.04</v>
      </c>
    </row>
    <row r="9961" spans="2:21" x14ac:dyDescent="0.2">
      <c r="B9961">
        <v>3</v>
      </c>
      <c r="C9961" s="2">
        <f t="shared" si="465"/>
        <v>40912.457291666666</v>
      </c>
      <c r="D9961" s="1">
        <v>0.45729166666666665</v>
      </c>
      <c r="E9961">
        <v>0.04</v>
      </c>
      <c r="G9961">
        <v>3</v>
      </c>
      <c r="H9961" s="2">
        <f t="shared" si="466"/>
        <v>40912.457291666666</v>
      </c>
      <c r="I9961" s="1">
        <v>0.45729166666666665</v>
      </c>
      <c r="J9961">
        <v>0.04</v>
      </c>
      <c r="L9961">
        <v>3</v>
      </c>
      <c r="M9961" s="2">
        <f t="shared" si="467"/>
        <v>40912.457291666666</v>
      </c>
      <c r="N9961" s="1">
        <v>0.45729166666666665</v>
      </c>
      <c r="O9961">
        <v>0.04</v>
      </c>
      <c r="S9961">
        <v>3</v>
      </c>
      <c r="T9961" s="1">
        <v>0.45729166666666665</v>
      </c>
      <c r="U9961">
        <v>0.04</v>
      </c>
    </row>
    <row r="9962" spans="2:21" x14ac:dyDescent="0.2">
      <c r="B9962">
        <v>3</v>
      </c>
      <c r="C9962" s="2">
        <f t="shared" si="465"/>
        <v>40912.457638888889</v>
      </c>
      <c r="D9962" s="1">
        <v>0.45763888888888887</v>
      </c>
      <c r="E9962">
        <v>0.04</v>
      </c>
      <c r="G9962">
        <v>3</v>
      </c>
      <c r="H9962" s="2">
        <f t="shared" si="466"/>
        <v>40912.457638888889</v>
      </c>
      <c r="I9962" s="1">
        <v>0.45763888888888887</v>
      </c>
      <c r="J9962">
        <v>0.04</v>
      </c>
      <c r="L9962">
        <v>3</v>
      </c>
      <c r="M9962" s="2">
        <f t="shared" si="467"/>
        <v>40912.457638888889</v>
      </c>
      <c r="N9962" s="1">
        <v>0.45763888888888887</v>
      </c>
      <c r="O9962">
        <v>0.04</v>
      </c>
      <c r="S9962">
        <v>3</v>
      </c>
      <c r="T9962" s="1">
        <v>0.45763888888888887</v>
      </c>
      <c r="U9962">
        <v>0.04</v>
      </c>
    </row>
    <row r="9963" spans="2:21" x14ac:dyDescent="0.2">
      <c r="B9963">
        <v>3</v>
      </c>
      <c r="C9963" s="2">
        <f t="shared" si="465"/>
        <v>40912.457986111112</v>
      </c>
      <c r="D9963" s="1">
        <v>0.45798611111111115</v>
      </c>
      <c r="E9963">
        <v>0.04</v>
      </c>
      <c r="G9963">
        <v>3</v>
      </c>
      <c r="H9963" s="2">
        <f t="shared" si="466"/>
        <v>40912.457986111112</v>
      </c>
      <c r="I9963" s="1">
        <v>0.45798611111111115</v>
      </c>
      <c r="J9963">
        <v>0.04</v>
      </c>
      <c r="L9963">
        <v>3</v>
      </c>
      <c r="M9963" s="2">
        <f t="shared" si="467"/>
        <v>40912.457986111112</v>
      </c>
      <c r="N9963" s="1">
        <v>0.45798611111111115</v>
      </c>
      <c r="O9963">
        <v>0.04</v>
      </c>
      <c r="S9963">
        <v>3</v>
      </c>
      <c r="T9963" s="1">
        <v>0.45798611111111115</v>
      </c>
      <c r="U9963">
        <v>0.04</v>
      </c>
    </row>
    <row r="9964" spans="2:21" x14ac:dyDescent="0.2">
      <c r="B9964">
        <v>3</v>
      </c>
      <c r="C9964" s="2">
        <f t="shared" si="465"/>
        <v>40912.458333333336</v>
      </c>
      <c r="D9964" s="1">
        <v>0.45833333333333331</v>
      </c>
      <c r="E9964">
        <v>0.04</v>
      </c>
      <c r="G9964">
        <v>3</v>
      </c>
      <c r="H9964" s="2">
        <f t="shared" si="466"/>
        <v>40912.458333333336</v>
      </c>
      <c r="I9964" s="1">
        <v>0.45833333333333331</v>
      </c>
      <c r="J9964">
        <v>0.04</v>
      </c>
      <c r="L9964">
        <v>3</v>
      </c>
      <c r="M9964" s="2">
        <f t="shared" si="467"/>
        <v>40912.458333333336</v>
      </c>
      <c r="N9964" s="1">
        <v>0.45833333333333331</v>
      </c>
      <c r="O9964">
        <v>0.04</v>
      </c>
      <c r="S9964">
        <v>3</v>
      </c>
      <c r="T9964" s="1">
        <v>0.45833333333333331</v>
      </c>
      <c r="U9964">
        <v>0.04</v>
      </c>
    </row>
    <row r="9965" spans="2:21" x14ac:dyDescent="0.2">
      <c r="B9965">
        <v>3</v>
      </c>
      <c r="C9965" s="2">
        <f t="shared" si="465"/>
        <v>40912.458680555559</v>
      </c>
      <c r="D9965" s="1">
        <v>0.45868055555555554</v>
      </c>
      <c r="E9965">
        <v>0.04</v>
      </c>
      <c r="G9965">
        <v>3</v>
      </c>
      <c r="H9965" s="2">
        <f t="shared" si="466"/>
        <v>40912.458680555559</v>
      </c>
      <c r="I9965" s="1">
        <v>0.45868055555555554</v>
      </c>
      <c r="J9965">
        <v>0.04</v>
      </c>
      <c r="L9965">
        <v>3</v>
      </c>
      <c r="M9965" s="2">
        <f t="shared" si="467"/>
        <v>40912.458680555559</v>
      </c>
      <c r="N9965" s="1">
        <v>0.45868055555555554</v>
      </c>
      <c r="O9965">
        <v>0.04</v>
      </c>
      <c r="S9965">
        <v>3</v>
      </c>
      <c r="T9965" s="1">
        <v>0.45868055555555554</v>
      </c>
      <c r="U9965">
        <v>0.04</v>
      </c>
    </row>
    <row r="9966" spans="2:21" x14ac:dyDescent="0.2">
      <c r="B9966">
        <v>3</v>
      </c>
      <c r="C9966" s="2">
        <f t="shared" si="465"/>
        <v>40912.459027777775</v>
      </c>
      <c r="D9966" s="1">
        <v>0.45902777777777781</v>
      </c>
      <c r="E9966">
        <v>0.04</v>
      </c>
      <c r="G9966">
        <v>3</v>
      </c>
      <c r="H9966" s="2">
        <f t="shared" si="466"/>
        <v>40912.459027777775</v>
      </c>
      <c r="I9966" s="1">
        <v>0.45902777777777781</v>
      </c>
      <c r="J9966">
        <v>0.04</v>
      </c>
      <c r="L9966">
        <v>3</v>
      </c>
      <c r="M9966" s="2">
        <f t="shared" si="467"/>
        <v>40912.459027777775</v>
      </c>
      <c r="N9966" s="1">
        <v>0.45902777777777781</v>
      </c>
      <c r="O9966">
        <v>0.04</v>
      </c>
      <c r="S9966">
        <v>3</v>
      </c>
      <c r="T9966" s="1">
        <v>0.45902777777777781</v>
      </c>
      <c r="U9966">
        <v>0.04</v>
      </c>
    </row>
    <row r="9967" spans="2:21" x14ac:dyDescent="0.2">
      <c r="B9967">
        <v>3</v>
      </c>
      <c r="C9967" s="2">
        <f t="shared" si="465"/>
        <v>40912.459374999999</v>
      </c>
      <c r="D9967" s="1">
        <v>0.45937500000000003</v>
      </c>
      <c r="E9967">
        <v>0.04</v>
      </c>
      <c r="G9967">
        <v>3</v>
      </c>
      <c r="H9967" s="2">
        <f t="shared" si="466"/>
        <v>40912.459374999999</v>
      </c>
      <c r="I9967" s="1">
        <v>0.45937500000000003</v>
      </c>
      <c r="J9967">
        <v>0.04</v>
      </c>
      <c r="L9967">
        <v>3</v>
      </c>
      <c r="M9967" s="2">
        <f t="shared" si="467"/>
        <v>40912.459374999999</v>
      </c>
      <c r="N9967" s="1">
        <v>0.45937500000000003</v>
      </c>
      <c r="O9967">
        <v>0.04</v>
      </c>
      <c r="S9967">
        <v>3</v>
      </c>
      <c r="T9967" s="1">
        <v>0.45937500000000003</v>
      </c>
      <c r="U9967">
        <v>0.04</v>
      </c>
    </row>
    <row r="9968" spans="2:21" x14ac:dyDescent="0.2">
      <c r="B9968">
        <v>3</v>
      </c>
      <c r="C9968" s="2">
        <f t="shared" si="465"/>
        <v>40912.459722222222</v>
      </c>
      <c r="D9968" s="1">
        <v>0.4597222222222222</v>
      </c>
      <c r="E9968">
        <v>0.04</v>
      </c>
      <c r="G9968">
        <v>3</v>
      </c>
      <c r="H9968" s="2">
        <f t="shared" si="466"/>
        <v>40912.459722222222</v>
      </c>
      <c r="I9968" s="1">
        <v>0.4597222222222222</v>
      </c>
      <c r="J9968">
        <v>0.04</v>
      </c>
      <c r="L9968">
        <v>3</v>
      </c>
      <c r="M9968" s="2">
        <f t="shared" si="467"/>
        <v>40912.459722222222</v>
      </c>
      <c r="N9968" s="1">
        <v>0.4597222222222222</v>
      </c>
      <c r="O9968">
        <v>0.04</v>
      </c>
      <c r="S9968">
        <v>3</v>
      </c>
      <c r="T9968" s="1">
        <v>0.4597222222222222</v>
      </c>
      <c r="U9968">
        <v>0.04</v>
      </c>
    </row>
    <row r="9969" spans="2:21" x14ac:dyDescent="0.2">
      <c r="B9969">
        <v>3</v>
      </c>
      <c r="C9969" s="2">
        <f t="shared" si="465"/>
        <v>40912.460069444445</v>
      </c>
      <c r="D9969" s="1">
        <v>0.46006944444444442</v>
      </c>
      <c r="E9969">
        <v>0.04</v>
      </c>
      <c r="G9969">
        <v>3</v>
      </c>
      <c r="H9969" s="2">
        <f t="shared" si="466"/>
        <v>40912.460069444445</v>
      </c>
      <c r="I9969" s="1">
        <v>0.46006944444444442</v>
      </c>
      <c r="J9969">
        <v>0.04</v>
      </c>
      <c r="L9969">
        <v>3</v>
      </c>
      <c r="M9969" s="2">
        <f t="shared" si="467"/>
        <v>40912.460069444445</v>
      </c>
      <c r="N9969" s="1">
        <v>0.46006944444444442</v>
      </c>
      <c r="O9969">
        <v>0.04</v>
      </c>
      <c r="S9969">
        <v>3</v>
      </c>
      <c r="T9969" s="1">
        <v>0.46006944444444442</v>
      </c>
      <c r="U9969">
        <v>0.04</v>
      </c>
    </row>
    <row r="9970" spans="2:21" x14ac:dyDescent="0.2">
      <c r="B9970">
        <v>3</v>
      </c>
      <c r="C9970" s="2">
        <f t="shared" si="465"/>
        <v>40912.460416666669</v>
      </c>
      <c r="D9970" s="1">
        <v>0.4604166666666667</v>
      </c>
      <c r="E9970">
        <v>0.04</v>
      </c>
      <c r="G9970">
        <v>3</v>
      </c>
      <c r="H9970" s="2">
        <f t="shared" si="466"/>
        <v>40912.460416666669</v>
      </c>
      <c r="I9970" s="1">
        <v>0.4604166666666667</v>
      </c>
      <c r="J9970">
        <v>0.04</v>
      </c>
      <c r="L9970">
        <v>3</v>
      </c>
      <c r="M9970" s="2">
        <f t="shared" si="467"/>
        <v>40912.460416666669</v>
      </c>
      <c r="N9970" s="1">
        <v>0.4604166666666667</v>
      </c>
      <c r="O9970">
        <v>0.04</v>
      </c>
      <c r="S9970">
        <v>3</v>
      </c>
      <c r="T9970" s="1">
        <v>0.4604166666666667</v>
      </c>
      <c r="U9970">
        <v>0.04</v>
      </c>
    </row>
    <row r="9971" spans="2:21" x14ac:dyDescent="0.2">
      <c r="B9971">
        <v>3</v>
      </c>
      <c r="C9971" s="2">
        <f t="shared" si="465"/>
        <v>40912.460763888892</v>
      </c>
      <c r="D9971" s="1">
        <v>0.46076388888888892</v>
      </c>
      <c r="E9971">
        <v>0.04</v>
      </c>
      <c r="G9971">
        <v>3</v>
      </c>
      <c r="H9971" s="2">
        <f t="shared" si="466"/>
        <v>40912.460763888892</v>
      </c>
      <c r="I9971" s="1">
        <v>0.46076388888888892</v>
      </c>
      <c r="J9971">
        <v>0.04</v>
      </c>
      <c r="L9971">
        <v>3</v>
      </c>
      <c r="M9971" s="2">
        <f t="shared" si="467"/>
        <v>40912.460763888892</v>
      </c>
      <c r="N9971" s="1">
        <v>0.46076388888888892</v>
      </c>
      <c r="O9971">
        <v>0.04</v>
      </c>
      <c r="S9971">
        <v>3</v>
      </c>
      <c r="T9971" s="1">
        <v>0.46076388888888892</v>
      </c>
      <c r="U9971">
        <v>0.04</v>
      </c>
    </row>
    <row r="9972" spans="2:21" x14ac:dyDescent="0.2">
      <c r="B9972">
        <v>3</v>
      </c>
      <c r="C9972" s="2">
        <f t="shared" si="465"/>
        <v>40912.461111111108</v>
      </c>
      <c r="D9972" s="1">
        <v>0.46111111111111108</v>
      </c>
      <c r="E9972">
        <v>0.04</v>
      </c>
      <c r="G9972">
        <v>3</v>
      </c>
      <c r="H9972" s="2">
        <f t="shared" si="466"/>
        <v>40912.461111111108</v>
      </c>
      <c r="I9972" s="1">
        <v>0.46111111111111108</v>
      </c>
      <c r="J9972">
        <v>0.04</v>
      </c>
      <c r="L9972">
        <v>3</v>
      </c>
      <c r="M9972" s="2">
        <f t="shared" si="467"/>
        <v>40912.461111111108</v>
      </c>
      <c r="N9972" s="1">
        <v>0.46111111111111108</v>
      </c>
      <c r="O9972">
        <v>0.04</v>
      </c>
      <c r="S9972">
        <v>3</v>
      </c>
      <c r="T9972" s="1">
        <v>0.46111111111111108</v>
      </c>
      <c r="U9972">
        <v>0.04</v>
      </c>
    </row>
    <row r="9973" spans="2:21" x14ac:dyDescent="0.2">
      <c r="B9973">
        <v>3</v>
      </c>
      <c r="C9973" s="2">
        <f t="shared" si="465"/>
        <v>40912.461458333331</v>
      </c>
      <c r="D9973" s="1">
        <v>0.4614583333333333</v>
      </c>
      <c r="E9973">
        <v>0.04</v>
      </c>
      <c r="G9973">
        <v>3</v>
      </c>
      <c r="H9973" s="2">
        <f t="shared" si="466"/>
        <v>40912.461458333331</v>
      </c>
      <c r="I9973" s="1">
        <v>0.4614583333333333</v>
      </c>
      <c r="J9973">
        <v>0.04</v>
      </c>
      <c r="L9973">
        <v>3</v>
      </c>
      <c r="M9973" s="2">
        <f t="shared" si="467"/>
        <v>40912.461458333331</v>
      </c>
      <c r="N9973" s="1">
        <v>0.4614583333333333</v>
      </c>
      <c r="O9973">
        <v>0.04</v>
      </c>
      <c r="S9973">
        <v>3</v>
      </c>
      <c r="T9973" s="1">
        <v>0.4614583333333333</v>
      </c>
      <c r="U9973">
        <v>0.04</v>
      </c>
    </row>
    <row r="9974" spans="2:21" x14ac:dyDescent="0.2">
      <c r="B9974">
        <v>3</v>
      </c>
      <c r="C9974" s="2">
        <f t="shared" si="465"/>
        <v>40912.461805555555</v>
      </c>
      <c r="D9974" s="1">
        <v>0.46180555555555558</v>
      </c>
      <c r="E9974">
        <v>0.04</v>
      </c>
      <c r="G9974">
        <v>3</v>
      </c>
      <c r="H9974" s="2">
        <f t="shared" si="466"/>
        <v>40912.461805555555</v>
      </c>
      <c r="I9974" s="1">
        <v>0.46180555555555558</v>
      </c>
      <c r="J9974">
        <v>0.04</v>
      </c>
      <c r="L9974">
        <v>3</v>
      </c>
      <c r="M9974" s="2">
        <f t="shared" si="467"/>
        <v>40912.461805555555</v>
      </c>
      <c r="N9974" s="1">
        <v>0.46180555555555558</v>
      </c>
      <c r="O9974">
        <v>0.04</v>
      </c>
      <c r="S9974">
        <v>3</v>
      </c>
      <c r="T9974" s="1">
        <v>0.46180555555555558</v>
      </c>
      <c r="U9974">
        <v>0.04</v>
      </c>
    </row>
    <row r="9975" spans="2:21" x14ac:dyDescent="0.2">
      <c r="B9975">
        <v>3</v>
      </c>
      <c r="C9975" s="2">
        <f t="shared" si="465"/>
        <v>40912.462152777778</v>
      </c>
      <c r="D9975" s="1">
        <v>0.4621527777777778</v>
      </c>
      <c r="E9975">
        <v>0.04</v>
      </c>
      <c r="G9975">
        <v>3</v>
      </c>
      <c r="H9975" s="2">
        <f t="shared" si="466"/>
        <v>40912.462152777778</v>
      </c>
      <c r="I9975" s="1">
        <v>0.4621527777777778</v>
      </c>
      <c r="J9975">
        <v>0.04</v>
      </c>
      <c r="L9975">
        <v>3</v>
      </c>
      <c r="M9975" s="2">
        <f t="shared" si="467"/>
        <v>40912.462152777778</v>
      </c>
      <c r="N9975" s="1">
        <v>0.4621527777777778</v>
      </c>
      <c r="O9975">
        <v>0.04</v>
      </c>
      <c r="S9975">
        <v>3</v>
      </c>
      <c r="T9975" s="1">
        <v>0.4621527777777778</v>
      </c>
      <c r="U9975">
        <v>0.04</v>
      </c>
    </row>
    <row r="9976" spans="2:21" x14ac:dyDescent="0.2">
      <c r="B9976">
        <v>3</v>
      </c>
      <c r="C9976" s="2">
        <f t="shared" si="465"/>
        <v>40912.462500000001</v>
      </c>
      <c r="D9976" s="1">
        <v>0.46249999999999997</v>
      </c>
      <c r="E9976">
        <v>0.04</v>
      </c>
      <c r="G9976">
        <v>3</v>
      </c>
      <c r="H9976" s="2">
        <f t="shared" si="466"/>
        <v>40912.462500000001</v>
      </c>
      <c r="I9976" s="1">
        <v>0.46249999999999997</v>
      </c>
      <c r="J9976">
        <v>0.04</v>
      </c>
      <c r="L9976">
        <v>3</v>
      </c>
      <c r="M9976" s="2">
        <f t="shared" si="467"/>
        <v>40912.462500000001</v>
      </c>
      <c r="N9976" s="1">
        <v>0.46249999999999997</v>
      </c>
      <c r="O9976">
        <v>0.04</v>
      </c>
      <c r="S9976">
        <v>3</v>
      </c>
      <c r="T9976" s="1">
        <v>0.46249999999999997</v>
      </c>
      <c r="U9976">
        <v>0.04</v>
      </c>
    </row>
    <row r="9977" spans="2:21" x14ac:dyDescent="0.2">
      <c r="B9977">
        <v>3</v>
      </c>
      <c r="C9977" s="2">
        <f t="shared" si="465"/>
        <v>40912.462847222225</v>
      </c>
      <c r="D9977" s="1">
        <v>0.46284722222222219</v>
      </c>
      <c r="E9977">
        <v>0.04</v>
      </c>
      <c r="G9977">
        <v>3</v>
      </c>
      <c r="H9977" s="2">
        <f t="shared" si="466"/>
        <v>40912.462847222225</v>
      </c>
      <c r="I9977" s="1">
        <v>0.46284722222222219</v>
      </c>
      <c r="J9977">
        <v>0.04</v>
      </c>
      <c r="L9977">
        <v>3</v>
      </c>
      <c r="M9977" s="2">
        <f t="shared" si="467"/>
        <v>40912.462847222225</v>
      </c>
      <c r="N9977" s="1">
        <v>0.46284722222222219</v>
      </c>
      <c r="O9977">
        <v>0.04</v>
      </c>
      <c r="S9977">
        <v>3</v>
      </c>
      <c r="T9977" s="1">
        <v>0.46284722222222219</v>
      </c>
      <c r="U9977">
        <v>0.04</v>
      </c>
    </row>
    <row r="9978" spans="2:21" x14ac:dyDescent="0.2">
      <c r="B9978">
        <v>3</v>
      </c>
      <c r="C9978" s="2">
        <f t="shared" si="465"/>
        <v>40912.463194444441</v>
      </c>
      <c r="D9978" s="1">
        <v>0.46319444444444446</v>
      </c>
      <c r="E9978">
        <v>0.04</v>
      </c>
      <c r="G9978">
        <v>3</v>
      </c>
      <c r="H9978" s="2">
        <f t="shared" si="466"/>
        <v>40912.463194444441</v>
      </c>
      <c r="I9978" s="1">
        <v>0.46319444444444446</v>
      </c>
      <c r="J9978">
        <v>0.04</v>
      </c>
      <c r="L9978">
        <v>3</v>
      </c>
      <c r="M9978" s="2">
        <f t="shared" si="467"/>
        <v>40912.463194444441</v>
      </c>
      <c r="N9978" s="1">
        <v>0.46319444444444446</v>
      </c>
      <c r="O9978">
        <v>0.04</v>
      </c>
      <c r="S9978">
        <v>3</v>
      </c>
      <c r="T9978" s="1">
        <v>0.46319444444444446</v>
      </c>
      <c r="U9978">
        <v>0.04</v>
      </c>
    </row>
    <row r="9979" spans="2:21" x14ac:dyDescent="0.2">
      <c r="B9979">
        <v>3</v>
      </c>
      <c r="C9979" s="2">
        <f t="shared" si="465"/>
        <v>40912.463541666664</v>
      </c>
      <c r="D9979" s="1">
        <v>0.46354166666666669</v>
      </c>
      <c r="E9979">
        <v>0.04</v>
      </c>
      <c r="G9979">
        <v>3</v>
      </c>
      <c r="H9979" s="2">
        <f t="shared" si="466"/>
        <v>40912.463541666664</v>
      </c>
      <c r="I9979" s="1">
        <v>0.46354166666666669</v>
      </c>
      <c r="J9979">
        <v>0.04</v>
      </c>
      <c r="L9979">
        <v>3</v>
      </c>
      <c r="M9979" s="2">
        <f t="shared" si="467"/>
        <v>40912.463541666664</v>
      </c>
      <c r="N9979" s="1">
        <v>0.46354166666666669</v>
      </c>
      <c r="O9979">
        <v>0.04</v>
      </c>
      <c r="S9979">
        <v>3</v>
      </c>
      <c r="T9979" s="1">
        <v>0.46354166666666669</v>
      </c>
      <c r="U9979">
        <v>0.04</v>
      </c>
    </row>
    <row r="9980" spans="2:21" x14ac:dyDescent="0.2">
      <c r="B9980">
        <v>3</v>
      </c>
      <c r="C9980" s="2">
        <f t="shared" si="465"/>
        <v>40912.463888888888</v>
      </c>
      <c r="D9980" s="1">
        <v>0.46388888888888885</v>
      </c>
      <c r="E9980">
        <v>0.04</v>
      </c>
      <c r="G9980">
        <v>3</v>
      </c>
      <c r="H9980" s="2">
        <f t="shared" si="466"/>
        <v>40912.463888888888</v>
      </c>
      <c r="I9980" s="1">
        <v>0.46388888888888885</v>
      </c>
      <c r="J9980">
        <v>0.04</v>
      </c>
      <c r="L9980">
        <v>3</v>
      </c>
      <c r="M9980" s="2">
        <f t="shared" si="467"/>
        <v>40912.463888888888</v>
      </c>
      <c r="N9980" s="1">
        <v>0.46388888888888885</v>
      </c>
      <c r="O9980">
        <v>0.04</v>
      </c>
      <c r="S9980">
        <v>3</v>
      </c>
      <c r="T9980" s="1">
        <v>0.46388888888888885</v>
      </c>
      <c r="U9980">
        <v>0.04</v>
      </c>
    </row>
    <row r="9981" spans="2:21" x14ac:dyDescent="0.2">
      <c r="B9981">
        <v>3</v>
      </c>
      <c r="C9981" s="2">
        <f t="shared" si="465"/>
        <v>40912.464236111111</v>
      </c>
      <c r="D9981" s="1">
        <v>0.46423611111111113</v>
      </c>
      <c r="E9981">
        <v>0.04</v>
      </c>
      <c r="G9981">
        <v>3</v>
      </c>
      <c r="H9981" s="2">
        <f t="shared" si="466"/>
        <v>40912.464236111111</v>
      </c>
      <c r="I9981" s="1">
        <v>0.46423611111111113</v>
      </c>
      <c r="J9981">
        <v>0.04</v>
      </c>
      <c r="L9981">
        <v>3</v>
      </c>
      <c r="M9981" s="2">
        <f t="shared" si="467"/>
        <v>40912.464236111111</v>
      </c>
      <c r="N9981" s="1">
        <v>0.46423611111111113</v>
      </c>
      <c r="O9981">
        <v>0.04</v>
      </c>
      <c r="S9981">
        <v>3</v>
      </c>
      <c r="T9981" s="1">
        <v>0.46423611111111113</v>
      </c>
      <c r="U9981">
        <v>0.04</v>
      </c>
    </row>
    <row r="9982" spans="2:21" x14ac:dyDescent="0.2">
      <c r="B9982">
        <v>3</v>
      </c>
      <c r="C9982" s="2">
        <f t="shared" si="465"/>
        <v>40912.464583333334</v>
      </c>
      <c r="D9982" s="1">
        <v>0.46458333333333335</v>
      </c>
      <c r="E9982">
        <v>0.04</v>
      </c>
      <c r="G9982">
        <v>3</v>
      </c>
      <c r="H9982" s="2">
        <f t="shared" si="466"/>
        <v>40912.464583333334</v>
      </c>
      <c r="I9982" s="1">
        <v>0.46458333333333335</v>
      </c>
      <c r="J9982">
        <v>0.04</v>
      </c>
      <c r="L9982">
        <v>3</v>
      </c>
      <c r="M9982" s="2">
        <f t="shared" si="467"/>
        <v>40912.464583333334</v>
      </c>
      <c r="N9982" s="1">
        <v>0.46458333333333335</v>
      </c>
      <c r="O9982">
        <v>0.04</v>
      </c>
      <c r="S9982">
        <v>3</v>
      </c>
      <c r="T9982" s="1">
        <v>0.46458333333333335</v>
      </c>
      <c r="U9982">
        <v>0.04</v>
      </c>
    </row>
    <row r="9983" spans="2:21" x14ac:dyDescent="0.2">
      <c r="B9983">
        <v>3</v>
      </c>
      <c r="C9983" s="2">
        <f t="shared" si="465"/>
        <v>40912.464930555558</v>
      </c>
      <c r="D9983" s="1">
        <v>0.46493055555555557</v>
      </c>
      <c r="E9983">
        <v>0.04</v>
      </c>
      <c r="G9983">
        <v>3</v>
      </c>
      <c r="H9983" s="2">
        <f t="shared" si="466"/>
        <v>40912.464930555558</v>
      </c>
      <c r="I9983" s="1">
        <v>0.46493055555555557</v>
      </c>
      <c r="J9983">
        <v>0.04</v>
      </c>
      <c r="L9983">
        <v>3</v>
      </c>
      <c r="M9983" s="2">
        <f t="shared" si="467"/>
        <v>40912.464930555558</v>
      </c>
      <c r="N9983" s="1">
        <v>0.46493055555555557</v>
      </c>
      <c r="O9983">
        <v>0.04</v>
      </c>
      <c r="S9983">
        <v>3</v>
      </c>
      <c r="T9983" s="1">
        <v>0.46493055555555557</v>
      </c>
      <c r="U9983">
        <v>0.04</v>
      </c>
    </row>
    <row r="9984" spans="2:21" x14ac:dyDescent="0.2">
      <c r="B9984">
        <v>3</v>
      </c>
      <c r="C9984" s="2">
        <f t="shared" si="465"/>
        <v>40912.465277777781</v>
      </c>
      <c r="D9984" s="1">
        <v>0.46527777777777773</v>
      </c>
      <c r="E9984">
        <v>0.04</v>
      </c>
      <c r="G9984">
        <v>3</v>
      </c>
      <c r="H9984" s="2">
        <f t="shared" si="466"/>
        <v>40912.465277777781</v>
      </c>
      <c r="I9984" s="1">
        <v>0.46527777777777773</v>
      </c>
      <c r="J9984">
        <v>0.04</v>
      </c>
      <c r="L9984">
        <v>3</v>
      </c>
      <c r="M9984" s="2">
        <f t="shared" si="467"/>
        <v>40912.465277777781</v>
      </c>
      <c r="N9984" s="1">
        <v>0.46527777777777773</v>
      </c>
      <c r="O9984">
        <v>0.04</v>
      </c>
      <c r="S9984">
        <v>3</v>
      </c>
      <c r="T9984" s="1">
        <v>0.46527777777777773</v>
      </c>
      <c r="U9984">
        <v>0.04</v>
      </c>
    </row>
    <row r="9985" spans="2:21" x14ac:dyDescent="0.2">
      <c r="B9985">
        <v>3</v>
      </c>
      <c r="C9985" s="2">
        <f t="shared" si="465"/>
        <v>40912.465624999997</v>
      </c>
      <c r="D9985" s="1">
        <v>0.46562500000000001</v>
      </c>
      <c r="E9985">
        <v>0.04</v>
      </c>
      <c r="G9985">
        <v>3</v>
      </c>
      <c r="H9985" s="2">
        <f t="shared" si="466"/>
        <v>40912.465624999997</v>
      </c>
      <c r="I9985" s="1">
        <v>0.46562500000000001</v>
      </c>
      <c r="J9985">
        <v>0.04</v>
      </c>
      <c r="L9985">
        <v>3</v>
      </c>
      <c r="M9985" s="2">
        <f t="shared" si="467"/>
        <v>40912.465624999997</v>
      </c>
      <c r="N9985" s="1">
        <v>0.46562500000000001</v>
      </c>
      <c r="O9985">
        <v>0.04</v>
      </c>
      <c r="S9985">
        <v>3</v>
      </c>
      <c r="T9985" s="1">
        <v>0.46562500000000001</v>
      </c>
      <c r="U9985">
        <v>0.04</v>
      </c>
    </row>
    <row r="9986" spans="2:21" x14ac:dyDescent="0.2">
      <c r="B9986">
        <v>3</v>
      </c>
      <c r="C9986" s="2">
        <f t="shared" si="465"/>
        <v>40912.46597222222</v>
      </c>
      <c r="D9986" s="1">
        <v>0.46597222222222223</v>
      </c>
      <c r="E9986">
        <v>0.04</v>
      </c>
      <c r="G9986">
        <v>3</v>
      </c>
      <c r="H9986" s="2">
        <f t="shared" si="466"/>
        <v>40912.46597222222</v>
      </c>
      <c r="I9986" s="1">
        <v>0.46597222222222223</v>
      </c>
      <c r="J9986">
        <v>0.04</v>
      </c>
      <c r="L9986">
        <v>3</v>
      </c>
      <c r="M9986" s="2">
        <f t="shared" si="467"/>
        <v>40912.46597222222</v>
      </c>
      <c r="N9986" s="1">
        <v>0.46597222222222223</v>
      </c>
      <c r="O9986">
        <v>0.04</v>
      </c>
      <c r="S9986">
        <v>3</v>
      </c>
      <c r="T9986" s="1">
        <v>0.46597222222222223</v>
      </c>
      <c r="U9986">
        <v>0.04</v>
      </c>
    </row>
    <row r="9987" spans="2:21" x14ac:dyDescent="0.2">
      <c r="B9987">
        <v>3</v>
      </c>
      <c r="C9987" s="2">
        <f t="shared" si="465"/>
        <v>40912.466319444444</v>
      </c>
      <c r="D9987" s="1">
        <v>0.46631944444444445</v>
      </c>
      <c r="E9987">
        <v>0.04</v>
      </c>
      <c r="G9987">
        <v>3</v>
      </c>
      <c r="H9987" s="2">
        <f t="shared" si="466"/>
        <v>40912.466319444444</v>
      </c>
      <c r="I9987" s="1">
        <v>0.46631944444444445</v>
      </c>
      <c r="J9987">
        <v>0.04</v>
      </c>
      <c r="L9987">
        <v>3</v>
      </c>
      <c r="M9987" s="2">
        <f t="shared" si="467"/>
        <v>40912.466319444444</v>
      </c>
      <c r="N9987" s="1">
        <v>0.46631944444444445</v>
      </c>
      <c r="O9987">
        <v>0.04</v>
      </c>
      <c r="S9987">
        <v>3</v>
      </c>
      <c r="T9987" s="1">
        <v>0.46631944444444445</v>
      </c>
      <c r="U9987">
        <v>0.04</v>
      </c>
    </row>
    <row r="9988" spans="2:21" x14ac:dyDescent="0.2">
      <c r="B9988">
        <v>3</v>
      </c>
      <c r="C9988" s="2">
        <f t="shared" si="465"/>
        <v>40912.466666666667</v>
      </c>
      <c r="D9988" s="1">
        <v>0.46666666666666662</v>
      </c>
      <c r="E9988">
        <v>0.04</v>
      </c>
      <c r="G9988">
        <v>3</v>
      </c>
      <c r="H9988" s="2">
        <f t="shared" si="466"/>
        <v>40912.466666666667</v>
      </c>
      <c r="I9988" s="1">
        <v>0.46666666666666662</v>
      </c>
      <c r="J9988">
        <v>0.04</v>
      </c>
      <c r="L9988">
        <v>3</v>
      </c>
      <c r="M9988" s="2">
        <f t="shared" si="467"/>
        <v>40912.466666666667</v>
      </c>
      <c r="N9988" s="1">
        <v>0.46666666666666662</v>
      </c>
      <c r="O9988">
        <v>0.04</v>
      </c>
      <c r="S9988">
        <v>3</v>
      </c>
      <c r="T9988" s="1">
        <v>0.46666666666666662</v>
      </c>
      <c r="U9988">
        <v>0.04</v>
      </c>
    </row>
    <row r="9989" spans="2:21" x14ac:dyDescent="0.2">
      <c r="B9989">
        <v>3</v>
      </c>
      <c r="C9989" s="2">
        <f t="shared" si="465"/>
        <v>40912.467013888891</v>
      </c>
      <c r="D9989" s="1">
        <v>0.4670138888888889</v>
      </c>
      <c r="E9989">
        <v>0.04</v>
      </c>
      <c r="G9989">
        <v>3</v>
      </c>
      <c r="H9989" s="2">
        <f t="shared" si="466"/>
        <v>40912.467013888891</v>
      </c>
      <c r="I9989" s="1">
        <v>0.4670138888888889</v>
      </c>
      <c r="J9989">
        <v>0.04</v>
      </c>
      <c r="L9989">
        <v>3</v>
      </c>
      <c r="M9989" s="2">
        <f t="shared" si="467"/>
        <v>40912.467013888891</v>
      </c>
      <c r="N9989" s="1">
        <v>0.4670138888888889</v>
      </c>
      <c r="O9989">
        <v>0.04</v>
      </c>
      <c r="S9989">
        <v>3</v>
      </c>
      <c r="T9989" s="1">
        <v>0.4670138888888889</v>
      </c>
      <c r="U9989">
        <v>0.04</v>
      </c>
    </row>
    <row r="9990" spans="2:21" x14ac:dyDescent="0.2">
      <c r="B9990">
        <v>3</v>
      </c>
      <c r="C9990" s="2">
        <f t="shared" ref="C9990:C10053" si="468">$C$4+B9990+D9990</f>
        <v>40912.467361111114</v>
      </c>
      <c r="D9990" s="1">
        <v>0.46736111111111112</v>
      </c>
      <c r="E9990">
        <v>0.04</v>
      </c>
      <c r="G9990">
        <v>3</v>
      </c>
      <c r="H9990" s="2">
        <f t="shared" ref="H9990:H10053" si="469">$C$4+G9990+I9990</f>
        <v>40912.467361111114</v>
      </c>
      <c r="I9990" s="1">
        <v>0.46736111111111112</v>
      </c>
      <c r="J9990">
        <v>0.04</v>
      </c>
      <c r="L9990">
        <v>3</v>
      </c>
      <c r="M9990" s="2">
        <f t="shared" ref="M9990:M10053" si="470">$C$4+L9990+N9990</f>
        <v>40912.467361111114</v>
      </c>
      <c r="N9990" s="1">
        <v>0.46736111111111112</v>
      </c>
      <c r="O9990">
        <v>0.04</v>
      </c>
      <c r="S9990">
        <v>3</v>
      </c>
      <c r="T9990" s="1">
        <v>0.46736111111111112</v>
      </c>
      <c r="U9990">
        <v>0.04</v>
      </c>
    </row>
    <row r="9991" spans="2:21" x14ac:dyDescent="0.2">
      <c r="B9991">
        <v>3</v>
      </c>
      <c r="C9991" s="2">
        <f t="shared" si="468"/>
        <v>40912.46770833333</v>
      </c>
      <c r="D9991" s="1">
        <v>0.46770833333333334</v>
      </c>
      <c r="E9991">
        <v>0.04</v>
      </c>
      <c r="G9991">
        <v>3</v>
      </c>
      <c r="H9991" s="2">
        <f t="shared" si="469"/>
        <v>40912.46770833333</v>
      </c>
      <c r="I9991" s="1">
        <v>0.46770833333333334</v>
      </c>
      <c r="J9991">
        <v>0.04</v>
      </c>
      <c r="L9991">
        <v>3</v>
      </c>
      <c r="M9991" s="2">
        <f t="shared" si="470"/>
        <v>40912.46770833333</v>
      </c>
      <c r="N9991" s="1">
        <v>0.46770833333333334</v>
      </c>
      <c r="O9991">
        <v>0.04</v>
      </c>
      <c r="S9991">
        <v>3</v>
      </c>
      <c r="T9991" s="1">
        <v>0.46770833333333334</v>
      </c>
      <c r="U9991">
        <v>0.04</v>
      </c>
    </row>
    <row r="9992" spans="2:21" x14ac:dyDescent="0.2">
      <c r="B9992">
        <v>3</v>
      </c>
      <c r="C9992" s="2">
        <f t="shared" si="468"/>
        <v>40912.468055555553</v>
      </c>
      <c r="D9992" s="1">
        <v>0.4680555555555555</v>
      </c>
      <c r="E9992">
        <v>0.04</v>
      </c>
      <c r="G9992">
        <v>3</v>
      </c>
      <c r="H9992" s="2">
        <f t="shared" si="469"/>
        <v>40912.468055555553</v>
      </c>
      <c r="I9992" s="1">
        <v>0.4680555555555555</v>
      </c>
      <c r="J9992">
        <v>0.04</v>
      </c>
      <c r="L9992">
        <v>3</v>
      </c>
      <c r="M9992" s="2">
        <f t="shared" si="470"/>
        <v>40912.468055555553</v>
      </c>
      <c r="N9992" s="1">
        <v>0.4680555555555555</v>
      </c>
      <c r="O9992">
        <v>0.04</v>
      </c>
      <c r="S9992">
        <v>3</v>
      </c>
      <c r="T9992" s="1">
        <v>0.4680555555555555</v>
      </c>
      <c r="U9992">
        <v>0.04</v>
      </c>
    </row>
    <row r="9993" spans="2:21" x14ac:dyDescent="0.2">
      <c r="B9993">
        <v>3</v>
      </c>
      <c r="C9993" s="2">
        <f t="shared" si="468"/>
        <v>40912.468402777777</v>
      </c>
      <c r="D9993" s="1">
        <v>0.46840277777777778</v>
      </c>
      <c r="E9993">
        <v>0.04</v>
      </c>
      <c r="G9993">
        <v>3</v>
      </c>
      <c r="H9993" s="2">
        <f t="shared" si="469"/>
        <v>40912.468402777777</v>
      </c>
      <c r="I9993" s="1">
        <v>0.46840277777777778</v>
      </c>
      <c r="J9993">
        <v>0.04</v>
      </c>
      <c r="L9993">
        <v>3</v>
      </c>
      <c r="M9993" s="2">
        <f t="shared" si="470"/>
        <v>40912.468402777777</v>
      </c>
      <c r="N9993" s="1">
        <v>0.46840277777777778</v>
      </c>
      <c r="O9993">
        <v>0.04</v>
      </c>
      <c r="S9993">
        <v>3</v>
      </c>
      <c r="T9993" s="1">
        <v>0.46840277777777778</v>
      </c>
      <c r="U9993">
        <v>0.04</v>
      </c>
    </row>
    <row r="9994" spans="2:21" x14ac:dyDescent="0.2">
      <c r="B9994">
        <v>3</v>
      </c>
      <c r="C9994" s="2">
        <f t="shared" si="468"/>
        <v>40912.46875</v>
      </c>
      <c r="D9994" s="1">
        <v>0.46875</v>
      </c>
      <c r="E9994">
        <v>0.04</v>
      </c>
      <c r="G9994">
        <v>3</v>
      </c>
      <c r="H9994" s="2">
        <f t="shared" si="469"/>
        <v>40912.46875</v>
      </c>
      <c r="I9994" s="1">
        <v>0.46875</v>
      </c>
      <c r="J9994">
        <v>0.04</v>
      </c>
      <c r="L9994">
        <v>3</v>
      </c>
      <c r="M9994" s="2">
        <f t="shared" si="470"/>
        <v>40912.46875</v>
      </c>
      <c r="N9994" s="1">
        <v>0.46875</v>
      </c>
      <c r="O9994">
        <v>0.04</v>
      </c>
      <c r="S9994">
        <v>3</v>
      </c>
      <c r="T9994" s="1">
        <v>0.46875</v>
      </c>
      <c r="U9994">
        <v>0.04</v>
      </c>
    </row>
    <row r="9995" spans="2:21" x14ac:dyDescent="0.2">
      <c r="B9995">
        <v>3</v>
      </c>
      <c r="C9995" s="2">
        <f t="shared" si="468"/>
        <v>40912.469097222223</v>
      </c>
      <c r="D9995" s="1">
        <v>0.46909722222222222</v>
      </c>
      <c r="E9995">
        <v>0.04</v>
      </c>
      <c r="G9995">
        <v>3</v>
      </c>
      <c r="H9995" s="2">
        <f t="shared" si="469"/>
        <v>40912.469097222223</v>
      </c>
      <c r="I9995" s="1">
        <v>0.46909722222222222</v>
      </c>
      <c r="J9995">
        <v>0.04</v>
      </c>
      <c r="L9995">
        <v>3</v>
      </c>
      <c r="M9995" s="2">
        <f t="shared" si="470"/>
        <v>40912.469097222223</v>
      </c>
      <c r="N9995" s="1">
        <v>0.46909722222222222</v>
      </c>
      <c r="O9995">
        <v>0.04</v>
      </c>
      <c r="S9995">
        <v>3</v>
      </c>
      <c r="T9995" s="1">
        <v>0.46909722222222222</v>
      </c>
      <c r="U9995">
        <v>0.04</v>
      </c>
    </row>
    <row r="9996" spans="2:21" x14ac:dyDescent="0.2">
      <c r="B9996">
        <v>3</v>
      </c>
      <c r="C9996" s="2">
        <f t="shared" si="468"/>
        <v>40912.469444444447</v>
      </c>
      <c r="D9996" s="1">
        <v>0.4694444444444445</v>
      </c>
      <c r="E9996">
        <v>0.04</v>
      </c>
      <c r="G9996">
        <v>3</v>
      </c>
      <c r="H9996" s="2">
        <f t="shared" si="469"/>
        <v>40912.469444444447</v>
      </c>
      <c r="I9996" s="1">
        <v>0.4694444444444445</v>
      </c>
      <c r="J9996">
        <v>0.04</v>
      </c>
      <c r="L9996">
        <v>3</v>
      </c>
      <c r="M9996" s="2">
        <f t="shared" si="470"/>
        <v>40912.469444444447</v>
      </c>
      <c r="N9996" s="1">
        <v>0.4694444444444445</v>
      </c>
      <c r="O9996">
        <v>0.04</v>
      </c>
      <c r="S9996">
        <v>3</v>
      </c>
      <c r="T9996" s="1">
        <v>0.4694444444444445</v>
      </c>
      <c r="U9996">
        <v>0.04</v>
      </c>
    </row>
    <row r="9997" spans="2:21" x14ac:dyDescent="0.2">
      <c r="B9997">
        <v>3</v>
      </c>
      <c r="C9997" s="2">
        <f t="shared" si="468"/>
        <v>40912.46979166667</v>
      </c>
      <c r="D9997" s="1">
        <v>0.46979166666666666</v>
      </c>
      <c r="E9997">
        <v>0.04</v>
      </c>
      <c r="G9997">
        <v>3</v>
      </c>
      <c r="H9997" s="2">
        <f t="shared" si="469"/>
        <v>40912.46979166667</v>
      </c>
      <c r="I9997" s="1">
        <v>0.46979166666666666</v>
      </c>
      <c r="J9997">
        <v>0.04</v>
      </c>
      <c r="L9997">
        <v>3</v>
      </c>
      <c r="M9997" s="2">
        <f t="shared" si="470"/>
        <v>40912.46979166667</v>
      </c>
      <c r="N9997" s="1">
        <v>0.46979166666666666</v>
      </c>
      <c r="O9997">
        <v>0.04</v>
      </c>
      <c r="S9997">
        <v>3</v>
      </c>
      <c r="T9997" s="1">
        <v>0.46979166666666666</v>
      </c>
      <c r="U9997">
        <v>0.04</v>
      </c>
    </row>
    <row r="9998" spans="2:21" x14ac:dyDescent="0.2">
      <c r="B9998">
        <v>3</v>
      </c>
      <c r="C9998" s="2">
        <f t="shared" si="468"/>
        <v>40912.470138888886</v>
      </c>
      <c r="D9998" s="1">
        <v>0.47013888888888888</v>
      </c>
      <c r="E9998">
        <v>0.04</v>
      </c>
      <c r="G9998">
        <v>3</v>
      </c>
      <c r="H9998" s="2">
        <f t="shared" si="469"/>
        <v>40912.470138888886</v>
      </c>
      <c r="I9998" s="1">
        <v>0.47013888888888888</v>
      </c>
      <c r="J9998">
        <v>0.04</v>
      </c>
      <c r="L9998">
        <v>3</v>
      </c>
      <c r="M9998" s="2">
        <f t="shared" si="470"/>
        <v>40912.470138888886</v>
      </c>
      <c r="N9998" s="1">
        <v>0.47013888888888888</v>
      </c>
      <c r="O9998">
        <v>0.04</v>
      </c>
      <c r="S9998">
        <v>3</v>
      </c>
      <c r="T9998" s="1">
        <v>0.47013888888888888</v>
      </c>
      <c r="U9998">
        <v>0.04</v>
      </c>
    </row>
    <row r="9999" spans="2:21" x14ac:dyDescent="0.2">
      <c r="B9999">
        <v>3</v>
      </c>
      <c r="C9999" s="2">
        <f t="shared" si="468"/>
        <v>40912.470486111109</v>
      </c>
      <c r="D9999" s="1">
        <v>0.4704861111111111</v>
      </c>
      <c r="E9999">
        <v>0.04</v>
      </c>
      <c r="G9999">
        <v>3</v>
      </c>
      <c r="H9999" s="2">
        <f t="shared" si="469"/>
        <v>40912.470486111109</v>
      </c>
      <c r="I9999" s="1">
        <v>0.4704861111111111</v>
      </c>
      <c r="J9999">
        <v>0.04</v>
      </c>
      <c r="L9999">
        <v>3</v>
      </c>
      <c r="M9999" s="2">
        <f t="shared" si="470"/>
        <v>40912.470486111109</v>
      </c>
      <c r="N9999" s="1">
        <v>0.4704861111111111</v>
      </c>
      <c r="O9999">
        <v>0.04</v>
      </c>
      <c r="S9999">
        <v>3</v>
      </c>
      <c r="T9999" s="1">
        <v>0.4704861111111111</v>
      </c>
      <c r="U9999">
        <v>0.04</v>
      </c>
    </row>
    <row r="10000" spans="2:21" x14ac:dyDescent="0.2">
      <c r="B10000">
        <v>3</v>
      </c>
      <c r="C10000" s="2">
        <f t="shared" si="468"/>
        <v>40912.470833333333</v>
      </c>
      <c r="D10000" s="1">
        <v>0.47083333333333338</v>
      </c>
      <c r="E10000">
        <v>0.04</v>
      </c>
      <c r="G10000">
        <v>3</v>
      </c>
      <c r="H10000" s="2">
        <f t="shared" si="469"/>
        <v>40912.470833333333</v>
      </c>
      <c r="I10000" s="1">
        <v>0.47083333333333338</v>
      </c>
      <c r="J10000">
        <v>0.04</v>
      </c>
      <c r="L10000">
        <v>3</v>
      </c>
      <c r="M10000" s="2">
        <f t="shared" si="470"/>
        <v>40912.470833333333</v>
      </c>
      <c r="N10000" s="1">
        <v>0.47083333333333338</v>
      </c>
      <c r="O10000">
        <v>0.04</v>
      </c>
      <c r="S10000">
        <v>3</v>
      </c>
      <c r="T10000" s="1">
        <v>0.47083333333333338</v>
      </c>
      <c r="U10000">
        <v>0.04</v>
      </c>
    </row>
    <row r="10001" spans="2:21" x14ac:dyDescent="0.2">
      <c r="B10001">
        <v>3</v>
      </c>
      <c r="C10001" s="2">
        <f t="shared" si="468"/>
        <v>40912.471180555556</v>
      </c>
      <c r="D10001" s="1">
        <v>0.47118055555555555</v>
      </c>
      <c r="E10001">
        <v>0.04</v>
      </c>
      <c r="G10001">
        <v>3</v>
      </c>
      <c r="H10001" s="2">
        <f t="shared" si="469"/>
        <v>40912.471180555556</v>
      </c>
      <c r="I10001" s="1">
        <v>0.47118055555555555</v>
      </c>
      <c r="J10001">
        <v>0.04</v>
      </c>
      <c r="L10001">
        <v>3</v>
      </c>
      <c r="M10001" s="2">
        <f t="shared" si="470"/>
        <v>40912.471180555556</v>
      </c>
      <c r="N10001" s="1">
        <v>0.47118055555555555</v>
      </c>
      <c r="O10001">
        <v>0.04</v>
      </c>
      <c r="S10001">
        <v>3</v>
      </c>
      <c r="T10001" s="1">
        <v>0.47118055555555555</v>
      </c>
      <c r="U10001">
        <v>0.04</v>
      </c>
    </row>
    <row r="10002" spans="2:21" x14ac:dyDescent="0.2">
      <c r="B10002">
        <v>3</v>
      </c>
      <c r="C10002" s="2">
        <f t="shared" si="468"/>
        <v>40912.47152777778</v>
      </c>
      <c r="D10002" s="1">
        <v>0.47152777777777777</v>
      </c>
      <c r="E10002">
        <v>0.04</v>
      </c>
      <c r="G10002">
        <v>3</v>
      </c>
      <c r="H10002" s="2">
        <f t="shared" si="469"/>
        <v>40912.47152777778</v>
      </c>
      <c r="I10002" s="1">
        <v>0.47152777777777777</v>
      </c>
      <c r="J10002">
        <v>0.04</v>
      </c>
      <c r="L10002">
        <v>3</v>
      </c>
      <c r="M10002" s="2">
        <f t="shared" si="470"/>
        <v>40912.47152777778</v>
      </c>
      <c r="N10002" s="1">
        <v>0.47152777777777777</v>
      </c>
      <c r="O10002">
        <v>0.04</v>
      </c>
      <c r="S10002">
        <v>3</v>
      </c>
      <c r="T10002" s="1">
        <v>0.47152777777777777</v>
      </c>
      <c r="U10002">
        <v>0.04</v>
      </c>
    </row>
    <row r="10003" spans="2:21" x14ac:dyDescent="0.2">
      <c r="B10003">
        <v>3</v>
      </c>
      <c r="C10003" s="2">
        <f t="shared" si="468"/>
        <v>40912.471875000003</v>
      </c>
      <c r="D10003" s="1">
        <v>0.47187499999999999</v>
      </c>
      <c r="E10003">
        <v>0.04</v>
      </c>
      <c r="G10003">
        <v>3</v>
      </c>
      <c r="H10003" s="2">
        <f t="shared" si="469"/>
        <v>40912.471875000003</v>
      </c>
      <c r="I10003" s="1">
        <v>0.47187499999999999</v>
      </c>
      <c r="J10003">
        <v>0.04</v>
      </c>
      <c r="L10003">
        <v>3</v>
      </c>
      <c r="M10003" s="2">
        <f t="shared" si="470"/>
        <v>40912.471875000003</v>
      </c>
      <c r="N10003" s="1">
        <v>0.47187499999999999</v>
      </c>
      <c r="O10003">
        <v>0.04</v>
      </c>
      <c r="S10003">
        <v>3</v>
      </c>
      <c r="T10003" s="1">
        <v>0.47187499999999999</v>
      </c>
      <c r="U10003">
        <v>0.04</v>
      </c>
    </row>
    <row r="10004" spans="2:21" x14ac:dyDescent="0.2">
      <c r="B10004">
        <v>3</v>
      </c>
      <c r="C10004" s="2">
        <f t="shared" si="468"/>
        <v>40912.472222222219</v>
      </c>
      <c r="D10004" s="1">
        <v>0.47222222222222227</v>
      </c>
      <c r="E10004">
        <v>0.04</v>
      </c>
      <c r="G10004">
        <v>3</v>
      </c>
      <c r="H10004" s="2">
        <f t="shared" si="469"/>
        <v>40912.472222222219</v>
      </c>
      <c r="I10004" s="1">
        <v>0.47222222222222227</v>
      </c>
      <c r="J10004">
        <v>0.04</v>
      </c>
      <c r="L10004">
        <v>3</v>
      </c>
      <c r="M10004" s="2">
        <f t="shared" si="470"/>
        <v>40912.472222222219</v>
      </c>
      <c r="N10004" s="1">
        <v>0.47222222222222227</v>
      </c>
      <c r="O10004">
        <v>0.04</v>
      </c>
      <c r="S10004">
        <v>3</v>
      </c>
      <c r="T10004" s="1">
        <v>0.47222222222222227</v>
      </c>
      <c r="U10004">
        <v>0.04</v>
      </c>
    </row>
    <row r="10005" spans="2:21" x14ac:dyDescent="0.2">
      <c r="B10005">
        <v>3</v>
      </c>
      <c r="C10005" s="2">
        <f t="shared" si="468"/>
        <v>40912.472569444442</v>
      </c>
      <c r="D10005" s="1">
        <v>0.47256944444444443</v>
      </c>
      <c r="E10005">
        <v>0.04</v>
      </c>
      <c r="G10005">
        <v>3</v>
      </c>
      <c r="H10005" s="2">
        <f t="shared" si="469"/>
        <v>40912.472569444442</v>
      </c>
      <c r="I10005" s="1">
        <v>0.47256944444444443</v>
      </c>
      <c r="J10005">
        <v>0.04</v>
      </c>
      <c r="L10005">
        <v>3</v>
      </c>
      <c r="M10005" s="2">
        <f t="shared" si="470"/>
        <v>40912.472569444442</v>
      </c>
      <c r="N10005" s="1">
        <v>0.47256944444444443</v>
      </c>
      <c r="O10005">
        <v>0.04</v>
      </c>
      <c r="S10005">
        <v>3</v>
      </c>
      <c r="T10005" s="1">
        <v>0.47256944444444443</v>
      </c>
      <c r="U10005">
        <v>0.04</v>
      </c>
    </row>
    <row r="10006" spans="2:21" x14ac:dyDescent="0.2">
      <c r="B10006">
        <v>3</v>
      </c>
      <c r="C10006" s="2">
        <f t="shared" si="468"/>
        <v>40912.472916666666</v>
      </c>
      <c r="D10006" s="1">
        <v>0.47291666666666665</v>
      </c>
      <c r="E10006">
        <v>0.04</v>
      </c>
      <c r="G10006">
        <v>3</v>
      </c>
      <c r="H10006" s="2">
        <f t="shared" si="469"/>
        <v>40912.472916666666</v>
      </c>
      <c r="I10006" s="1">
        <v>0.47291666666666665</v>
      </c>
      <c r="J10006">
        <v>0.04</v>
      </c>
      <c r="L10006">
        <v>3</v>
      </c>
      <c r="M10006" s="2">
        <f t="shared" si="470"/>
        <v>40912.472916666666</v>
      </c>
      <c r="N10006" s="1">
        <v>0.47291666666666665</v>
      </c>
      <c r="O10006">
        <v>0.04</v>
      </c>
      <c r="S10006">
        <v>3</v>
      </c>
      <c r="T10006" s="1">
        <v>0.47291666666666665</v>
      </c>
      <c r="U10006">
        <v>0.04</v>
      </c>
    </row>
    <row r="10007" spans="2:21" x14ac:dyDescent="0.2">
      <c r="B10007">
        <v>3</v>
      </c>
      <c r="C10007" s="2">
        <f t="shared" si="468"/>
        <v>40912.473263888889</v>
      </c>
      <c r="D10007" s="1">
        <v>0.47326388888888887</v>
      </c>
      <c r="E10007">
        <v>0.04</v>
      </c>
      <c r="G10007">
        <v>3</v>
      </c>
      <c r="H10007" s="2">
        <f t="shared" si="469"/>
        <v>40912.473263888889</v>
      </c>
      <c r="I10007" s="1">
        <v>0.47326388888888887</v>
      </c>
      <c r="J10007">
        <v>0.04</v>
      </c>
      <c r="L10007">
        <v>3</v>
      </c>
      <c r="M10007" s="2">
        <f t="shared" si="470"/>
        <v>40912.473263888889</v>
      </c>
      <c r="N10007" s="1">
        <v>0.47326388888888887</v>
      </c>
      <c r="O10007">
        <v>0.04</v>
      </c>
      <c r="S10007">
        <v>3</v>
      </c>
      <c r="T10007" s="1">
        <v>0.47326388888888887</v>
      </c>
      <c r="U10007">
        <v>0.04</v>
      </c>
    </row>
    <row r="10008" spans="2:21" x14ac:dyDescent="0.2">
      <c r="B10008">
        <v>3</v>
      </c>
      <c r="C10008" s="2">
        <f t="shared" si="468"/>
        <v>40912.473611111112</v>
      </c>
      <c r="D10008" s="1">
        <v>0.47361111111111115</v>
      </c>
      <c r="E10008">
        <v>0.04</v>
      </c>
      <c r="G10008">
        <v>3</v>
      </c>
      <c r="H10008" s="2">
        <f t="shared" si="469"/>
        <v>40912.473611111112</v>
      </c>
      <c r="I10008" s="1">
        <v>0.47361111111111115</v>
      </c>
      <c r="J10008">
        <v>0.04</v>
      </c>
      <c r="L10008">
        <v>3</v>
      </c>
      <c r="M10008" s="2">
        <f t="shared" si="470"/>
        <v>40912.473611111112</v>
      </c>
      <c r="N10008" s="1">
        <v>0.47361111111111115</v>
      </c>
      <c r="O10008">
        <v>0.04</v>
      </c>
      <c r="S10008">
        <v>3</v>
      </c>
      <c r="T10008" s="1">
        <v>0.47361111111111115</v>
      </c>
      <c r="U10008">
        <v>0.04</v>
      </c>
    </row>
    <row r="10009" spans="2:21" x14ac:dyDescent="0.2">
      <c r="B10009">
        <v>3</v>
      </c>
      <c r="C10009" s="2">
        <f t="shared" si="468"/>
        <v>40912.473958333336</v>
      </c>
      <c r="D10009" s="1">
        <v>0.47395833333333331</v>
      </c>
      <c r="E10009">
        <v>0.04</v>
      </c>
      <c r="G10009">
        <v>3</v>
      </c>
      <c r="H10009" s="2">
        <f t="shared" si="469"/>
        <v>40912.473958333336</v>
      </c>
      <c r="I10009" s="1">
        <v>0.47395833333333331</v>
      </c>
      <c r="J10009">
        <v>0.04</v>
      </c>
      <c r="L10009">
        <v>3</v>
      </c>
      <c r="M10009" s="2">
        <f t="shared" si="470"/>
        <v>40912.473958333336</v>
      </c>
      <c r="N10009" s="1">
        <v>0.47395833333333331</v>
      </c>
      <c r="O10009">
        <v>0.04</v>
      </c>
      <c r="S10009">
        <v>3</v>
      </c>
      <c r="T10009" s="1">
        <v>0.47395833333333331</v>
      </c>
      <c r="U10009">
        <v>0.04</v>
      </c>
    </row>
    <row r="10010" spans="2:21" x14ac:dyDescent="0.2">
      <c r="B10010">
        <v>3</v>
      </c>
      <c r="C10010" s="2">
        <f t="shared" si="468"/>
        <v>40912.474305555559</v>
      </c>
      <c r="D10010" s="1">
        <v>0.47430555555555554</v>
      </c>
      <c r="E10010">
        <v>0.04</v>
      </c>
      <c r="G10010">
        <v>3</v>
      </c>
      <c r="H10010" s="2">
        <f t="shared" si="469"/>
        <v>40912.474305555559</v>
      </c>
      <c r="I10010" s="1">
        <v>0.47430555555555554</v>
      </c>
      <c r="J10010">
        <v>0.04</v>
      </c>
      <c r="L10010">
        <v>3</v>
      </c>
      <c r="M10010" s="2">
        <f t="shared" si="470"/>
        <v>40912.474305555559</v>
      </c>
      <c r="N10010" s="1">
        <v>0.47430555555555554</v>
      </c>
      <c r="O10010">
        <v>0.04</v>
      </c>
      <c r="S10010">
        <v>3</v>
      </c>
      <c r="T10010" s="1">
        <v>0.47430555555555554</v>
      </c>
      <c r="U10010">
        <v>0.04</v>
      </c>
    </row>
    <row r="10011" spans="2:21" x14ac:dyDescent="0.2">
      <c r="B10011">
        <v>3</v>
      </c>
      <c r="C10011" s="2">
        <f t="shared" si="468"/>
        <v>40912.474652777775</v>
      </c>
      <c r="D10011" s="1">
        <v>0.47465277777777781</v>
      </c>
      <c r="E10011">
        <v>0.04</v>
      </c>
      <c r="G10011">
        <v>3</v>
      </c>
      <c r="H10011" s="2">
        <f t="shared" si="469"/>
        <v>40912.474652777775</v>
      </c>
      <c r="I10011" s="1">
        <v>0.47465277777777781</v>
      </c>
      <c r="J10011">
        <v>0.04</v>
      </c>
      <c r="L10011">
        <v>3</v>
      </c>
      <c r="M10011" s="2">
        <f t="shared" si="470"/>
        <v>40912.474652777775</v>
      </c>
      <c r="N10011" s="1">
        <v>0.47465277777777781</v>
      </c>
      <c r="O10011">
        <v>0.04</v>
      </c>
      <c r="S10011">
        <v>3</v>
      </c>
      <c r="T10011" s="1">
        <v>0.47465277777777781</v>
      </c>
      <c r="U10011">
        <v>0.04</v>
      </c>
    </row>
    <row r="10012" spans="2:21" x14ac:dyDescent="0.2">
      <c r="B10012">
        <v>3</v>
      </c>
      <c r="C10012" s="2">
        <f t="shared" si="468"/>
        <v>40912.474999999999</v>
      </c>
      <c r="D10012" s="1">
        <v>0.47500000000000003</v>
      </c>
      <c r="E10012">
        <v>0.04</v>
      </c>
      <c r="G10012">
        <v>3</v>
      </c>
      <c r="H10012" s="2">
        <f t="shared" si="469"/>
        <v>40912.474999999999</v>
      </c>
      <c r="I10012" s="1">
        <v>0.47500000000000003</v>
      </c>
      <c r="J10012">
        <v>0.04</v>
      </c>
      <c r="L10012">
        <v>3</v>
      </c>
      <c r="M10012" s="2">
        <f t="shared" si="470"/>
        <v>40912.474999999999</v>
      </c>
      <c r="N10012" s="1">
        <v>0.47500000000000003</v>
      </c>
      <c r="O10012">
        <v>0.04</v>
      </c>
      <c r="S10012">
        <v>3</v>
      </c>
      <c r="T10012" s="1">
        <v>0.47500000000000003</v>
      </c>
      <c r="U10012">
        <v>0.04</v>
      </c>
    </row>
    <row r="10013" spans="2:21" x14ac:dyDescent="0.2">
      <c r="B10013">
        <v>3</v>
      </c>
      <c r="C10013" s="2">
        <f t="shared" si="468"/>
        <v>40912.475347222222</v>
      </c>
      <c r="D10013" s="1">
        <v>0.4753472222222222</v>
      </c>
      <c r="E10013">
        <v>0.04</v>
      </c>
      <c r="G10013">
        <v>3</v>
      </c>
      <c r="H10013" s="2">
        <f t="shared" si="469"/>
        <v>40912.475347222222</v>
      </c>
      <c r="I10013" s="1">
        <v>0.4753472222222222</v>
      </c>
      <c r="J10013">
        <v>0.04</v>
      </c>
      <c r="L10013">
        <v>3</v>
      </c>
      <c r="M10013" s="2">
        <f t="shared" si="470"/>
        <v>40912.475347222222</v>
      </c>
      <c r="N10013" s="1">
        <v>0.4753472222222222</v>
      </c>
      <c r="O10013">
        <v>0.04</v>
      </c>
      <c r="S10013">
        <v>3</v>
      </c>
      <c r="T10013" s="1">
        <v>0.4753472222222222</v>
      </c>
      <c r="U10013">
        <v>0.04</v>
      </c>
    </row>
    <row r="10014" spans="2:21" x14ac:dyDescent="0.2">
      <c r="B10014">
        <v>3</v>
      </c>
      <c r="C10014" s="2">
        <f t="shared" si="468"/>
        <v>40912.475694444445</v>
      </c>
      <c r="D10014" s="1">
        <v>0.47569444444444442</v>
      </c>
      <c r="E10014">
        <v>0.04</v>
      </c>
      <c r="G10014">
        <v>3</v>
      </c>
      <c r="H10014" s="2">
        <f t="shared" si="469"/>
        <v>40912.475694444445</v>
      </c>
      <c r="I10014" s="1">
        <v>0.47569444444444442</v>
      </c>
      <c r="J10014">
        <v>0.04</v>
      </c>
      <c r="L10014">
        <v>3</v>
      </c>
      <c r="M10014" s="2">
        <f t="shared" si="470"/>
        <v>40912.475694444445</v>
      </c>
      <c r="N10014" s="1">
        <v>0.47569444444444442</v>
      </c>
      <c r="O10014">
        <v>0.04</v>
      </c>
      <c r="S10014">
        <v>3</v>
      </c>
      <c r="T10014" s="1">
        <v>0.47569444444444442</v>
      </c>
      <c r="U10014">
        <v>0.04</v>
      </c>
    </row>
    <row r="10015" spans="2:21" x14ac:dyDescent="0.2">
      <c r="B10015">
        <v>3</v>
      </c>
      <c r="C10015" s="2">
        <f t="shared" si="468"/>
        <v>40912.476041666669</v>
      </c>
      <c r="D10015" s="1">
        <v>0.4760416666666667</v>
      </c>
      <c r="E10015">
        <v>0.04</v>
      </c>
      <c r="G10015">
        <v>3</v>
      </c>
      <c r="H10015" s="2">
        <f t="shared" si="469"/>
        <v>40912.476041666669</v>
      </c>
      <c r="I10015" s="1">
        <v>0.4760416666666667</v>
      </c>
      <c r="J10015">
        <v>0.04</v>
      </c>
      <c r="L10015">
        <v>3</v>
      </c>
      <c r="M10015" s="2">
        <f t="shared" si="470"/>
        <v>40912.476041666669</v>
      </c>
      <c r="N10015" s="1">
        <v>0.4760416666666667</v>
      </c>
      <c r="O10015">
        <v>0.04</v>
      </c>
      <c r="S10015">
        <v>3</v>
      </c>
      <c r="T10015" s="1">
        <v>0.4760416666666667</v>
      </c>
      <c r="U10015">
        <v>0.04</v>
      </c>
    </row>
    <row r="10016" spans="2:21" x14ac:dyDescent="0.2">
      <c r="B10016">
        <v>3</v>
      </c>
      <c r="C10016" s="2">
        <f t="shared" si="468"/>
        <v>40912.476388888892</v>
      </c>
      <c r="D10016" s="1">
        <v>0.47638888888888892</v>
      </c>
      <c r="E10016">
        <v>0.04</v>
      </c>
      <c r="G10016">
        <v>3</v>
      </c>
      <c r="H10016" s="2">
        <f t="shared" si="469"/>
        <v>40912.476388888892</v>
      </c>
      <c r="I10016" s="1">
        <v>0.47638888888888892</v>
      </c>
      <c r="J10016">
        <v>0.04</v>
      </c>
      <c r="L10016">
        <v>3</v>
      </c>
      <c r="M10016" s="2">
        <f t="shared" si="470"/>
        <v>40912.476388888892</v>
      </c>
      <c r="N10016" s="1">
        <v>0.47638888888888892</v>
      </c>
      <c r="O10016">
        <v>0.04</v>
      </c>
      <c r="S10016">
        <v>3</v>
      </c>
      <c r="T10016" s="1">
        <v>0.47638888888888892</v>
      </c>
      <c r="U10016">
        <v>0.04</v>
      </c>
    </row>
    <row r="10017" spans="2:21" x14ac:dyDescent="0.2">
      <c r="B10017">
        <v>3</v>
      </c>
      <c r="C10017" s="2">
        <f t="shared" si="468"/>
        <v>40912.476736111108</v>
      </c>
      <c r="D10017" s="1">
        <v>0.47673611111111108</v>
      </c>
      <c r="E10017">
        <v>0.04</v>
      </c>
      <c r="G10017">
        <v>3</v>
      </c>
      <c r="H10017" s="2">
        <f t="shared" si="469"/>
        <v>40912.476736111108</v>
      </c>
      <c r="I10017" s="1">
        <v>0.47673611111111108</v>
      </c>
      <c r="J10017">
        <v>0.04</v>
      </c>
      <c r="L10017">
        <v>3</v>
      </c>
      <c r="M10017" s="2">
        <f t="shared" si="470"/>
        <v>40912.476736111108</v>
      </c>
      <c r="N10017" s="1">
        <v>0.47673611111111108</v>
      </c>
      <c r="O10017">
        <v>0.04</v>
      </c>
      <c r="S10017">
        <v>3</v>
      </c>
      <c r="T10017" s="1">
        <v>0.47673611111111108</v>
      </c>
      <c r="U10017">
        <v>0.04</v>
      </c>
    </row>
    <row r="10018" spans="2:21" x14ac:dyDescent="0.2">
      <c r="B10018">
        <v>3</v>
      </c>
      <c r="C10018" s="2">
        <f t="shared" si="468"/>
        <v>40912.477083333331</v>
      </c>
      <c r="D10018" s="1">
        <v>0.4770833333333333</v>
      </c>
      <c r="E10018">
        <v>0.04</v>
      </c>
      <c r="G10018">
        <v>3</v>
      </c>
      <c r="H10018" s="2">
        <f t="shared" si="469"/>
        <v>40912.477083333331</v>
      </c>
      <c r="I10018" s="1">
        <v>0.4770833333333333</v>
      </c>
      <c r="J10018">
        <v>0.04</v>
      </c>
      <c r="L10018">
        <v>3</v>
      </c>
      <c r="M10018" s="2">
        <f t="shared" si="470"/>
        <v>40912.477083333331</v>
      </c>
      <c r="N10018" s="1">
        <v>0.4770833333333333</v>
      </c>
      <c r="O10018">
        <v>0.04</v>
      </c>
      <c r="S10018">
        <v>3</v>
      </c>
      <c r="T10018" s="1">
        <v>0.4770833333333333</v>
      </c>
      <c r="U10018">
        <v>0.04</v>
      </c>
    </row>
    <row r="10019" spans="2:21" x14ac:dyDescent="0.2">
      <c r="B10019">
        <v>3</v>
      </c>
      <c r="C10019" s="2">
        <f t="shared" si="468"/>
        <v>40912.477430555555</v>
      </c>
      <c r="D10019" s="1">
        <v>0.47743055555555558</v>
      </c>
      <c r="E10019">
        <v>0.04</v>
      </c>
      <c r="G10019">
        <v>3</v>
      </c>
      <c r="H10019" s="2">
        <f t="shared" si="469"/>
        <v>40912.477430555555</v>
      </c>
      <c r="I10019" s="1">
        <v>0.47743055555555558</v>
      </c>
      <c r="J10019">
        <v>0.04</v>
      </c>
      <c r="L10019">
        <v>3</v>
      </c>
      <c r="M10019" s="2">
        <f t="shared" si="470"/>
        <v>40912.477430555555</v>
      </c>
      <c r="N10019" s="1">
        <v>0.47743055555555558</v>
      </c>
      <c r="O10019">
        <v>0.04</v>
      </c>
      <c r="S10019">
        <v>3</v>
      </c>
      <c r="T10019" s="1">
        <v>0.47743055555555558</v>
      </c>
      <c r="U10019">
        <v>0.04</v>
      </c>
    </row>
    <row r="10020" spans="2:21" x14ac:dyDescent="0.2">
      <c r="B10020">
        <v>3</v>
      </c>
      <c r="C10020" s="2">
        <f t="shared" si="468"/>
        <v>40912.477777777778</v>
      </c>
      <c r="D10020" s="1">
        <v>0.4777777777777778</v>
      </c>
      <c r="E10020">
        <v>0.04</v>
      </c>
      <c r="G10020">
        <v>3</v>
      </c>
      <c r="H10020" s="2">
        <f t="shared" si="469"/>
        <v>40912.477777777778</v>
      </c>
      <c r="I10020" s="1">
        <v>0.4777777777777778</v>
      </c>
      <c r="J10020">
        <v>0.04</v>
      </c>
      <c r="L10020">
        <v>3</v>
      </c>
      <c r="M10020" s="2">
        <f t="shared" si="470"/>
        <v>40912.477777777778</v>
      </c>
      <c r="N10020" s="1">
        <v>0.4777777777777778</v>
      </c>
      <c r="O10020">
        <v>0.04</v>
      </c>
      <c r="S10020">
        <v>3</v>
      </c>
      <c r="T10020" s="1">
        <v>0.4777777777777778</v>
      </c>
      <c r="U10020">
        <v>0.04</v>
      </c>
    </row>
    <row r="10021" spans="2:21" x14ac:dyDescent="0.2">
      <c r="B10021">
        <v>3</v>
      </c>
      <c r="C10021" s="2">
        <f t="shared" si="468"/>
        <v>40912.478125000001</v>
      </c>
      <c r="D10021" s="1">
        <v>0.47812499999999997</v>
      </c>
      <c r="E10021">
        <v>0.04</v>
      </c>
      <c r="G10021">
        <v>3</v>
      </c>
      <c r="H10021" s="2">
        <f t="shared" si="469"/>
        <v>40912.478125000001</v>
      </c>
      <c r="I10021" s="1">
        <v>0.47812499999999997</v>
      </c>
      <c r="J10021">
        <v>0.04</v>
      </c>
      <c r="L10021">
        <v>3</v>
      </c>
      <c r="M10021" s="2">
        <f t="shared" si="470"/>
        <v>40912.478125000001</v>
      </c>
      <c r="N10021" s="1">
        <v>0.47812499999999997</v>
      </c>
      <c r="O10021">
        <v>0.04</v>
      </c>
      <c r="S10021">
        <v>3</v>
      </c>
      <c r="T10021" s="1">
        <v>0.47812499999999997</v>
      </c>
      <c r="U10021">
        <v>0.04</v>
      </c>
    </row>
    <row r="10022" spans="2:21" x14ac:dyDescent="0.2">
      <c r="B10022">
        <v>3</v>
      </c>
      <c r="C10022" s="2">
        <f t="shared" si="468"/>
        <v>40912.478472222225</v>
      </c>
      <c r="D10022" s="1">
        <v>0.47847222222222219</v>
      </c>
      <c r="E10022">
        <v>0.04</v>
      </c>
      <c r="G10022">
        <v>3</v>
      </c>
      <c r="H10022" s="2">
        <f t="shared" si="469"/>
        <v>40912.478472222225</v>
      </c>
      <c r="I10022" s="1">
        <v>0.47847222222222219</v>
      </c>
      <c r="J10022">
        <v>0.04</v>
      </c>
      <c r="L10022">
        <v>3</v>
      </c>
      <c r="M10022" s="2">
        <f t="shared" si="470"/>
        <v>40912.478472222225</v>
      </c>
      <c r="N10022" s="1">
        <v>0.47847222222222219</v>
      </c>
      <c r="O10022">
        <v>0.04</v>
      </c>
      <c r="S10022">
        <v>3</v>
      </c>
      <c r="T10022" s="1">
        <v>0.47847222222222219</v>
      </c>
      <c r="U10022">
        <v>0.04</v>
      </c>
    </row>
    <row r="10023" spans="2:21" x14ac:dyDescent="0.2">
      <c r="B10023">
        <v>3</v>
      </c>
      <c r="C10023" s="2">
        <f t="shared" si="468"/>
        <v>40912.478819444441</v>
      </c>
      <c r="D10023" s="1">
        <v>0.47881944444444446</v>
      </c>
      <c r="E10023">
        <v>0.04</v>
      </c>
      <c r="G10023">
        <v>3</v>
      </c>
      <c r="H10023" s="2">
        <f t="shared" si="469"/>
        <v>40912.478819444441</v>
      </c>
      <c r="I10023" s="1">
        <v>0.47881944444444446</v>
      </c>
      <c r="J10023">
        <v>0.04</v>
      </c>
      <c r="L10023">
        <v>3</v>
      </c>
      <c r="M10023" s="2">
        <f t="shared" si="470"/>
        <v>40912.478819444441</v>
      </c>
      <c r="N10023" s="1">
        <v>0.47881944444444446</v>
      </c>
      <c r="O10023">
        <v>0.04</v>
      </c>
      <c r="S10023">
        <v>3</v>
      </c>
      <c r="T10023" s="1">
        <v>0.47881944444444446</v>
      </c>
      <c r="U10023">
        <v>0.04</v>
      </c>
    </row>
    <row r="10024" spans="2:21" x14ac:dyDescent="0.2">
      <c r="B10024">
        <v>3</v>
      </c>
      <c r="C10024" s="2">
        <f t="shared" si="468"/>
        <v>40912.479166666664</v>
      </c>
      <c r="D10024" s="1">
        <v>0.47916666666666669</v>
      </c>
      <c r="E10024">
        <v>0.04</v>
      </c>
      <c r="G10024">
        <v>3</v>
      </c>
      <c r="H10024" s="2">
        <f t="shared" si="469"/>
        <v>40912.479166666664</v>
      </c>
      <c r="I10024" s="1">
        <v>0.47916666666666669</v>
      </c>
      <c r="J10024">
        <v>0.04</v>
      </c>
      <c r="L10024">
        <v>3</v>
      </c>
      <c r="M10024" s="2">
        <f t="shared" si="470"/>
        <v>40912.479166666664</v>
      </c>
      <c r="N10024" s="1">
        <v>0.47916666666666669</v>
      </c>
      <c r="O10024">
        <v>0.04</v>
      </c>
      <c r="S10024">
        <v>3</v>
      </c>
      <c r="T10024" s="1">
        <v>0.47916666666666669</v>
      </c>
      <c r="U10024">
        <v>0.04</v>
      </c>
    </row>
    <row r="10025" spans="2:21" x14ac:dyDescent="0.2">
      <c r="B10025">
        <v>3</v>
      </c>
      <c r="C10025" s="2">
        <f t="shared" si="468"/>
        <v>40912.479513888888</v>
      </c>
      <c r="D10025" s="1">
        <v>0.47951388888888885</v>
      </c>
      <c r="E10025">
        <v>0.04</v>
      </c>
      <c r="G10025">
        <v>3</v>
      </c>
      <c r="H10025" s="2">
        <f t="shared" si="469"/>
        <v>40912.479513888888</v>
      </c>
      <c r="I10025" s="1">
        <v>0.47951388888888885</v>
      </c>
      <c r="J10025">
        <v>0.04</v>
      </c>
      <c r="L10025">
        <v>3</v>
      </c>
      <c r="M10025" s="2">
        <f t="shared" si="470"/>
        <v>40912.479513888888</v>
      </c>
      <c r="N10025" s="1">
        <v>0.47951388888888885</v>
      </c>
      <c r="O10025">
        <v>0.04</v>
      </c>
      <c r="S10025">
        <v>3</v>
      </c>
      <c r="T10025" s="1">
        <v>0.47951388888888885</v>
      </c>
      <c r="U10025">
        <v>0.04</v>
      </c>
    </row>
    <row r="10026" spans="2:21" x14ac:dyDescent="0.2">
      <c r="B10026">
        <v>3</v>
      </c>
      <c r="C10026" s="2">
        <f t="shared" si="468"/>
        <v>40912.479861111111</v>
      </c>
      <c r="D10026" s="1">
        <v>0.47986111111111113</v>
      </c>
      <c r="E10026">
        <v>0.04</v>
      </c>
      <c r="G10026">
        <v>3</v>
      </c>
      <c r="H10026" s="2">
        <f t="shared" si="469"/>
        <v>40912.479861111111</v>
      </c>
      <c r="I10026" s="1">
        <v>0.47986111111111113</v>
      </c>
      <c r="J10026">
        <v>0.04</v>
      </c>
      <c r="L10026">
        <v>3</v>
      </c>
      <c r="M10026" s="2">
        <f t="shared" si="470"/>
        <v>40912.479861111111</v>
      </c>
      <c r="N10026" s="1">
        <v>0.47986111111111113</v>
      </c>
      <c r="O10026">
        <v>0.04</v>
      </c>
      <c r="S10026">
        <v>3</v>
      </c>
      <c r="T10026" s="1">
        <v>0.47986111111111113</v>
      </c>
      <c r="U10026">
        <v>0.04</v>
      </c>
    </row>
    <row r="10027" spans="2:21" x14ac:dyDescent="0.2">
      <c r="B10027">
        <v>3</v>
      </c>
      <c r="C10027" s="2">
        <f t="shared" si="468"/>
        <v>40912.480208333334</v>
      </c>
      <c r="D10027" s="1">
        <v>0.48020833333333335</v>
      </c>
      <c r="E10027">
        <v>0.04</v>
      </c>
      <c r="G10027">
        <v>3</v>
      </c>
      <c r="H10027" s="2">
        <f t="shared" si="469"/>
        <v>40912.480208333334</v>
      </c>
      <c r="I10027" s="1">
        <v>0.48020833333333335</v>
      </c>
      <c r="J10027">
        <v>0.04</v>
      </c>
      <c r="L10027">
        <v>3</v>
      </c>
      <c r="M10027" s="2">
        <f t="shared" si="470"/>
        <v>40912.480208333334</v>
      </c>
      <c r="N10027" s="1">
        <v>0.48020833333333335</v>
      </c>
      <c r="O10027">
        <v>0.04</v>
      </c>
      <c r="S10027">
        <v>3</v>
      </c>
      <c r="T10027" s="1">
        <v>0.48020833333333335</v>
      </c>
      <c r="U10027">
        <v>0.04</v>
      </c>
    </row>
    <row r="10028" spans="2:21" x14ac:dyDescent="0.2">
      <c r="B10028">
        <v>3</v>
      </c>
      <c r="C10028" s="2">
        <f t="shared" si="468"/>
        <v>40912.480555555558</v>
      </c>
      <c r="D10028" s="1">
        <v>0.48055555555555557</v>
      </c>
      <c r="E10028">
        <v>0.04</v>
      </c>
      <c r="G10028">
        <v>3</v>
      </c>
      <c r="H10028" s="2">
        <f t="shared" si="469"/>
        <v>40912.480555555558</v>
      </c>
      <c r="I10028" s="1">
        <v>0.48055555555555557</v>
      </c>
      <c r="J10028">
        <v>0.04</v>
      </c>
      <c r="L10028">
        <v>3</v>
      </c>
      <c r="M10028" s="2">
        <f t="shared" si="470"/>
        <v>40912.480555555558</v>
      </c>
      <c r="N10028" s="1">
        <v>0.48055555555555557</v>
      </c>
      <c r="O10028">
        <v>0.04</v>
      </c>
      <c r="S10028">
        <v>3</v>
      </c>
      <c r="T10028" s="1">
        <v>0.48055555555555557</v>
      </c>
      <c r="U10028">
        <v>0.04</v>
      </c>
    </row>
    <row r="10029" spans="2:21" x14ac:dyDescent="0.2">
      <c r="B10029">
        <v>3</v>
      </c>
      <c r="C10029" s="2">
        <f t="shared" si="468"/>
        <v>40912.480902777781</v>
      </c>
      <c r="D10029" s="1">
        <v>0.48090277777777773</v>
      </c>
      <c r="E10029">
        <v>0.04</v>
      </c>
      <c r="G10029">
        <v>3</v>
      </c>
      <c r="H10029" s="2">
        <f t="shared" si="469"/>
        <v>40912.480902777781</v>
      </c>
      <c r="I10029" s="1">
        <v>0.48090277777777773</v>
      </c>
      <c r="J10029">
        <v>0.04</v>
      </c>
      <c r="L10029">
        <v>3</v>
      </c>
      <c r="M10029" s="2">
        <f t="shared" si="470"/>
        <v>40912.480902777781</v>
      </c>
      <c r="N10029" s="1">
        <v>0.48090277777777773</v>
      </c>
      <c r="O10029">
        <v>0.04</v>
      </c>
      <c r="S10029">
        <v>3</v>
      </c>
      <c r="T10029" s="1">
        <v>0.48090277777777773</v>
      </c>
      <c r="U10029">
        <v>0.04</v>
      </c>
    </row>
    <row r="10030" spans="2:21" x14ac:dyDescent="0.2">
      <c r="B10030">
        <v>3</v>
      </c>
      <c r="C10030" s="2">
        <f t="shared" si="468"/>
        <v>40912.481249999997</v>
      </c>
      <c r="D10030" s="1">
        <v>0.48125000000000001</v>
      </c>
      <c r="E10030">
        <v>0.04</v>
      </c>
      <c r="G10030">
        <v>3</v>
      </c>
      <c r="H10030" s="2">
        <f t="shared" si="469"/>
        <v>40912.481249999997</v>
      </c>
      <c r="I10030" s="1">
        <v>0.48125000000000001</v>
      </c>
      <c r="J10030">
        <v>0.04</v>
      </c>
      <c r="L10030">
        <v>3</v>
      </c>
      <c r="M10030" s="2">
        <f t="shared" si="470"/>
        <v>40912.481249999997</v>
      </c>
      <c r="N10030" s="1">
        <v>0.48125000000000001</v>
      </c>
      <c r="O10030">
        <v>0.04</v>
      </c>
      <c r="S10030">
        <v>3</v>
      </c>
      <c r="T10030" s="1">
        <v>0.48125000000000001</v>
      </c>
      <c r="U10030">
        <v>0.04</v>
      </c>
    </row>
    <row r="10031" spans="2:21" x14ac:dyDescent="0.2">
      <c r="B10031">
        <v>3</v>
      </c>
      <c r="C10031" s="2">
        <f t="shared" si="468"/>
        <v>40912.48159722222</v>
      </c>
      <c r="D10031" s="1">
        <v>0.48159722222222223</v>
      </c>
      <c r="E10031">
        <v>0.04</v>
      </c>
      <c r="G10031">
        <v>3</v>
      </c>
      <c r="H10031" s="2">
        <f t="shared" si="469"/>
        <v>40912.48159722222</v>
      </c>
      <c r="I10031" s="1">
        <v>0.48159722222222223</v>
      </c>
      <c r="J10031">
        <v>0.04</v>
      </c>
      <c r="L10031">
        <v>3</v>
      </c>
      <c r="M10031" s="2">
        <f t="shared" si="470"/>
        <v>40912.48159722222</v>
      </c>
      <c r="N10031" s="1">
        <v>0.48159722222222223</v>
      </c>
      <c r="O10031">
        <v>0.04</v>
      </c>
      <c r="S10031">
        <v>3</v>
      </c>
      <c r="T10031" s="1">
        <v>0.48159722222222223</v>
      </c>
      <c r="U10031">
        <v>0.04</v>
      </c>
    </row>
    <row r="10032" spans="2:21" x14ac:dyDescent="0.2">
      <c r="B10032">
        <v>3</v>
      </c>
      <c r="C10032" s="2">
        <f t="shared" si="468"/>
        <v>40912.481944444444</v>
      </c>
      <c r="D10032" s="1">
        <v>0.48194444444444445</v>
      </c>
      <c r="E10032">
        <v>0.04</v>
      </c>
      <c r="G10032">
        <v>3</v>
      </c>
      <c r="H10032" s="2">
        <f t="shared" si="469"/>
        <v>40912.481944444444</v>
      </c>
      <c r="I10032" s="1">
        <v>0.48194444444444445</v>
      </c>
      <c r="J10032">
        <v>0.04</v>
      </c>
      <c r="L10032">
        <v>3</v>
      </c>
      <c r="M10032" s="2">
        <f t="shared" si="470"/>
        <v>40912.481944444444</v>
      </c>
      <c r="N10032" s="1">
        <v>0.48194444444444445</v>
      </c>
      <c r="O10032">
        <v>0.04</v>
      </c>
      <c r="S10032">
        <v>3</v>
      </c>
      <c r="T10032" s="1">
        <v>0.48194444444444445</v>
      </c>
      <c r="U10032">
        <v>0.04</v>
      </c>
    </row>
    <row r="10033" spans="2:21" x14ac:dyDescent="0.2">
      <c r="B10033">
        <v>3</v>
      </c>
      <c r="C10033" s="2">
        <f t="shared" si="468"/>
        <v>40912.482291666667</v>
      </c>
      <c r="D10033" s="1">
        <v>0.48229166666666662</v>
      </c>
      <c r="E10033">
        <v>0.04</v>
      </c>
      <c r="G10033">
        <v>3</v>
      </c>
      <c r="H10033" s="2">
        <f t="shared" si="469"/>
        <v>40912.482291666667</v>
      </c>
      <c r="I10033" s="1">
        <v>0.48229166666666662</v>
      </c>
      <c r="J10033">
        <v>0.04</v>
      </c>
      <c r="L10033">
        <v>3</v>
      </c>
      <c r="M10033" s="2">
        <f t="shared" si="470"/>
        <v>40912.482291666667</v>
      </c>
      <c r="N10033" s="1">
        <v>0.48229166666666662</v>
      </c>
      <c r="O10033">
        <v>0.04</v>
      </c>
      <c r="S10033">
        <v>3</v>
      </c>
      <c r="T10033" s="1">
        <v>0.48229166666666662</v>
      </c>
      <c r="U10033">
        <v>0.04</v>
      </c>
    </row>
    <row r="10034" spans="2:21" x14ac:dyDescent="0.2">
      <c r="B10034">
        <v>3</v>
      </c>
      <c r="C10034" s="2">
        <f t="shared" si="468"/>
        <v>40912.482638888891</v>
      </c>
      <c r="D10034" s="1">
        <v>0.4826388888888889</v>
      </c>
      <c r="E10034">
        <v>0.04</v>
      </c>
      <c r="G10034">
        <v>3</v>
      </c>
      <c r="H10034" s="2">
        <f t="shared" si="469"/>
        <v>40912.482638888891</v>
      </c>
      <c r="I10034" s="1">
        <v>0.4826388888888889</v>
      </c>
      <c r="J10034">
        <v>0.04</v>
      </c>
      <c r="L10034">
        <v>3</v>
      </c>
      <c r="M10034" s="2">
        <f t="shared" si="470"/>
        <v>40912.482638888891</v>
      </c>
      <c r="N10034" s="1">
        <v>0.4826388888888889</v>
      </c>
      <c r="O10034">
        <v>0.04</v>
      </c>
      <c r="S10034">
        <v>3</v>
      </c>
      <c r="T10034" s="1">
        <v>0.4826388888888889</v>
      </c>
      <c r="U10034">
        <v>0.04</v>
      </c>
    </row>
    <row r="10035" spans="2:21" x14ac:dyDescent="0.2">
      <c r="B10035">
        <v>3</v>
      </c>
      <c r="C10035" s="2">
        <f t="shared" si="468"/>
        <v>40912.482986111114</v>
      </c>
      <c r="D10035" s="1">
        <v>0.48298611111111112</v>
      </c>
      <c r="E10035">
        <v>0.04</v>
      </c>
      <c r="G10035">
        <v>3</v>
      </c>
      <c r="H10035" s="2">
        <f t="shared" si="469"/>
        <v>40912.482986111114</v>
      </c>
      <c r="I10035" s="1">
        <v>0.48298611111111112</v>
      </c>
      <c r="J10035">
        <v>0.04</v>
      </c>
      <c r="L10035">
        <v>3</v>
      </c>
      <c r="M10035" s="2">
        <f t="shared" si="470"/>
        <v>40912.482986111114</v>
      </c>
      <c r="N10035" s="1">
        <v>0.48298611111111112</v>
      </c>
      <c r="O10035">
        <v>0.04</v>
      </c>
      <c r="S10035">
        <v>3</v>
      </c>
      <c r="T10035" s="1">
        <v>0.48298611111111112</v>
      </c>
      <c r="U10035">
        <v>0.04</v>
      </c>
    </row>
    <row r="10036" spans="2:21" x14ac:dyDescent="0.2">
      <c r="B10036">
        <v>3</v>
      </c>
      <c r="C10036" s="2">
        <f t="shared" si="468"/>
        <v>40912.48333333333</v>
      </c>
      <c r="D10036" s="1">
        <v>0.48333333333333334</v>
      </c>
      <c r="E10036">
        <v>0.04</v>
      </c>
      <c r="G10036">
        <v>3</v>
      </c>
      <c r="H10036" s="2">
        <f t="shared" si="469"/>
        <v>40912.48333333333</v>
      </c>
      <c r="I10036" s="1">
        <v>0.48333333333333334</v>
      </c>
      <c r="J10036">
        <v>0.04</v>
      </c>
      <c r="L10036">
        <v>3</v>
      </c>
      <c r="M10036" s="2">
        <f t="shared" si="470"/>
        <v>40912.48333333333</v>
      </c>
      <c r="N10036" s="1">
        <v>0.48333333333333334</v>
      </c>
      <c r="O10036">
        <v>0.04</v>
      </c>
      <c r="S10036">
        <v>3</v>
      </c>
      <c r="T10036" s="1">
        <v>0.48333333333333334</v>
      </c>
      <c r="U10036">
        <v>0.04</v>
      </c>
    </row>
    <row r="10037" spans="2:21" x14ac:dyDescent="0.2">
      <c r="B10037">
        <v>3</v>
      </c>
      <c r="C10037" s="2">
        <f t="shared" si="468"/>
        <v>40912.483680555553</v>
      </c>
      <c r="D10037" s="1">
        <v>0.4836805555555555</v>
      </c>
      <c r="E10037">
        <v>0.04</v>
      </c>
      <c r="G10037">
        <v>3</v>
      </c>
      <c r="H10037" s="2">
        <f t="shared" si="469"/>
        <v>40912.483680555553</v>
      </c>
      <c r="I10037" s="1">
        <v>0.4836805555555555</v>
      </c>
      <c r="J10037">
        <v>0.04</v>
      </c>
      <c r="L10037">
        <v>3</v>
      </c>
      <c r="M10037" s="2">
        <f t="shared" si="470"/>
        <v>40912.483680555553</v>
      </c>
      <c r="N10037" s="1">
        <v>0.4836805555555555</v>
      </c>
      <c r="O10037">
        <v>0.04</v>
      </c>
      <c r="S10037">
        <v>3</v>
      </c>
      <c r="T10037" s="1">
        <v>0.4836805555555555</v>
      </c>
      <c r="U10037">
        <v>0.04</v>
      </c>
    </row>
    <row r="10038" spans="2:21" x14ac:dyDescent="0.2">
      <c r="B10038">
        <v>3</v>
      </c>
      <c r="C10038" s="2">
        <f t="shared" si="468"/>
        <v>40912.484027777777</v>
      </c>
      <c r="D10038" s="1">
        <v>0.48402777777777778</v>
      </c>
      <c r="E10038">
        <v>0.04</v>
      </c>
      <c r="G10038">
        <v>3</v>
      </c>
      <c r="H10038" s="2">
        <f t="shared" si="469"/>
        <v>40912.484027777777</v>
      </c>
      <c r="I10038" s="1">
        <v>0.48402777777777778</v>
      </c>
      <c r="J10038">
        <v>0.04</v>
      </c>
      <c r="L10038">
        <v>3</v>
      </c>
      <c r="M10038" s="2">
        <f t="shared" si="470"/>
        <v>40912.484027777777</v>
      </c>
      <c r="N10038" s="1">
        <v>0.48402777777777778</v>
      </c>
      <c r="O10038">
        <v>0.04</v>
      </c>
      <c r="S10038">
        <v>3</v>
      </c>
      <c r="T10038" s="1">
        <v>0.48402777777777778</v>
      </c>
      <c r="U10038">
        <v>0.04</v>
      </c>
    </row>
    <row r="10039" spans="2:21" x14ac:dyDescent="0.2">
      <c r="B10039">
        <v>3</v>
      </c>
      <c r="C10039" s="2">
        <f t="shared" si="468"/>
        <v>40912.484375</v>
      </c>
      <c r="D10039" s="1">
        <v>0.484375</v>
      </c>
      <c r="E10039">
        <v>0.04</v>
      </c>
      <c r="G10039">
        <v>3</v>
      </c>
      <c r="H10039" s="2">
        <f t="shared" si="469"/>
        <v>40912.484375</v>
      </c>
      <c r="I10039" s="1">
        <v>0.484375</v>
      </c>
      <c r="J10039">
        <v>0.04</v>
      </c>
      <c r="L10039">
        <v>3</v>
      </c>
      <c r="M10039" s="2">
        <f t="shared" si="470"/>
        <v>40912.484375</v>
      </c>
      <c r="N10039" s="1">
        <v>0.484375</v>
      </c>
      <c r="O10039">
        <v>0.04</v>
      </c>
      <c r="S10039">
        <v>3</v>
      </c>
      <c r="T10039" s="1">
        <v>0.484375</v>
      </c>
      <c r="U10039">
        <v>0.04</v>
      </c>
    </row>
    <row r="10040" spans="2:21" x14ac:dyDescent="0.2">
      <c r="B10040">
        <v>3</v>
      </c>
      <c r="C10040" s="2">
        <f t="shared" si="468"/>
        <v>40912.484722222223</v>
      </c>
      <c r="D10040" s="1">
        <v>0.48472222222222222</v>
      </c>
      <c r="E10040">
        <v>0.04</v>
      </c>
      <c r="G10040">
        <v>3</v>
      </c>
      <c r="H10040" s="2">
        <f t="shared" si="469"/>
        <v>40912.484722222223</v>
      </c>
      <c r="I10040" s="1">
        <v>0.48472222222222222</v>
      </c>
      <c r="J10040">
        <v>0.04</v>
      </c>
      <c r="L10040">
        <v>3</v>
      </c>
      <c r="M10040" s="2">
        <f t="shared" si="470"/>
        <v>40912.484722222223</v>
      </c>
      <c r="N10040" s="1">
        <v>0.48472222222222222</v>
      </c>
      <c r="O10040">
        <v>0.04</v>
      </c>
      <c r="S10040">
        <v>3</v>
      </c>
      <c r="T10040" s="1">
        <v>0.48472222222222222</v>
      </c>
      <c r="U10040">
        <v>0.04</v>
      </c>
    </row>
    <row r="10041" spans="2:21" x14ac:dyDescent="0.2">
      <c r="B10041">
        <v>3</v>
      </c>
      <c r="C10041" s="2">
        <f t="shared" si="468"/>
        <v>40912.485069444447</v>
      </c>
      <c r="D10041" s="1">
        <v>0.4850694444444445</v>
      </c>
      <c r="E10041">
        <v>0.04</v>
      </c>
      <c r="G10041">
        <v>3</v>
      </c>
      <c r="H10041" s="2">
        <f t="shared" si="469"/>
        <v>40912.485069444447</v>
      </c>
      <c r="I10041" s="1">
        <v>0.4850694444444445</v>
      </c>
      <c r="J10041">
        <v>0.04</v>
      </c>
      <c r="L10041">
        <v>3</v>
      </c>
      <c r="M10041" s="2">
        <f t="shared" si="470"/>
        <v>40912.485069444447</v>
      </c>
      <c r="N10041" s="1">
        <v>0.4850694444444445</v>
      </c>
      <c r="O10041">
        <v>0.04</v>
      </c>
      <c r="S10041">
        <v>3</v>
      </c>
      <c r="T10041" s="1">
        <v>0.4850694444444445</v>
      </c>
      <c r="U10041">
        <v>0.04</v>
      </c>
    </row>
    <row r="10042" spans="2:21" x14ac:dyDescent="0.2">
      <c r="B10042">
        <v>3</v>
      </c>
      <c r="C10042" s="2">
        <f t="shared" si="468"/>
        <v>40912.48541666667</v>
      </c>
      <c r="D10042" s="1">
        <v>0.48541666666666666</v>
      </c>
      <c r="E10042">
        <v>0.04</v>
      </c>
      <c r="G10042">
        <v>3</v>
      </c>
      <c r="H10042" s="2">
        <f t="shared" si="469"/>
        <v>40912.48541666667</v>
      </c>
      <c r="I10042" s="1">
        <v>0.48541666666666666</v>
      </c>
      <c r="J10042">
        <v>0.04</v>
      </c>
      <c r="L10042">
        <v>3</v>
      </c>
      <c r="M10042" s="2">
        <f t="shared" si="470"/>
        <v>40912.48541666667</v>
      </c>
      <c r="N10042" s="1">
        <v>0.48541666666666666</v>
      </c>
      <c r="O10042">
        <v>0.04</v>
      </c>
      <c r="S10042">
        <v>3</v>
      </c>
      <c r="T10042" s="1">
        <v>0.48541666666666666</v>
      </c>
      <c r="U10042">
        <v>0.04</v>
      </c>
    </row>
    <row r="10043" spans="2:21" x14ac:dyDescent="0.2">
      <c r="B10043">
        <v>3</v>
      </c>
      <c r="C10043" s="2">
        <f t="shared" si="468"/>
        <v>40912.485763888886</v>
      </c>
      <c r="D10043" s="1">
        <v>0.48576388888888888</v>
      </c>
      <c r="E10043">
        <v>0.04</v>
      </c>
      <c r="G10043">
        <v>3</v>
      </c>
      <c r="H10043" s="2">
        <f t="shared" si="469"/>
        <v>40912.485763888886</v>
      </c>
      <c r="I10043" s="1">
        <v>0.48576388888888888</v>
      </c>
      <c r="J10043">
        <v>0.04</v>
      </c>
      <c r="L10043">
        <v>3</v>
      </c>
      <c r="M10043" s="2">
        <f t="shared" si="470"/>
        <v>40912.485763888886</v>
      </c>
      <c r="N10043" s="1">
        <v>0.48576388888888888</v>
      </c>
      <c r="O10043">
        <v>0.04</v>
      </c>
      <c r="S10043">
        <v>3</v>
      </c>
      <c r="T10043" s="1">
        <v>0.48576388888888888</v>
      </c>
      <c r="U10043">
        <v>0.04</v>
      </c>
    </row>
    <row r="10044" spans="2:21" x14ac:dyDescent="0.2">
      <c r="B10044">
        <v>3</v>
      </c>
      <c r="C10044" s="2">
        <f t="shared" si="468"/>
        <v>40912.486111111109</v>
      </c>
      <c r="D10044" s="1">
        <v>0.4861111111111111</v>
      </c>
      <c r="E10044">
        <v>0.04</v>
      </c>
      <c r="G10044">
        <v>3</v>
      </c>
      <c r="H10044" s="2">
        <f t="shared" si="469"/>
        <v>40912.486111111109</v>
      </c>
      <c r="I10044" s="1">
        <v>0.4861111111111111</v>
      </c>
      <c r="J10044">
        <v>0.04</v>
      </c>
      <c r="L10044">
        <v>3</v>
      </c>
      <c r="M10044" s="2">
        <f t="shared" si="470"/>
        <v>40912.486111111109</v>
      </c>
      <c r="N10044" s="1">
        <v>0.4861111111111111</v>
      </c>
      <c r="O10044">
        <v>0.04</v>
      </c>
      <c r="S10044">
        <v>3</v>
      </c>
      <c r="T10044" s="1">
        <v>0.4861111111111111</v>
      </c>
      <c r="U10044">
        <v>0.04</v>
      </c>
    </row>
    <row r="10045" spans="2:21" x14ac:dyDescent="0.2">
      <c r="B10045">
        <v>3</v>
      </c>
      <c r="C10045" s="2">
        <f t="shared" si="468"/>
        <v>40912.486458333333</v>
      </c>
      <c r="D10045" s="1">
        <v>0.48645833333333338</v>
      </c>
      <c r="E10045">
        <v>0.04</v>
      </c>
      <c r="G10045">
        <v>3</v>
      </c>
      <c r="H10045" s="2">
        <f t="shared" si="469"/>
        <v>40912.486458333333</v>
      </c>
      <c r="I10045" s="1">
        <v>0.48645833333333338</v>
      </c>
      <c r="J10045">
        <v>0.04</v>
      </c>
      <c r="L10045">
        <v>3</v>
      </c>
      <c r="M10045" s="2">
        <f t="shared" si="470"/>
        <v>40912.486458333333</v>
      </c>
      <c r="N10045" s="1">
        <v>0.48645833333333338</v>
      </c>
      <c r="O10045">
        <v>0.04</v>
      </c>
      <c r="S10045">
        <v>3</v>
      </c>
      <c r="T10045" s="1">
        <v>0.48645833333333338</v>
      </c>
      <c r="U10045">
        <v>0.04</v>
      </c>
    </row>
    <row r="10046" spans="2:21" x14ac:dyDescent="0.2">
      <c r="B10046">
        <v>3</v>
      </c>
      <c r="C10046" s="2">
        <f t="shared" si="468"/>
        <v>40912.486805555556</v>
      </c>
      <c r="D10046" s="1">
        <v>0.48680555555555555</v>
      </c>
      <c r="E10046">
        <v>0.04</v>
      </c>
      <c r="G10046">
        <v>3</v>
      </c>
      <c r="H10046" s="2">
        <f t="shared" si="469"/>
        <v>40912.486805555556</v>
      </c>
      <c r="I10046" s="1">
        <v>0.48680555555555555</v>
      </c>
      <c r="J10046">
        <v>0.04</v>
      </c>
      <c r="L10046">
        <v>3</v>
      </c>
      <c r="M10046" s="2">
        <f t="shared" si="470"/>
        <v>40912.486805555556</v>
      </c>
      <c r="N10046" s="1">
        <v>0.48680555555555555</v>
      </c>
      <c r="O10046">
        <v>0.04</v>
      </c>
      <c r="S10046">
        <v>3</v>
      </c>
      <c r="T10046" s="1">
        <v>0.48680555555555555</v>
      </c>
      <c r="U10046">
        <v>0.04</v>
      </c>
    </row>
    <row r="10047" spans="2:21" x14ac:dyDescent="0.2">
      <c r="B10047">
        <v>3</v>
      </c>
      <c r="C10047" s="2">
        <f t="shared" si="468"/>
        <v>40912.48715277778</v>
      </c>
      <c r="D10047" s="1">
        <v>0.48715277777777777</v>
      </c>
      <c r="E10047">
        <v>0.04</v>
      </c>
      <c r="G10047">
        <v>3</v>
      </c>
      <c r="H10047" s="2">
        <f t="shared" si="469"/>
        <v>40912.48715277778</v>
      </c>
      <c r="I10047" s="1">
        <v>0.48715277777777777</v>
      </c>
      <c r="J10047">
        <v>0.04</v>
      </c>
      <c r="L10047">
        <v>3</v>
      </c>
      <c r="M10047" s="2">
        <f t="shared" si="470"/>
        <v>40912.48715277778</v>
      </c>
      <c r="N10047" s="1">
        <v>0.48715277777777777</v>
      </c>
      <c r="O10047">
        <v>0.04</v>
      </c>
      <c r="S10047">
        <v>3</v>
      </c>
      <c r="T10047" s="1">
        <v>0.48715277777777777</v>
      </c>
      <c r="U10047">
        <v>0.04</v>
      </c>
    </row>
    <row r="10048" spans="2:21" x14ac:dyDescent="0.2">
      <c r="B10048">
        <v>3</v>
      </c>
      <c r="C10048" s="2">
        <f t="shared" si="468"/>
        <v>40912.487500000003</v>
      </c>
      <c r="D10048" s="1">
        <v>0.48749999999999999</v>
      </c>
      <c r="E10048">
        <v>0.04</v>
      </c>
      <c r="G10048">
        <v>3</v>
      </c>
      <c r="H10048" s="2">
        <f t="shared" si="469"/>
        <v>40912.487500000003</v>
      </c>
      <c r="I10048" s="1">
        <v>0.48749999999999999</v>
      </c>
      <c r="J10048">
        <v>0.04</v>
      </c>
      <c r="L10048">
        <v>3</v>
      </c>
      <c r="M10048" s="2">
        <f t="shared" si="470"/>
        <v>40912.487500000003</v>
      </c>
      <c r="N10048" s="1">
        <v>0.48749999999999999</v>
      </c>
      <c r="O10048">
        <v>0.04</v>
      </c>
      <c r="S10048">
        <v>3</v>
      </c>
      <c r="T10048" s="1">
        <v>0.48749999999999999</v>
      </c>
      <c r="U10048">
        <v>0.04</v>
      </c>
    </row>
    <row r="10049" spans="2:21" x14ac:dyDescent="0.2">
      <c r="B10049">
        <v>3</v>
      </c>
      <c r="C10049" s="2">
        <f t="shared" si="468"/>
        <v>40912.487847222219</v>
      </c>
      <c r="D10049" s="1">
        <v>0.48784722222222227</v>
      </c>
      <c r="E10049">
        <v>0.04</v>
      </c>
      <c r="G10049">
        <v>3</v>
      </c>
      <c r="H10049" s="2">
        <f t="shared" si="469"/>
        <v>40912.487847222219</v>
      </c>
      <c r="I10049" s="1">
        <v>0.48784722222222227</v>
      </c>
      <c r="J10049">
        <v>0.04</v>
      </c>
      <c r="L10049">
        <v>3</v>
      </c>
      <c r="M10049" s="2">
        <f t="shared" si="470"/>
        <v>40912.487847222219</v>
      </c>
      <c r="N10049" s="1">
        <v>0.48784722222222227</v>
      </c>
      <c r="O10049">
        <v>0.04</v>
      </c>
      <c r="S10049">
        <v>3</v>
      </c>
      <c r="T10049" s="1">
        <v>0.48784722222222227</v>
      </c>
      <c r="U10049">
        <v>0.04</v>
      </c>
    </row>
    <row r="10050" spans="2:21" x14ac:dyDescent="0.2">
      <c r="B10050">
        <v>3</v>
      </c>
      <c r="C10050" s="2">
        <f t="shared" si="468"/>
        <v>40912.488194444442</v>
      </c>
      <c r="D10050" s="1">
        <v>0.48819444444444443</v>
      </c>
      <c r="E10050">
        <v>0.04</v>
      </c>
      <c r="G10050">
        <v>3</v>
      </c>
      <c r="H10050" s="2">
        <f t="shared" si="469"/>
        <v>40912.488194444442</v>
      </c>
      <c r="I10050" s="1">
        <v>0.48819444444444443</v>
      </c>
      <c r="J10050">
        <v>0.04</v>
      </c>
      <c r="L10050">
        <v>3</v>
      </c>
      <c r="M10050" s="2">
        <f t="shared" si="470"/>
        <v>40912.488194444442</v>
      </c>
      <c r="N10050" s="1">
        <v>0.48819444444444443</v>
      </c>
      <c r="O10050">
        <v>0.04</v>
      </c>
      <c r="S10050">
        <v>3</v>
      </c>
      <c r="T10050" s="1">
        <v>0.48819444444444443</v>
      </c>
      <c r="U10050">
        <v>0.04</v>
      </c>
    </row>
    <row r="10051" spans="2:21" x14ac:dyDescent="0.2">
      <c r="B10051">
        <v>3</v>
      </c>
      <c r="C10051" s="2">
        <f t="shared" si="468"/>
        <v>40912.488541666666</v>
      </c>
      <c r="D10051" s="1">
        <v>0.48854166666666665</v>
      </c>
      <c r="E10051">
        <v>0.04</v>
      </c>
      <c r="G10051">
        <v>3</v>
      </c>
      <c r="H10051" s="2">
        <f t="shared" si="469"/>
        <v>40912.488541666666</v>
      </c>
      <c r="I10051" s="1">
        <v>0.48854166666666665</v>
      </c>
      <c r="J10051">
        <v>0.04</v>
      </c>
      <c r="L10051">
        <v>3</v>
      </c>
      <c r="M10051" s="2">
        <f t="shared" si="470"/>
        <v>40912.488541666666</v>
      </c>
      <c r="N10051" s="1">
        <v>0.48854166666666665</v>
      </c>
      <c r="O10051">
        <v>0.04</v>
      </c>
      <c r="S10051">
        <v>3</v>
      </c>
      <c r="T10051" s="1">
        <v>0.48854166666666665</v>
      </c>
      <c r="U10051">
        <v>0.04</v>
      </c>
    </row>
    <row r="10052" spans="2:21" x14ac:dyDescent="0.2">
      <c r="B10052">
        <v>3</v>
      </c>
      <c r="C10052" s="2">
        <f t="shared" si="468"/>
        <v>40912.488888888889</v>
      </c>
      <c r="D10052" s="1">
        <v>0.48888888888888887</v>
      </c>
      <c r="E10052">
        <v>0.04</v>
      </c>
      <c r="G10052">
        <v>3</v>
      </c>
      <c r="H10052" s="2">
        <f t="shared" si="469"/>
        <v>40912.488888888889</v>
      </c>
      <c r="I10052" s="1">
        <v>0.48888888888888887</v>
      </c>
      <c r="J10052">
        <v>0.04</v>
      </c>
      <c r="L10052">
        <v>3</v>
      </c>
      <c r="M10052" s="2">
        <f t="shared" si="470"/>
        <v>40912.488888888889</v>
      </c>
      <c r="N10052" s="1">
        <v>0.48888888888888887</v>
      </c>
      <c r="O10052">
        <v>0.04</v>
      </c>
      <c r="S10052">
        <v>3</v>
      </c>
      <c r="T10052" s="1">
        <v>0.48888888888888887</v>
      </c>
      <c r="U10052">
        <v>0.04</v>
      </c>
    </row>
    <row r="10053" spans="2:21" x14ac:dyDescent="0.2">
      <c r="B10053">
        <v>3</v>
      </c>
      <c r="C10053" s="2">
        <f t="shared" si="468"/>
        <v>40912.489236111112</v>
      </c>
      <c r="D10053" s="1">
        <v>0.48923611111111115</v>
      </c>
      <c r="E10053">
        <v>0.04</v>
      </c>
      <c r="G10053">
        <v>3</v>
      </c>
      <c r="H10053" s="2">
        <f t="shared" si="469"/>
        <v>40912.489236111112</v>
      </c>
      <c r="I10053" s="1">
        <v>0.48923611111111115</v>
      </c>
      <c r="J10053">
        <v>0.04</v>
      </c>
      <c r="L10053">
        <v>3</v>
      </c>
      <c r="M10053" s="2">
        <f t="shared" si="470"/>
        <v>40912.489236111112</v>
      </c>
      <c r="N10053" s="1">
        <v>0.48923611111111115</v>
      </c>
      <c r="O10053">
        <v>0.04</v>
      </c>
      <c r="S10053">
        <v>3</v>
      </c>
      <c r="T10053" s="1">
        <v>0.48923611111111115</v>
      </c>
      <c r="U10053">
        <v>0.04</v>
      </c>
    </row>
    <row r="10054" spans="2:21" x14ac:dyDescent="0.2">
      <c r="B10054">
        <v>3</v>
      </c>
      <c r="C10054" s="2">
        <f t="shared" ref="C10054:C10117" si="471">$C$4+B10054+D10054</f>
        <v>40912.489583333336</v>
      </c>
      <c r="D10054" s="1">
        <v>0.48958333333333331</v>
      </c>
      <c r="E10054">
        <v>0.04</v>
      </c>
      <c r="G10054">
        <v>3</v>
      </c>
      <c r="H10054" s="2">
        <f t="shared" ref="H10054:H10117" si="472">$C$4+G10054+I10054</f>
        <v>40912.489583333336</v>
      </c>
      <c r="I10054" s="1">
        <v>0.48958333333333331</v>
      </c>
      <c r="J10054">
        <v>0.04</v>
      </c>
      <c r="L10054">
        <v>3</v>
      </c>
      <c r="M10054" s="2">
        <f t="shared" ref="M10054:M10117" si="473">$C$4+L10054+N10054</f>
        <v>40912.489583333336</v>
      </c>
      <c r="N10054" s="1">
        <v>0.48958333333333331</v>
      </c>
      <c r="O10054">
        <v>0.04</v>
      </c>
      <c r="S10054">
        <v>3</v>
      </c>
      <c r="T10054" s="1">
        <v>0.48958333333333331</v>
      </c>
      <c r="U10054">
        <v>0.04</v>
      </c>
    </row>
    <row r="10055" spans="2:21" x14ac:dyDescent="0.2">
      <c r="B10055">
        <v>3</v>
      </c>
      <c r="C10055" s="2">
        <f t="shared" si="471"/>
        <v>40912.489930555559</v>
      </c>
      <c r="D10055" s="1">
        <v>0.48993055555555554</v>
      </c>
      <c r="E10055">
        <v>0.04</v>
      </c>
      <c r="G10055">
        <v>3</v>
      </c>
      <c r="H10055" s="2">
        <f t="shared" si="472"/>
        <v>40912.489930555559</v>
      </c>
      <c r="I10055" s="1">
        <v>0.48993055555555554</v>
      </c>
      <c r="J10055">
        <v>0.04</v>
      </c>
      <c r="L10055">
        <v>3</v>
      </c>
      <c r="M10055" s="2">
        <f t="shared" si="473"/>
        <v>40912.489930555559</v>
      </c>
      <c r="N10055" s="1">
        <v>0.48993055555555554</v>
      </c>
      <c r="O10055">
        <v>0.04</v>
      </c>
      <c r="S10055">
        <v>3</v>
      </c>
      <c r="T10055" s="1">
        <v>0.48993055555555554</v>
      </c>
      <c r="U10055">
        <v>0.04</v>
      </c>
    </row>
    <row r="10056" spans="2:21" x14ac:dyDescent="0.2">
      <c r="B10056">
        <v>3</v>
      </c>
      <c r="C10056" s="2">
        <f t="shared" si="471"/>
        <v>40912.490277777775</v>
      </c>
      <c r="D10056" s="1">
        <v>0.49027777777777781</v>
      </c>
      <c r="E10056">
        <v>0.04</v>
      </c>
      <c r="G10056">
        <v>3</v>
      </c>
      <c r="H10056" s="2">
        <f t="shared" si="472"/>
        <v>40912.490277777775</v>
      </c>
      <c r="I10056" s="1">
        <v>0.49027777777777781</v>
      </c>
      <c r="J10056">
        <v>0.04</v>
      </c>
      <c r="L10056">
        <v>3</v>
      </c>
      <c r="M10056" s="2">
        <f t="shared" si="473"/>
        <v>40912.490277777775</v>
      </c>
      <c r="N10056" s="1">
        <v>0.49027777777777781</v>
      </c>
      <c r="O10056">
        <v>0.04</v>
      </c>
      <c r="S10056">
        <v>3</v>
      </c>
      <c r="T10056" s="1">
        <v>0.49027777777777781</v>
      </c>
      <c r="U10056">
        <v>0.04</v>
      </c>
    </row>
    <row r="10057" spans="2:21" x14ac:dyDescent="0.2">
      <c r="B10057">
        <v>3</v>
      </c>
      <c r="C10057" s="2">
        <f t="shared" si="471"/>
        <v>40912.490624999999</v>
      </c>
      <c r="D10057" s="1">
        <v>0.49062500000000003</v>
      </c>
      <c r="E10057">
        <v>0.04</v>
      </c>
      <c r="G10057">
        <v>3</v>
      </c>
      <c r="H10057" s="2">
        <f t="shared" si="472"/>
        <v>40912.490624999999</v>
      </c>
      <c r="I10057" s="1">
        <v>0.49062500000000003</v>
      </c>
      <c r="J10057">
        <v>0.04</v>
      </c>
      <c r="L10057">
        <v>3</v>
      </c>
      <c r="M10057" s="2">
        <f t="shared" si="473"/>
        <v>40912.490624999999</v>
      </c>
      <c r="N10057" s="1">
        <v>0.49062500000000003</v>
      </c>
      <c r="O10057">
        <v>0.04</v>
      </c>
      <c r="S10057">
        <v>3</v>
      </c>
      <c r="T10057" s="1">
        <v>0.49062500000000003</v>
      </c>
      <c r="U10057">
        <v>0.04</v>
      </c>
    </row>
    <row r="10058" spans="2:21" x14ac:dyDescent="0.2">
      <c r="B10058">
        <v>3</v>
      </c>
      <c r="C10058" s="2">
        <f t="shared" si="471"/>
        <v>40912.490972222222</v>
      </c>
      <c r="D10058" s="1">
        <v>0.4909722222222222</v>
      </c>
      <c r="E10058">
        <v>0.04</v>
      </c>
      <c r="G10058">
        <v>3</v>
      </c>
      <c r="H10058" s="2">
        <f t="shared" si="472"/>
        <v>40912.490972222222</v>
      </c>
      <c r="I10058" s="1">
        <v>0.4909722222222222</v>
      </c>
      <c r="J10058">
        <v>0.04</v>
      </c>
      <c r="L10058">
        <v>3</v>
      </c>
      <c r="M10058" s="2">
        <f t="shared" si="473"/>
        <v>40912.490972222222</v>
      </c>
      <c r="N10058" s="1">
        <v>0.4909722222222222</v>
      </c>
      <c r="O10058">
        <v>0.04</v>
      </c>
      <c r="S10058">
        <v>3</v>
      </c>
      <c r="T10058" s="1">
        <v>0.4909722222222222</v>
      </c>
      <c r="U10058">
        <v>0.04</v>
      </c>
    </row>
    <row r="10059" spans="2:21" x14ac:dyDescent="0.2">
      <c r="B10059">
        <v>3</v>
      </c>
      <c r="C10059" s="2">
        <f t="shared" si="471"/>
        <v>40912.491319444445</v>
      </c>
      <c r="D10059" s="1">
        <v>0.49131944444444442</v>
      </c>
      <c r="E10059">
        <v>0.04</v>
      </c>
      <c r="G10059">
        <v>3</v>
      </c>
      <c r="H10059" s="2">
        <f t="shared" si="472"/>
        <v>40912.491319444445</v>
      </c>
      <c r="I10059" s="1">
        <v>0.49131944444444442</v>
      </c>
      <c r="J10059">
        <v>0.04</v>
      </c>
      <c r="L10059">
        <v>3</v>
      </c>
      <c r="M10059" s="2">
        <f t="shared" si="473"/>
        <v>40912.491319444445</v>
      </c>
      <c r="N10059" s="1">
        <v>0.49131944444444442</v>
      </c>
      <c r="O10059">
        <v>0.04</v>
      </c>
      <c r="S10059">
        <v>3</v>
      </c>
      <c r="T10059" s="1">
        <v>0.49131944444444442</v>
      </c>
      <c r="U10059">
        <v>0.04</v>
      </c>
    </row>
    <row r="10060" spans="2:21" x14ac:dyDescent="0.2">
      <c r="B10060">
        <v>3</v>
      </c>
      <c r="C10060" s="2">
        <f t="shared" si="471"/>
        <v>40912.491666666669</v>
      </c>
      <c r="D10060" s="1">
        <v>0.4916666666666667</v>
      </c>
      <c r="E10060">
        <v>0.04</v>
      </c>
      <c r="G10060">
        <v>3</v>
      </c>
      <c r="H10060" s="2">
        <f t="shared" si="472"/>
        <v>40912.491666666669</v>
      </c>
      <c r="I10060" s="1">
        <v>0.4916666666666667</v>
      </c>
      <c r="J10060">
        <v>0.04</v>
      </c>
      <c r="L10060">
        <v>3</v>
      </c>
      <c r="M10060" s="2">
        <f t="shared" si="473"/>
        <v>40912.491666666669</v>
      </c>
      <c r="N10060" s="1">
        <v>0.4916666666666667</v>
      </c>
      <c r="O10060">
        <v>0.04</v>
      </c>
      <c r="S10060">
        <v>3</v>
      </c>
      <c r="T10060" s="1">
        <v>0.4916666666666667</v>
      </c>
      <c r="U10060">
        <v>0.04</v>
      </c>
    </row>
    <row r="10061" spans="2:21" x14ac:dyDescent="0.2">
      <c r="B10061">
        <v>3</v>
      </c>
      <c r="C10061" s="2">
        <f t="shared" si="471"/>
        <v>40912.492013888892</v>
      </c>
      <c r="D10061" s="1">
        <v>0.49201388888888892</v>
      </c>
      <c r="E10061">
        <v>0.04</v>
      </c>
      <c r="G10061">
        <v>3</v>
      </c>
      <c r="H10061" s="2">
        <f t="shared" si="472"/>
        <v>40912.492013888892</v>
      </c>
      <c r="I10061" s="1">
        <v>0.49201388888888892</v>
      </c>
      <c r="J10061">
        <v>0.04</v>
      </c>
      <c r="L10061">
        <v>3</v>
      </c>
      <c r="M10061" s="2">
        <f t="shared" si="473"/>
        <v>40912.492013888892</v>
      </c>
      <c r="N10061" s="1">
        <v>0.49201388888888892</v>
      </c>
      <c r="O10061">
        <v>0.04</v>
      </c>
      <c r="S10061">
        <v>3</v>
      </c>
      <c r="T10061" s="1">
        <v>0.49201388888888892</v>
      </c>
      <c r="U10061">
        <v>0.04</v>
      </c>
    </row>
    <row r="10062" spans="2:21" x14ac:dyDescent="0.2">
      <c r="B10062">
        <v>3</v>
      </c>
      <c r="C10062" s="2">
        <f t="shared" si="471"/>
        <v>40912.492361111108</v>
      </c>
      <c r="D10062" s="1">
        <v>0.49236111111111108</v>
      </c>
      <c r="E10062">
        <v>0.04</v>
      </c>
      <c r="G10062">
        <v>3</v>
      </c>
      <c r="H10062" s="2">
        <f t="shared" si="472"/>
        <v>40912.492361111108</v>
      </c>
      <c r="I10062" s="1">
        <v>0.49236111111111108</v>
      </c>
      <c r="J10062">
        <v>0.04</v>
      </c>
      <c r="L10062">
        <v>3</v>
      </c>
      <c r="M10062" s="2">
        <f t="shared" si="473"/>
        <v>40912.492361111108</v>
      </c>
      <c r="N10062" s="1">
        <v>0.49236111111111108</v>
      </c>
      <c r="O10062">
        <v>0.04</v>
      </c>
      <c r="S10062">
        <v>3</v>
      </c>
      <c r="T10062" s="1">
        <v>0.49236111111111108</v>
      </c>
      <c r="U10062">
        <v>0.04</v>
      </c>
    </row>
    <row r="10063" spans="2:21" x14ac:dyDescent="0.2">
      <c r="B10063">
        <v>3</v>
      </c>
      <c r="C10063" s="2">
        <f t="shared" si="471"/>
        <v>40912.492708333331</v>
      </c>
      <c r="D10063" s="1">
        <v>0.4927083333333333</v>
      </c>
      <c r="E10063">
        <v>0.04</v>
      </c>
      <c r="G10063">
        <v>3</v>
      </c>
      <c r="H10063" s="2">
        <f t="shared" si="472"/>
        <v>40912.492708333331</v>
      </c>
      <c r="I10063" s="1">
        <v>0.4927083333333333</v>
      </c>
      <c r="J10063">
        <v>0.04</v>
      </c>
      <c r="L10063">
        <v>3</v>
      </c>
      <c r="M10063" s="2">
        <f t="shared" si="473"/>
        <v>40912.492708333331</v>
      </c>
      <c r="N10063" s="1">
        <v>0.4927083333333333</v>
      </c>
      <c r="O10063">
        <v>0.04</v>
      </c>
      <c r="S10063">
        <v>3</v>
      </c>
      <c r="T10063" s="1">
        <v>0.4927083333333333</v>
      </c>
      <c r="U10063">
        <v>0.04</v>
      </c>
    </row>
    <row r="10064" spans="2:21" x14ac:dyDescent="0.2">
      <c r="B10064">
        <v>3</v>
      </c>
      <c r="C10064" s="2">
        <f t="shared" si="471"/>
        <v>40912.493055555555</v>
      </c>
      <c r="D10064" s="1">
        <v>0.49305555555555558</v>
      </c>
      <c r="E10064">
        <v>0.04</v>
      </c>
      <c r="G10064">
        <v>3</v>
      </c>
      <c r="H10064" s="2">
        <f t="shared" si="472"/>
        <v>40912.493055555555</v>
      </c>
      <c r="I10064" s="1">
        <v>0.49305555555555558</v>
      </c>
      <c r="J10064">
        <v>0.04</v>
      </c>
      <c r="L10064">
        <v>3</v>
      </c>
      <c r="M10064" s="2">
        <f t="shared" si="473"/>
        <v>40912.493055555555</v>
      </c>
      <c r="N10064" s="1">
        <v>0.49305555555555558</v>
      </c>
      <c r="O10064">
        <v>0.04</v>
      </c>
      <c r="S10064">
        <v>3</v>
      </c>
      <c r="T10064" s="1">
        <v>0.49305555555555558</v>
      </c>
      <c r="U10064">
        <v>0.04</v>
      </c>
    </row>
    <row r="10065" spans="2:21" x14ac:dyDescent="0.2">
      <c r="B10065">
        <v>3</v>
      </c>
      <c r="C10065" s="2">
        <f t="shared" si="471"/>
        <v>40912.493402777778</v>
      </c>
      <c r="D10065" s="1">
        <v>0.4934027777777778</v>
      </c>
      <c r="E10065">
        <v>0.04</v>
      </c>
      <c r="G10065">
        <v>3</v>
      </c>
      <c r="H10065" s="2">
        <f t="shared" si="472"/>
        <v>40912.493402777778</v>
      </c>
      <c r="I10065" s="1">
        <v>0.4934027777777778</v>
      </c>
      <c r="J10065">
        <v>0.04</v>
      </c>
      <c r="L10065">
        <v>3</v>
      </c>
      <c r="M10065" s="2">
        <f t="shared" si="473"/>
        <v>40912.493402777778</v>
      </c>
      <c r="N10065" s="1">
        <v>0.4934027777777778</v>
      </c>
      <c r="O10065">
        <v>0.04</v>
      </c>
      <c r="S10065">
        <v>3</v>
      </c>
      <c r="T10065" s="1">
        <v>0.4934027777777778</v>
      </c>
      <c r="U10065">
        <v>0.04</v>
      </c>
    </row>
    <row r="10066" spans="2:21" x14ac:dyDescent="0.2">
      <c r="B10066">
        <v>3</v>
      </c>
      <c r="C10066" s="2">
        <f t="shared" si="471"/>
        <v>40912.493750000001</v>
      </c>
      <c r="D10066" s="1">
        <v>0.49374999999999997</v>
      </c>
      <c r="E10066">
        <v>0.04</v>
      </c>
      <c r="G10066">
        <v>3</v>
      </c>
      <c r="H10066" s="2">
        <f t="shared" si="472"/>
        <v>40912.493750000001</v>
      </c>
      <c r="I10066" s="1">
        <v>0.49374999999999997</v>
      </c>
      <c r="J10066">
        <v>0.04</v>
      </c>
      <c r="L10066">
        <v>3</v>
      </c>
      <c r="M10066" s="2">
        <f t="shared" si="473"/>
        <v>40912.493750000001</v>
      </c>
      <c r="N10066" s="1">
        <v>0.49374999999999997</v>
      </c>
      <c r="O10066">
        <v>0.04</v>
      </c>
      <c r="S10066">
        <v>3</v>
      </c>
      <c r="T10066" s="1">
        <v>0.49374999999999997</v>
      </c>
      <c r="U10066">
        <v>0.04</v>
      </c>
    </row>
    <row r="10067" spans="2:21" x14ac:dyDescent="0.2">
      <c r="B10067">
        <v>3</v>
      </c>
      <c r="C10067" s="2">
        <f t="shared" si="471"/>
        <v>40912.494097222225</v>
      </c>
      <c r="D10067" s="1">
        <v>0.49409722222222219</v>
      </c>
      <c r="E10067">
        <v>0.04</v>
      </c>
      <c r="G10067">
        <v>3</v>
      </c>
      <c r="H10067" s="2">
        <f t="shared" si="472"/>
        <v>40912.494097222225</v>
      </c>
      <c r="I10067" s="1">
        <v>0.49409722222222219</v>
      </c>
      <c r="J10067">
        <v>0.04</v>
      </c>
      <c r="L10067">
        <v>3</v>
      </c>
      <c r="M10067" s="2">
        <f t="shared" si="473"/>
        <v>40912.494097222225</v>
      </c>
      <c r="N10067" s="1">
        <v>0.49409722222222219</v>
      </c>
      <c r="O10067">
        <v>0.04</v>
      </c>
      <c r="S10067">
        <v>3</v>
      </c>
      <c r="T10067" s="1">
        <v>0.49409722222222219</v>
      </c>
      <c r="U10067">
        <v>0.04</v>
      </c>
    </row>
    <row r="10068" spans="2:21" x14ac:dyDescent="0.2">
      <c r="B10068">
        <v>3</v>
      </c>
      <c r="C10068" s="2">
        <f t="shared" si="471"/>
        <v>40912.494444444441</v>
      </c>
      <c r="D10068" s="1">
        <v>0.49444444444444446</v>
      </c>
      <c r="E10068">
        <v>0.04</v>
      </c>
      <c r="G10068">
        <v>3</v>
      </c>
      <c r="H10068" s="2">
        <f t="shared" si="472"/>
        <v>40912.494444444441</v>
      </c>
      <c r="I10068" s="1">
        <v>0.49444444444444446</v>
      </c>
      <c r="J10068">
        <v>0.04</v>
      </c>
      <c r="L10068">
        <v>3</v>
      </c>
      <c r="M10068" s="2">
        <f t="shared" si="473"/>
        <v>40912.494444444441</v>
      </c>
      <c r="N10068" s="1">
        <v>0.49444444444444446</v>
      </c>
      <c r="O10068">
        <v>0.04</v>
      </c>
      <c r="S10068">
        <v>3</v>
      </c>
      <c r="T10068" s="1">
        <v>0.49444444444444446</v>
      </c>
      <c r="U10068">
        <v>0.04</v>
      </c>
    </row>
    <row r="10069" spans="2:21" x14ac:dyDescent="0.2">
      <c r="B10069">
        <v>3</v>
      </c>
      <c r="C10069" s="2">
        <f t="shared" si="471"/>
        <v>40912.494791666664</v>
      </c>
      <c r="D10069" s="1">
        <v>0.49479166666666669</v>
      </c>
      <c r="E10069">
        <v>0.04</v>
      </c>
      <c r="G10069">
        <v>3</v>
      </c>
      <c r="H10069" s="2">
        <f t="shared" si="472"/>
        <v>40912.494791666664</v>
      </c>
      <c r="I10069" s="1">
        <v>0.49479166666666669</v>
      </c>
      <c r="J10069">
        <v>0.04</v>
      </c>
      <c r="L10069">
        <v>3</v>
      </c>
      <c r="M10069" s="2">
        <f t="shared" si="473"/>
        <v>40912.494791666664</v>
      </c>
      <c r="N10069" s="1">
        <v>0.49479166666666669</v>
      </c>
      <c r="O10069">
        <v>0.04</v>
      </c>
      <c r="S10069">
        <v>3</v>
      </c>
      <c r="T10069" s="1">
        <v>0.49479166666666669</v>
      </c>
      <c r="U10069">
        <v>0.04</v>
      </c>
    </row>
    <row r="10070" spans="2:21" x14ac:dyDescent="0.2">
      <c r="B10070">
        <v>3</v>
      </c>
      <c r="C10070" s="2">
        <f t="shared" si="471"/>
        <v>40912.495138888888</v>
      </c>
      <c r="D10070" s="1">
        <v>0.49513888888888885</v>
      </c>
      <c r="E10070">
        <v>0.04</v>
      </c>
      <c r="G10070">
        <v>3</v>
      </c>
      <c r="H10070" s="2">
        <f t="shared" si="472"/>
        <v>40912.495138888888</v>
      </c>
      <c r="I10070" s="1">
        <v>0.49513888888888885</v>
      </c>
      <c r="J10070">
        <v>0.04</v>
      </c>
      <c r="L10070">
        <v>3</v>
      </c>
      <c r="M10070" s="2">
        <f t="shared" si="473"/>
        <v>40912.495138888888</v>
      </c>
      <c r="N10070" s="1">
        <v>0.49513888888888885</v>
      </c>
      <c r="O10070">
        <v>0.04</v>
      </c>
      <c r="S10070">
        <v>3</v>
      </c>
      <c r="T10070" s="1">
        <v>0.49513888888888885</v>
      </c>
      <c r="U10070">
        <v>0.04</v>
      </c>
    </row>
    <row r="10071" spans="2:21" x14ac:dyDescent="0.2">
      <c r="B10071">
        <v>3</v>
      </c>
      <c r="C10071" s="2">
        <f t="shared" si="471"/>
        <v>40912.495486111111</v>
      </c>
      <c r="D10071" s="1">
        <v>0.49548611111111113</v>
      </c>
      <c r="E10071">
        <v>0.04</v>
      </c>
      <c r="G10071">
        <v>3</v>
      </c>
      <c r="H10071" s="2">
        <f t="shared" si="472"/>
        <v>40912.495486111111</v>
      </c>
      <c r="I10071" s="1">
        <v>0.49548611111111113</v>
      </c>
      <c r="J10071">
        <v>0.04</v>
      </c>
      <c r="L10071">
        <v>3</v>
      </c>
      <c r="M10071" s="2">
        <f t="shared" si="473"/>
        <v>40912.495486111111</v>
      </c>
      <c r="N10071" s="1">
        <v>0.49548611111111113</v>
      </c>
      <c r="O10071">
        <v>0.04</v>
      </c>
      <c r="S10071">
        <v>3</v>
      </c>
      <c r="T10071" s="1">
        <v>0.49548611111111113</v>
      </c>
      <c r="U10071">
        <v>0.04</v>
      </c>
    </row>
    <row r="10072" spans="2:21" x14ac:dyDescent="0.2">
      <c r="B10072">
        <v>3</v>
      </c>
      <c r="C10072" s="2">
        <f t="shared" si="471"/>
        <v>40912.495833333334</v>
      </c>
      <c r="D10072" s="1">
        <v>0.49583333333333335</v>
      </c>
      <c r="E10072">
        <v>0.04</v>
      </c>
      <c r="G10072">
        <v>3</v>
      </c>
      <c r="H10072" s="2">
        <f t="shared" si="472"/>
        <v>40912.495833333334</v>
      </c>
      <c r="I10072" s="1">
        <v>0.49583333333333335</v>
      </c>
      <c r="J10072">
        <v>0.04</v>
      </c>
      <c r="L10072">
        <v>3</v>
      </c>
      <c r="M10072" s="2">
        <f t="shared" si="473"/>
        <v>40912.495833333334</v>
      </c>
      <c r="N10072" s="1">
        <v>0.49583333333333335</v>
      </c>
      <c r="O10072">
        <v>0.04</v>
      </c>
      <c r="S10072">
        <v>3</v>
      </c>
      <c r="T10072" s="1">
        <v>0.49583333333333335</v>
      </c>
      <c r="U10072">
        <v>0.04</v>
      </c>
    </row>
    <row r="10073" spans="2:21" x14ac:dyDescent="0.2">
      <c r="B10073">
        <v>3</v>
      </c>
      <c r="C10073" s="2">
        <f t="shared" si="471"/>
        <v>40912.496180555558</v>
      </c>
      <c r="D10073" s="1">
        <v>0.49618055555555557</v>
      </c>
      <c r="E10073">
        <v>0.04</v>
      </c>
      <c r="G10073">
        <v>3</v>
      </c>
      <c r="H10073" s="2">
        <f t="shared" si="472"/>
        <v>40912.496180555558</v>
      </c>
      <c r="I10073" s="1">
        <v>0.49618055555555557</v>
      </c>
      <c r="J10073">
        <v>0.04</v>
      </c>
      <c r="L10073">
        <v>3</v>
      </c>
      <c r="M10073" s="2">
        <f t="shared" si="473"/>
        <v>40912.496180555558</v>
      </c>
      <c r="N10073" s="1">
        <v>0.49618055555555557</v>
      </c>
      <c r="O10073">
        <v>0.04</v>
      </c>
      <c r="S10073">
        <v>3</v>
      </c>
      <c r="T10073" s="1">
        <v>0.49618055555555557</v>
      </c>
      <c r="U10073">
        <v>0.04</v>
      </c>
    </row>
    <row r="10074" spans="2:21" x14ac:dyDescent="0.2">
      <c r="B10074">
        <v>3</v>
      </c>
      <c r="C10074" s="2">
        <f t="shared" si="471"/>
        <v>40912.496527777781</v>
      </c>
      <c r="D10074" s="1">
        <v>0.49652777777777773</v>
      </c>
      <c r="E10074">
        <v>0.04</v>
      </c>
      <c r="G10074">
        <v>3</v>
      </c>
      <c r="H10074" s="2">
        <f t="shared" si="472"/>
        <v>40912.496527777781</v>
      </c>
      <c r="I10074" s="1">
        <v>0.49652777777777773</v>
      </c>
      <c r="J10074">
        <v>0.04</v>
      </c>
      <c r="L10074">
        <v>3</v>
      </c>
      <c r="M10074" s="2">
        <f t="shared" si="473"/>
        <v>40912.496527777781</v>
      </c>
      <c r="N10074" s="1">
        <v>0.49652777777777773</v>
      </c>
      <c r="O10074">
        <v>0.04</v>
      </c>
      <c r="S10074">
        <v>3</v>
      </c>
      <c r="T10074" s="1">
        <v>0.49652777777777773</v>
      </c>
      <c r="U10074">
        <v>0.04</v>
      </c>
    </row>
    <row r="10075" spans="2:21" x14ac:dyDescent="0.2">
      <c r="B10075">
        <v>3</v>
      </c>
      <c r="C10075" s="2">
        <f t="shared" si="471"/>
        <v>40912.496874999997</v>
      </c>
      <c r="D10075" s="1">
        <v>0.49687500000000001</v>
      </c>
      <c r="E10075">
        <v>0.04</v>
      </c>
      <c r="G10075">
        <v>3</v>
      </c>
      <c r="H10075" s="2">
        <f t="shared" si="472"/>
        <v>40912.496874999997</v>
      </c>
      <c r="I10075" s="1">
        <v>0.49687500000000001</v>
      </c>
      <c r="J10075">
        <v>0.04</v>
      </c>
      <c r="L10075">
        <v>3</v>
      </c>
      <c r="M10075" s="2">
        <f t="shared" si="473"/>
        <v>40912.496874999997</v>
      </c>
      <c r="N10075" s="1">
        <v>0.49687500000000001</v>
      </c>
      <c r="O10075">
        <v>0.04</v>
      </c>
      <c r="S10075">
        <v>3</v>
      </c>
      <c r="T10075" s="1">
        <v>0.49687500000000001</v>
      </c>
      <c r="U10075">
        <v>0.04</v>
      </c>
    </row>
    <row r="10076" spans="2:21" x14ac:dyDescent="0.2">
      <c r="B10076">
        <v>3</v>
      </c>
      <c r="C10076" s="2">
        <f t="shared" si="471"/>
        <v>40912.49722222222</v>
      </c>
      <c r="D10076" s="1">
        <v>0.49722222222222223</v>
      </c>
      <c r="E10076">
        <v>0.04</v>
      </c>
      <c r="G10076">
        <v>3</v>
      </c>
      <c r="H10076" s="2">
        <f t="shared" si="472"/>
        <v>40912.49722222222</v>
      </c>
      <c r="I10076" s="1">
        <v>0.49722222222222223</v>
      </c>
      <c r="J10076">
        <v>0.04</v>
      </c>
      <c r="L10076">
        <v>3</v>
      </c>
      <c r="M10076" s="2">
        <f t="shared" si="473"/>
        <v>40912.49722222222</v>
      </c>
      <c r="N10076" s="1">
        <v>0.49722222222222223</v>
      </c>
      <c r="O10076">
        <v>0.04</v>
      </c>
      <c r="S10076">
        <v>3</v>
      </c>
      <c r="T10076" s="1">
        <v>0.49722222222222223</v>
      </c>
      <c r="U10076">
        <v>0.04</v>
      </c>
    </row>
    <row r="10077" spans="2:21" x14ac:dyDescent="0.2">
      <c r="B10077">
        <v>3</v>
      </c>
      <c r="C10077" s="2">
        <f t="shared" si="471"/>
        <v>40912.497569444444</v>
      </c>
      <c r="D10077" s="1">
        <v>0.49756944444444445</v>
      </c>
      <c r="E10077">
        <v>0.04</v>
      </c>
      <c r="G10077">
        <v>3</v>
      </c>
      <c r="H10077" s="2">
        <f t="shared" si="472"/>
        <v>40912.497569444444</v>
      </c>
      <c r="I10077" s="1">
        <v>0.49756944444444445</v>
      </c>
      <c r="J10077">
        <v>0.04</v>
      </c>
      <c r="L10077">
        <v>3</v>
      </c>
      <c r="M10077" s="2">
        <f t="shared" si="473"/>
        <v>40912.497569444444</v>
      </c>
      <c r="N10077" s="1">
        <v>0.49756944444444445</v>
      </c>
      <c r="O10077">
        <v>0.04</v>
      </c>
      <c r="S10077">
        <v>3</v>
      </c>
      <c r="T10077" s="1">
        <v>0.49756944444444445</v>
      </c>
      <c r="U10077">
        <v>0.04</v>
      </c>
    </row>
    <row r="10078" spans="2:21" x14ac:dyDescent="0.2">
      <c r="B10078">
        <v>3</v>
      </c>
      <c r="C10078" s="2">
        <f t="shared" si="471"/>
        <v>40912.497916666667</v>
      </c>
      <c r="D10078" s="1">
        <v>0.49791666666666662</v>
      </c>
      <c r="E10078">
        <v>0.04</v>
      </c>
      <c r="G10078">
        <v>3</v>
      </c>
      <c r="H10078" s="2">
        <f t="shared" si="472"/>
        <v>40912.497916666667</v>
      </c>
      <c r="I10078" s="1">
        <v>0.49791666666666662</v>
      </c>
      <c r="J10078">
        <v>0.04</v>
      </c>
      <c r="L10078">
        <v>3</v>
      </c>
      <c r="M10078" s="2">
        <f t="shared" si="473"/>
        <v>40912.497916666667</v>
      </c>
      <c r="N10078" s="1">
        <v>0.49791666666666662</v>
      </c>
      <c r="O10078">
        <v>0.04</v>
      </c>
      <c r="S10078">
        <v>3</v>
      </c>
      <c r="T10078" s="1">
        <v>0.49791666666666662</v>
      </c>
      <c r="U10078">
        <v>0.04</v>
      </c>
    </row>
    <row r="10079" spans="2:21" x14ac:dyDescent="0.2">
      <c r="B10079">
        <v>3</v>
      </c>
      <c r="C10079" s="2">
        <f t="shared" si="471"/>
        <v>40912.498263888891</v>
      </c>
      <c r="D10079" s="1">
        <v>0.4982638888888889</v>
      </c>
      <c r="E10079">
        <v>0.04</v>
      </c>
      <c r="G10079">
        <v>3</v>
      </c>
      <c r="H10079" s="2">
        <f t="shared" si="472"/>
        <v>40912.498263888891</v>
      </c>
      <c r="I10079" s="1">
        <v>0.4982638888888889</v>
      </c>
      <c r="J10079">
        <v>0.04</v>
      </c>
      <c r="L10079">
        <v>3</v>
      </c>
      <c r="M10079" s="2">
        <f t="shared" si="473"/>
        <v>40912.498263888891</v>
      </c>
      <c r="N10079" s="1">
        <v>0.4982638888888889</v>
      </c>
      <c r="O10079">
        <v>0.04</v>
      </c>
      <c r="S10079">
        <v>3</v>
      </c>
      <c r="T10079" s="1">
        <v>0.4982638888888889</v>
      </c>
      <c r="U10079">
        <v>0.04</v>
      </c>
    </row>
    <row r="10080" spans="2:21" x14ac:dyDescent="0.2">
      <c r="B10080">
        <v>3</v>
      </c>
      <c r="C10080" s="2">
        <f t="shared" si="471"/>
        <v>40912.498611111114</v>
      </c>
      <c r="D10080" s="1">
        <v>0.49861111111111112</v>
      </c>
      <c r="E10080">
        <v>0.04</v>
      </c>
      <c r="G10080">
        <v>3</v>
      </c>
      <c r="H10080" s="2">
        <f t="shared" si="472"/>
        <v>40912.498611111114</v>
      </c>
      <c r="I10080" s="1">
        <v>0.49861111111111112</v>
      </c>
      <c r="J10080">
        <v>0.04</v>
      </c>
      <c r="L10080">
        <v>3</v>
      </c>
      <c r="M10080" s="2">
        <f t="shared" si="473"/>
        <v>40912.498611111114</v>
      </c>
      <c r="N10080" s="1">
        <v>0.49861111111111112</v>
      </c>
      <c r="O10080">
        <v>0.04</v>
      </c>
      <c r="S10080">
        <v>3</v>
      </c>
      <c r="T10080" s="1">
        <v>0.49861111111111112</v>
      </c>
      <c r="U10080">
        <v>0.04</v>
      </c>
    </row>
    <row r="10081" spans="2:21" x14ac:dyDescent="0.2">
      <c r="B10081">
        <v>3</v>
      </c>
      <c r="C10081" s="2">
        <f t="shared" si="471"/>
        <v>40912.49895833333</v>
      </c>
      <c r="D10081" s="1">
        <v>0.49895833333333334</v>
      </c>
      <c r="E10081">
        <v>0.04</v>
      </c>
      <c r="G10081">
        <v>3</v>
      </c>
      <c r="H10081" s="2">
        <f t="shared" si="472"/>
        <v>40912.49895833333</v>
      </c>
      <c r="I10081" s="1">
        <v>0.49895833333333334</v>
      </c>
      <c r="J10081">
        <v>0.04</v>
      </c>
      <c r="L10081">
        <v>3</v>
      </c>
      <c r="M10081" s="2">
        <f t="shared" si="473"/>
        <v>40912.49895833333</v>
      </c>
      <c r="N10081" s="1">
        <v>0.49895833333333334</v>
      </c>
      <c r="O10081">
        <v>0.04</v>
      </c>
      <c r="S10081">
        <v>3</v>
      </c>
      <c r="T10081" s="1">
        <v>0.49895833333333334</v>
      </c>
      <c r="U10081">
        <v>0.04</v>
      </c>
    </row>
    <row r="10082" spans="2:21" x14ac:dyDescent="0.2">
      <c r="B10082">
        <v>3</v>
      </c>
      <c r="C10082" s="2">
        <f t="shared" si="471"/>
        <v>40912.499305555553</v>
      </c>
      <c r="D10082" s="1">
        <v>0.4993055555555555</v>
      </c>
      <c r="E10082">
        <v>0.04</v>
      </c>
      <c r="G10082">
        <v>3</v>
      </c>
      <c r="H10082" s="2">
        <f t="shared" si="472"/>
        <v>40912.499305555553</v>
      </c>
      <c r="I10082" s="1">
        <v>0.4993055555555555</v>
      </c>
      <c r="J10082">
        <v>0.04</v>
      </c>
      <c r="L10082">
        <v>3</v>
      </c>
      <c r="M10082" s="2">
        <f t="shared" si="473"/>
        <v>40912.499305555553</v>
      </c>
      <c r="N10082" s="1">
        <v>0.4993055555555555</v>
      </c>
      <c r="O10082">
        <v>0.04</v>
      </c>
      <c r="S10082">
        <v>3</v>
      </c>
      <c r="T10082" s="1">
        <v>0.4993055555555555</v>
      </c>
      <c r="U10082">
        <v>0.04</v>
      </c>
    </row>
    <row r="10083" spans="2:21" x14ac:dyDescent="0.2">
      <c r="B10083">
        <v>3</v>
      </c>
      <c r="C10083" s="2">
        <f t="shared" si="471"/>
        <v>40912.499652777777</v>
      </c>
      <c r="D10083" s="1">
        <v>0.49965277777777778</v>
      </c>
      <c r="E10083">
        <v>0.04</v>
      </c>
      <c r="G10083">
        <v>3</v>
      </c>
      <c r="H10083" s="2">
        <f t="shared" si="472"/>
        <v>40912.499652777777</v>
      </c>
      <c r="I10083" s="1">
        <v>0.49965277777777778</v>
      </c>
      <c r="J10083">
        <v>0.04</v>
      </c>
      <c r="L10083">
        <v>3</v>
      </c>
      <c r="M10083" s="2">
        <f t="shared" si="473"/>
        <v>40912.499652777777</v>
      </c>
      <c r="N10083" s="1">
        <v>0.49965277777777778</v>
      </c>
      <c r="O10083">
        <v>0.04</v>
      </c>
      <c r="S10083">
        <v>3</v>
      </c>
      <c r="T10083" s="1">
        <v>0.49965277777777778</v>
      </c>
      <c r="U10083">
        <v>0.04</v>
      </c>
    </row>
    <row r="10084" spans="2:21" x14ac:dyDescent="0.2">
      <c r="B10084">
        <v>3</v>
      </c>
      <c r="C10084" s="2">
        <f t="shared" si="471"/>
        <v>40912.5</v>
      </c>
      <c r="D10084" s="1">
        <v>0.5</v>
      </c>
      <c r="E10084">
        <v>0.04</v>
      </c>
      <c r="G10084">
        <v>3</v>
      </c>
      <c r="H10084" s="2">
        <f t="shared" si="472"/>
        <v>40912.5</v>
      </c>
      <c r="I10084" s="1">
        <v>0.5</v>
      </c>
      <c r="J10084">
        <v>0.04</v>
      </c>
      <c r="L10084">
        <v>3</v>
      </c>
      <c r="M10084" s="2">
        <f t="shared" si="473"/>
        <v>40912.5</v>
      </c>
      <c r="N10084" s="1">
        <v>0.5</v>
      </c>
      <c r="O10084">
        <v>0.04</v>
      </c>
      <c r="S10084">
        <v>3</v>
      </c>
      <c r="T10084" s="1">
        <v>0.5</v>
      </c>
      <c r="U10084">
        <v>0.04</v>
      </c>
    </row>
    <row r="10085" spans="2:21" x14ac:dyDescent="0.2">
      <c r="B10085">
        <v>3</v>
      </c>
      <c r="C10085" s="2">
        <f t="shared" si="471"/>
        <v>40912.500347222223</v>
      </c>
      <c r="D10085" s="1">
        <v>0.50034722222222217</v>
      </c>
      <c r="E10085">
        <v>0.04</v>
      </c>
      <c r="G10085">
        <v>3</v>
      </c>
      <c r="H10085" s="2">
        <f t="shared" si="472"/>
        <v>40912.500347222223</v>
      </c>
      <c r="I10085" s="1">
        <v>0.50034722222222217</v>
      </c>
      <c r="J10085">
        <v>0.04</v>
      </c>
      <c r="L10085">
        <v>3</v>
      </c>
      <c r="M10085" s="2">
        <f t="shared" si="473"/>
        <v>40912.500347222223</v>
      </c>
      <c r="N10085" s="1">
        <v>0.50034722222222217</v>
      </c>
      <c r="O10085">
        <v>0.04</v>
      </c>
      <c r="S10085">
        <v>3</v>
      </c>
      <c r="T10085" s="1">
        <v>0.50034722222222217</v>
      </c>
      <c r="U10085">
        <v>0.04</v>
      </c>
    </row>
    <row r="10086" spans="2:21" x14ac:dyDescent="0.2">
      <c r="B10086">
        <v>3</v>
      </c>
      <c r="C10086" s="2">
        <f t="shared" si="471"/>
        <v>40912.500694444447</v>
      </c>
      <c r="D10086" s="1">
        <v>0.50069444444444444</v>
      </c>
      <c r="E10086">
        <v>0.04</v>
      </c>
      <c r="G10086">
        <v>3</v>
      </c>
      <c r="H10086" s="2">
        <f t="shared" si="472"/>
        <v>40912.500694444447</v>
      </c>
      <c r="I10086" s="1">
        <v>0.50069444444444444</v>
      </c>
      <c r="J10086">
        <v>0.04</v>
      </c>
      <c r="L10086">
        <v>3</v>
      </c>
      <c r="M10086" s="2">
        <f t="shared" si="473"/>
        <v>40912.500694444447</v>
      </c>
      <c r="N10086" s="1">
        <v>0.50069444444444444</v>
      </c>
      <c r="O10086">
        <v>0.04</v>
      </c>
      <c r="S10086">
        <v>3</v>
      </c>
      <c r="T10086" s="1">
        <v>0.50069444444444444</v>
      </c>
      <c r="U10086">
        <v>0.04</v>
      </c>
    </row>
    <row r="10087" spans="2:21" x14ac:dyDescent="0.2">
      <c r="B10087">
        <v>3</v>
      </c>
      <c r="C10087" s="2">
        <f t="shared" si="471"/>
        <v>40912.50104166667</v>
      </c>
      <c r="D10087" s="1">
        <v>0.50104166666666672</v>
      </c>
      <c r="E10087">
        <v>0.04</v>
      </c>
      <c r="G10087">
        <v>3</v>
      </c>
      <c r="H10087" s="2">
        <f t="shared" si="472"/>
        <v>40912.50104166667</v>
      </c>
      <c r="I10087" s="1">
        <v>0.50104166666666672</v>
      </c>
      <c r="J10087">
        <v>0.04</v>
      </c>
      <c r="L10087">
        <v>3</v>
      </c>
      <c r="M10087" s="2">
        <f t="shared" si="473"/>
        <v>40912.50104166667</v>
      </c>
      <c r="N10087" s="1">
        <v>0.50104166666666672</v>
      </c>
      <c r="O10087">
        <v>0.04</v>
      </c>
      <c r="S10087">
        <v>3</v>
      </c>
      <c r="T10087" s="1">
        <v>0.50104166666666672</v>
      </c>
      <c r="U10087">
        <v>0.04</v>
      </c>
    </row>
    <row r="10088" spans="2:21" x14ac:dyDescent="0.2">
      <c r="B10088">
        <v>3</v>
      </c>
      <c r="C10088" s="2">
        <f t="shared" si="471"/>
        <v>40912.501388888886</v>
      </c>
      <c r="D10088" s="1">
        <v>0.50138888888888888</v>
      </c>
      <c r="E10088">
        <v>0.04</v>
      </c>
      <c r="G10088">
        <v>3</v>
      </c>
      <c r="H10088" s="2">
        <f t="shared" si="472"/>
        <v>40912.501388888886</v>
      </c>
      <c r="I10088" s="1">
        <v>0.50138888888888888</v>
      </c>
      <c r="J10088">
        <v>0.04</v>
      </c>
      <c r="L10088">
        <v>3</v>
      </c>
      <c r="M10088" s="2">
        <f t="shared" si="473"/>
        <v>40912.501388888886</v>
      </c>
      <c r="N10088" s="1">
        <v>0.50138888888888888</v>
      </c>
      <c r="O10088">
        <v>0.04</v>
      </c>
      <c r="S10088">
        <v>3</v>
      </c>
      <c r="T10088" s="1">
        <v>0.50138888888888888</v>
      </c>
      <c r="U10088">
        <v>0.04</v>
      </c>
    </row>
    <row r="10089" spans="2:21" x14ac:dyDescent="0.2">
      <c r="B10089">
        <v>3</v>
      </c>
      <c r="C10089" s="2">
        <f t="shared" si="471"/>
        <v>40912.501736111109</v>
      </c>
      <c r="D10089" s="1">
        <v>0.50173611111111105</v>
      </c>
      <c r="E10089">
        <v>0.04</v>
      </c>
      <c r="G10089">
        <v>3</v>
      </c>
      <c r="H10089" s="2">
        <f t="shared" si="472"/>
        <v>40912.501736111109</v>
      </c>
      <c r="I10089" s="1">
        <v>0.50173611111111105</v>
      </c>
      <c r="J10089">
        <v>0.04</v>
      </c>
      <c r="L10089">
        <v>3</v>
      </c>
      <c r="M10089" s="2">
        <f t="shared" si="473"/>
        <v>40912.501736111109</v>
      </c>
      <c r="N10089" s="1">
        <v>0.50173611111111105</v>
      </c>
      <c r="O10089">
        <v>0.04</v>
      </c>
      <c r="S10089">
        <v>3</v>
      </c>
      <c r="T10089" s="1">
        <v>0.50173611111111105</v>
      </c>
      <c r="U10089">
        <v>0.04</v>
      </c>
    </row>
    <row r="10090" spans="2:21" x14ac:dyDescent="0.2">
      <c r="B10090">
        <v>3</v>
      </c>
      <c r="C10090" s="2">
        <f t="shared" si="471"/>
        <v>40912.502083333333</v>
      </c>
      <c r="D10090" s="1">
        <v>0.50208333333333333</v>
      </c>
      <c r="E10090">
        <v>0.04</v>
      </c>
      <c r="G10090">
        <v>3</v>
      </c>
      <c r="H10090" s="2">
        <f t="shared" si="472"/>
        <v>40912.502083333333</v>
      </c>
      <c r="I10090" s="1">
        <v>0.50208333333333333</v>
      </c>
      <c r="J10090">
        <v>0.04</v>
      </c>
      <c r="L10090">
        <v>3</v>
      </c>
      <c r="M10090" s="2">
        <f t="shared" si="473"/>
        <v>40912.502083333333</v>
      </c>
      <c r="N10090" s="1">
        <v>0.50208333333333333</v>
      </c>
      <c r="O10090">
        <v>0.04</v>
      </c>
      <c r="S10090">
        <v>3</v>
      </c>
      <c r="T10090" s="1">
        <v>0.50208333333333333</v>
      </c>
      <c r="U10090">
        <v>0.04</v>
      </c>
    </row>
    <row r="10091" spans="2:21" x14ac:dyDescent="0.2">
      <c r="B10091">
        <v>3</v>
      </c>
      <c r="C10091" s="2">
        <f t="shared" si="471"/>
        <v>40912.502430555556</v>
      </c>
      <c r="D10091" s="1">
        <v>0.5024305555555556</v>
      </c>
      <c r="E10091">
        <v>0.04</v>
      </c>
      <c r="G10091">
        <v>3</v>
      </c>
      <c r="H10091" s="2">
        <f t="shared" si="472"/>
        <v>40912.502430555556</v>
      </c>
      <c r="I10091" s="1">
        <v>0.5024305555555556</v>
      </c>
      <c r="J10091">
        <v>0.04</v>
      </c>
      <c r="L10091">
        <v>3</v>
      </c>
      <c r="M10091" s="2">
        <f t="shared" si="473"/>
        <v>40912.502430555556</v>
      </c>
      <c r="N10091" s="1">
        <v>0.5024305555555556</v>
      </c>
      <c r="O10091">
        <v>0.04</v>
      </c>
      <c r="S10091">
        <v>3</v>
      </c>
      <c r="T10091" s="1">
        <v>0.5024305555555556</v>
      </c>
      <c r="U10091">
        <v>0.04</v>
      </c>
    </row>
    <row r="10092" spans="2:21" x14ac:dyDescent="0.2">
      <c r="B10092">
        <v>3</v>
      </c>
      <c r="C10092" s="2">
        <f t="shared" si="471"/>
        <v>40912.50277777778</v>
      </c>
      <c r="D10092" s="1">
        <v>0.50277777777777777</v>
      </c>
      <c r="E10092">
        <v>0.04</v>
      </c>
      <c r="G10092">
        <v>3</v>
      </c>
      <c r="H10092" s="2">
        <f t="shared" si="472"/>
        <v>40912.50277777778</v>
      </c>
      <c r="I10092" s="1">
        <v>0.50277777777777777</v>
      </c>
      <c r="J10092">
        <v>0.04</v>
      </c>
      <c r="L10092">
        <v>3</v>
      </c>
      <c r="M10092" s="2">
        <f t="shared" si="473"/>
        <v>40912.50277777778</v>
      </c>
      <c r="N10092" s="1">
        <v>0.50277777777777777</v>
      </c>
      <c r="O10092">
        <v>0.04</v>
      </c>
      <c r="S10092">
        <v>3</v>
      </c>
      <c r="T10092" s="1">
        <v>0.50277777777777777</v>
      </c>
      <c r="U10092">
        <v>0.04</v>
      </c>
    </row>
    <row r="10093" spans="2:21" x14ac:dyDescent="0.2">
      <c r="B10093">
        <v>3</v>
      </c>
      <c r="C10093" s="2">
        <f t="shared" si="471"/>
        <v>40912.503125000003</v>
      </c>
      <c r="D10093" s="1">
        <v>0.50312499999999993</v>
      </c>
      <c r="E10093">
        <v>0.04</v>
      </c>
      <c r="G10093">
        <v>3</v>
      </c>
      <c r="H10093" s="2">
        <f t="shared" si="472"/>
        <v>40912.503125000003</v>
      </c>
      <c r="I10093" s="1">
        <v>0.50312499999999993</v>
      </c>
      <c r="J10093">
        <v>0.04</v>
      </c>
      <c r="L10093">
        <v>3</v>
      </c>
      <c r="M10093" s="2">
        <f t="shared" si="473"/>
        <v>40912.503125000003</v>
      </c>
      <c r="N10093" s="1">
        <v>0.50312499999999993</v>
      </c>
      <c r="O10093">
        <v>0.04</v>
      </c>
      <c r="S10093">
        <v>3</v>
      </c>
      <c r="T10093" s="1">
        <v>0.50312499999999993</v>
      </c>
      <c r="U10093">
        <v>0.04</v>
      </c>
    </row>
    <row r="10094" spans="2:21" x14ac:dyDescent="0.2">
      <c r="B10094">
        <v>3</v>
      </c>
      <c r="C10094" s="2">
        <f t="shared" si="471"/>
        <v>40912.503472222219</v>
      </c>
      <c r="D10094" s="1">
        <v>0.50347222222222221</v>
      </c>
      <c r="E10094">
        <v>0.04</v>
      </c>
      <c r="G10094">
        <v>3</v>
      </c>
      <c r="H10094" s="2">
        <f t="shared" si="472"/>
        <v>40912.503472222219</v>
      </c>
      <c r="I10094" s="1">
        <v>0.50347222222222221</v>
      </c>
      <c r="J10094">
        <v>0.04</v>
      </c>
      <c r="L10094">
        <v>3</v>
      </c>
      <c r="M10094" s="2">
        <f t="shared" si="473"/>
        <v>40912.503472222219</v>
      </c>
      <c r="N10094" s="1">
        <v>0.50347222222222221</v>
      </c>
      <c r="O10094">
        <v>0.04</v>
      </c>
      <c r="S10094">
        <v>3</v>
      </c>
      <c r="T10094" s="1">
        <v>0.50347222222222221</v>
      </c>
      <c r="U10094">
        <v>0.04</v>
      </c>
    </row>
    <row r="10095" spans="2:21" x14ac:dyDescent="0.2">
      <c r="B10095">
        <v>3</v>
      </c>
      <c r="C10095" s="2">
        <f t="shared" si="471"/>
        <v>40912.503819444442</v>
      </c>
      <c r="D10095" s="1">
        <v>0.50381944444444449</v>
      </c>
      <c r="E10095">
        <v>0.04</v>
      </c>
      <c r="G10095">
        <v>3</v>
      </c>
      <c r="H10095" s="2">
        <f t="shared" si="472"/>
        <v>40912.503819444442</v>
      </c>
      <c r="I10095" s="1">
        <v>0.50381944444444449</v>
      </c>
      <c r="J10095">
        <v>0.04</v>
      </c>
      <c r="L10095">
        <v>3</v>
      </c>
      <c r="M10095" s="2">
        <f t="shared" si="473"/>
        <v>40912.503819444442</v>
      </c>
      <c r="N10095" s="1">
        <v>0.50381944444444449</v>
      </c>
      <c r="O10095">
        <v>0.04</v>
      </c>
      <c r="S10095">
        <v>3</v>
      </c>
      <c r="T10095" s="1">
        <v>0.50381944444444449</v>
      </c>
      <c r="U10095">
        <v>0.04</v>
      </c>
    </row>
    <row r="10096" spans="2:21" x14ac:dyDescent="0.2">
      <c r="B10096">
        <v>3</v>
      </c>
      <c r="C10096" s="2">
        <f t="shared" si="471"/>
        <v>40912.504166666666</v>
      </c>
      <c r="D10096" s="1">
        <v>0.50416666666666665</v>
      </c>
      <c r="E10096">
        <v>0.04</v>
      </c>
      <c r="G10096">
        <v>3</v>
      </c>
      <c r="H10096" s="2">
        <f t="shared" si="472"/>
        <v>40912.504166666666</v>
      </c>
      <c r="I10096" s="1">
        <v>0.50416666666666665</v>
      </c>
      <c r="J10096">
        <v>0.04</v>
      </c>
      <c r="L10096">
        <v>3</v>
      </c>
      <c r="M10096" s="2">
        <f t="shared" si="473"/>
        <v>40912.504166666666</v>
      </c>
      <c r="N10096" s="1">
        <v>0.50416666666666665</v>
      </c>
      <c r="O10096">
        <v>0.04</v>
      </c>
      <c r="S10096">
        <v>3</v>
      </c>
      <c r="T10096" s="1">
        <v>0.50416666666666665</v>
      </c>
      <c r="U10096">
        <v>0.04</v>
      </c>
    </row>
    <row r="10097" spans="2:21" x14ac:dyDescent="0.2">
      <c r="B10097">
        <v>3</v>
      </c>
      <c r="C10097" s="2">
        <f t="shared" si="471"/>
        <v>40912.504513888889</v>
      </c>
      <c r="D10097" s="1">
        <v>0.50451388888888882</v>
      </c>
      <c r="E10097">
        <v>0.04</v>
      </c>
      <c r="G10097">
        <v>3</v>
      </c>
      <c r="H10097" s="2">
        <f t="shared" si="472"/>
        <v>40912.504513888889</v>
      </c>
      <c r="I10097" s="1">
        <v>0.50451388888888882</v>
      </c>
      <c r="J10097">
        <v>0.04</v>
      </c>
      <c r="L10097">
        <v>3</v>
      </c>
      <c r="M10097" s="2">
        <f t="shared" si="473"/>
        <v>40912.504513888889</v>
      </c>
      <c r="N10097" s="1">
        <v>0.50451388888888882</v>
      </c>
      <c r="O10097">
        <v>0.04</v>
      </c>
      <c r="S10097">
        <v>3</v>
      </c>
      <c r="T10097" s="1">
        <v>0.50451388888888882</v>
      </c>
      <c r="U10097">
        <v>0.04</v>
      </c>
    </row>
    <row r="10098" spans="2:21" x14ac:dyDescent="0.2">
      <c r="B10098">
        <v>3</v>
      </c>
      <c r="C10098" s="2">
        <f t="shared" si="471"/>
        <v>40912.504861111112</v>
      </c>
      <c r="D10098" s="1">
        <v>0.50486111111111109</v>
      </c>
      <c r="E10098">
        <v>0.04</v>
      </c>
      <c r="G10098">
        <v>3</v>
      </c>
      <c r="H10098" s="2">
        <f t="shared" si="472"/>
        <v>40912.504861111112</v>
      </c>
      <c r="I10098" s="1">
        <v>0.50486111111111109</v>
      </c>
      <c r="J10098">
        <v>0.04</v>
      </c>
      <c r="L10098">
        <v>3</v>
      </c>
      <c r="M10098" s="2">
        <f t="shared" si="473"/>
        <v>40912.504861111112</v>
      </c>
      <c r="N10098" s="1">
        <v>0.50486111111111109</v>
      </c>
      <c r="O10098">
        <v>0.04</v>
      </c>
      <c r="S10098">
        <v>3</v>
      </c>
      <c r="T10098" s="1">
        <v>0.50486111111111109</v>
      </c>
      <c r="U10098">
        <v>0.04</v>
      </c>
    </row>
    <row r="10099" spans="2:21" x14ac:dyDescent="0.2">
      <c r="B10099">
        <v>3</v>
      </c>
      <c r="C10099" s="2">
        <f t="shared" si="471"/>
        <v>40912.505208333336</v>
      </c>
      <c r="D10099" s="1">
        <v>0.50520833333333337</v>
      </c>
      <c r="E10099">
        <v>0.04</v>
      </c>
      <c r="G10099">
        <v>3</v>
      </c>
      <c r="H10099" s="2">
        <f t="shared" si="472"/>
        <v>40912.505208333336</v>
      </c>
      <c r="I10099" s="1">
        <v>0.50520833333333337</v>
      </c>
      <c r="J10099">
        <v>0.04</v>
      </c>
      <c r="L10099">
        <v>3</v>
      </c>
      <c r="M10099" s="2">
        <f t="shared" si="473"/>
        <v>40912.505208333336</v>
      </c>
      <c r="N10099" s="1">
        <v>0.50520833333333337</v>
      </c>
      <c r="O10099">
        <v>0.04</v>
      </c>
      <c r="S10099">
        <v>3</v>
      </c>
      <c r="T10099" s="1">
        <v>0.50520833333333337</v>
      </c>
      <c r="U10099">
        <v>0.04</v>
      </c>
    </row>
    <row r="10100" spans="2:21" x14ac:dyDescent="0.2">
      <c r="B10100">
        <v>3</v>
      </c>
      <c r="C10100" s="2">
        <f t="shared" si="471"/>
        <v>40912.505555555559</v>
      </c>
      <c r="D10100" s="1">
        <v>0.50555555555555554</v>
      </c>
      <c r="E10100">
        <v>0.04</v>
      </c>
      <c r="G10100">
        <v>3</v>
      </c>
      <c r="H10100" s="2">
        <f t="shared" si="472"/>
        <v>40912.505555555559</v>
      </c>
      <c r="I10100" s="1">
        <v>0.50555555555555554</v>
      </c>
      <c r="J10100">
        <v>0.04</v>
      </c>
      <c r="L10100">
        <v>3</v>
      </c>
      <c r="M10100" s="2">
        <f t="shared" si="473"/>
        <v>40912.505555555559</v>
      </c>
      <c r="N10100" s="1">
        <v>0.50555555555555554</v>
      </c>
      <c r="O10100">
        <v>0.04</v>
      </c>
      <c r="S10100">
        <v>3</v>
      </c>
      <c r="T10100" s="1">
        <v>0.50555555555555554</v>
      </c>
      <c r="U10100">
        <v>0.04</v>
      </c>
    </row>
    <row r="10101" spans="2:21" x14ac:dyDescent="0.2">
      <c r="B10101">
        <v>3</v>
      </c>
      <c r="C10101" s="2">
        <f t="shared" si="471"/>
        <v>40912.505902777775</v>
      </c>
      <c r="D10101" s="1">
        <v>0.50590277777777781</v>
      </c>
      <c r="E10101">
        <v>0.04</v>
      </c>
      <c r="G10101">
        <v>3</v>
      </c>
      <c r="H10101" s="2">
        <f t="shared" si="472"/>
        <v>40912.505902777775</v>
      </c>
      <c r="I10101" s="1">
        <v>0.50590277777777781</v>
      </c>
      <c r="J10101">
        <v>0.04</v>
      </c>
      <c r="L10101">
        <v>3</v>
      </c>
      <c r="M10101" s="2">
        <f t="shared" si="473"/>
        <v>40912.505902777775</v>
      </c>
      <c r="N10101" s="1">
        <v>0.50590277777777781</v>
      </c>
      <c r="O10101">
        <v>0.04</v>
      </c>
      <c r="S10101">
        <v>3</v>
      </c>
      <c r="T10101" s="1">
        <v>0.50590277777777781</v>
      </c>
      <c r="U10101">
        <v>0.04</v>
      </c>
    </row>
    <row r="10102" spans="2:21" x14ac:dyDescent="0.2">
      <c r="B10102">
        <v>3</v>
      </c>
      <c r="C10102" s="2">
        <f t="shared" si="471"/>
        <v>40912.506249999999</v>
      </c>
      <c r="D10102" s="1">
        <v>0.50624999999999998</v>
      </c>
      <c r="E10102">
        <v>0.04</v>
      </c>
      <c r="G10102">
        <v>3</v>
      </c>
      <c r="H10102" s="2">
        <f t="shared" si="472"/>
        <v>40912.506249999999</v>
      </c>
      <c r="I10102" s="1">
        <v>0.50624999999999998</v>
      </c>
      <c r="J10102">
        <v>0.04</v>
      </c>
      <c r="L10102">
        <v>3</v>
      </c>
      <c r="M10102" s="2">
        <f t="shared" si="473"/>
        <v>40912.506249999999</v>
      </c>
      <c r="N10102" s="1">
        <v>0.50624999999999998</v>
      </c>
      <c r="O10102">
        <v>0.04</v>
      </c>
      <c r="S10102">
        <v>3</v>
      </c>
      <c r="T10102" s="1">
        <v>0.50624999999999998</v>
      </c>
      <c r="U10102">
        <v>0.04</v>
      </c>
    </row>
    <row r="10103" spans="2:21" x14ac:dyDescent="0.2">
      <c r="B10103">
        <v>3</v>
      </c>
      <c r="C10103" s="2">
        <f t="shared" si="471"/>
        <v>40912.506597222222</v>
      </c>
      <c r="D10103" s="1">
        <v>0.50659722222222225</v>
      </c>
      <c r="E10103">
        <v>0.04</v>
      </c>
      <c r="G10103">
        <v>3</v>
      </c>
      <c r="H10103" s="2">
        <f t="shared" si="472"/>
        <v>40912.506597222222</v>
      </c>
      <c r="I10103" s="1">
        <v>0.50659722222222225</v>
      </c>
      <c r="J10103">
        <v>0.04</v>
      </c>
      <c r="L10103">
        <v>3</v>
      </c>
      <c r="M10103" s="2">
        <f t="shared" si="473"/>
        <v>40912.506597222222</v>
      </c>
      <c r="N10103" s="1">
        <v>0.50659722222222225</v>
      </c>
      <c r="O10103">
        <v>0.04</v>
      </c>
      <c r="S10103">
        <v>3</v>
      </c>
      <c r="T10103" s="1">
        <v>0.50659722222222225</v>
      </c>
      <c r="U10103">
        <v>0.04</v>
      </c>
    </row>
    <row r="10104" spans="2:21" x14ac:dyDescent="0.2">
      <c r="B10104">
        <v>3</v>
      </c>
      <c r="C10104" s="2">
        <f t="shared" si="471"/>
        <v>40912.506944444445</v>
      </c>
      <c r="D10104" s="1">
        <v>0.50694444444444442</v>
      </c>
      <c r="E10104">
        <v>0.04</v>
      </c>
      <c r="G10104">
        <v>3</v>
      </c>
      <c r="H10104" s="2">
        <f t="shared" si="472"/>
        <v>40912.506944444445</v>
      </c>
      <c r="I10104" s="1">
        <v>0.50694444444444442</v>
      </c>
      <c r="J10104">
        <v>0.04</v>
      </c>
      <c r="L10104">
        <v>3</v>
      </c>
      <c r="M10104" s="2">
        <f t="shared" si="473"/>
        <v>40912.506944444445</v>
      </c>
      <c r="N10104" s="1">
        <v>0.50694444444444442</v>
      </c>
      <c r="O10104">
        <v>0.04</v>
      </c>
      <c r="S10104">
        <v>3</v>
      </c>
      <c r="T10104" s="1">
        <v>0.50694444444444442</v>
      </c>
      <c r="U10104">
        <v>0.04</v>
      </c>
    </row>
    <row r="10105" spans="2:21" x14ac:dyDescent="0.2">
      <c r="B10105">
        <v>3</v>
      </c>
      <c r="C10105" s="2">
        <f t="shared" si="471"/>
        <v>40912.507291666669</v>
      </c>
      <c r="D10105" s="1">
        <v>0.5072916666666667</v>
      </c>
      <c r="E10105">
        <v>0.04</v>
      </c>
      <c r="G10105">
        <v>3</v>
      </c>
      <c r="H10105" s="2">
        <f t="shared" si="472"/>
        <v>40912.507291666669</v>
      </c>
      <c r="I10105" s="1">
        <v>0.5072916666666667</v>
      </c>
      <c r="J10105">
        <v>0.04</v>
      </c>
      <c r="L10105">
        <v>3</v>
      </c>
      <c r="M10105" s="2">
        <f t="shared" si="473"/>
        <v>40912.507291666669</v>
      </c>
      <c r="N10105" s="1">
        <v>0.5072916666666667</v>
      </c>
      <c r="O10105">
        <v>0.04</v>
      </c>
      <c r="S10105">
        <v>3</v>
      </c>
      <c r="T10105" s="1">
        <v>0.5072916666666667</v>
      </c>
      <c r="U10105">
        <v>0.04</v>
      </c>
    </row>
    <row r="10106" spans="2:21" x14ac:dyDescent="0.2">
      <c r="B10106">
        <v>3</v>
      </c>
      <c r="C10106" s="2">
        <f t="shared" si="471"/>
        <v>40912.507638888892</v>
      </c>
      <c r="D10106" s="1">
        <v>0.50763888888888886</v>
      </c>
      <c r="E10106">
        <v>0.04</v>
      </c>
      <c r="G10106">
        <v>3</v>
      </c>
      <c r="H10106" s="2">
        <f t="shared" si="472"/>
        <v>40912.507638888892</v>
      </c>
      <c r="I10106" s="1">
        <v>0.50763888888888886</v>
      </c>
      <c r="J10106">
        <v>0.04</v>
      </c>
      <c r="L10106">
        <v>3</v>
      </c>
      <c r="M10106" s="2">
        <f t="shared" si="473"/>
        <v>40912.507638888892</v>
      </c>
      <c r="N10106" s="1">
        <v>0.50763888888888886</v>
      </c>
      <c r="O10106">
        <v>0.04</v>
      </c>
      <c r="S10106">
        <v>3</v>
      </c>
      <c r="T10106" s="1">
        <v>0.50763888888888886</v>
      </c>
      <c r="U10106">
        <v>0.04</v>
      </c>
    </row>
    <row r="10107" spans="2:21" x14ac:dyDescent="0.2">
      <c r="B10107">
        <v>3</v>
      </c>
      <c r="C10107" s="2">
        <f t="shared" si="471"/>
        <v>40912.507986111108</v>
      </c>
      <c r="D10107" s="1">
        <v>0.50798611111111114</v>
      </c>
      <c r="E10107">
        <v>0.04</v>
      </c>
      <c r="G10107">
        <v>3</v>
      </c>
      <c r="H10107" s="2">
        <f t="shared" si="472"/>
        <v>40912.507986111108</v>
      </c>
      <c r="I10107" s="1">
        <v>0.50798611111111114</v>
      </c>
      <c r="J10107">
        <v>0.04</v>
      </c>
      <c r="L10107">
        <v>3</v>
      </c>
      <c r="M10107" s="2">
        <f t="shared" si="473"/>
        <v>40912.507986111108</v>
      </c>
      <c r="N10107" s="1">
        <v>0.50798611111111114</v>
      </c>
      <c r="O10107">
        <v>0.04</v>
      </c>
      <c r="S10107">
        <v>3</v>
      </c>
      <c r="T10107" s="1">
        <v>0.50798611111111114</v>
      </c>
      <c r="U10107">
        <v>0.04</v>
      </c>
    </row>
    <row r="10108" spans="2:21" x14ac:dyDescent="0.2">
      <c r="B10108">
        <v>3</v>
      </c>
      <c r="C10108" s="2">
        <f t="shared" si="471"/>
        <v>40912.508333333331</v>
      </c>
      <c r="D10108" s="1">
        <v>0.5083333333333333</v>
      </c>
      <c r="E10108">
        <v>0.04</v>
      </c>
      <c r="G10108">
        <v>3</v>
      </c>
      <c r="H10108" s="2">
        <f t="shared" si="472"/>
        <v>40912.508333333331</v>
      </c>
      <c r="I10108" s="1">
        <v>0.5083333333333333</v>
      </c>
      <c r="J10108">
        <v>0.04</v>
      </c>
      <c r="L10108">
        <v>3</v>
      </c>
      <c r="M10108" s="2">
        <f t="shared" si="473"/>
        <v>40912.508333333331</v>
      </c>
      <c r="N10108" s="1">
        <v>0.5083333333333333</v>
      </c>
      <c r="O10108">
        <v>0.04</v>
      </c>
      <c r="S10108">
        <v>3</v>
      </c>
      <c r="T10108" s="1">
        <v>0.5083333333333333</v>
      </c>
      <c r="U10108">
        <v>0.04</v>
      </c>
    </row>
    <row r="10109" spans="2:21" x14ac:dyDescent="0.2">
      <c r="B10109">
        <v>3</v>
      </c>
      <c r="C10109" s="2">
        <f t="shared" si="471"/>
        <v>40912.508680555555</v>
      </c>
      <c r="D10109" s="1">
        <v>0.50868055555555558</v>
      </c>
      <c r="E10109">
        <v>0.04</v>
      </c>
      <c r="G10109">
        <v>3</v>
      </c>
      <c r="H10109" s="2">
        <f t="shared" si="472"/>
        <v>40912.508680555555</v>
      </c>
      <c r="I10109" s="1">
        <v>0.50868055555555558</v>
      </c>
      <c r="J10109">
        <v>0.04</v>
      </c>
      <c r="L10109">
        <v>3</v>
      </c>
      <c r="M10109" s="2">
        <f t="shared" si="473"/>
        <v>40912.508680555555</v>
      </c>
      <c r="N10109" s="1">
        <v>0.50868055555555558</v>
      </c>
      <c r="O10109">
        <v>0.04</v>
      </c>
      <c r="S10109">
        <v>3</v>
      </c>
      <c r="T10109" s="1">
        <v>0.50868055555555558</v>
      </c>
      <c r="U10109">
        <v>0.04</v>
      </c>
    </row>
    <row r="10110" spans="2:21" x14ac:dyDescent="0.2">
      <c r="B10110">
        <v>3</v>
      </c>
      <c r="C10110" s="2">
        <f t="shared" si="471"/>
        <v>40912.509027777778</v>
      </c>
      <c r="D10110" s="1">
        <v>0.50902777777777775</v>
      </c>
      <c r="E10110">
        <v>0.04</v>
      </c>
      <c r="G10110">
        <v>3</v>
      </c>
      <c r="H10110" s="2">
        <f t="shared" si="472"/>
        <v>40912.509027777778</v>
      </c>
      <c r="I10110" s="1">
        <v>0.50902777777777775</v>
      </c>
      <c r="J10110">
        <v>0.04</v>
      </c>
      <c r="L10110">
        <v>3</v>
      </c>
      <c r="M10110" s="2">
        <f t="shared" si="473"/>
        <v>40912.509027777778</v>
      </c>
      <c r="N10110" s="1">
        <v>0.50902777777777775</v>
      </c>
      <c r="O10110">
        <v>0.04</v>
      </c>
      <c r="S10110">
        <v>3</v>
      </c>
      <c r="T10110" s="1">
        <v>0.50902777777777775</v>
      </c>
      <c r="U10110">
        <v>0.04</v>
      </c>
    </row>
    <row r="10111" spans="2:21" x14ac:dyDescent="0.2">
      <c r="B10111">
        <v>3</v>
      </c>
      <c r="C10111" s="2">
        <f t="shared" si="471"/>
        <v>40912.509375000001</v>
      </c>
      <c r="D10111" s="1">
        <v>0.50937500000000002</v>
      </c>
      <c r="E10111">
        <v>0.04</v>
      </c>
      <c r="G10111">
        <v>3</v>
      </c>
      <c r="H10111" s="2">
        <f t="shared" si="472"/>
        <v>40912.509375000001</v>
      </c>
      <c r="I10111" s="1">
        <v>0.50937500000000002</v>
      </c>
      <c r="J10111">
        <v>0.04</v>
      </c>
      <c r="L10111">
        <v>3</v>
      </c>
      <c r="M10111" s="2">
        <f t="shared" si="473"/>
        <v>40912.509375000001</v>
      </c>
      <c r="N10111" s="1">
        <v>0.50937500000000002</v>
      </c>
      <c r="O10111">
        <v>0.04</v>
      </c>
      <c r="S10111">
        <v>3</v>
      </c>
      <c r="T10111" s="1">
        <v>0.50937500000000002</v>
      </c>
      <c r="U10111">
        <v>0.04</v>
      </c>
    </row>
    <row r="10112" spans="2:21" x14ac:dyDescent="0.2">
      <c r="B10112">
        <v>3</v>
      </c>
      <c r="C10112" s="2">
        <f t="shared" si="471"/>
        <v>40912.509722222225</v>
      </c>
      <c r="D10112" s="1">
        <v>0.50972222222222219</v>
      </c>
      <c r="E10112">
        <v>0.04</v>
      </c>
      <c r="G10112">
        <v>3</v>
      </c>
      <c r="H10112" s="2">
        <f t="shared" si="472"/>
        <v>40912.509722222225</v>
      </c>
      <c r="I10112" s="1">
        <v>0.50972222222222219</v>
      </c>
      <c r="J10112">
        <v>0.04</v>
      </c>
      <c r="L10112">
        <v>3</v>
      </c>
      <c r="M10112" s="2">
        <f t="shared" si="473"/>
        <v>40912.509722222225</v>
      </c>
      <c r="N10112" s="1">
        <v>0.50972222222222219</v>
      </c>
      <c r="O10112">
        <v>0.04</v>
      </c>
      <c r="S10112">
        <v>3</v>
      </c>
      <c r="T10112" s="1">
        <v>0.50972222222222219</v>
      </c>
      <c r="U10112">
        <v>0.04</v>
      </c>
    </row>
    <row r="10113" spans="2:21" x14ac:dyDescent="0.2">
      <c r="B10113">
        <v>3</v>
      </c>
      <c r="C10113" s="2">
        <f t="shared" si="471"/>
        <v>40912.510069444441</v>
      </c>
      <c r="D10113" s="1">
        <v>0.51006944444444446</v>
      </c>
      <c r="E10113">
        <v>0.04</v>
      </c>
      <c r="G10113">
        <v>3</v>
      </c>
      <c r="H10113" s="2">
        <f t="shared" si="472"/>
        <v>40912.510069444441</v>
      </c>
      <c r="I10113" s="1">
        <v>0.51006944444444446</v>
      </c>
      <c r="J10113">
        <v>0.04</v>
      </c>
      <c r="L10113">
        <v>3</v>
      </c>
      <c r="M10113" s="2">
        <f t="shared" si="473"/>
        <v>40912.510069444441</v>
      </c>
      <c r="N10113" s="1">
        <v>0.51006944444444446</v>
      </c>
      <c r="O10113">
        <v>0.04</v>
      </c>
      <c r="S10113">
        <v>3</v>
      </c>
      <c r="T10113" s="1">
        <v>0.51006944444444446</v>
      </c>
      <c r="U10113">
        <v>0.04</v>
      </c>
    </row>
    <row r="10114" spans="2:21" x14ac:dyDescent="0.2">
      <c r="B10114">
        <v>3</v>
      </c>
      <c r="C10114" s="2">
        <f t="shared" si="471"/>
        <v>40912.510416666664</v>
      </c>
      <c r="D10114" s="1">
        <v>0.51041666666666663</v>
      </c>
      <c r="E10114">
        <v>0.04</v>
      </c>
      <c r="G10114">
        <v>3</v>
      </c>
      <c r="H10114" s="2">
        <f t="shared" si="472"/>
        <v>40912.510416666664</v>
      </c>
      <c r="I10114" s="1">
        <v>0.51041666666666663</v>
      </c>
      <c r="J10114">
        <v>0.04</v>
      </c>
      <c r="L10114">
        <v>3</v>
      </c>
      <c r="M10114" s="2">
        <f t="shared" si="473"/>
        <v>40912.510416666664</v>
      </c>
      <c r="N10114" s="1">
        <v>0.51041666666666663</v>
      </c>
      <c r="O10114">
        <v>0.04</v>
      </c>
      <c r="S10114">
        <v>3</v>
      </c>
      <c r="T10114" s="1">
        <v>0.51041666666666663</v>
      </c>
      <c r="U10114">
        <v>0.04</v>
      </c>
    </row>
    <row r="10115" spans="2:21" x14ac:dyDescent="0.2">
      <c r="B10115">
        <v>3</v>
      </c>
      <c r="C10115" s="2">
        <f t="shared" si="471"/>
        <v>40912.510763888888</v>
      </c>
      <c r="D10115" s="1">
        <v>0.51076388888888891</v>
      </c>
      <c r="E10115">
        <v>0.04</v>
      </c>
      <c r="G10115">
        <v>3</v>
      </c>
      <c r="H10115" s="2">
        <f t="shared" si="472"/>
        <v>40912.510763888888</v>
      </c>
      <c r="I10115" s="1">
        <v>0.51076388888888891</v>
      </c>
      <c r="J10115">
        <v>0.04</v>
      </c>
      <c r="L10115">
        <v>3</v>
      </c>
      <c r="M10115" s="2">
        <f t="shared" si="473"/>
        <v>40912.510763888888</v>
      </c>
      <c r="N10115" s="1">
        <v>0.51076388888888891</v>
      </c>
      <c r="O10115">
        <v>0.04</v>
      </c>
      <c r="S10115">
        <v>3</v>
      </c>
      <c r="T10115" s="1">
        <v>0.51076388888888891</v>
      </c>
      <c r="U10115">
        <v>0.04</v>
      </c>
    </row>
    <row r="10116" spans="2:21" x14ac:dyDescent="0.2">
      <c r="B10116">
        <v>3</v>
      </c>
      <c r="C10116" s="2">
        <f t="shared" si="471"/>
        <v>40912.511111111111</v>
      </c>
      <c r="D10116" s="1">
        <v>0.51111111111111118</v>
      </c>
      <c r="E10116">
        <v>0.04</v>
      </c>
      <c r="G10116">
        <v>3</v>
      </c>
      <c r="H10116" s="2">
        <f t="shared" si="472"/>
        <v>40912.511111111111</v>
      </c>
      <c r="I10116" s="1">
        <v>0.51111111111111118</v>
      </c>
      <c r="J10116">
        <v>0.04</v>
      </c>
      <c r="L10116">
        <v>3</v>
      </c>
      <c r="M10116" s="2">
        <f t="shared" si="473"/>
        <v>40912.511111111111</v>
      </c>
      <c r="N10116" s="1">
        <v>0.51111111111111118</v>
      </c>
      <c r="O10116">
        <v>0.04</v>
      </c>
      <c r="S10116">
        <v>3</v>
      </c>
      <c r="T10116" s="1">
        <v>0.51111111111111118</v>
      </c>
      <c r="U10116">
        <v>0.04</v>
      </c>
    </row>
    <row r="10117" spans="2:21" x14ac:dyDescent="0.2">
      <c r="B10117">
        <v>3</v>
      </c>
      <c r="C10117" s="2">
        <f t="shared" si="471"/>
        <v>40912.511458333334</v>
      </c>
      <c r="D10117" s="1">
        <v>0.51145833333333335</v>
      </c>
      <c r="E10117">
        <v>0.04</v>
      </c>
      <c r="G10117">
        <v>3</v>
      </c>
      <c r="H10117" s="2">
        <f t="shared" si="472"/>
        <v>40912.511458333334</v>
      </c>
      <c r="I10117" s="1">
        <v>0.51145833333333335</v>
      </c>
      <c r="J10117">
        <v>0.04</v>
      </c>
      <c r="L10117">
        <v>3</v>
      </c>
      <c r="M10117" s="2">
        <f t="shared" si="473"/>
        <v>40912.511458333334</v>
      </c>
      <c r="N10117" s="1">
        <v>0.51145833333333335</v>
      </c>
      <c r="O10117">
        <v>0.04</v>
      </c>
      <c r="S10117">
        <v>3</v>
      </c>
      <c r="T10117" s="1">
        <v>0.51145833333333335</v>
      </c>
      <c r="U10117">
        <v>0.04</v>
      </c>
    </row>
    <row r="10118" spans="2:21" x14ac:dyDescent="0.2">
      <c r="B10118">
        <v>3</v>
      </c>
      <c r="C10118" s="2">
        <f t="shared" ref="C10118:C10181" si="474">$C$4+B10118+D10118</f>
        <v>40912.511805555558</v>
      </c>
      <c r="D10118" s="1">
        <v>0.51180555555555551</v>
      </c>
      <c r="E10118">
        <v>0.04</v>
      </c>
      <c r="G10118">
        <v>3</v>
      </c>
      <c r="H10118" s="2">
        <f t="shared" ref="H10118:H10181" si="475">$C$4+G10118+I10118</f>
        <v>40912.511805555558</v>
      </c>
      <c r="I10118" s="1">
        <v>0.51180555555555551</v>
      </c>
      <c r="J10118">
        <v>0.04</v>
      </c>
      <c r="L10118">
        <v>3</v>
      </c>
      <c r="M10118" s="2">
        <f t="shared" ref="M10118:M10181" si="476">$C$4+L10118+N10118</f>
        <v>40912.511805555558</v>
      </c>
      <c r="N10118" s="1">
        <v>0.51180555555555551</v>
      </c>
      <c r="O10118">
        <v>0.04</v>
      </c>
      <c r="S10118">
        <v>3</v>
      </c>
      <c r="T10118" s="1">
        <v>0.51180555555555551</v>
      </c>
      <c r="U10118">
        <v>0.04</v>
      </c>
    </row>
    <row r="10119" spans="2:21" x14ac:dyDescent="0.2">
      <c r="B10119">
        <v>3</v>
      </c>
      <c r="C10119" s="2">
        <f t="shared" si="474"/>
        <v>40912.512152777781</v>
      </c>
      <c r="D10119" s="1">
        <v>0.51215277777777779</v>
      </c>
      <c r="E10119">
        <v>0.04</v>
      </c>
      <c r="G10119">
        <v>3</v>
      </c>
      <c r="H10119" s="2">
        <f t="shared" si="475"/>
        <v>40912.512152777781</v>
      </c>
      <c r="I10119" s="1">
        <v>0.51215277777777779</v>
      </c>
      <c r="J10119">
        <v>0.04</v>
      </c>
      <c r="L10119">
        <v>3</v>
      </c>
      <c r="M10119" s="2">
        <f t="shared" si="476"/>
        <v>40912.512152777781</v>
      </c>
      <c r="N10119" s="1">
        <v>0.51215277777777779</v>
      </c>
      <c r="O10119">
        <v>0.04</v>
      </c>
      <c r="S10119">
        <v>3</v>
      </c>
      <c r="T10119" s="1">
        <v>0.51215277777777779</v>
      </c>
      <c r="U10119">
        <v>0.04</v>
      </c>
    </row>
    <row r="10120" spans="2:21" x14ac:dyDescent="0.2">
      <c r="B10120">
        <v>3</v>
      </c>
      <c r="C10120" s="2">
        <f t="shared" si="474"/>
        <v>40912.512499999997</v>
      </c>
      <c r="D10120" s="1">
        <v>0.51250000000000007</v>
      </c>
      <c r="E10120">
        <v>0.04</v>
      </c>
      <c r="G10120">
        <v>3</v>
      </c>
      <c r="H10120" s="2">
        <f t="shared" si="475"/>
        <v>40912.512499999997</v>
      </c>
      <c r="I10120" s="1">
        <v>0.51250000000000007</v>
      </c>
      <c r="J10120">
        <v>0.04</v>
      </c>
      <c r="L10120">
        <v>3</v>
      </c>
      <c r="M10120" s="2">
        <f t="shared" si="476"/>
        <v>40912.512499999997</v>
      </c>
      <c r="N10120" s="1">
        <v>0.51250000000000007</v>
      </c>
      <c r="O10120">
        <v>0.04</v>
      </c>
      <c r="S10120">
        <v>3</v>
      </c>
      <c r="T10120" s="1">
        <v>0.51250000000000007</v>
      </c>
      <c r="U10120">
        <v>0.04</v>
      </c>
    </row>
    <row r="10121" spans="2:21" x14ac:dyDescent="0.2">
      <c r="B10121">
        <v>3</v>
      </c>
      <c r="C10121" s="2">
        <f t="shared" si="474"/>
        <v>40912.51284722222</v>
      </c>
      <c r="D10121" s="1">
        <v>0.51284722222222223</v>
      </c>
      <c r="E10121">
        <v>0.04</v>
      </c>
      <c r="G10121">
        <v>3</v>
      </c>
      <c r="H10121" s="2">
        <f t="shared" si="475"/>
        <v>40912.51284722222</v>
      </c>
      <c r="I10121" s="1">
        <v>0.51284722222222223</v>
      </c>
      <c r="J10121">
        <v>0.04</v>
      </c>
      <c r="L10121">
        <v>3</v>
      </c>
      <c r="M10121" s="2">
        <f t="shared" si="476"/>
        <v>40912.51284722222</v>
      </c>
      <c r="N10121" s="1">
        <v>0.51284722222222223</v>
      </c>
      <c r="O10121">
        <v>0.04</v>
      </c>
      <c r="S10121">
        <v>3</v>
      </c>
      <c r="T10121" s="1">
        <v>0.51284722222222223</v>
      </c>
      <c r="U10121">
        <v>0.04</v>
      </c>
    </row>
    <row r="10122" spans="2:21" x14ac:dyDescent="0.2">
      <c r="B10122">
        <v>3</v>
      </c>
      <c r="C10122" s="2">
        <f t="shared" si="474"/>
        <v>40912.513194444444</v>
      </c>
      <c r="D10122" s="1">
        <v>0.5131944444444444</v>
      </c>
      <c r="E10122">
        <v>0.04</v>
      </c>
      <c r="G10122">
        <v>3</v>
      </c>
      <c r="H10122" s="2">
        <f t="shared" si="475"/>
        <v>40912.513194444444</v>
      </c>
      <c r="I10122" s="1">
        <v>0.5131944444444444</v>
      </c>
      <c r="J10122">
        <v>0.04</v>
      </c>
      <c r="L10122">
        <v>3</v>
      </c>
      <c r="M10122" s="2">
        <f t="shared" si="476"/>
        <v>40912.513194444444</v>
      </c>
      <c r="N10122" s="1">
        <v>0.5131944444444444</v>
      </c>
      <c r="O10122">
        <v>0.04</v>
      </c>
      <c r="S10122">
        <v>3</v>
      </c>
      <c r="T10122" s="1">
        <v>0.5131944444444444</v>
      </c>
      <c r="U10122">
        <v>0.04</v>
      </c>
    </row>
    <row r="10123" spans="2:21" x14ac:dyDescent="0.2">
      <c r="B10123">
        <v>3</v>
      </c>
      <c r="C10123" s="2">
        <f t="shared" si="474"/>
        <v>40912.513541666667</v>
      </c>
      <c r="D10123" s="1">
        <v>0.51354166666666667</v>
      </c>
      <c r="E10123">
        <v>0.04</v>
      </c>
      <c r="G10123">
        <v>3</v>
      </c>
      <c r="H10123" s="2">
        <f t="shared" si="475"/>
        <v>40912.513541666667</v>
      </c>
      <c r="I10123" s="1">
        <v>0.51354166666666667</v>
      </c>
      <c r="J10123">
        <v>0.04</v>
      </c>
      <c r="L10123">
        <v>3</v>
      </c>
      <c r="M10123" s="2">
        <f t="shared" si="476"/>
        <v>40912.513541666667</v>
      </c>
      <c r="N10123" s="1">
        <v>0.51354166666666667</v>
      </c>
      <c r="O10123">
        <v>0.04</v>
      </c>
      <c r="S10123">
        <v>3</v>
      </c>
      <c r="T10123" s="1">
        <v>0.51354166666666667</v>
      </c>
      <c r="U10123">
        <v>0.04</v>
      </c>
    </row>
    <row r="10124" spans="2:21" x14ac:dyDescent="0.2">
      <c r="B10124">
        <v>3</v>
      </c>
      <c r="C10124" s="2">
        <f t="shared" si="474"/>
        <v>40912.513888888891</v>
      </c>
      <c r="D10124" s="1">
        <v>0.51388888888888895</v>
      </c>
      <c r="E10124">
        <v>0.04</v>
      </c>
      <c r="G10124">
        <v>3</v>
      </c>
      <c r="H10124" s="2">
        <f t="shared" si="475"/>
        <v>40912.513888888891</v>
      </c>
      <c r="I10124" s="1">
        <v>0.51388888888888895</v>
      </c>
      <c r="J10124">
        <v>0.04</v>
      </c>
      <c r="L10124">
        <v>3</v>
      </c>
      <c r="M10124" s="2">
        <f t="shared" si="476"/>
        <v>40912.513888888891</v>
      </c>
      <c r="N10124" s="1">
        <v>0.51388888888888895</v>
      </c>
      <c r="O10124">
        <v>0.04</v>
      </c>
      <c r="S10124">
        <v>3</v>
      </c>
      <c r="T10124" s="1">
        <v>0.51388888888888895</v>
      </c>
      <c r="U10124">
        <v>0.04</v>
      </c>
    </row>
    <row r="10125" spans="2:21" x14ac:dyDescent="0.2">
      <c r="B10125">
        <v>3</v>
      </c>
      <c r="C10125" s="2">
        <f t="shared" si="474"/>
        <v>40912.514236111114</v>
      </c>
      <c r="D10125" s="1">
        <v>0.51423611111111112</v>
      </c>
      <c r="E10125">
        <v>0.04</v>
      </c>
      <c r="G10125">
        <v>3</v>
      </c>
      <c r="H10125" s="2">
        <f t="shared" si="475"/>
        <v>40912.514236111114</v>
      </c>
      <c r="I10125" s="1">
        <v>0.51423611111111112</v>
      </c>
      <c r="J10125">
        <v>0.04</v>
      </c>
      <c r="L10125">
        <v>3</v>
      </c>
      <c r="M10125" s="2">
        <f t="shared" si="476"/>
        <v>40912.514236111114</v>
      </c>
      <c r="N10125" s="1">
        <v>0.51423611111111112</v>
      </c>
      <c r="O10125">
        <v>0.04</v>
      </c>
      <c r="S10125">
        <v>3</v>
      </c>
      <c r="T10125" s="1">
        <v>0.51423611111111112</v>
      </c>
      <c r="U10125">
        <v>0.04</v>
      </c>
    </row>
    <row r="10126" spans="2:21" x14ac:dyDescent="0.2">
      <c r="B10126">
        <v>3</v>
      </c>
      <c r="C10126" s="2">
        <f t="shared" si="474"/>
        <v>40912.51458333333</v>
      </c>
      <c r="D10126" s="1">
        <v>0.51458333333333328</v>
      </c>
      <c r="E10126">
        <v>0.04</v>
      </c>
      <c r="G10126">
        <v>3</v>
      </c>
      <c r="H10126" s="2">
        <f t="shared" si="475"/>
        <v>40912.51458333333</v>
      </c>
      <c r="I10126" s="1">
        <v>0.51458333333333328</v>
      </c>
      <c r="J10126">
        <v>0.04</v>
      </c>
      <c r="L10126">
        <v>3</v>
      </c>
      <c r="M10126" s="2">
        <f t="shared" si="476"/>
        <v>40912.51458333333</v>
      </c>
      <c r="N10126" s="1">
        <v>0.51458333333333328</v>
      </c>
      <c r="O10126">
        <v>0.04</v>
      </c>
      <c r="S10126">
        <v>3</v>
      </c>
      <c r="T10126" s="1">
        <v>0.51458333333333328</v>
      </c>
      <c r="U10126">
        <v>0.04</v>
      </c>
    </row>
    <row r="10127" spans="2:21" x14ac:dyDescent="0.2">
      <c r="B10127">
        <v>3</v>
      </c>
      <c r="C10127" s="2">
        <f t="shared" si="474"/>
        <v>40912.514930555553</v>
      </c>
      <c r="D10127" s="1">
        <v>0.51493055555555556</v>
      </c>
      <c r="E10127">
        <v>0.04</v>
      </c>
      <c r="G10127">
        <v>3</v>
      </c>
      <c r="H10127" s="2">
        <f t="shared" si="475"/>
        <v>40912.514930555553</v>
      </c>
      <c r="I10127" s="1">
        <v>0.51493055555555556</v>
      </c>
      <c r="J10127">
        <v>0.04</v>
      </c>
      <c r="L10127">
        <v>3</v>
      </c>
      <c r="M10127" s="2">
        <f t="shared" si="476"/>
        <v>40912.514930555553</v>
      </c>
      <c r="N10127" s="1">
        <v>0.51493055555555556</v>
      </c>
      <c r="O10127">
        <v>0.04</v>
      </c>
      <c r="S10127">
        <v>3</v>
      </c>
      <c r="T10127" s="1">
        <v>0.51493055555555556</v>
      </c>
      <c r="U10127">
        <v>0.04</v>
      </c>
    </row>
    <row r="10128" spans="2:21" x14ac:dyDescent="0.2">
      <c r="B10128">
        <v>3</v>
      </c>
      <c r="C10128" s="2">
        <f t="shared" si="474"/>
        <v>40912.515277777777</v>
      </c>
      <c r="D10128" s="1">
        <v>0.51527777777777783</v>
      </c>
      <c r="E10128">
        <v>0.04</v>
      </c>
      <c r="G10128">
        <v>3</v>
      </c>
      <c r="H10128" s="2">
        <f t="shared" si="475"/>
        <v>40912.515277777777</v>
      </c>
      <c r="I10128" s="1">
        <v>0.51527777777777783</v>
      </c>
      <c r="J10128">
        <v>0.04</v>
      </c>
      <c r="L10128">
        <v>3</v>
      </c>
      <c r="M10128" s="2">
        <f t="shared" si="476"/>
        <v>40912.515277777777</v>
      </c>
      <c r="N10128" s="1">
        <v>0.51527777777777783</v>
      </c>
      <c r="O10128">
        <v>0.04</v>
      </c>
      <c r="S10128">
        <v>3</v>
      </c>
      <c r="T10128" s="1">
        <v>0.51527777777777783</v>
      </c>
      <c r="U10128">
        <v>0.04</v>
      </c>
    </row>
    <row r="10129" spans="2:21" x14ac:dyDescent="0.2">
      <c r="B10129">
        <v>3</v>
      </c>
      <c r="C10129" s="2">
        <f t="shared" si="474"/>
        <v>40912.515625</v>
      </c>
      <c r="D10129" s="1">
        <v>0.515625</v>
      </c>
      <c r="E10129">
        <v>0.04</v>
      </c>
      <c r="G10129">
        <v>3</v>
      </c>
      <c r="H10129" s="2">
        <f t="shared" si="475"/>
        <v>40912.515625</v>
      </c>
      <c r="I10129" s="1">
        <v>0.515625</v>
      </c>
      <c r="J10129">
        <v>0.04</v>
      </c>
      <c r="L10129">
        <v>3</v>
      </c>
      <c r="M10129" s="2">
        <f t="shared" si="476"/>
        <v>40912.515625</v>
      </c>
      <c r="N10129" s="1">
        <v>0.515625</v>
      </c>
      <c r="O10129">
        <v>0.04</v>
      </c>
      <c r="S10129">
        <v>3</v>
      </c>
      <c r="T10129" s="1">
        <v>0.515625</v>
      </c>
      <c r="U10129">
        <v>0.04</v>
      </c>
    </row>
    <row r="10130" spans="2:21" x14ac:dyDescent="0.2">
      <c r="B10130">
        <v>3</v>
      </c>
      <c r="C10130" s="2">
        <f t="shared" si="474"/>
        <v>40912.515972222223</v>
      </c>
      <c r="D10130" s="1">
        <v>0.51597222222222217</v>
      </c>
      <c r="E10130">
        <v>0.04</v>
      </c>
      <c r="G10130">
        <v>3</v>
      </c>
      <c r="H10130" s="2">
        <f t="shared" si="475"/>
        <v>40912.515972222223</v>
      </c>
      <c r="I10130" s="1">
        <v>0.51597222222222217</v>
      </c>
      <c r="J10130">
        <v>0.04</v>
      </c>
      <c r="L10130">
        <v>3</v>
      </c>
      <c r="M10130" s="2">
        <f t="shared" si="476"/>
        <v>40912.515972222223</v>
      </c>
      <c r="N10130" s="1">
        <v>0.51597222222222217</v>
      </c>
      <c r="O10130">
        <v>0.04</v>
      </c>
      <c r="S10130">
        <v>3</v>
      </c>
      <c r="T10130" s="1">
        <v>0.51597222222222217</v>
      </c>
      <c r="U10130">
        <v>0.04</v>
      </c>
    </row>
    <row r="10131" spans="2:21" x14ac:dyDescent="0.2">
      <c r="B10131">
        <v>3</v>
      </c>
      <c r="C10131" s="2">
        <f t="shared" si="474"/>
        <v>40912.516319444447</v>
      </c>
      <c r="D10131" s="1">
        <v>0.51631944444444444</v>
      </c>
      <c r="E10131">
        <v>0.04</v>
      </c>
      <c r="G10131">
        <v>3</v>
      </c>
      <c r="H10131" s="2">
        <f t="shared" si="475"/>
        <v>40912.516319444447</v>
      </c>
      <c r="I10131" s="1">
        <v>0.51631944444444444</v>
      </c>
      <c r="J10131">
        <v>0.04</v>
      </c>
      <c r="L10131">
        <v>3</v>
      </c>
      <c r="M10131" s="2">
        <f t="shared" si="476"/>
        <v>40912.516319444447</v>
      </c>
      <c r="N10131" s="1">
        <v>0.51631944444444444</v>
      </c>
      <c r="O10131">
        <v>0.04</v>
      </c>
      <c r="S10131">
        <v>3</v>
      </c>
      <c r="T10131" s="1">
        <v>0.51631944444444444</v>
      </c>
      <c r="U10131">
        <v>0.04</v>
      </c>
    </row>
    <row r="10132" spans="2:21" x14ac:dyDescent="0.2">
      <c r="B10132">
        <v>3</v>
      </c>
      <c r="C10132" s="2">
        <f t="shared" si="474"/>
        <v>40912.51666666667</v>
      </c>
      <c r="D10132" s="1">
        <v>0.51666666666666672</v>
      </c>
      <c r="E10132">
        <v>0.04</v>
      </c>
      <c r="G10132">
        <v>3</v>
      </c>
      <c r="H10132" s="2">
        <f t="shared" si="475"/>
        <v>40912.51666666667</v>
      </c>
      <c r="I10132" s="1">
        <v>0.51666666666666672</v>
      </c>
      <c r="J10132">
        <v>0.04</v>
      </c>
      <c r="L10132">
        <v>3</v>
      </c>
      <c r="M10132" s="2">
        <f t="shared" si="476"/>
        <v>40912.51666666667</v>
      </c>
      <c r="N10132" s="1">
        <v>0.51666666666666672</v>
      </c>
      <c r="O10132">
        <v>0.04</v>
      </c>
      <c r="S10132">
        <v>3</v>
      </c>
      <c r="T10132" s="1">
        <v>0.51666666666666672</v>
      </c>
      <c r="U10132">
        <v>0.04</v>
      </c>
    </row>
    <row r="10133" spans="2:21" x14ac:dyDescent="0.2">
      <c r="B10133">
        <v>3</v>
      </c>
      <c r="C10133" s="2">
        <f t="shared" si="474"/>
        <v>40912.517013888886</v>
      </c>
      <c r="D10133" s="1">
        <v>0.51701388888888888</v>
      </c>
      <c r="E10133">
        <v>0.04</v>
      </c>
      <c r="G10133">
        <v>3</v>
      </c>
      <c r="H10133" s="2">
        <f t="shared" si="475"/>
        <v>40912.517013888886</v>
      </c>
      <c r="I10133" s="1">
        <v>0.51701388888888888</v>
      </c>
      <c r="J10133">
        <v>0.04</v>
      </c>
      <c r="L10133">
        <v>3</v>
      </c>
      <c r="M10133" s="2">
        <f t="shared" si="476"/>
        <v>40912.517013888886</v>
      </c>
      <c r="N10133" s="1">
        <v>0.51701388888888888</v>
      </c>
      <c r="O10133">
        <v>0.04</v>
      </c>
      <c r="S10133">
        <v>3</v>
      </c>
      <c r="T10133" s="1">
        <v>0.51701388888888888</v>
      </c>
      <c r="U10133">
        <v>0.04</v>
      </c>
    </row>
    <row r="10134" spans="2:21" x14ac:dyDescent="0.2">
      <c r="B10134">
        <v>3</v>
      </c>
      <c r="C10134" s="2">
        <f t="shared" si="474"/>
        <v>40912.517361111109</v>
      </c>
      <c r="D10134" s="1">
        <v>0.51736111111111105</v>
      </c>
      <c r="E10134">
        <v>0.04</v>
      </c>
      <c r="G10134">
        <v>3</v>
      </c>
      <c r="H10134" s="2">
        <f t="shared" si="475"/>
        <v>40912.517361111109</v>
      </c>
      <c r="I10134" s="1">
        <v>0.51736111111111105</v>
      </c>
      <c r="J10134">
        <v>0.04</v>
      </c>
      <c r="L10134">
        <v>3</v>
      </c>
      <c r="M10134" s="2">
        <f t="shared" si="476"/>
        <v>40912.517361111109</v>
      </c>
      <c r="N10134" s="1">
        <v>0.51736111111111105</v>
      </c>
      <c r="O10134">
        <v>0.04</v>
      </c>
      <c r="S10134">
        <v>3</v>
      </c>
      <c r="T10134" s="1">
        <v>0.51736111111111105</v>
      </c>
      <c r="U10134">
        <v>0.04</v>
      </c>
    </row>
    <row r="10135" spans="2:21" x14ac:dyDescent="0.2">
      <c r="B10135">
        <v>3</v>
      </c>
      <c r="C10135" s="2">
        <f t="shared" si="474"/>
        <v>40912.517708333333</v>
      </c>
      <c r="D10135" s="1">
        <v>0.51770833333333333</v>
      </c>
      <c r="E10135">
        <v>0.04</v>
      </c>
      <c r="G10135">
        <v>3</v>
      </c>
      <c r="H10135" s="2">
        <f t="shared" si="475"/>
        <v>40912.517708333333</v>
      </c>
      <c r="I10135" s="1">
        <v>0.51770833333333333</v>
      </c>
      <c r="J10135">
        <v>0.04</v>
      </c>
      <c r="L10135">
        <v>3</v>
      </c>
      <c r="M10135" s="2">
        <f t="shared" si="476"/>
        <v>40912.517708333333</v>
      </c>
      <c r="N10135" s="1">
        <v>0.51770833333333333</v>
      </c>
      <c r="O10135">
        <v>0.04</v>
      </c>
      <c r="S10135">
        <v>3</v>
      </c>
      <c r="T10135" s="1">
        <v>0.51770833333333333</v>
      </c>
      <c r="U10135">
        <v>0.04</v>
      </c>
    </row>
    <row r="10136" spans="2:21" x14ac:dyDescent="0.2">
      <c r="B10136">
        <v>3</v>
      </c>
      <c r="C10136" s="2">
        <f t="shared" si="474"/>
        <v>40912.518055555556</v>
      </c>
      <c r="D10136" s="1">
        <v>0.5180555555555556</v>
      </c>
      <c r="E10136">
        <v>0.04</v>
      </c>
      <c r="G10136">
        <v>3</v>
      </c>
      <c r="H10136" s="2">
        <f t="shared" si="475"/>
        <v>40912.518055555556</v>
      </c>
      <c r="I10136" s="1">
        <v>0.5180555555555556</v>
      </c>
      <c r="J10136">
        <v>0.04</v>
      </c>
      <c r="L10136">
        <v>3</v>
      </c>
      <c r="M10136" s="2">
        <f t="shared" si="476"/>
        <v>40912.518055555556</v>
      </c>
      <c r="N10136" s="1">
        <v>0.5180555555555556</v>
      </c>
      <c r="O10136">
        <v>0.04</v>
      </c>
      <c r="S10136">
        <v>3</v>
      </c>
      <c r="T10136" s="1">
        <v>0.5180555555555556</v>
      </c>
      <c r="U10136">
        <v>0.04</v>
      </c>
    </row>
    <row r="10137" spans="2:21" x14ac:dyDescent="0.2">
      <c r="B10137">
        <v>3</v>
      </c>
      <c r="C10137" s="2">
        <f t="shared" si="474"/>
        <v>40912.51840277778</v>
      </c>
      <c r="D10137" s="1">
        <v>0.51840277777777777</v>
      </c>
      <c r="E10137">
        <v>0.04</v>
      </c>
      <c r="G10137">
        <v>3</v>
      </c>
      <c r="H10137" s="2">
        <f t="shared" si="475"/>
        <v>40912.51840277778</v>
      </c>
      <c r="I10137" s="1">
        <v>0.51840277777777777</v>
      </c>
      <c r="J10137">
        <v>0.04</v>
      </c>
      <c r="L10137">
        <v>3</v>
      </c>
      <c r="M10137" s="2">
        <f t="shared" si="476"/>
        <v>40912.51840277778</v>
      </c>
      <c r="N10137" s="1">
        <v>0.51840277777777777</v>
      </c>
      <c r="O10137">
        <v>0.04</v>
      </c>
      <c r="S10137">
        <v>3</v>
      </c>
      <c r="T10137" s="1">
        <v>0.51840277777777777</v>
      </c>
      <c r="U10137">
        <v>0.04</v>
      </c>
    </row>
    <row r="10138" spans="2:21" x14ac:dyDescent="0.2">
      <c r="B10138">
        <v>3</v>
      </c>
      <c r="C10138" s="2">
        <f t="shared" si="474"/>
        <v>40912.518750000003</v>
      </c>
      <c r="D10138" s="1">
        <v>0.51874999999999993</v>
      </c>
      <c r="E10138">
        <v>0.04</v>
      </c>
      <c r="G10138">
        <v>3</v>
      </c>
      <c r="H10138" s="2">
        <f t="shared" si="475"/>
        <v>40912.518750000003</v>
      </c>
      <c r="I10138" s="1">
        <v>0.51874999999999993</v>
      </c>
      <c r="J10138">
        <v>0.04</v>
      </c>
      <c r="L10138">
        <v>3</v>
      </c>
      <c r="M10138" s="2">
        <f t="shared" si="476"/>
        <v>40912.518750000003</v>
      </c>
      <c r="N10138" s="1">
        <v>0.51874999999999993</v>
      </c>
      <c r="O10138">
        <v>0.04</v>
      </c>
      <c r="S10138">
        <v>3</v>
      </c>
      <c r="T10138" s="1">
        <v>0.51874999999999993</v>
      </c>
      <c r="U10138">
        <v>0.04</v>
      </c>
    </row>
    <row r="10139" spans="2:21" x14ac:dyDescent="0.2">
      <c r="B10139">
        <v>3</v>
      </c>
      <c r="C10139" s="2">
        <f t="shared" si="474"/>
        <v>40912.519097222219</v>
      </c>
      <c r="D10139" s="1">
        <v>0.51909722222222221</v>
      </c>
      <c r="E10139">
        <v>0.04</v>
      </c>
      <c r="G10139">
        <v>3</v>
      </c>
      <c r="H10139" s="2">
        <f t="shared" si="475"/>
        <v>40912.519097222219</v>
      </c>
      <c r="I10139" s="1">
        <v>0.51909722222222221</v>
      </c>
      <c r="J10139">
        <v>0.04</v>
      </c>
      <c r="L10139">
        <v>3</v>
      </c>
      <c r="M10139" s="2">
        <f t="shared" si="476"/>
        <v>40912.519097222219</v>
      </c>
      <c r="N10139" s="1">
        <v>0.51909722222222221</v>
      </c>
      <c r="O10139">
        <v>0.04</v>
      </c>
      <c r="S10139">
        <v>3</v>
      </c>
      <c r="T10139" s="1">
        <v>0.51909722222222221</v>
      </c>
      <c r="U10139">
        <v>0.04</v>
      </c>
    </row>
    <row r="10140" spans="2:21" x14ac:dyDescent="0.2">
      <c r="B10140">
        <v>3</v>
      </c>
      <c r="C10140" s="2">
        <f t="shared" si="474"/>
        <v>40912.519444444442</v>
      </c>
      <c r="D10140" s="1">
        <v>0.51944444444444449</v>
      </c>
      <c r="E10140">
        <v>0.04</v>
      </c>
      <c r="G10140">
        <v>3</v>
      </c>
      <c r="H10140" s="2">
        <f t="shared" si="475"/>
        <v>40912.519444444442</v>
      </c>
      <c r="I10140" s="1">
        <v>0.51944444444444449</v>
      </c>
      <c r="J10140">
        <v>0.04</v>
      </c>
      <c r="L10140">
        <v>3</v>
      </c>
      <c r="M10140" s="2">
        <f t="shared" si="476"/>
        <v>40912.519444444442</v>
      </c>
      <c r="N10140" s="1">
        <v>0.51944444444444449</v>
      </c>
      <c r="O10140">
        <v>0.04</v>
      </c>
      <c r="S10140">
        <v>3</v>
      </c>
      <c r="T10140" s="1">
        <v>0.51944444444444449</v>
      </c>
      <c r="U10140">
        <v>0.04</v>
      </c>
    </row>
    <row r="10141" spans="2:21" x14ac:dyDescent="0.2">
      <c r="B10141">
        <v>3</v>
      </c>
      <c r="C10141" s="2">
        <f t="shared" si="474"/>
        <v>40912.519791666666</v>
      </c>
      <c r="D10141" s="1">
        <v>0.51979166666666665</v>
      </c>
      <c r="E10141">
        <v>0.04</v>
      </c>
      <c r="G10141">
        <v>3</v>
      </c>
      <c r="H10141" s="2">
        <f t="shared" si="475"/>
        <v>40912.519791666666</v>
      </c>
      <c r="I10141" s="1">
        <v>0.51979166666666665</v>
      </c>
      <c r="J10141">
        <v>0.04</v>
      </c>
      <c r="L10141">
        <v>3</v>
      </c>
      <c r="M10141" s="2">
        <f t="shared" si="476"/>
        <v>40912.519791666666</v>
      </c>
      <c r="N10141" s="1">
        <v>0.51979166666666665</v>
      </c>
      <c r="O10141">
        <v>0.04</v>
      </c>
      <c r="S10141">
        <v>3</v>
      </c>
      <c r="T10141" s="1">
        <v>0.51979166666666665</v>
      </c>
      <c r="U10141">
        <v>0.04</v>
      </c>
    </row>
    <row r="10142" spans="2:21" x14ac:dyDescent="0.2">
      <c r="B10142">
        <v>3</v>
      </c>
      <c r="C10142" s="2">
        <f t="shared" si="474"/>
        <v>40912.520138888889</v>
      </c>
      <c r="D10142" s="1">
        <v>0.52013888888888882</v>
      </c>
      <c r="E10142">
        <v>0.04</v>
      </c>
      <c r="G10142">
        <v>3</v>
      </c>
      <c r="H10142" s="2">
        <f t="shared" si="475"/>
        <v>40912.520138888889</v>
      </c>
      <c r="I10142" s="1">
        <v>0.52013888888888882</v>
      </c>
      <c r="J10142">
        <v>0.04</v>
      </c>
      <c r="L10142">
        <v>3</v>
      </c>
      <c r="M10142" s="2">
        <f t="shared" si="476"/>
        <v>40912.520138888889</v>
      </c>
      <c r="N10142" s="1">
        <v>0.52013888888888882</v>
      </c>
      <c r="O10142">
        <v>0.04</v>
      </c>
      <c r="S10142">
        <v>3</v>
      </c>
      <c r="T10142" s="1">
        <v>0.52013888888888882</v>
      </c>
      <c r="U10142">
        <v>0.04</v>
      </c>
    </row>
    <row r="10143" spans="2:21" x14ac:dyDescent="0.2">
      <c r="B10143">
        <v>3</v>
      </c>
      <c r="C10143" s="2">
        <f t="shared" si="474"/>
        <v>40912.520486111112</v>
      </c>
      <c r="D10143" s="1">
        <v>0.52048611111111109</v>
      </c>
      <c r="E10143">
        <v>0.04</v>
      </c>
      <c r="G10143">
        <v>3</v>
      </c>
      <c r="H10143" s="2">
        <f t="shared" si="475"/>
        <v>40912.520486111112</v>
      </c>
      <c r="I10143" s="1">
        <v>0.52048611111111109</v>
      </c>
      <c r="J10143">
        <v>0.04</v>
      </c>
      <c r="L10143">
        <v>3</v>
      </c>
      <c r="M10143" s="2">
        <f t="shared" si="476"/>
        <v>40912.520486111112</v>
      </c>
      <c r="N10143" s="1">
        <v>0.52048611111111109</v>
      </c>
      <c r="O10143">
        <v>0.04</v>
      </c>
      <c r="S10143">
        <v>3</v>
      </c>
      <c r="T10143" s="1">
        <v>0.52048611111111109</v>
      </c>
      <c r="U10143">
        <v>0.04</v>
      </c>
    </row>
    <row r="10144" spans="2:21" x14ac:dyDescent="0.2">
      <c r="B10144">
        <v>3</v>
      </c>
      <c r="C10144" s="2">
        <f t="shared" si="474"/>
        <v>40912.520833333336</v>
      </c>
      <c r="D10144" s="1">
        <v>0.52083333333333337</v>
      </c>
      <c r="E10144">
        <v>0.04</v>
      </c>
      <c r="G10144">
        <v>3</v>
      </c>
      <c r="H10144" s="2">
        <f t="shared" si="475"/>
        <v>40912.520833333336</v>
      </c>
      <c r="I10144" s="1">
        <v>0.52083333333333337</v>
      </c>
      <c r="J10144">
        <v>0.04</v>
      </c>
      <c r="L10144">
        <v>3</v>
      </c>
      <c r="M10144" s="2">
        <f t="shared" si="476"/>
        <v>40912.520833333336</v>
      </c>
      <c r="N10144" s="1">
        <v>0.52083333333333337</v>
      </c>
      <c r="O10144">
        <v>0.04</v>
      </c>
      <c r="S10144">
        <v>3</v>
      </c>
      <c r="T10144" s="1">
        <v>0.52083333333333337</v>
      </c>
      <c r="U10144">
        <v>0.04</v>
      </c>
    </row>
    <row r="10145" spans="2:21" x14ac:dyDescent="0.2">
      <c r="B10145">
        <v>3</v>
      </c>
      <c r="C10145" s="2">
        <f t="shared" si="474"/>
        <v>40912.521180555559</v>
      </c>
      <c r="D10145" s="1">
        <v>0.52118055555555554</v>
      </c>
      <c r="E10145">
        <v>0.04</v>
      </c>
      <c r="G10145">
        <v>3</v>
      </c>
      <c r="H10145" s="2">
        <f t="shared" si="475"/>
        <v>40912.521180555559</v>
      </c>
      <c r="I10145" s="1">
        <v>0.52118055555555554</v>
      </c>
      <c r="J10145">
        <v>0.04</v>
      </c>
      <c r="L10145">
        <v>3</v>
      </c>
      <c r="M10145" s="2">
        <f t="shared" si="476"/>
        <v>40912.521180555559</v>
      </c>
      <c r="N10145" s="1">
        <v>0.52118055555555554</v>
      </c>
      <c r="O10145">
        <v>0.04</v>
      </c>
      <c r="S10145">
        <v>3</v>
      </c>
      <c r="T10145" s="1">
        <v>0.52118055555555554</v>
      </c>
      <c r="U10145">
        <v>0.04</v>
      </c>
    </row>
    <row r="10146" spans="2:21" x14ac:dyDescent="0.2">
      <c r="B10146">
        <v>3</v>
      </c>
      <c r="C10146" s="2">
        <f t="shared" si="474"/>
        <v>40912.521527777775</v>
      </c>
      <c r="D10146" s="1">
        <v>0.52152777777777781</v>
      </c>
      <c r="E10146">
        <v>0.04</v>
      </c>
      <c r="G10146">
        <v>3</v>
      </c>
      <c r="H10146" s="2">
        <f t="shared" si="475"/>
        <v>40912.521527777775</v>
      </c>
      <c r="I10146" s="1">
        <v>0.52152777777777781</v>
      </c>
      <c r="J10146">
        <v>0.04</v>
      </c>
      <c r="L10146">
        <v>3</v>
      </c>
      <c r="M10146" s="2">
        <f t="shared" si="476"/>
        <v>40912.521527777775</v>
      </c>
      <c r="N10146" s="1">
        <v>0.52152777777777781</v>
      </c>
      <c r="O10146">
        <v>0.04</v>
      </c>
      <c r="S10146">
        <v>3</v>
      </c>
      <c r="T10146" s="1">
        <v>0.52152777777777781</v>
      </c>
      <c r="U10146">
        <v>0.04</v>
      </c>
    </row>
    <row r="10147" spans="2:21" x14ac:dyDescent="0.2">
      <c r="B10147">
        <v>3</v>
      </c>
      <c r="C10147" s="2">
        <f t="shared" si="474"/>
        <v>40912.521874999999</v>
      </c>
      <c r="D10147" s="1">
        <v>0.52187499999999998</v>
      </c>
      <c r="E10147">
        <v>0.04</v>
      </c>
      <c r="G10147">
        <v>3</v>
      </c>
      <c r="H10147" s="2">
        <f t="shared" si="475"/>
        <v>40912.521874999999</v>
      </c>
      <c r="I10147" s="1">
        <v>0.52187499999999998</v>
      </c>
      <c r="J10147">
        <v>0.04</v>
      </c>
      <c r="L10147">
        <v>3</v>
      </c>
      <c r="M10147" s="2">
        <f t="shared" si="476"/>
        <v>40912.521874999999</v>
      </c>
      <c r="N10147" s="1">
        <v>0.52187499999999998</v>
      </c>
      <c r="O10147">
        <v>0.04</v>
      </c>
      <c r="S10147">
        <v>3</v>
      </c>
      <c r="T10147" s="1">
        <v>0.52187499999999998</v>
      </c>
      <c r="U10147">
        <v>0.04</v>
      </c>
    </row>
    <row r="10148" spans="2:21" x14ac:dyDescent="0.2">
      <c r="B10148">
        <v>3</v>
      </c>
      <c r="C10148" s="2">
        <f t="shared" si="474"/>
        <v>40912.522222222222</v>
      </c>
      <c r="D10148" s="1">
        <v>0.52222222222222225</v>
      </c>
      <c r="E10148">
        <v>0.04</v>
      </c>
      <c r="G10148">
        <v>3</v>
      </c>
      <c r="H10148" s="2">
        <f t="shared" si="475"/>
        <v>40912.522222222222</v>
      </c>
      <c r="I10148" s="1">
        <v>0.52222222222222225</v>
      </c>
      <c r="J10148">
        <v>0.04</v>
      </c>
      <c r="L10148">
        <v>3</v>
      </c>
      <c r="M10148" s="2">
        <f t="shared" si="476"/>
        <v>40912.522222222222</v>
      </c>
      <c r="N10148" s="1">
        <v>0.52222222222222225</v>
      </c>
      <c r="O10148">
        <v>0.04</v>
      </c>
      <c r="S10148">
        <v>3</v>
      </c>
      <c r="T10148" s="1">
        <v>0.52222222222222225</v>
      </c>
      <c r="U10148">
        <v>0.04</v>
      </c>
    </row>
    <row r="10149" spans="2:21" x14ac:dyDescent="0.2">
      <c r="B10149">
        <v>3</v>
      </c>
      <c r="C10149" s="2">
        <f t="shared" si="474"/>
        <v>40912.522569444445</v>
      </c>
      <c r="D10149" s="1">
        <v>0.52256944444444442</v>
      </c>
      <c r="E10149">
        <v>0.04</v>
      </c>
      <c r="G10149">
        <v>3</v>
      </c>
      <c r="H10149" s="2">
        <f t="shared" si="475"/>
        <v>40912.522569444445</v>
      </c>
      <c r="I10149" s="1">
        <v>0.52256944444444442</v>
      </c>
      <c r="J10149">
        <v>0.04</v>
      </c>
      <c r="L10149">
        <v>3</v>
      </c>
      <c r="M10149" s="2">
        <f t="shared" si="476"/>
        <v>40912.522569444445</v>
      </c>
      <c r="N10149" s="1">
        <v>0.52256944444444442</v>
      </c>
      <c r="O10149">
        <v>0.04</v>
      </c>
      <c r="S10149">
        <v>3</v>
      </c>
      <c r="T10149" s="1">
        <v>0.52256944444444442</v>
      </c>
      <c r="U10149">
        <v>0.04</v>
      </c>
    </row>
    <row r="10150" spans="2:21" x14ac:dyDescent="0.2">
      <c r="B10150">
        <v>3</v>
      </c>
      <c r="C10150" s="2">
        <f t="shared" si="474"/>
        <v>40912.522916666669</v>
      </c>
      <c r="D10150" s="1">
        <v>0.5229166666666667</v>
      </c>
      <c r="E10150">
        <v>0.04</v>
      </c>
      <c r="G10150">
        <v>3</v>
      </c>
      <c r="H10150" s="2">
        <f t="shared" si="475"/>
        <v>40912.522916666669</v>
      </c>
      <c r="I10150" s="1">
        <v>0.5229166666666667</v>
      </c>
      <c r="J10150">
        <v>0.04</v>
      </c>
      <c r="L10150">
        <v>3</v>
      </c>
      <c r="M10150" s="2">
        <f t="shared" si="476"/>
        <v>40912.522916666669</v>
      </c>
      <c r="N10150" s="1">
        <v>0.5229166666666667</v>
      </c>
      <c r="O10150">
        <v>0.04</v>
      </c>
      <c r="S10150">
        <v>3</v>
      </c>
      <c r="T10150" s="1">
        <v>0.5229166666666667</v>
      </c>
      <c r="U10150">
        <v>0.04</v>
      </c>
    </row>
    <row r="10151" spans="2:21" x14ac:dyDescent="0.2">
      <c r="B10151">
        <v>3</v>
      </c>
      <c r="C10151" s="2">
        <f t="shared" si="474"/>
        <v>40912.523263888892</v>
      </c>
      <c r="D10151" s="1">
        <v>0.52326388888888886</v>
      </c>
      <c r="E10151">
        <v>0.04</v>
      </c>
      <c r="G10151">
        <v>3</v>
      </c>
      <c r="H10151" s="2">
        <f t="shared" si="475"/>
        <v>40912.523263888892</v>
      </c>
      <c r="I10151" s="1">
        <v>0.52326388888888886</v>
      </c>
      <c r="J10151">
        <v>0.04</v>
      </c>
      <c r="L10151">
        <v>3</v>
      </c>
      <c r="M10151" s="2">
        <f t="shared" si="476"/>
        <v>40912.523263888892</v>
      </c>
      <c r="N10151" s="1">
        <v>0.52326388888888886</v>
      </c>
      <c r="O10151">
        <v>0.04</v>
      </c>
      <c r="S10151">
        <v>3</v>
      </c>
      <c r="T10151" s="1">
        <v>0.52326388888888886</v>
      </c>
      <c r="U10151">
        <v>0.04</v>
      </c>
    </row>
    <row r="10152" spans="2:21" x14ac:dyDescent="0.2">
      <c r="B10152">
        <v>3</v>
      </c>
      <c r="C10152" s="2">
        <f t="shared" si="474"/>
        <v>40912.523611111108</v>
      </c>
      <c r="D10152" s="1">
        <v>0.52361111111111114</v>
      </c>
      <c r="E10152">
        <v>0.04</v>
      </c>
      <c r="G10152">
        <v>3</v>
      </c>
      <c r="H10152" s="2">
        <f t="shared" si="475"/>
        <v>40912.523611111108</v>
      </c>
      <c r="I10152" s="1">
        <v>0.52361111111111114</v>
      </c>
      <c r="J10152">
        <v>0.04</v>
      </c>
      <c r="L10152">
        <v>3</v>
      </c>
      <c r="M10152" s="2">
        <f t="shared" si="476"/>
        <v>40912.523611111108</v>
      </c>
      <c r="N10152" s="1">
        <v>0.52361111111111114</v>
      </c>
      <c r="O10152">
        <v>0.04</v>
      </c>
      <c r="S10152">
        <v>3</v>
      </c>
      <c r="T10152" s="1">
        <v>0.52361111111111114</v>
      </c>
      <c r="U10152">
        <v>0.04</v>
      </c>
    </row>
    <row r="10153" spans="2:21" x14ac:dyDescent="0.2">
      <c r="B10153">
        <v>3</v>
      </c>
      <c r="C10153" s="2">
        <f t="shared" si="474"/>
        <v>40912.523958333331</v>
      </c>
      <c r="D10153" s="1">
        <v>0.5239583333333333</v>
      </c>
      <c r="E10153">
        <v>0.04</v>
      </c>
      <c r="G10153">
        <v>3</v>
      </c>
      <c r="H10153" s="2">
        <f t="shared" si="475"/>
        <v>40912.523958333331</v>
      </c>
      <c r="I10153" s="1">
        <v>0.5239583333333333</v>
      </c>
      <c r="J10153">
        <v>0.04</v>
      </c>
      <c r="L10153">
        <v>3</v>
      </c>
      <c r="M10153" s="2">
        <f t="shared" si="476"/>
        <v>40912.523958333331</v>
      </c>
      <c r="N10153" s="1">
        <v>0.5239583333333333</v>
      </c>
      <c r="O10153">
        <v>0.04</v>
      </c>
      <c r="S10153">
        <v>3</v>
      </c>
      <c r="T10153" s="1">
        <v>0.5239583333333333</v>
      </c>
      <c r="U10153">
        <v>0.04</v>
      </c>
    </row>
    <row r="10154" spans="2:21" x14ac:dyDescent="0.2">
      <c r="B10154">
        <v>3</v>
      </c>
      <c r="C10154" s="2">
        <f t="shared" si="474"/>
        <v>40912.524305555555</v>
      </c>
      <c r="D10154" s="1">
        <v>0.52430555555555558</v>
      </c>
      <c r="E10154">
        <v>0.04</v>
      </c>
      <c r="G10154">
        <v>3</v>
      </c>
      <c r="H10154" s="2">
        <f t="shared" si="475"/>
        <v>40912.524305555555</v>
      </c>
      <c r="I10154" s="1">
        <v>0.52430555555555558</v>
      </c>
      <c r="J10154">
        <v>0.04</v>
      </c>
      <c r="L10154">
        <v>3</v>
      </c>
      <c r="M10154" s="2">
        <f t="shared" si="476"/>
        <v>40912.524305555555</v>
      </c>
      <c r="N10154" s="1">
        <v>0.52430555555555558</v>
      </c>
      <c r="O10154">
        <v>0.04</v>
      </c>
      <c r="S10154">
        <v>3</v>
      </c>
      <c r="T10154" s="1">
        <v>0.52430555555555558</v>
      </c>
      <c r="U10154">
        <v>0.04</v>
      </c>
    </row>
    <row r="10155" spans="2:21" x14ac:dyDescent="0.2">
      <c r="B10155">
        <v>3</v>
      </c>
      <c r="C10155" s="2">
        <f t="shared" si="474"/>
        <v>40912.524652777778</v>
      </c>
      <c r="D10155" s="1">
        <v>0.52465277777777775</v>
      </c>
      <c r="E10155">
        <v>0.04</v>
      </c>
      <c r="G10155">
        <v>3</v>
      </c>
      <c r="H10155" s="2">
        <f t="shared" si="475"/>
        <v>40912.524652777778</v>
      </c>
      <c r="I10155" s="1">
        <v>0.52465277777777775</v>
      </c>
      <c r="J10155">
        <v>0.04</v>
      </c>
      <c r="L10155">
        <v>3</v>
      </c>
      <c r="M10155" s="2">
        <f t="shared" si="476"/>
        <v>40912.524652777778</v>
      </c>
      <c r="N10155" s="1">
        <v>0.52465277777777775</v>
      </c>
      <c r="O10155">
        <v>0.04</v>
      </c>
      <c r="S10155">
        <v>3</v>
      </c>
      <c r="T10155" s="1">
        <v>0.52465277777777775</v>
      </c>
      <c r="U10155">
        <v>0.04</v>
      </c>
    </row>
    <row r="10156" spans="2:21" x14ac:dyDescent="0.2">
      <c r="B10156">
        <v>3</v>
      </c>
      <c r="C10156" s="2">
        <f t="shared" si="474"/>
        <v>40912.525000000001</v>
      </c>
      <c r="D10156" s="1">
        <v>0.52500000000000002</v>
      </c>
      <c r="E10156">
        <v>0.04</v>
      </c>
      <c r="G10156">
        <v>3</v>
      </c>
      <c r="H10156" s="2">
        <f t="shared" si="475"/>
        <v>40912.525000000001</v>
      </c>
      <c r="I10156" s="1">
        <v>0.52500000000000002</v>
      </c>
      <c r="J10156">
        <v>0.04</v>
      </c>
      <c r="L10156">
        <v>3</v>
      </c>
      <c r="M10156" s="2">
        <f t="shared" si="476"/>
        <v>40912.525000000001</v>
      </c>
      <c r="N10156" s="1">
        <v>0.52500000000000002</v>
      </c>
      <c r="O10156">
        <v>0.04</v>
      </c>
      <c r="S10156">
        <v>3</v>
      </c>
      <c r="T10156" s="1">
        <v>0.52500000000000002</v>
      </c>
      <c r="U10156">
        <v>0.04</v>
      </c>
    </row>
    <row r="10157" spans="2:21" x14ac:dyDescent="0.2">
      <c r="B10157">
        <v>3</v>
      </c>
      <c r="C10157" s="2">
        <f t="shared" si="474"/>
        <v>40912.525347222225</v>
      </c>
      <c r="D10157" s="1">
        <v>0.52534722222222219</v>
      </c>
      <c r="E10157">
        <v>0.04</v>
      </c>
      <c r="G10157">
        <v>3</v>
      </c>
      <c r="H10157" s="2">
        <f t="shared" si="475"/>
        <v>40912.525347222225</v>
      </c>
      <c r="I10157" s="1">
        <v>0.52534722222222219</v>
      </c>
      <c r="J10157">
        <v>0.04</v>
      </c>
      <c r="L10157">
        <v>3</v>
      </c>
      <c r="M10157" s="2">
        <f t="shared" si="476"/>
        <v>40912.525347222225</v>
      </c>
      <c r="N10157" s="1">
        <v>0.52534722222222219</v>
      </c>
      <c r="O10157">
        <v>0.04</v>
      </c>
      <c r="S10157">
        <v>3</v>
      </c>
      <c r="T10157" s="1">
        <v>0.52534722222222219</v>
      </c>
      <c r="U10157">
        <v>0.04</v>
      </c>
    </row>
    <row r="10158" spans="2:21" x14ac:dyDescent="0.2">
      <c r="B10158">
        <v>3</v>
      </c>
      <c r="C10158" s="2">
        <f t="shared" si="474"/>
        <v>40912.525694444441</v>
      </c>
      <c r="D10158" s="1">
        <v>0.52569444444444446</v>
      </c>
      <c r="E10158">
        <v>0.04</v>
      </c>
      <c r="G10158">
        <v>3</v>
      </c>
      <c r="H10158" s="2">
        <f t="shared" si="475"/>
        <v>40912.525694444441</v>
      </c>
      <c r="I10158" s="1">
        <v>0.52569444444444446</v>
      </c>
      <c r="J10158">
        <v>0.04</v>
      </c>
      <c r="L10158">
        <v>3</v>
      </c>
      <c r="M10158" s="2">
        <f t="shared" si="476"/>
        <v>40912.525694444441</v>
      </c>
      <c r="N10158" s="1">
        <v>0.52569444444444446</v>
      </c>
      <c r="O10158">
        <v>0.04</v>
      </c>
      <c r="S10158">
        <v>3</v>
      </c>
      <c r="T10158" s="1">
        <v>0.52569444444444446</v>
      </c>
      <c r="U10158">
        <v>0.04</v>
      </c>
    </row>
    <row r="10159" spans="2:21" x14ac:dyDescent="0.2">
      <c r="B10159">
        <v>3</v>
      </c>
      <c r="C10159" s="2">
        <f t="shared" si="474"/>
        <v>40912.526041666664</v>
      </c>
      <c r="D10159" s="1">
        <v>0.52604166666666663</v>
      </c>
      <c r="E10159">
        <v>0.04</v>
      </c>
      <c r="G10159">
        <v>3</v>
      </c>
      <c r="H10159" s="2">
        <f t="shared" si="475"/>
        <v>40912.526041666664</v>
      </c>
      <c r="I10159" s="1">
        <v>0.52604166666666663</v>
      </c>
      <c r="J10159">
        <v>0.04</v>
      </c>
      <c r="L10159">
        <v>3</v>
      </c>
      <c r="M10159" s="2">
        <f t="shared" si="476"/>
        <v>40912.526041666664</v>
      </c>
      <c r="N10159" s="1">
        <v>0.52604166666666663</v>
      </c>
      <c r="O10159">
        <v>0.04</v>
      </c>
      <c r="S10159">
        <v>3</v>
      </c>
      <c r="T10159" s="1">
        <v>0.52604166666666663</v>
      </c>
      <c r="U10159">
        <v>0.04</v>
      </c>
    </row>
    <row r="10160" spans="2:21" x14ac:dyDescent="0.2">
      <c r="B10160">
        <v>3</v>
      </c>
      <c r="C10160" s="2">
        <f t="shared" si="474"/>
        <v>40912.526388888888</v>
      </c>
      <c r="D10160" s="1">
        <v>0.52638888888888891</v>
      </c>
      <c r="E10160">
        <v>0.04</v>
      </c>
      <c r="G10160">
        <v>3</v>
      </c>
      <c r="H10160" s="2">
        <f t="shared" si="475"/>
        <v>40912.526388888888</v>
      </c>
      <c r="I10160" s="1">
        <v>0.52638888888888891</v>
      </c>
      <c r="J10160">
        <v>0.04</v>
      </c>
      <c r="L10160">
        <v>3</v>
      </c>
      <c r="M10160" s="2">
        <f t="shared" si="476"/>
        <v>40912.526388888888</v>
      </c>
      <c r="N10160" s="1">
        <v>0.52638888888888891</v>
      </c>
      <c r="O10160">
        <v>0.04</v>
      </c>
      <c r="S10160">
        <v>3</v>
      </c>
      <c r="T10160" s="1">
        <v>0.52638888888888891</v>
      </c>
      <c r="U10160">
        <v>0.04</v>
      </c>
    </row>
    <row r="10161" spans="2:21" x14ac:dyDescent="0.2">
      <c r="B10161">
        <v>3</v>
      </c>
      <c r="C10161" s="2">
        <f t="shared" si="474"/>
        <v>40912.526736111111</v>
      </c>
      <c r="D10161" s="1">
        <v>0.52673611111111118</v>
      </c>
      <c r="E10161">
        <v>0.04</v>
      </c>
      <c r="G10161">
        <v>3</v>
      </c>
      <c r="H10161" s="2">
        <f t="shared" si="475"/>
        <v>40912.526736111111</v>
      </c>
      <c r="I10161" s="1">
        <v>0.52673611111111118</v>
      </c>
      <c r="J10161">
        <v>0.04</v>
      </c>
      <c r="L10161">
        <v>3</v>
      </c>
      <c r="M10161" s="2">
        <f t="shared" si="476"/>
        <v>40912.526736111111</v>
      </c>
      <c r="N10161" s="1">
        <v>0.52673611111111118</v>
      </c>
      <c r="O10161">
        <v>0.04</v>
      </c>
      <c r="S10161">
        <v>3</v>
      </c>
      <c r="T10161" s="1">
        <v>0.52673611111111118</v>
      </c>
      <c r="U10161">
        <v>0.04</v>
      </c>
    </row>
    <row r="10162" spans="2:21" x14ac:dyDescent="0.2">
      <c r="B10162">
        <v>3</v>
      </c>
      <c r="C10162" s="2">
        <f t="shared" si="474"/>
        <v>40912.527083333334</v>
      </c>
      <c r="D10162" s="1">
        <v>0.52708333333333335</v>
      </c>
      <c r="E10162">
        <v>0.04</v>
      </c>
      <c r="G10162">
        <v>3</v>
      </c>
      <c r="H10162" s="2">
        <f t="shared" si="475"/>
        <v>40912.527083333334</v>
      </c>
      <c r="I10162" s="1">
        <v>0.52708333333333335</v>
      </c>
      <c r="J10162">
        <v>0.04</v>
      </c>
      <c r="L10162">
        <v>3</v>
      </c>
      <c r="M10162" s="2">
        <f t="shared" si="476"/>
        <v>40912.527083333334</v>
      </c>
      <c r="N10162" s="1">
        <v>0.52708333333333335</v>
      </c>
      <c r="O10162">
        <v>0.04</v>
      </c>
      <c r="S10162">
        <v>3</v>
      </c>
      <c r="T10162" s="1">
        <v>0.52708333333333335</v>
      </c>
      <c r="U10162">
        <v>0.04</v>
      </c>
    </row>
    <row r="10163" spans="2:21" x14ac:dyDescent="0.2">
      <c r="B10163">
        <v>3</v>
      </c>
      <c r="C10163" s="2">
        <f t="shared" si="474"/>
        <v>40912.527430555558</v>
      </c>
      <c r="D10163" s="1">
        <v>0.52743055555555551</v>
      </c>
      <c r="E10163">
        <v>0.04</v>
      </c>
      <c r="G10163">
        <v>3</v>
      </c>
      <c r="H10163" s="2">
        <f t="shared" si="475"/>
        <v>40912.527430555558</v>
      </c>
      <c r="I10163" s="1">
        <v>0.52743055555555551</v>
      </c>
      <c r="J10163">
        <v>0.04</v>
      </c>
      <c r="L10163">
        <v>3</v>
      </c>
      <c r="M10163" s="2">
        <f t="shared" si="476"/>
        <v>40912.527430555558</v>
      </c>
      <c r="N10163" s="1">
        <v>0.52743055555555551</v>
      </c>
      <c r="O10163">
        <v>0.04</v>
      </c>
      <c r="S10163">
        <v>3</v>
      </c>
      <c r="T10163" s="1">
        <v>0.52743055555555551</v>
      </c>
      <c r="U10163">
        <v>0.04</v>
      </c>
    </row>
    <row r="10164" spans="2:21" x14ac:dyDescent="0.2">
      <c r="B10164">
        <v>3</v>
      </c>
      <c r="C10164" s="2">
        <f t="shared" si="474"/>
        <v>40912.527777777781</v>
      </c>
      <c r="D10164" s="1">
        <v>0.52777777777777779</v>
      </c>
      <c r="E10164">
        <v>0.04</v>
      </c>
      <c r="G10164">
        <v>3</v>
      </c>
      <c r="H10164" s="2">
        <f t="shared" si="475"/>
        <v>40912.527777777781</v>
      </c>
      <c r="I10164" s="1">
        <v>0.52777777777777779</v>
      </c>
      <c r="J10164">
        <v>0.04</v>
      </c>
      <c r="L10164">
        <v>3</v>
      </c>
      <c r="M10164" s="2">
        <f t="shared" si="476"/>
        <v>40912.527777777781</v>
      </c>
      <c r="N10164" s="1">
        <v>0.52777777777777779</v>
      </c>
      <c r="O10164">
        <v>0.04</v>
      </c>
      <c r="S10164">
        <v>3</v>
      </c>
      <c r="T10164" s="1">
        <v>0.52777777777777779</v>
      </c>
      <c r="U10164">
        <v>0.04</v>
      </c>
    </row>
    <row r="10165" spans="2:21" x14ac:dyDescent="0.2">
      <c r="B10165">
        <v>3</v>
      </c>
      <c r="C10165" s="2">
        <f t="shared" si="474"/>
        <v>40912.528124999997</v>
      </c>
      <c r="D10165" s="1">
        <v>0.52812500000000007</v>
      </c>
      <c r="E10165">
        <v>0.04</v>
      </c>
      <c r="G10165">
        <v>3</v>
      </c>
      <c r="H10165" s="2">
        <f t="shared" si="475"/>
        <v>40912.528124999997</v>
      </c>
      <c r="I10165" s="1">
        <v>0.52812500000000007</v>
      </c>
      <c r="J10165">
        <v>0.04</v>
      </c>
      <c r="L10165">
        <v>3</v>
      </c>
      <c r="M10165" s="2">
        <f t="shared" si="476"/>
        <v>40912.528124999997</v>
      </c>
      <c r="N10165" s="1">
        <v>0.52812500000000007</v>
      </c>
      <c r="O10165">
        <v>0.04</v>
      </c>
      <c r="S10165">
        <v>3</v>
      </c>
      <c r="T10165" s="1">
        <v>0.52812500000000007</v>
      </c>
      <c r="U10165">
        <v>0.04</v>
      </c>
    </row>
    <row r="10166" spans="2:21" x14ac:dyDescent="0.2">
      <c r="B10166">
        <v>3</v>
      </c>
      <c r="C10166" s="2">
        <f t="shared" si="474"/>
        <v>40912.52847222222</v>
      </c>
      <c r="D10166" s="1">
        <v>0.52847222222222223</v>
      </c>
      <c r="E10166">
        <v>0.04</v>
      </c>
      <c r="G10166">
        <v>3</v>
      </c>
      <c r="H10166" s="2">
        <f t="shared" si="475"/>
        <v>40912.52847222222</v>
      </c>
      <c r="I10166" s="1">
        <v>0.52847222222222223</v>
      </c>
      <c r="J10166">
        <v>0.04</v>
      </c>
      <c r="L10166">
        <v>3</v>
      </c>
      <c r="M10166" s="2">
        <f t="shared" si="476"/>
        <v>40912.52847222222</v>
      </c>
      <c r="N10166" s="1">
        <v>0.52847222222222223</v>
      </c>
      <c r="O10166">
        <v>0.04</v>
      </c>
      <c r="S10166">
        <v>3</v>
      </c>
      <c r="T10166" s="1">
        <v>0.52847222222222223</v>
      </c>
      <c r="U10166">
        <v>0.04</v>
      </c>
    </row>
    <row r="10167" spans="2:21" x14ac:dyDescent="0.2">
      <c r="B10167">
        <v>3</v>
      </c>
      <c r="C10167" s="2">
        <f t="shared" si="474"/>
        <v>40912.528819444444</v>
      </c>
      <c r="D10167" s="1">
        <v>0.5288194444444444</v>
      </c>
      <c r="E10167">
        <v>0.04</v>
      </c>
      <c r="G10167">
        <v>3</v>
      </c>
      <c r="H10167" s="2">
        <f t="shared" si="475"/>
        <v>40912.528819444444</v>
      </c>
      <c r="I10167" s="1">
        <v>0.5288194444444444</v>
      </c>
      <c r="J10167">
        <v>0.04</v>
      </c>
      <c r="L10167">
        <v>3</v>
      </c>
      <c r="M10167" s="2">
        <f t="shared" si="476"/>
        <v>40912.528819444444</v>
      </c>
      <c r="N10167" s="1">
        <v>0.5288194444444444</v>
      </c>
      <c r="O10167">
        <v>0.04</v>
      </c>
      <c r="S10167">
        <v>3</v>
      </c>
      <c r="T10167" s="1">
        <v>0.5288194444444444</v>
      </c>
      <c r="U10167">
        <v>0.04</v>
      </c>
    </row>
    <row r="10168" spans="2:21" x14ac:dyDescent="0.2">
      <c r="B10168">
        <v>3</v>
      </c>
      <c r="C10168" s="2">
        <f t="shared" si="474"/>
        <v>40912.529166666667</v>
      </c>
      <c r="D10168" s="1">
        <v>0.52916666666666667</v>
      </c>
      <c r="E10168">
        <v>0.04</v>
      </c>
      <c r="G10168">
        <v>3</v>
      </c>
      <c r="H10168" s="2">
        <f t="shared" si="475"/>
        <v>40912.529166666667</v>
      </c>
      <c r="I10168" s="1">
        <v>0.52916666666666667</v>
      </c>
      <c r="J10168">
        <v>0.04</v>
      </c>
      <c r="L10168">
        <v>3</v>
      </c>
      <c r="M10168" s="2">
        <f t="shared" si="476"/>
        <v>40912.529166666667</v>
      </c>
      <c r="N10168" s="1">
        <v>0.52916666666666667</v>
      </c>
      <c r="O10168">
        <v>0.04</v>
      </c>
      <c r="S10168">
        <v>3</v>
      </c>
      <c r="T10168" s="1">
        <v>0.52916666666666667</v>
      </c>
      <c r="U10168">
        <v>0.04</v>
      </c>
    </row>
    <row r="10169" spans="2:21" x14ac:dyDescent="0.2">
      <c r="B10169">
        <v>3</v>
      </c>
      <c r="C10169" s="2">
        <f t="shared" si="474"/>
        <v>40912.529513888891</v>
      </c>
      <c r="D10169" s="1">
        <v>0.52951388888888895</v>
      </c>
      <c r="E10169">
        <v>0.04</v>
      </c>
      <c r="G10169">
        <v>3</v>
      </c>
      <c r="H10169" s="2">
        <f t="shared" si="475"/>
        <v>40912.529513888891</v>
      </c>
      <c r="I10169" s="1">
        <v>0.52951388888888895</v>
      </c>
      <c r="J10169">
        <v>0.04</v>
      </c>
      <c r="L10169">
        <v>3</v>
      </c>
      <c r="M10169" s="2">
        <f t="shared" si="476"/>
        <v>40912.529513888891</v>
      </c>
      <c r="N10169" s="1">
        <v>0.52951388888888895</v>
      </c>
      <c r="O10169">
        <v>0.04</v>
      </c>
      <c r="S10169">
        <v>3</v>
      </c>
      <c r="T10169" s="1">
        <v>0.52951388888888895</v>
      </c>
      <c r="U10169">
        <v>0.04</v>
      </c>
    </row>
    <row r="10170" spans="2:21" x14ac:dyDescent="0.2">
      <c r="B10170">
        <v>3</v>
      </c>
      <c r="C10170" s="2">
        <f t="shared" si="474"/>
        <v>40912.529861111114</v>
      </c>
      <c r="D10170" s="1">
        <v>0.52986111111111112</v>
      </c>
      <c r="E10170">
        <v>0.04</v>
      </c>
      <c r="G10170">
        <v>3</v>
      </c>
      <c r="H10170" s="2">
        <f t="shared" si="475"/>
        <v>40912.529861111114</v>
      </c>
      <c r="I10170" s="1">
        <v>0.52986111111111112</v>
      </c>
      <c r="J10170">
        <v>0.04</v>
      </c>
      <c r="L10170">
        <v>3</v>
      </c>
      <c r="M10170" s="2">
        <f t="shared" si="476"/>
        <v>40912.529861111114</v>
      </c>
      <c r="N10170" s="1">
        <v>0.52986111111111112</v>
      </c>
      <c r="O10170">
        <v>0.04</v>
      </c>
      <c r="S10170">
        <v>3</v>
      </c>
      <c r="T10170" s="1">
        <v>0.52986111111111112</v>
      </c>
      <c r="U10170">
        <v>0.04</v>
      </c>
    </row>
    <row r="10171" spans="2:21" x14ac:dyDescent="0.2">
      <c r="B10171">
        <v>3</v>
      </c>
      <c r="C10171" s="2">
        <f t="shared" si="474"/>
        <v>40912.53020833333</v>
      </c>
      <c r="D10171" s="1">
        <v>0.53020833333333328</v>
      </c>
      <c r="E10171">
        <v>0.04</v>
      </c>
      <c r="G10171">
        <v>3</v>
      </c>
      <c r="H10171" s="2">
        <f t="shared" si="475"/>
        <v>40912.53020833333</v>
      </c>
      <c r="I10171" s="1">
        <v>0.53020833333333328</v>
      </c>
      <c r="J10171">
        <v>0.04</v>
      </c>
      <c r="L10171">
        <v>3</v>
      </c>
      <c r="M10171" s="2">
        <f t="shared" si="476"/>
        <v>40912.53020833333</v>
      </c>
      <c r="N10171" s="1">
        <v>0.53020833333333328</v>
      </c>
      <c r="O10171">
        <v>0.04</v>
      </c>
      <c r="S10171">
        <v>3</v>
      </c>
      <c r="T10171" s="1">
        <v>0.53020833333333328</v>
      </c>
      <c r="U10171">
        <v>0.04</v>
      </c>
    </row>
    <row r="10172" spans="2:21" x14ac:dyDescent="0.2">
      <c r="B10172">
        <v>3</v>
      </c>
      <c r="C10172" s="2">
        <f t="shared" si="474"/>
        <v>40912.530555555553</v>
      </c>
      <c r="D10172" s="1">
        <v>0.53055555555555556</v>
      </c>
      <c r="E10172">
        <v>0.04</v>
      </c>
      <c r="G10172">
        <v>3</v>
      </c>
      <c r="H10172" s="2">
        <f t="shared" si="475"/>
        <v>40912.530555555553</v>
      </c>
      <c r="I10172" s="1">
        <v>0.53055555555555556</v>
      </c>
      <c r="J10172">
        <v>0.04</v>
      </c>
      <c r="L10172">
        <v>3</v>
      </c>
      <c r="M10172" s="2">
        <f t="shared" si="476"/>
        <v>40912.530555555553</v>
      </c>
      <c r="N10172" s="1">
        <v>0.53055555555555556</v>
      </c>
      <c r="O10172">
        <v>0.04</v>
      </c>
      <c r="S10172">
        <v>3</v>
      </c>
      <c r="T10172" s="1">
        <v>0.53055555555555556</v>
      </c>
      <c r="U10172">
        <v>0.04</v>
      </c>
    </row>
    <row r="10173" spans="2:21" x14ac:dyDescent="0.2">
      <c r="B10173">
        <v>3</v>
      </c>
      <c r="C10173" s="2">
        <f t="shared" si="474"/>
        <v>40912.530902777777</v>
      </c>
      <c r="D10173" s="1">
        <v>0.53090277777777783</v>
      </c>
      <c r="E10173">
        <v>0.04</v>
      </c>
      <c r="G10173">
        <v>3</v>
      </c>
      <c r="H10173" s="2">
        <f t="shared" si="475"/>
        <v>40912.530902777777</v>
      </c>
      <c r="I10173" s="1">
        <v>0.53090277777777783</v>
      </c>
      <c r="J10173">
        <v>0.04</v>
      </c>
      <c r="L10173">
        <v>3</v>
      </c>
      <c r="M10173" s="2">
        <f t="shared" si="476"/>
        <v>40912.530902777777</v>
      </c>
      <c r="N10173" s="1">
        <v>0.53090277777777783</v>
      </c>
      <c r="O10173">
        <v>0.04</v>
      </c>
      <c r="S10173">
        <v>3</v>
      </c>
      <c r="T10173" s="1">
        <v>0.53090277777777783</v>
      </c>
      <c r="U10173">
        <v>0.04</v>
      </c>
    </row>
    <row r="10174" spans="2:21" x14ac:dyDescent="0.2">
      <c r="B10174">
        <v>3</v>
      </c>
      <c r="C10174" s="2">
        <f t="shared" si="474"/>
        <v>40912.53125</v>
      </c>
      <c r="D10174" s="1">
        <v>0.53125</v>
      </c>
      <c r="E10174">
        <v>0.04</v>
      </c>
      <c r="G10174">
        <v>3</v>
      </c>
      <c r="H10174" s="2">
        <f t="shared" si="475"/>
        <v>40912.53125</v>
      </c>
      <c r="I10174" s="1">
        <v>0.53125</v>
      </c>
      <c r="J10174">
        <v>0.04</v>
      </c>
      <c r="L10174">
        <v>3</v>
      </c>
      <c r="M10174" s="2">
        <f t="shared" si="476"/>
        <v>40912.53125</v>
      </c>
      <c r="N10174" s="1">
        <v>0.53125</v>
      </c>
      <c r="O10174">
        <v>0.04</v>
      </c>
      <c r="S10174">
        <v>3</v>
      </c>
      <c r="T10174" s="1">
        <v>0.53125</v>
      </c>
      <c r="U10174">
        <v>0.04</v>
      </c>
    </row>
    <row r="10175" spans="2:21" x14ac:dyDescent="0.2">
      <c r="B10175">
        <v>3</v>
      </c>
      <c r="C10175" s="2">
        <f t="shared" si="474"/>
        <v>40912.531597222223</v>
      </c>
      <c r="D10175" s="1">
        <v>0.53159722222222217</v>
      </c>
      <c r="E10175">
        <v>0.04</v>
      </c>
      <c r="G10175">
        <v>3</v>
      </c>
      <c r="H10175" s="2">
        <f t="shared" si="475"/>
        <v>40912.531597222223</v>
      </c>
      <c r="I10175" s="1">
        <v>0.53159722222222217</v>
      </c>
      <c r="J10175">
        <v>0.04</v>
      </c>
      <c r="L10175">
        <v>3</v>
      </c>
      <c r="M10175" s="2">
        <f t="shared" si="476"/>
        <v>40912.531597222223</v>
      </c>
      <c r="N10175" s="1">
        <v>0.53159722222222217</v>
      </c>
      <c r="O10175">
        <v>0.04</v>
      </c>
      <c r="S10175">
        <v>3</v>
      </c>
      <c r="T10175" s="1">
        <v>0.53159722222222217</v>
      </c>
      <c r="U10175">
        <v>0.04</v>
      </c>
    </row>
    <row r="10176" spans="2:21" x14ac:dyDescent="0.2">
      <c r="B10176">
        <v>3</v>
      </c>
      <c r="C10176" s="2">
        <f t="shared" si="474"/>
        <v>40912.531944444447</v>
      </c>
      <c r="D10176" s="1">
        <v>0.53194444444444444</v>
      </c>
      <c r="E10176">
        <v>0.04</v>
      </c>
      <c r="G10176">
        <v>3</v>
      </c>
      <c r="H10176" s="2">
        <f t="shared" si="475"/>
        <v>40912.531944444447</v>
      </c>
      <c r="I10176" s="1">
        <v>0.53194444444444444</v>
      </c>
      <c r="J10176">
        <v>0.04</v>
      </c>
      <c r="L10176">
        <v>3</v>
      </c>
      <c r="M10176" s="2">
        <f t="shared" si="476"/>
        <v>40912.531944444447</v>
      </c>
      <c r="N10176" s="1">
        <v>0.53194444444444444</v>
      </c>
      <c r="O10176">
        <v>0.04</v>
      </c>
      <c r="S10176">
        <v>3</v>
      </c>
      <c r="T10176" s="1">
        <v>0.53194444444444444</v>
      </c>
      <c r="U10176">
        <v>0.04</v>
      </c>
    </row>
    <row r="10177" spans="2:21" x14ac:dyDescent="0.2">
      <c r="B10177">
        <v>3</v>
      </c>
      <c r="C10177" s="2">
        <f t="shared" si="474"/>
        <v>40912.53229166667</v>
      </c>
      <c r="D10177" s="1">
        <v>0.53229166666666672</v>
      </c>
      <c r="E10177">
        <v>0.04</v>
      </c>
      <c r="G10177">
        <v>3</v>
      </c>
      <c r="H10177" s="2">
        <f t="shared" si="475"/>
        <v>40912.53229166667</v>
      </c>
      <c r="I10177" s="1">
        <v>0.53229166666666672</v>
      </c>
      <c r="J10177">
        <v>0.04</v>
      </c>
      <c r="L10177">
        <v>3</v>
      </c>
      <c r="M10177" s="2">
        <f t="shared" si="476"/>
        <v>40912.53229166667</v>
      </c>
      <c r="N10177" s="1">
        <v>0.53229166666666672</v>
      </c>
      <c r="O10177">
        <v>0.04</v>
      </c>
      <c r="S10177">
        <v>3</v>
      </c>
      <c r="T10177" s="1">
        <v>0.53229166666666672</v>
      </c>
      <c r="U10177">
        <v>0.04</v>
      </c>
    </row>
    <row r="10178" spans="2:21" x14ac:dyDescent="0.2">
      <c r="B10178">
        <v>3</v>
      </c>
      <c r="C10178" s="2">
        <f t="shared" si="474"/>
        <v>40912.532638888886</v>
      </c>
      <c r="D10178" s="1">
        <v>0.53263888888888888</v>
      </c>
      <c r="E10178">
        <v>0.04</v>
      </c>
      <c r="G10178">
        <v>3</v>
      </c>
      <c r="H10178" s="2">
        <f t="shared" si="475"/>
        <v>40912.532638888886</v>
      </c>
      <c r="I10178" s="1">
        <v>0.53263888888888888</v>
      </c>
      <c r="J10178">
        <v>0.04</v>
      </c>
      <c r="L10178">
        <v>3</v>
      </c>
      <c r="M10178" s="2">
        <f t="shared" si="476"/>
        <v>40912.532638888886</v>
      </c>
      <c r="N10178" s="1">
        <v>0.53263888888888888</v>
      </c>
      <c r="O10178">
        <v>0.04</v>
      </c>
      <c r="S10178">
        <v>3</v>
      </c>
      <c r="T10178" s="1">
        <v>0.53263888888888888</v>
      </c>
      <c r="U10178">
        <v>0.04</v>
      </c>
    </row>
    <row r="10179" spans="2:21" x14ac:dyDescent="0.2">
      <c r="B10179">
        <v>3</v>
      </c>
      <c r="C10179" s="2">
        <f t="shared" si="474"/>
        <v>40912.532986111109</v>
      </c>
      <c r="D10179" s="1">
        <v>0.53298611111111105</v>
      </c>
      <c r="E10179">
        <v>0.04</v>
      </c>
      <c r="G10179">
        <v>3</v>
      </c>
      <c r="H10179" s="2">
        <f t="shared" si="475"/>
        <v>40912.532986111109</v>
      </c>
      <c r="I10179" s="1">
        <v>0.53298611111111105</v>
      </c>
      <c r="J10179">
        <v>0.04</v>
      </c>
      <c r="L10179">
        <v>3</v>
      </c>
      <c r="M10179" s="2">
        <f t="shared" si="476"/>
        <v>40912.532986111109</v>
      </c>
      <c r="N10179" s="1">
        <v>0.53298611111111105</v>
      </c>
      <c r="O10179">
        <v>0.04</v>
      </c>
      <c r="S10179">
        <v>3</v>
      </c>
      <c r="T10179" s="1">
        <v>0.53298611111111105</v>
      </c>
      <c r="U10179">
        <v>0.04</v>
      </c>
    </row>
    <row r="10180" spans="2:21" x14ac:dyDescent="0.2">
      <c r="B10180">
        <v>3</v>
      </c>
      <c r="C10180" s="2">
        <f t="shared" si="474"/>
        <v>40912.533333333333</v>
      </c>
      <c r="D10180" s="1">
        <v>0.53333333333333333</v>
      </c>
      <c r="E10180">
        <v>0.04</v>
      </c>
      <c r="G10180">
        <v>3</v>
      </c>
      <c r="H10180" s="2">
        <f t="shared" si="475"/>
        <v>40912.533333333333</v>
      </c>
      <c r="I10180" s="1">
        <v>0.53333333333333333</v>
      </c>
      <c r="J10180">
        <v>0.04</v>
      </c>
      <c r="L10180">
        <v>3</v>
      </c>
      <c r="M10180" s="2">
        <f t="shared" si="476"/>
        <v>40912.533333333333</v>
      </c>
      <c r="N10180" s="1">
        <v>0.53333333333333333</v>
      </c>
      <c r="O10180">
        <v>0.04</v>
      </c>
      <c r="S10180">
        <v>3</v>
      </c>
      <c r="T10180" s="1">
        <v>0.53333333333333333</v>
      </c>
      <c r="U10180">
        <v>0.04</v>
      </c>
    </row>
    <row r="10181" spans="2:21" x14ac:dyDescent="0.2">
      <c r="B10181">
        <v>3</v>
      </c>
      <c r="C10181" s="2">
        <f t="shared" si="474"/>
        <v>40912.533680555556</v>
      </c>
      <c r="D10181" s="1">
        <v>0.5336805555555556</v>
      </c>
      <c r="E10181">
        <v>0.04</v>
      </c>
      <c r="G10181">
        <v>3</v>
      </c>
      <c r="H10181" s="2">
        <f t="shared" si="475"/>
        <v>40912.533680555556</v>
      </c>
      <c r="I10181" s="1">
        <v>0.5336805555555556</v>
      </c>
      <c r="J10181">
        <v>0.04</v>
      </c>
      <c r="L10181">
        <v>3</v>
      </c>
      <c r="M10181" s="2">
        <f t="shared" si="476"/>
        <v>40912.533680555556</v>
      </c>
      <c r="N10181" s="1">
        <v>0.5336805555555556</v>
      </c>
      <c r="O10181">
        <v>0.04</v>
      </c>
      <c r="S10181">
        <v>3</v>
      </c>
      <c r="T10181" s="1">
        <v>0.5336805555555556</v>
      </c>
      <c r="U10181">
        <v>0.04</v>
      </c>
    </row>
    <row r="10182" spans="2:21" x14ac:dyDescent="0.2">
      <c r="B10182">
        <v>3</v>
      </c>
      <c r="C10182" s="2">
        <f t="shared" ref="C10182:C10245" si="477">$C$4+B10182+D10182</f>
        <v>40912.53402777778</v>
      </c>
      <c r="D10182" s="1">
        <v>0.53402777777777777</v>
      </c>
      <c r="E10182">
        <v>0.04</v>
      </c>
      <c r="G10182">
        <v>3</v>
      </c>
      <c r="H10182" s="2">
        <f t="shared" ref="H10182:H10245" si="478">$C$4+G10182+I10182</f>
        <v>40912.53402777778</v>
      </c>
      <c r="I10182" s="1">
        <v>0.53402777777777777</v>
      </c>
      <c r="J10182">
        <v>0.04</v>
      </c>
      <c r="L10182">
        <v>3</v>
      </c>
      <c r="M10182" s="2">
        <f t="shared" ref="M10182:M10245" si="479">$C$4+L10182+N10182</f>
        <v>40912.53402777778</v>
      </c>
      <c r="N10182" s="1">
        <v>0.53402777777777777</v>
      </c>
      <c r="O10182">
        <v>0.04</v>
      </c>
      <c r="S10182">
        <v>3</v>
      </c>
      <c r="T10182" s="1">
        <v>0.53402777777777777</v>
      </c>
      <c r="U10182">
        <v>0.04</v>
      </c>
    </row>
    <row r="10183" spans="2:21" x14ac:dyDescent="0.2">
      <c r="B10183">
        <v>3</v>
      </c>
      <c r="C10183" s="2">
        <f t="shared" si="477"/>
        <v>40912.534375000003</v>
      </c>
      <c r="D10183" s="1">
        <v>0.53437499999999993</v>
      </c>
      <c r="E10183">
        <v>0.04</v>
      </c>
      <c r="G10183">
        <v>3</v>
      </c>
      <c r="H10183" s="2">
        <f t="shared" si="478"/>
        <v>40912.534375000003</v>
      </c>
      <c r="I10183" s="1">
        <v>0.53437499999999993</v>
      </c>
      <c r="J10183">
        <v>0.04</v>
      </c>
      <c r="L10183">
        <v>3</v>
      </c>
      <c r="M10183" s="2">
        <f t="shared" si="479"/>
        <v>40912.534375000003</v>
      </c>
      <c r="N10183" s="1">
        <v>0.53437499999999993</v>
      </c>
      <c r="O10183">
        <v>0.04</v>
      </c>
      <c r="S10183">
        <v>3</v>
      </c>
      <c r="T10183" s="1">
        <v>0.53437499999999993</v>
      </c>
      <c r="U10183">
        <v>0.04</v>
      </c>
    </row>
    <row r="10184" spans="2:21" x14ac:dyDescent="0.2">
      <c r="B10184">
        <v>3</v>
      </c>
      <c r="C10184" s="2">
        <f t="shared" si="477"/>
        <v>40912.534722222219</v>
      </c>
      <c r="D10184" s="1">
        <v>0.53472222222222221</v>
      </c>
      <c r="E10184">
        <v>0.04</v>
      </c>
      <c r="G10184">
        <v>3</v>
      </c>
      <c r="H10184" s="2">
        <f t="shared" si="478"/>
        <v>40912.534722222219</v>
      </c>
      <c r="I10184" s="1">
        <v>0.53472222222222221</v>
      </c>
      <c r="J10184">
        <v>0.04</v>
      </c>
      <c r="L10184">
        <v>3</v>
      </c>
      <c r="M10184" s="2">
        <f t="shared" si="479"/>
        <v>40912.534722222219</v>
      </c>
      <c r="N10184" s="1">
        <v>0.53472222222222221</v>
      </c>
      <c r="O10184">
        <v>0.04</v>
      </c>
      <c r="S10184">
        <v>3</v>
      </c>
      <c r="T10184" s="1">
        <v>0.53472222222222221</v>
      </c>
      <c r="U10184">
        <v>0.04</v>
      </c>
    </row>
    <row r="10185" spans="2:21" x14ac:dyDescent="0.2">
      <c r="B10185">
        <v>3</v>
      </c>
      <c r="C10185" s="2">
        <f t="shared" si="477"/>
        <v>40912.535069444442</v>
      </c>
      <c r="D10185" s="1">
        <v>0.53506944444444449</v>
      </c>
      <c r="E10185">
        <v>0.04</v>
      </c>
      <c r="G10185">
        <v>3</v>
      </c>
      <c r="H10185" s="2">
        <f t="shared" si="478"/>
        <v>40912.535069444442</v>
      </c>
      <c r="I10185" s="1">
        <v>0.53506944444444449</v>
      </c>
      <c r="J10185">
        <v>0.04</v>
      </c>
      <c r="L10185">
        <v>3</v>
      </c>
      <c r="M10185" s="2">
        <f t="shared" si="479"/>
        <v>40912.535069444442</v>
      </c>
      <c r="N10185" s="1">
        <v>0.53506944444444449</v>
      </c>
      <c r="O10185">
        <v>0.04</v>
      </c>
      <c r="S10185">
        <v>3</v>
      </c>
      <c r="T10185" s="1">
        <v>0.53506944444444449</v>
      </c>
      <c r="U10185">
        <v>0.04</v>
      </c>
    </row>
    <row r="10186" spans="2:21" x14ac:dyDescent="0.2">
      <c r="B10186">
        <v>3</v>
      </c>
      <c r="C10186" s="2">
        <f t="shared" si="477"/>
        <v>40912.535416666666</v>
      </c>
      <c r="D10186" s="1">
        <v>0.53541666666666665</v>
      </c>
      <c r="E10186">
        <v>0.04</v>
      </c>
      <c r="G10186">
        <v>3</v>
      </c>
      <c r="H10186" s="2">
        <f t="shared" si="478"/>
        <v>40912.535416666666</v>
      </c>
      <c r="I10186" s="1">
        <v>0.53541666666666665</v>
      </c>
      <c r="J10186">
        <v>0.04</v>
      </c>
      <c r="L10186">
        <v>3</v>
      </c>
      <c r="M10186" s="2">
        <f t="shared" si="479"/>
        <v>40912.535416666666</v>
      </c>
      <c r="N10186" s="1">
        <v>0.53541666666666665</v>
      </c>
      <c r="O10186">
        <v>0.04</v>
      </c>
      <c r="S10186">
        <v>3</v>
      </c>
      <c r="T10186" s="1">
        <v>0.53541666666666665</v>
      </c>
      <c r="U10186">
        <v>0.04</v>
      </c>
    </row>
    <row r="10187" spans="2:21" x14ac:dyDescent="0.2">
      <c r="B10187">
        <v>3</v>
      </c>
      <c r="C10187" s="2">
        <f t="shared" si="477"/>
        <v>40912.535763888889</v>
      </c>
      <c r="D10187" s="1">
        <v>0.53576388888888882</v>
      </c>
      <c r="E10187">
        <v>0.04</v>
      </c>
      <c r="G10187">
        <v>3</v>
      </c>
      <c r="H10187" s="2">
        <f t="shared" si="478"/>
        <v>40912.535763888889</v>
      </c>
      <c r="I10187" s="1">
        <v>0.53576388888888882</v>
      </c>
      <c r="J10187">
        <v>0.04</v>
      </c>
      <c r="L10187">
        <v>3</v>
      </c>
      <c r="M10187" s="2">
        <f t="shared" si="479"/>
        <v>40912.535763888889</v>
      </c>
      <c r="N10187" s="1">
        <v>0.53576388888888882</v>
      </c>
      <c r="O10187">
        <v>0.04</v>
      </c>
      <c r="S10187">
        <v>3</v>
      </c>
      <c r="T10187" s="1">
        <v>0.53576388888888882</v>
      </c>
      <c r="U10187">
        <v>0.04</v>
      </c>
    </row>
    <row r="10188" spans="2:21" x14ac:dyDescent="0.2">
      <c r="B10188">
        <v>3</v>
      </c>
      <c r="C10188" s="2">
        <f t="shared" si="477"/>
        <v>40912.536111111112</v>
      </c>
      <c r="D10188" s="1">
        <v>0.53611111111111109</v>
      </c>
      <c r="E10188">
        <v>0.04</v>
      </c>
      <c r="G10188">
        <v>3</v>
      </c>
      <c r="H10188" s="2">
        <f t="shared" si="478"/>
        <v>40912.536111111112</v>
      </c>
      <c r="I10188" s="1">
        <v>0.53611111111111109</v>
      </c>
      <c r="J10188">
        <v>0.04</v>
      </c>
      <c r="L10188">
        <v>3</v>
      </c>
      <c r="M10188" s="2">
        <f t="shared" si="479"/>
        <v>40912.536111111112</v>
      </c>
      <c r="N10188" s="1">
        <v>0.53611111111111109</v>
      </c>
      <c r="O10188">
        <v>0.04</v>
      </c>
      <c r="S10188">
        <v>3</v>
      </c>
      <c r="T10188" s="1">
        <v>0.53611111111111109</v>
      </c>
      <c r="U10188">
        <v>0.04</v>
      </c>
    </row>
    <row r="10189" spans="2:21" x14ac:dyDescent="0.2">
      <c r="B10189">
        <v>3</v>
      </c>
      <c r="C10189" s="2">
        <f t="shared" si="477"/>
        <v>40912.536458333336</v>
      </c>
      <c r="D10189" s="1">
        <v>0.53645833333333337</v>
      </c>
      <c r="E10189">
        <v>0.04</v>
      </c>
      <c r="G10189">
        <v>3</v>
      </c>
      <c r="H10189" s="2">
        <f t="shared" si="478"/>
        <v>40912.536458333336</v>
      </c>
      <c r="I10189" s="1">
        <v>0.53645833333333337</v>
      </c>
      <c r="J10189">
        <v>0.04</v>
      </c>
      <c r="L10189">
        <v>3</v>
      </c>
      <c r="M10189" s="2">
        <f t="shared" si="479"/>
        <v>40912.536458333336</v>
      </c>
      <c r="N10189" s="1">
        <v>0.53645833333333337</v>
      </c>
      <c r="O10189">
        <v>0.04</v>
      </c>
      <c r="S10189">
        <v>3</v>
      </c>
      <c r="T10189" s="1">
        <v>0.53645833333333337</v>
      </c>
      <c r="U10189">
        <v>0.04</v>
      </c>
    </row>
    <row r="10190" spans="2:21" x14ac:dyDescent="0.2">
      <c r="B10190">
        <v>3</v>
      </c>
      <c r="C10190" s="2">
        <f t="shared" si="477"/>
        <v>40912.536805555559</v>
      </c>
      <c r="D10190" s="1">
        <v>0.53680555555555554</v>
      </c>
      <c r="E10190">
        <v>0.04</v>
      </c>
      <c r="G10190">
        <v>3</v>
      </c>
      <c r="H10190" s="2">
        <f t="shared" si="478"/>
        <v>40912.536805555559</v>
      </c>
      <c r="I10190" s="1">
        <v>0.53680555555555554</v>
      </c>
      <c r="J10190">
        <v>0.04</v>
      </c>
      <c r="L10190">
        <v>3</v>
      </c>
      <c r="M10190" s="2">
        <f t="shared" si="479"/>
        <v>40912.536805555559</v>
      </c>
      <c r="N10190" s="1">
        <v>0.53680555555555554</v>
      </c>
      <c r="O10190">
        <v>0.04</v>
      </c>
      <c r="S10190">
        <v>3</v>
      </c>
      <c r="T10190" s="1">
        <v>0.53680555555555554</v>
      </c>
      <c r="U10190">
        <v>0.04</v>
      </c>
    </row>
    <row r="10191" spans="2:21" x14ac:dyDescent="0.2">
      <c r="B10191">
        <v>3</v>
      </c>
      <c r="C10191" s="2">
        <f t="shared" si="477"/>
        <v>40912.537152777775</v>
      </c>
      <c r="D10191" s="1">
        <v>0.53715277777777781</v>
      </c>
      <c r="E10191">
        <v>0.04</v>
      </c>
      <c r="G10191">
        <v>3</v>
      </c>
      <c r="H10191" s="2">
        <f t="shared" si="478"/>
        <v>40912.537152777775</v>
      </c>
      <c r="I10191" s="1">
        <v>0.53715277777777781</v>
      </c>
      <c r="J10191">
        <v>0.04</v>
      </c>
      <c r="L10191">
        <v>3</v>
      </c>
      <c r="M10191" s="2">
        <f t="shared" si="479"/>
        <v>40912.537152777775</v>
      </c>
      <c r="N10191" s="1">
        <v>0.53715277777777781</v>
      </c>
      <c r="O10191">
        <v>0.04</v>
      </c>
      <c r="S10191">
        <v>3</v>
      </c>
      <c r="T10191" s="1">
        <v>0.53715277777777781</v>
      </c>
      <c r="U10191">
        <v>0.04</v>
      </c>
    </row>
    <row r="10192" spans="2:21" x14ac:dyDescent="0.2">
      <c r="B10192">
        <v>3</v>
      </c>
      <c r="C10192" s="2">
        <f t="shared" si="477"/>
        <v>40912.537499999999</v>
      </c>
      <c r="D10192" s="1">
        <v>0.53749999999999998</v>
      </c>
      <c r="E10192">
        <v>0.04</v>
      </c>
      <c r="G10192">
        <v>3</v>
      </c>
      <c r="H10192" s="2">
        <f t="shared" si="478"/>
        <v>40912.537499999999</v>
      </c>
      <c r="I10192" s="1">
        <v>0.53749999999999998</v>
      </c>
      <c r="J10192">
        <v>0.04</v>
      </c>
      <c r="L10192">
        <v>3</v>
      </c>
      <c r="M10192" s="2">
        <f t="shared" si="479"/>
        <v>40912.537499999999</v>
      </c>
      <c r="N10192" s="1">
        <v>0.53749999999999998</v>
      </c>
      <c r="O10192">
        <v>0.04</v>
      </c>
      <c r="S10192">
        <v>3</v>
      </c>
      <c r="T10192" s="1">
        <v>0.53749999999999998</v>
      </c>
      <c r="U10192">
        <v>0.04</v>
      </c>
    </row>
    <row r="10193" spans="2:21" x14ac:dyDescent="0.2">
      <c r="B10193">
        <v>3</v>
      </c>
      <c r="C10193" s="2">
        <f t="shared" si="477"/>
        <v>40912.537847222222</v>
      </c>
      <c r="D10193" s="1">
        <v>0.53784722222222225</v>
      </c>
      <c r="E10193">
        <v>0.04</v>
      </c>
      <c r="G10193">
        <v>3</v>
      </c>
      <c r="H10193" s="2">
        <f t="shared" si="478"/>
        <v>40912.537847222222</v>
      </c>
      <c r="I10193" s="1">
        <v>0.53784722222222225</v>
      </c>
      <c r="J10193">
        <v>0.04</v>
      </c>
      <c r="L10193">
        <v>3</v>
      </c>
      <c r="M10193" s="2">
        <f t="shared" si="479"/>
        <v>40912.537847222222</v>
      </c>
      <c r="N10193" s="1">
        <v>0.53784722222222225</v>
      </c>
      <c r="O10193">
        <v>0.04</v>
      </c>
      <c r="S10193">
        <v>3</v>
      </c>
      <c r="T10193" s="1">
        <v>0.53784722222222225</v>
      </c>
      <c r="U10193">
        <v>0.04</v>
      </c>
    </row>
    <row r="10194" spans="2:21" x14ac:dyDescent="0.2">
      <c r="B10194">
        <v>3</v>
      </c>
      <c r="C10194" s="2">
        <f t="shared" si="477"/>
        <v>40912.538194444445</v>
      </c>
      <c r="D10194" s="1">
        <v>0.53819444444444442</v>
      </c>
      <c r="E10194">
        <v>0.04</v>
      </c>
      <c r="G10194">
        <v>3</v>
      </c>
      <c r="H10194" s="2">
        <f t="shared" si="478"/>
        <v>40912.538194444445</v>
      </c>
      <c r="I10194" s="1">
        <v>0.53819444444444442</v>
      </c>
      <c r="J10194">
        <v>0.04</v>
      </c>
      <c r="L10194">
        <v>3</v>
      </c>
      <c r="M10194" s="2">
        <f t="shared" si="479"/>
        <v>40912.538194444445</v>
      </c>
      <c r="N10194" s="1">
        <v>0.53819444444444442</v>
      </c>
      <c r="O10194">
        <v>0.04</v>
      </c>
      <c r="S10194">
        <v>3</v>
      </c>
      <c r="T10194" s="1">
        <v>0.53819444444444442</v>
      </c>
      <c r="U10194">
        <v>0.04</v>
      </c>
    </row>
    <row r="10195" spans="2:21" x14ac:dyDescent="0.2">
      <c r="B10195">
        <v>3</v>
      </c>
      <c r="C10195" s="2">
        <f t="shared" si="477"/>
        <v>40912.538541666669</v>
      </c>
      <c r="D10195" s="1">
        <v>0.5385416666666667</v>
      </c>
      <c r="E10195">
        <v>0.04</v>
      </c>
      <c r="G10195">
        <v>3</v>
      </c>
      <c r="H10195" s="2">
        <f t="shared" si="478"/>
        <v>40912.538541666669</v>
      </c>
      <c r="I10195" s="1">
        <v>0.5385416666666667</v>
      </c>
      <c r="J10195">
        <v>0.04</v>
      </c>
      <c r="L10195">
        <v>3</v>
      </c>
      <c r="M10195" s="2">
        <f t="shared" si="479"/>
        <v>40912.538541666669</v>
      </c>
      <c r="N10195" s="1">
        <v>0.5385416666666667</v>
      </c>
      <c r="O10195">
        <v>0.04</v>
      </c>
      <c r="S10195">
        <v>3</v>
      </c>
      <c r="T10195" s="1">
        <v>0.5385416666666667</v>
      </c>
      <c r="U10195">
        <v>0.04</v>
      </c>
    </row>
    <row r="10196" spans="2:21" x14ac:dyDescent="0.2">
      <c r="B10196">
        <v>3</v>
      </c>
      <c r="C10196" s="2">
        <f t="shared" si="477"/>
        <v>40912.538888888892</v>
      </c>
      <c r="D10196" s="1">
        <v>0.53888888888888886</v>
      </c>
      <c r="E10196">
        <v>0.04</v>
      </c>
      <c r="G10196">
        <v>3</v>
      </c>
      <c r="H10196" s="2">
        <f t="shared" si="478"/>
        <v>40912.538888888892</v>
      </c>
      <c r="I10196" s="1">
        <v>0.53888888888888886</v>
      </c>
      <c r="J10196">
        <v>0.04</v>
      </c>
      <c r="L10196">
        <v>3</v>
      </c>
      <c r="M10196" s="2">
        <f t="shared" si="479"/>
        <v>40912.538888888892</v>
      </c>
      <c r="N10196" s="1">
        <v>0.53888888888888886</v>
      </c>
      <c r="O10196">
        <v>0.04</v>
      </c>
      <c r="S10196">
        <v>3</v>
      </c>
      <c r="T10196" s="1">
        <v>0.53888888888888886</v>
      </c>
      <c r="U10196">
        <v>0.04</v>
      </c>
    </row>
    <row r="10197" spans="2:21" x14ac:dyDescent="0.2">
      <c r="B10197">
        <v>3</v>
      </c>
      <c r="C10197" s="2">
        <f t="shared" si="477"/>
        <v>40912.539236111108</v>
      </c>
      <c r="D10197" s="1">
        <v>0.53923611111111114</v>
      </c>
      <c r="E10197">
        <v>0.04</v>
      </c>
      <c r="G10197">
        <v>3</v>
      </c>
      <c r="H10197" s="2">
        <f t="shared" si="478"/>
        <v>40912.539236111108</v>
      </c>
      <c r="I10197" s="1">
        <v>0.53923611111111114</v>
      </c>
      <c r="J10197">
        <v>0.04</v>
      </c>
      <c r="L10197">
        <v>3</v>
      </c>
      <c r="M10197" s="2">
        <f t="shared" si="479"/>
        <v>40912.539236111108</v>
      </c>
      <c r="N10197" s="1">
        <v>0.53923611111111114</v>
      </c>
      <c r="O10197">
        <v>0.04</v>
      </c>
      <c r="S10197">
        <v>3</v>
      </c>
      <c r="T10197" s="1">
        <v>0.53923611111111114</v>
      </c>
      <c r="U10197">
        <v>0.04</v>
      </c>
    </row>
    <row r="10198" spans="2:21" x14ac:dyDescent="0.2">
      <c r="B10198">
        <v>3</v>
      </c>
      <c r="C10198" s="2">
        <f t="shared" si="477"/>
        <v>40912.539583333331</v>
      </c>
      <c r="D10198" s="1">
        <v>0.5395833333333333</v>
      </c>
      <c r="E10198">
        <v>0.04</v>
      </c>
      <c r="G10198">
        <v>3</v>
      </c>
      <c r="H10198" s="2">
        <f t="shared" si="478"/>
        <v>40912.539583333331</v>
      </c>
      <c r="I10198" s="1">
        <v>0.5395833333333333</v>
      </c>
      <c r="J10198">
        <v>0.04</v>
      </c>
      <c r="L10198">
        <v>3</v>
      </c>
      <c r="M10198" s="2">
        <f t="shared" si="479"/>
        <v>40912.539583333331</v>
      </c>
      <c r="N10198" s="1">
        <v>0.5395833333333333</v>
      </c>
      <c r="O10198">
        <v>0.04</v>
      </c>
      <c r="S10198">
        <v>3</v>
      </c>
      <c r="T10198" s="1">
        <v>0.5395833333333333</v>
      </c>
      <c r="U10198">
        <v>0.04</v>
      </c>
    </row>
    <row r="10199" spans="2:21" x14ac:dyDescent="0.2">
      <c r="B10199">
        <v>3</v>
      </c>
      <c r="C10199" s="2">
        <f t="shared" si="477"/>
        <v>40912.539930555555</v>
      </c>
      <c r="D10199" s="1">
        <v>0.53993055555555558</v>
      </c>
      <c r="E10199">
        <v>0.04</v>
      </c>
      <c r="G10199">
        <v>3</v>
      </c>
      <c r="H10199" s="2">
        <f t="shared" si="478"/>
        <v>40912.539930555555</v>
      </c>
      <c r="I10199" s="1">
        <v>0.53993055555555558</v>
      </c>
      <c r="J10199">
        <v>0.04</v>
      </c>
      <c r="L10199">
        <v>3</v>
      </c>
      <c r="M10199" s="2">
        <f t="shared" si="479"/>
        <v>40912.539930555555</v>
      </c>
      <c r="N10199" s="1">
        <v>0.53993055555555558</v>
      </c>
      <c r="O10199">
        <v>0.04</v>
      </c>
      <c r="S10199">
        <v>3</v>
      </c>
      <c r="T10199" s="1">
        <v>0.53993055555555558</v>
      </c>
      <c r="U10199">
        <v>0.04</v>
      </c>
    </row>
    <row r="10200" spans="2:21" x14ac:dyDescent="0.2">
      <c r="B10200">
        <v>3</v>
      </c>
      <c r="C10200" s="2">
        <f t="shared" si="477"/>
        <v>40912.540277777778</v>
      </c>
      <c r="D10200" s="1">
        <v>0.54027777777777775</v>
      </c>
      <c r="E10200">
        <v>0.04</v>
      </c>
      <c r="G10200">
        <v>3</v>
      </c>
      <c r="H10200" s="2">
        <f t="shared" si="478"/>
        <v>40912.540277777778</v>
      </c>
      <c r="I10200" s="1">
        <v>0.54027777777777775</v>
      </c>
      <c r="J10200">
        <v>0.04</v>
      </c>
      <c r="L10200">
        <v>3</v>
      </c>
      <c r="M10200" s="2">
        <f t="shared" si="479"/>
        <v>40912.540277777778</v>
      </c>
      <c r="N10200" s="1">
        <v>0.54027777777777775</v>
      </c>
      <c r="O10200">
        <v>0.04</v>
      </c>
      <c r="S10200">
        <v>3</v>
      </c>
      <c r="T10200" s="1">
        <v>0.54027777777777775</v>
      </c>
      <c r="U10200">
        <v>0.04</v>
      </c>
    </row>
    <row r="10201" spans="2:21" x14ac:dyDescent="0.2">
      <c r="B10201">
        <v>3</v>
      </c>
      <c r="C10201" s="2">
        <f t="shared" si="477"/>
        <v>40912.540625000001</v>
      </c>
      <c r="D10201" s="1">
        <v>0.54062500000000002</v>
      </c>
      <c r="E10201">
        <v>0.04</v>
      </c>
      <c r="G10201">
        <v>3</v>
      </c>
      <c r="H10201" s="2">
        <f t="shared" si="478"/>
        <v>40912.540625000001</v>
      </c>
      <c r="I10201" s="1">
        <v>0.54062500000000002</v>
      </c>
      <c r="J10201">
        <v>0.04</v>
      </c>
      <c r="L10201">
        <v>3</v>
      </c>
      <c r="M10201" s="2">
        <f t="shared" si="479"/>
        <v>40912.540625000001</v>
      </c>
      <c r="N10201" s="1">
        <v>0.54062500000000002</v>
      </c>
      <c r="O10201">
        <v>0.04</v>
      </c>
      <c r="S10201">
        <v>3</v>
      </c>
      <c r="T10201" s="1">
        <v>0.54062500000000002</v>
      </c>
      <c r="U10201">
        <v>0.04</v>
      </c>
    </row>
    <row r="10202" spans="2:21" x14ac:dyDescent="0.2">
      <c r="B10202">
        <v>3</v>
      </c>
      <c r="C10202" s="2">
        <f t="shared" si="477"/>
        <v>40912.540972222225</v>
      </c>
      <c r="D10202" s="1">
        <v>0.54097222222222219</v>
      </c>
      <c r="E10202">
        <v>0.04</v>
      </c>
      <c r="G10202">
        <v>3</v>
      </c>
      <c r="H10202" s="2">
        <f t="shared" si="478"/>
        <v>40912.540972222225</v>
      </c>
      <c r="I10202" s="1">
        <v>0.54097222222222219</v>
      </c>
      <c r="J10202">
        <v>0.04</v>
      </c>
      <c r="L10202">
        <v>3</v>
      </c>
      <c r="M10202" s="2">
        <f t="shared" si="479"/>
        <v>40912.540972222225</v>
      </c>
      <c r="N10202" s="1">
        <v>0.54097222222222219</v>
      </c>
      <c r="O10202">
        <v>0.04</v>
      </c>
      <c r="S10202">
        <v>3</v>
      </c>
      <c r="T10202" s="1">
        <v>0.54097222222222219</v>
      </c>
      <c r="U10202">
        <v>0.04</v>
      </c>
    </row>
    <row r="10203" spans="2:21" x14ac:dyDescent="0.2">
      <c r="B10203">
        <v>3</v>
      </c>
      <c r="C10203" s="2">
        <f t="shared" si="477"/>
        <v>40912.541319444441</v>
      </c>
      <c r="D10203" s="1">
        <v>0.54131944444444446</v>
      </c>
      <c r="E10203">
        <v>0.04</v>
      </c>
      <c r="G10203">
        <v>3</v>
      </c>
      <c r="H10203" s="2">
        <f t="shared" si="478"/>
        <v>40912.541319444441</v>
      </c>
      <c r="I10203" s="1">
        <v>0.54131944444444446</v>
      </c>
      <c r="J10203">
        <v>0.04</v>
      </c>
      <c r="L10203">
        <v>3</v>
      </c>
      <c r="M10203" s="2">
        <f t="shared" si="479"/>
        <v>40912.541319444441</v>
      </c>
      <c r="N10203" s="1">
        <v>0.54131944444444446</v>
      </c>
      <c r="O10203">
        <v>0.04</v>
      </c>
      <c r="S10203">
        <v>3</v>
      </c>
      <c r="T10203" s="1">
        <v>0.54131944444444446</v>
      </c>
      <c r="U10203">
        <v>0.04</v>
      </c>
    </row>
    <row r="10204" spans="2:21" x14ac:dyDescent="0.2">
      <c r="B10204">
        <v>3</v>
      </c>
      <c r="C10204" s="2">
        <f t="shared" si="477"/>
        <v>40912.541666666664</v>
      </c>
      <c r="D10204" s="1">
        <v>0.54166666666666663</v>
      </c>
      <c r="E10204">
        <v>0.04</v>
      </c>
      <c r="G10204">
        <v>3</v>
      </c>
      <c r="H10204" s="2">
        <f t="shared" si="478"/>
        <v>40912.541666666664</v>
      </c>
      <c r="I10204" s="1">
        <v>0.54166666666666663</v>
      </c>
      <c r="J10204">
        <v>0.04</v>
      </c>
      <c r="L10204">
        <v>3</v>
      </c>
      <c r="M10204" s="2">
        <f t="shared" si="479"/>
        <v>40912.541666666664</v>
      </c>
      <c r="N10204" s="1">
        <v>0.54166666666666663</v>
      </c>
      <c r="O10204">
        <v>0.04</v>
      </c>
      <c r="S10204">
        <v>3</v>
      </c>
      <c r="T10204" s="1">
        <v>0.54166666666666663</v>
      </c>
      <c r="U10204">
        <v>0.04</v>
      </c>
    </row>
    <row r="10205" spans="2:21" x14ac:dyDescent="0.2">
      <c r="B10205">
        <v>3</v>
      </c>
      <c r="C10205" s="2">
        <f t="shared" si="477"/>
        <v>40912.542013888888</v>
      </c>
      <c r="D10205" s="1">
        <v>0.54201388888888891</v>
      </c>
      <c r="E10205">
        <v>0.04</v>
      </c>
      <c r="G10205">
        <v>3</v>
      </c>
      <c r="H10205" s="2">
        <f t="shared" si="478"/>
        <v>40912.542013888888</v>
      </c>
      <c r="I10205" s="1">
        <v>0.54201388888888891</v>
      </c>
      <c r="J10205">
        <v>0.04</v>
      </c>
      <c r="L10205">
        <v>3</v>
      </c>
      <c r="M10205" s="2">
        <f t="shared" si="479"/>
        <v>40912.542013888888</v>
      </c>
      <c r="N10205" s="1">
        <v>0.54201388888888891</v>
      </c>
      <c r="O10205">
        <v>0.04</v>
      </c>
      <c r="S10205">
        <v>3</v>
      </c>
      <c r="T10205" s="1">
        <v>0.54201388888888891</v>
      </c>
      <c r="U10205">
        <v>0.04</v>
      </c>
    </row>
    <row r="10206" spans="2:21" x14ac:dyDescent="0.2">
      <c r="B10206">
        <v>3</v>
      </c>
      <c r="C10206" s="2">
        <f t="shared" si="477"/>
        <v>40912.542361111111</v>
      </c>
      <c r="D10206" s="1">
        <v>0.54236111111111118</v>
      </c>
      <c r="E10206">
        <v>0.04</v>
      </c>
      <c r="G10206">
        <v>3</v>
      </c>
      <c r="H10206" s="2">
        <f t="shared" si="478"/>
        <v>40912.542361111111</v>
      </c>
      <c r="I10206" s="1">
        <v>0.54236111111111118</v>
      </c>
      <c r="J10206">
        <v>0.04</v>
      </c>
      <c r="L10206">
        <v>3</v>
      </c>
      <c r="M10206" s="2">
        <f t="shared" si="479"/>
        <v>40912.542361111111</v>
      </c>
      <c r="N10206" s="1">
        <v>0.54236111111111118</v>
      </c>
      <c r="O10206">
        <v>0.04</v>
      </c>
      <c r="S10206">
        <v>3</v>
      </c>
      <c r="T10206" s="1">
        <v>0.54236111111111118</v>
      </c>
      <c r="U10206">
        <v>0.04</v>
      </c>
    </row>
    <row r="10207" spans="2:21" x14ac:dyDescent="0.2">
      <c r="B10207">
        <v>3</v>
      </c>
      <c r="C10207" s="2">
        <f t="shared" si="477"/>
        <v>40912.542708333334</v>
      </c>
      <c r="D10207" s="1">
        <v>0.54270833333333335</v>
      </c>
      <c r="E10207">
        <v>0.04</v>
      </c>
      <c r="G10207">
        <v>3</v>
      </c>
      <c r="H10207" s="2">
        <f t="shared" si="478"/>
        <v>40912.542708333334</v>
      </c>
      <c r="I10207" s="1">
        <v>0.54270833333333335</v>
      </c>
      <c r="J10207">
        <v>0.04</v>
      </c>
      <c r="L10207">
        <v>3</v>
      </c>
      <c r="M10207" s="2">
        <f t="shared" si="479"/>
        <v>40912.542708333334</v>
      </c>
      <c r="N10207" s="1">
        <v>0.54270833333333335</v>
      </c>
      <c r="O10207">
        <v>0.04</v>
      </c>
      <c r="S10207">
        <v>3</v>
      </c>
      <c r="T10207" s="1">
        <v>0.54270833333333335</v>
      </c>
      <c r="U10207">
        <v>0.04</v>
      </c>
    </row>
    <row r="10208" spans="2:21" x14ac:dyDescent="0.2">
      <c r="B10208">
        <v>3</v>
      </c>
      <c r="C10208" s="2">
        <f t="shared" si="477"/>
        <v>40912.543055555558</v>
      </c>
      <c r="D10208" s="1">
        <v>0.54305555555555551</v>
      </c>
      <c r="E10208">
        <v>0.04</v>
      </c>
      <c r="G10208">
        <v>3</v>
      </c>
      <c r="H10208" s="2">
        <f t="shared" si="478"/>
        <v>40912.543055555558</v>
      </c>
      <c r="I10208" s="1">
        <v>0.54305555555555551</v>
      </c>
      <c r="J10208">
        <v>0.04</v>
      </c>
      <c r="L10208">
        <v>3</v>
      </c>
      <c r="M10208" s="2">
        <f t="shared" si="479"/>
        <v>40912.543055555558</v>
      </c>
      <c r="N10208" s="1">
        <v>0.54305555555555551</v>
      </c>
      <c r="O10208">
        <v>0.04</v>
      </c>
      <c r="S10208">
        <v>3</v>
      </c>
      <c r="T10208" s="1">
        <v>0.54305555555555551</v>
      </c>
      <c r="U10208">
        <v>0.04</v>
      </c>
    </row>
    <row r="10209" spans="2:21" x14ac:dyDescent="0.2">
      <c r="B10209">
        <v>3</v>
      </c>
      <c r="C10209" s="2">
        <f t="shared" si="477"/>
        <v>40912.543402777781</v>
      </c>
      <c r="D10209" s="1">
        <v>0.54340277777777779</v>
      </c>
      <c r="E10209">
        <v>0.04</v>
      </c>
      <c r="G10209">
        <v>3</v>
      </c>
      <c r="H10209" s="2">
        <f t="shared" si="478"/>
        <v>40912.543402777781</v>
      </c>
      <c r="I10209" s="1">
        <v>0.54340277777777779</v>
      </c>
      <c r="J10209">
        <v>0.04</v>
      </c>
      <c r="L10209">
        <v>3</v>
      </c>
      <c r="M10209" s="2">
        <f t="shared" si="479"/>
        <v>40912.543402777781</v>
      </c>
      <c r="N10209" s="1">
        <v>0.54340277777777779</v>
      </c>
      <c r="O10209">
        <v>0.04</v>
      </c>
      <c r="S10209">
        <v>3</v>
      </c>
      <c r="T10209" s="1">
        <v>0.54340277777777779</v>
      </c>
      <c r="U10209">
        <v>0.04</v>
      </c>
    </row>
    <row r="10210" spans="2:21" x14ac:dyDescent="0.2">
      <c r="B10210">
        <v>3</v>
      </c>
      <c r="C10210" s="2">
        <f t="shared" si="477"/>
        <v>40912.543749999997</v>
      </c>
      <c r="D10210" s="1">
        <v>0.54375000000000007</v>
      </c>
      <c r="E10210">
        <v>0.04</v>
      </c>
      <c r="G10210">
        <v>3</v>
      </c>
      <c r="H10210" s="2">
        <f t="shared" si="478"/>
        <v>40912.543749999997</v>
      </c>
      <c r="I10210" s="1">
        <v>0.54375000000000007</v>
      </c>
      <c r="J10210">
        <v>0.04</v>
      </c>
      <c r="L10210">
        <v>3</v>
      </c>
      <c r="M10210" s="2">
        <f t="shared" si="479"/>
        <v>40912.543749999997</v>
      </c>
      <c r="N10210" s="1">
        <v>0.54375000000000007</v>
      </c>
      <c r="O10210">
        <v>0.04</v>
      </c>
      <c r="S10210">
        <v>3</v>
      </c>
      <c r="T10210" s="1">
        <v>0.54375000000000007</v>
      </c>
      <c r="U10210">
        <v>0.04</v>
      </c>
    </row>
    <row r="10211" spans="2:21" x14ac:dyDescent="0.2">
      <c r="B10211">
        <v>3</v>
      </c>
      <c r="C10211" s="2">
        <f t="shared" si="477"/>
        <v>40912.54409722222</v>
      </c>
      <c r="D10211" s="1">
        <v>0.54409722222222223</v>
      </c>
      <c r="E10211">
        <v>0.04</v>
      </c>
      <c r="G10211">
        <v>3</v>
      </c>
      <c r="H10211" s="2">
        <f t="shared" si="478"/>
        <v>40912.54409722222</v>
      </c>
      <c r="I10211" s="1">
        <v>0.54409722222222223</v>
      </c>
      <c r="J10211">
        <v>0.04</v>
      </c>
      <c r="L10211">
        <v>3</v>
      </c>
      <c r="M10211" s="2">
        <f t="shared" si="479"/>
        <v>40912.54409722222</v>
      </c>
      <c r="N10211" s="1">
        <v>0.54409722222222223</v>
      </c>
      <c r="O10211">
        <v>0.04</v>
      </c>
      <c r="S10211">
        <v>3</v>
      </c>
      <c r="T10211" s="1">
        <v>0.54409722222222223</v>
      </c>
      <c r="U10211">
        <v>0.04</v>
      </c>
    </row>
    <row r="10212" spans="2:21" x14ac:dyDescent="0.2">
      <c r="B10212">
        <v>3</v>
      </c>
      <c r="C10212" s="2">
        <f t="shared" si="477"/>
        <v>40912.544444444444</v>
      </c>
      <c r="D10212" s="1">
        <v>0.5444444444444444</v>
      </c>
      <c r="E10212">
        <v>0.04</v>
      </c>
      <c r="G10212">
        <v>3</v>
      </c>
      <c r="H10212" s="2">
        <f t="shared" si="478"/>
        <v>40912.544444444444</v>
      </c>
      <c r="I10212" s="1">
        <v>0.5444444444444444</v>
      </c>
      <c r="J10212">
        <v>0.04</v>
      </c>
      <c r="L10212">
        <v>3</v>
      </c>
      <c r="M10212" s="2">
        <f t="shared" si="479"/>
        <v>40912.544444444444</v>
      </c>
      <c r="N10212" s="1">
        <v>0.5444444444444444</v>
      </c>
      <c r="O10212">
        <v>0.04</v>
      </c>
      <c r="S10212">
        <v>3</v>
      </c>
      <c r="T10212" s="1">
        <v>0.5444444444444444</v>
      </c>
      <c r="U10212">
        <v>0.04</v>
      </c>
    </row>
    <row r="10213" spans="2:21" x14ac:dyDescent="0.2">
      <c r="B10213">
        <v>3</v>
      </c>
      <c r="C10213" s="2">
        <f t="shared" si="477"/>
        <v>40912.544791666667</v>
      </c>
      <c r="D10213" s="1">
        <v>0.54479166666666667</v>
      </c>
      <c r="E10213">
        <v>0.04</v>
      </c>
      <c r="G10213">
        <v>3</v>
      </c>
      <c r="H10213" s="2">
        <f t="shared" si="478"/>
        <v>40912.544791666667</v>
      </c>
      <c r="I10213" s="1">
        <v>0.54479166666666667</v>
      </c>
      <c r="J10213">
        <v>0.04</v>
      </c>
      <c r="L10213">
        <v>3</v>
      </c>
      <c r="M10213" s="2">
        <f t="shared" si="479"/>
        <v>40912.544791666667</v>
      </c>
      <c r="N10213" s="1">
        <v>0.54479166666666667</v>
      </c>
      <c r="O10213">
        <v>0.04</v>
      </c>
      <c r="S10213">
        <v>3</v>
      </c>
      <c r="T10213" s="1">
        <v>0.54479166666666667</v>
      </c>
      <c r="U10213">
        <v>0.04</v>
      </c>
    </row>
    <row r="10214" spans="2:21" x14ac:dyDescent="0.2">
      <c r="B10214">
        <v>3</v>
      </c>
      <c r="C10214" s="2">
        <f t="shared" si="477"/>
        <v>40912.545138888891</v>
      </c>
      <c r="D10214" s="1">
        <v>0.54513888888888895</v>
      </c>
      <c r="E10214">
        <v>0.04</v>
      </c>
      <c r="G10214">
        <v>3</v>
      </c>
      <c r="H10214" s="2">
        <f t="shared" si="478"/>
        <v>40912.545138888891</v>
      </c>
      <c r="I10214" s="1">
        <v>0.54513888888888895</v>
      </c>
      <c r="J10214">
        <v>0.04</v>
      </c>
      <c r="L10214">
        <v>3</v>
      </c>
      <c r="M10214" s="2">
        <f t="shared" si="479"/>
        <v>40912.545138888891</v>
      </c>
      <c r="N10214" s="1">
        <v>0.54513888888888895</v>
      </c>
      <c r="O10214">
        <v>0.04</v>
      </c>
      <c r="S10214">
        <v>3</v>
      </c>
      <c r="T10214" s="1">
        <v>0.54513888888888895</v>
      </c>
      <c r="U10214">
        <v>0.04</v>
      </c>
    </row>
    <row r="10215" spans="2:21" x14ac:dyDescent="0.2">
      <c r="B10215">
        <v>3</v>
      </c>
      <c r="C10215" s="2">
        <f t="shared" si="477"/>
        <v>40912.545486111114</v>
      </c>
      <c r="D10215" s="1">
        <v>0.54548611111111112</v>
      </c>
      <c r="E10215">
        <v>0.04</v>
      </c>
      <c r="G10215">
        <v>3</v>
      </c>
      <c r="H10215" s="2">
        <f t="shared" si="478"/>
        <v>40912.545486111114</v>
      </c>
      <c r="I10215" s="1">
        <v>0.54548611111111112</v>
      </c>
      <c r="J10215">
        <v>0.04</v>
      </c>
      <c r="L10215">
        <v>3</v>
      </c>
      <c r="M10215" s="2">
        <f t="shared" si="479"/>
        <v>40912.545486111114</v>
      </c>
      <c r="N10215" s="1">
        <v>0.54548611111111112</v>
      </c>
      <c r="O10215">
        <v>0.04</v>
      </c>
      <c r="S10215">
        <v>3</v>
      </c>
      <c r="T10215" s="1">
        <v>0.54548611111111112</v>
      </c>
      <c r="U10215">
        <v>0.04</v>
      </c>
    </row>
    <row r="10216" spans="2:21" x14ac:dyDescent="0.2">
      <c r="B10216">
        <v>3</v>
      </c>
      <c r="C10216" s="2">
        <f t="shared" si="477"/>
        <v>40912.54583333333</v>
      </c>
      <c r="D10216" s="1">
        <v>0.54583333333333328</v>
      </c>
      <c r="E10216">
        <v>0.04</v>
      </c>
      <c r="G10216">
        <v>3</v>
      </c>
      <c r="H10216" s="2">
        <f t="shared" si="478"/>
        <v>40912.54583333333</v>
      </c>
      <c r="I10216" s="1">
        <v>0.54583333333333328</v>
      </c>
      <c r="J10216">
        <v>0.04</v>
      </c>
      <c r="L10216">
        <v>3</v>
      </c>
      <c r="M10216" s="2">
        <f t="shared" si="479"/>
        <v>40912.54583333333</v>
      </c>
      <c r="N10216" s="1">
        <v>0.54583333333333328</v>
      </c>
      <c r="O10216">
        <v>0.04</v>
      </c>
      <c r="S10216">
        <v>3</v>
      </c>
      <c r="T10216" s="1">
        <v>0.54583333333333328</v>
      </c>
      <c r="U10216">
        <v>0.04</v>
      </c>
    </row>
    <row r="10217" spans="2:21" x14ac:dyDescent="0.2">
      <c r="B10217">
        <v>3</v>
      </c>
      <c r="C10217" s="2">
        <f t="shared" si="477"/>
        <v>40912.546180555553</v>
      </c>
      <c r="D10217" s="1">
        <v>0.54618055555555556</v>
      </c>
      <c r="E10217">
        <v>0.04</v>
      </c>
      <c r="G10217">
        <v>3</v>
      </c>
      <c r="H10217" s="2">
        <f t="shared" si="478"/>
        <v>40912.546180555553</v>
      </c>
      <c r="I10217" s="1">
        <v>0.54618055555555556</v>
      </c>
      <c r="J10217">
        <v>0.04</v>
      </c>
      <c r="L10217">
        <v>3</v>
      </c>
      <c r="M10217" s="2">
        <f t="shared" si="479"/>
        <v>40912.546180555553</v>
      </c>
      <c r="N10217" s="1">
        <v>0.54618055555555556</v>
      </c>
      <c r="O10217">
        <v>0.04</v>
      </c>
      <c r="S10217">
        <v>3</v>
      </c>
      <c r="T10217" s="1">
        <v>0.54618055555555556</v>
      </c>
      <c r="U10217">
        <v>0.04</v>
      </c>
    </row>
    <row r="10218" spans="2:21" x14ac:dyDescent="0.2">
      <c r="B10218">
        <v>3</v>
      </c>
      <c r="C10218" s="2">
        <f t="shared" si="477"/>
        <v>40912.546527777777</v>
      </c>
      <c r="D10218" s="1">
        <v>0.54652777777777783</v>
      </c>
      <c r="E10218">
        <v>0.04</v>
      </c>
      <c r="G10218">
        <v>3</v>
      </c>
      <c r="H10218" s="2">
        <f t="shared" si="478"/>
        <v>40912.546527777777</v>
      </c>
      <c r="I10218" s="1">
        <v>0.54652777777777783</v>
      </c>
      <c r="J10218">
        <v>0.04</v>
      </c>
      <c r="L10218">
        <v>3</v>
      </c>
      <c r="M10218" s="2">
        <f t="shared" si="479"/>
        <v>40912.546527777777</v>
      </c>
      <c r="N10218" s="1">
        <v>0.54652777777777783</v>
      </c>
      <c r="O10218">
        <v>0.04</v>
      </c>
      <c r="S10218">
        <v>3</v>
      </c>
      <c r="T10218" s="1">
        <v>0.54652777777777783</v>
      </c>
      <c r="U10218">
        <v>0.04</v>
      </c>
    </row>
    <row r="10219" spans="2:21" x14ac:dyDescent="0.2">
      <c r="B10219">
        <v>3</v>
      </c>
      <c r="C10219" s="2">
        <f t="shared" si="477"/>
        <v>40912.546875</v>
      </c>
      <c r="D10219" s="1">
        <v>0.546875</v>
      </c>
      <c r="E10219">
        <v>0.04</v>
      </c>
      <c r="G10219">
        <v>3</v>
      </c>
      <c r="H10219" s="2">
        <f t="shared" si="478"/>
        <v>40912.546875</v>
      </c>
      <c r="I10219" s="1">
        <v>0.546875</v>
      </c>
      <c r="J10219">
        <v>0.04</v>
      </c>
      <c r="L10219">
        <v>3</v>
      </c>
      <c r="M10219" s="2">
        <f t="shared" si="479"/>
        <v>40912.546875</v>
      </c>
      <c r="N10219" s="1">
        <v>0.546875</v>
      </c>
      <c r="O10219">
        <v>0.04</v>
      </c>
      <c r="S10219">
        <v>3</v>
      </c>
      <c r="T10219" s="1">
        <v>0.546875</v>
      </c>
      <c r="U10219">
        <v>0.04</v>
      </c>
    </row>
    <row r="10220" spans="2:21" x14ac:dyDescent="0.2">
      <c r="B10220">
        <v>3</v>
      </c>
      <c r="C10220" s="2">
        <f t="shared" si="477"/>
        <v>40912.547222222223</v>
      </c>
      <c r="D10220" s="1">
        <v>0.54722222222222217</v>
      </c>
      <c r="E10220">
        <v>0.04</v>
      </c>
      <c r="G10220">
        <v>3</v>
      </c>
      <c r="H10220" s="2">
        <f t="shared" si="478"/>
        <v>40912.547222222223</v>
      </c>
      <c r="I10220" s="1">
        <v>0.54722222222222217</v>
      </c>
      <c r="J10220">
        <v>0.04</v>
      </c>
      <c r="L10220">
        <v>3</v>
      </c>
      <c r="M10220" s="2">
        <f t="shared" si="479"/>
        <v>40912.547222222223</v>
      </c>
      <c r="N10220" s="1">
        <v>0.54722222222222217</v>
      </c>
      <c r="O10220">
        <v>0.04</v>
      </c>
      <c r="S10220">
        <v>3</v>
      </c>
      <c r="T10220" s="1">
        <v>0.54722222222222217</v>
      </c>
      <c r="U10220">
        <v>0.04</v>
      </c>
    </row>
    <row r="10221" spans="2:21" x14ac:dyDescent="0.2">
      <c r="B10221">
        <v>3</v>
      </c>
      <c r="C10221" s="2">
        <f t="shared" si="477"/>
        <v>40912.547569444447</v>
      </c>
      <c r="D10221" s="1">
        <v>0.54756944444444444</v>
      </c>
      <c r="E10221">
        <v>0.04</v>
      </c>
      <c r="G10221">
        <v>3</v>
      </c>
      <c r="H10221" s="2">
        <f t="shared" si="478"/>
        <v>40912.547569444447</v>
      </c>
      <c r="I10221" s="1">
        <v>0.54756944444444444</v>
      </c>
      <c r="J10221">
        <v>0.04</v>
      </c>
      <c r="L10221">
        <v>3</v>
      </c>
      <c r="M10221" s="2">
        <f t="shared" si="479"/>
        <v>40912.547569444447</v>
      </c>
      <c r="N10221" s="1">
        <v>0.54756944444444444</v>
      </c>
      <c r="O10221">
        <v>0.04</v>
      </c>
      <c r="S10221">
        <v>3</v>
      </c>
      <c r="T10221" s="1">
        <v>0.54756944444444444</v>
      </c>
      <c r="U10221">
        <v>0.04</v>
      </c>
    </row>
    <row r="10222" spans="2:21" x14ac:dyDescent="0.2">
      <c r="B10222">
        <v>3</v>
      </c>
      <c r="C10222" s="2">
        <f t="shared" si="477"/>
        <v>40912.54791666667</v>
      </c>
      <c r="D10222" s="1">
        <v>0.54791666666666672</v>
      </c>
      <c r="E10222">
        <v>0.04</v>
      </c>
      <c r="G10222">
        <v>3</v>
      </c>
      <c r="H10222" s="2">
        <f t="shared" si="478"/>
        <v>40912.54791666667</v>
      </c>
      <c r="I10222" s="1">
        <v>0.54791666666666672</v>
      </c>
      <c r="J10222">
        <v>0.04</v>
      </c>
      <c r="L10222">
        <v>3</v>
      </c>
      <c r="M10222" s="2">
        <f t="shared" si="479"/>
        <v>40912.54791666667</v>
      </c>
      <c r="N10222" s="1">
        <v>0.54791666666666672</v>
      </c>
      <c r="O10222">
        <v>0.04</v>
      </c>
      <c r="S10222">
        <v>3</v>
      </c>
      <c r="T10222" s="1">
        <v>0.54791666666666672</v>
      </c>
      <c r="U10222">
        <v>0.04</v>
      </c>
    </row>
    <row r="10223" spans="2:21" x14ac:dyDescent="0.2">
      <c r="B10223">
        <v>3</v>
      </c>
      <c r="C10223" s="2">
        <f t="shared" si="477"/>
        <v>40912.548263888886</v>
      </c>
      <c r="D10223" s="1">
        <v>0.54826388888888888</v>
      </c>
      <c r="E10223">
        <v>0.04</v>
      </c>
      <c r="G10223">
        <v>3</v>
      </c>
      <c r="H10223" s="2">
        <f t="shared" si="478"/>
        <v>40912.548263888886</v>
      </c>
      <c r="I10223" s="1">
        <v>0.54826388888888888</v>
      </c>
      <c r="J10223">
        <v>0.04</v>
      </c>
      <c r="L10223">
        <v>3</v>
      </c>
      <c r="M10223" s="2">
        <f t="shared" si="479"/>
        <v>40912.548263888886</v>
      </c>
      <c r="N10223" s="1">
        <v>0.54826388888888888</v>
      </c>
      <c r="O10223">
        <v>0.04</v>
      </c>
      <c r="S10223">
        <v>3</v>
      </c>
      <c r="T10223" s="1">
        <v>0.54826388888888888</v>
      </c>
      <c r="U10223">
        <v>0.04</v>
      </c>
    </row>
    <row r="10224" spans="2:21" x14ac:dyDescent="0.2">
      <c r="B10224">
        <v>3</v>
      </c>
      <c r="C10224" s="2">
        <f t="shared" si="477"/>
        <v>40912.548611111109</v>
      </c>
      <c r="D10224" s="1">
        <v>0.54861111111111105</v>
      </c>
      <c r="E10224">
        <v>0.04</v>
      </c>
      <c r="G10224">
        <v>3</v>
      </c>
      <c r="H10224" s="2">
        <f t="shared" si="478"/>
        <v>40912.548611111109</v>
      </c>
      <c r="I10224" s="1">
        <v>0.54861111111111105</v>
      </c>
      <c r="J10224">
        <v>0.04</v>
      </c>
      <c r="L10224">
        <v>3</v>
      </c>
      <c r="M10224" s="2">
        <f t="shared" si="479"/>
        <v>40912.548611111109</v>
      </c>
      <c r="N10224" s="1">
        <v>0.54861111111111105</v>
      </c>
      <c r="O10224">
        <v>0.04</v>
      </c>
      <c r="S10224">
        <v>3</v>
      </c>
      <c r="T10224" s="1">
        <v>0.54861111111111105</v>
      </c>
      <c r="U10224">
        <v>0.04</v>
      </c>
    </row>
    <row r="10225" spans="2:21" x14ac:dyDescent="0.2">
      <c r="B10225">
        <v>3</v>
      </c>
      <c r="C10225" s="2">
        <f t="shared" si="477"/>
        <v>40912.548958333333</v>
      </c>
      <c r="D10225" s="1">
        <v>0.54895833333333333</v>
      </c>
      <c r="E10225">
        <v>0.04</v>
      </c>
      <c r="G10225">
        <v>3</v>
      </c>
      <c r="H10225" s="2">
        <f t="shared" si="478"/>
        <v>40912.548958333333</v>
      </c>
      <c r="I10225" s="1">
        <v>0.54895833333333333</v>
      </c>
      <c r="J10225">
        <v>0.04</v>
      </c>
      <c r="L10225">
        <v>3</v>
      </c>
      <c r="M10225" s="2">
        <f t="shared" si="479"/>
        <v>40912.548958333333</v>
      </c>
      <c r="N10225" s="1">
        <v>0.54895833333333333</v>
      </c>
      <c r="O10225">
        <v>0.04</v>
      </c>
      <c r="S10225">
        <v>3</v>
      </c>
      <c r="T10225" s="1">
        <v>0.54895833333333333</v>
      </c>
      <c r="U10225">
        <v>0.04</v>
      </c>
    </row>
    <row r="10226" spans="2:21" x14ac:dyDescent="0.2">
      <c r="B10226">
        <v>3</v>
      </c>
      <c r="C10226" s="2">
        <f t="shared" si="477"/>
        <v>40912.549305555556</v>
      </c>
      <c r="D10226" s="1">
        <v>0.5493055555555556</v>
      </c>
      <c r="E10226">
        <v>0.04</v>
      </c>
      <c r="G10226">
        <v>3</v>
      </c>
      <c r="H10226" s="2">
        <f t="shared" si="478"/>
        <v>40912.549305555556</v>
      </c>
      <c r="I10226" s="1">
        <v>0.5493055555555556</v>
      </c>
      <c r="J10226">
        <v>0.04</v>
      </c>
      <c r="L10226">
        <v>3</v>
      </c>
      <c r="M10226" s="2">
        <f t="shared" si="479"/>
        <v>40912.549305555556</v>
      </c>
      <c r="N10226" s="1">
        <v>0.5493055555555556</v>
      </c>
      <c r="O10226">
        <v>0.04</v>
      </c>
      <c r="S10226">
        <v>3</v>
      </c>
      <c r="T10226" s="1">
        <v>0.5493055555555556</v>
      </c>
      <c r="U10226">
        <v>0.04</v>
      </c>
    </row>
    <row r="10227" spans="2:21" x14ac:dyDescent="0.2">
      <c r="B10227">
        <v>3</v>
      </c>
      <c r="C10227" s="2">
        <f t="shared" si="477"/>
        <v>40912.54965277778</v>
      </c>
      <c r="D10227" s="1">
        <v>0.54965277777777777</v>
      </c>
      <c r="E10227">
        <v>0.04</v>
      </c>
      <c r="G10227">
        <v>3</v>
      </c>
      <c r="H10227" s="2">
        <f t="shared" si="478"/>
        <v>40912.54965277778</v>
      </c>
      <c r="I10227" s="1">
        <v>0.54965277777777777</v>
      </c>
      <c r="J10227">
        <v>0.04</v>
      </c>
      <c r="L10227">
        <v>3</v>
      </c>
      <c r="M10227" s="2">
        <f t="shared" si="479"/>
        <v>40912.54965277778</v>
      </c>
      <c r="N10227" s="1">
        <v>0.54965277777777777</v>
      </c>
      <c r="O10227">
        <v>0.04</v>
      </c>
      <c r="S10227">
        <v>3</v>
      </c>
      <c r="T10227" s="1">
        <v>0.54965277777777777</v>
      </c>
      <c r="U10227">
        <v>0.04</v>
      </c>
    </row>
    <row r="10228" spans="2:21" x14ac:dyDescent="0.2">
      <c r="B10228">
        <v>3</v>
      </c>
      <c r="C10228" s="2">
        <f t="shared" si="477"/>
        <v>40912.550000000003</v>
      </c>
      <c r="D10228" s="1">
        <v>0.54999999999999993</v>
      </c>
      <c r="E10228">
        <v>0.04</v>
      </c>
      <c r="G10228">
        <v>3</v>
      </c>
      <c r="H10228" s="2">
        <f t="shared" si="478"/>
        <v>40912.550000000003</v>
      </c>
      <c r="I10228" s="1">
        <v>0.54999999999999993</v>
      </c>
      <c r="J10228">
        <v>0.04</v>
      </c>
      <c r="L10228">
        <v>3</v>
      </c>
      <c r="M10228" s="2">
        <f t="shared" si="479"/>
        <v>40912.550000000003</v>
      </c>
      <c r="N10228" s="1">
        <v>0.54999999999999993</v>
      </c>
      <c r="O10228">
        <v>0.04</v>
      </c>
      <c r="S10228">
        <v>3</v>
      </c>
      <c r="T10228" s="1">
        <v>0.54999999999999993</v>
      </c>
      <c r="U10228">
        <v>0.04</v>
      </c>
    </row>
    <row r="10229" spans="2:21" x14ac:dyDescent="0.2">
      <c r="B10229">
        <v>3</v>
      </c>
      <c r="C10229" s="2">
        <f t="shared" si="477"/>
        <v>40912.550347222219</v>
      </c>
      <c r="D10229" s="1">
        <v>0.55034722222222221</v>
      </c>
      <c r="E10229">
        <v>0.04</v>
      </c>
      <c r="G10229">
        <v>3</v>
      </c>
      <c r="H10229" s="2">
        <f t="shared" si="478"/>
        <v>40912.550347222219</v>
      </c>
      <c r="I10229" s="1">
        <v>0.55034722222222221</v>
      </c>
      <c r="J10229">
        <v>0.04</v>
      </c>
      <c r="L10229">
        <v>3</v>
      </c>
      <c r="M10229" s="2">
        <f t="shared" si="479"/>
        <v>40912.550347222219</v>
      </c>
      <c r="N10229" s="1">
        <v>0.55034722222222221</v>
      </c>
      <c r="O10229">
        <v>0.04</v>
      </c>
      <c r="S10229">
        <v>3</v>
      </c>
      <c r="T10229" s="1">
        <v>0.55034722222222221</v>
      </c>
      <c r="U10229">
        <v>0.04</v>
      </c>
    </row>
    <row r="10230" spans="2:21" x14ac:dyDescent="0.2">
      <c r="B10230">
        <v>3</v>
      </c>
      <c r="C10230" s="2">
        <f t="shared" si="477"/>
        <v>40912.550694444442</v>
      </c>
      <c r="D10230" s="1">
        <v>0.55069444444444449</v>
      </c>
      <c r="E10230">
        <v>0.04</v>
      </c>
      <c r="G10230">
        <v>3</v>
      </c>
      <c r="H10230" s="2">
        <f t="shared" si="478"/>
        <v>40912.550694444442</v>
      </c>
      <c r="I10230" s="1">
        <v>0.55069444444444449</v>
      </c>
      <c r="J10230">
        <v>0.04</v>
      </c>
      <c r="L10230">
        <v>3</v>
      </c>
      <c r="M10230" s="2">
        <f t="shared" si="479"/>
        <v>40912.550694444442</v>
      </c>
      <c r="N10230" s="1">
        <v>0.55069444444444449</v>
      </c>
      <c r="O10230">
        <v>0.04</v>
      </c>
      <c r="S10230">
        <v>3</v>
      </c>
      <c r="T10230" s="1">
        <v>0.55069444444444449</v>
      </c>
      <c r="U10230">
        <v>0.04</v>
      </c>
    </row>
    <row r="10231" spans="2:21" x14ac:dyDescent="0.2">
      <c r="B10231">
        <v>3</v>
      </c>
      <c r="C10231" s="2">
        <f t="shared" si="477"/>
        <v>40912.551041666666</v>
      </c>
      <c r="D10231" s="1">
        <v>0.55104166666666665</v>
      </c>
      <c r="E10231">
        <v>0.04</v>
      </c>
      <c r="G10231">
        <v>3</v>
      </c>
      <c r="H10231" s="2">
        <f t="shared" si="478"/>
        <v>40912.551041666666</v>
      </c>
      <c r="I10231" s="1">
        <v>0.55104166666666665</v>
      </c>
      <c r="J10231">
        <v>0.04</v>
      </c>
      <c r="L10231">
        <v>3</v>
      </c>
      <c r="M10231" s="2">
        <f t="shared" si="479"/>
        <v>40912.551041666666</v>
      </c>
      <c r="N10231" s="1">
        <v>0.55104166666666665</v>
      </c>
      <c r="O10231">
        <v>0.04</v>
      </c>
      <c r="S10231">
        <v>3</v>
      </c>
      <c r="T10231" s="1">
        <v>0.55104166666666665</v>
      </c>
      <c r="U10231">
        <v>0.04</v>
      </c>
    </row>
    <row r="10232" spans="2:21" x14ac:dyDescent="0.2">
      <c r="B10232">
        <v>3</v>
      </c>
      <c r="C10232" s="2">
        <f t="shared" si="477"/>
        <v>40912.551388888889</v>
      </c>
      <c r="D10232" s="1">
        <v>0.55138888888888882</v>
      </c>
      <c r="E10232">
        <v>0.04</v>
      </c>
      <c r="G10232">
        <v>3</v>
      </c>
      <c r="H10232" s="2">
        <f t="shared" si="478"/>
        <v>40912.551388888889</v>
      </c>
      <c r="I10232" s="1">
        <v>0.55138888888888882</v>
      </c>
      <c r="J10232">
        <v>0.04</v>
      </c>
      <c r="L10232">
        <v>3</v>
      </c>
      <c r="M10232" s="2">
        <f t="shared" si="479"/>
        <v>40912.551388888889</v>
      </c>
      <c r="N10232" s="1">
        <v>0.55138888888888882</v>
      </c>
      <c r="O10232">
        <v>0.04</v>
      </c>
      <c r="S10232">
        <v>3</v>
      </c>
      <c r="T10232" s="1">
        <v>0.55138888888888882</v>
      </c>
      <c r="U10232">
        <v>0.04</v>
      </c>
    </row>
    <row r="10233" spans="2:21" x14ac:dyDescent="0.2">
      <c r="B10233">
        <v>3</v>
      </c>
      <c r="C10233" s="2">
        <f t="shared" si="477"/>
        <v>40912.551736111112</v>
      </c>
      <c r="D10233" s="1">
        <v>0.55173611111111109</v>
      </c>
      <c r="E10233">
        <v>0.04</v>
      </c>
      <c r="G10233">
        <v>3</v>
      </c>
      <c r="H10233" s="2">
        <f t="shared" si="478"/>
        <v>40912.551736111112</v>
      </c>
      <c r="I10233" s="1">
        <v>0.55173611111111109</v>
      </c>
      <c r="J10233">
        <v>0.04</v>
      </c>
      <c r="L10233">
        <v>3</v>
      </c>
      <c r="M10233" s="2">
        <f t="shared" si="479"/>
        <v>40912.551736111112</v>
      </c>
      <c r="N10233" s="1">
        <v>0.55173611111111109</v>
      </c>
      <c r="O10233">
        <v>0.04</v>
      </c>
      <c r="S10233">
        <v>3</v>
      </c>
      <c r="T10233" s="1">
        <v>0.55173611111111109</v>
      </c>
      <c r="U10233">
        <v>0.04</v>
      </c>
    </row>
    <row r="10234" spans="2:21" x14ac:dyDescent="0.2">
      <c r="B10234">
        <v>3</v>
      </c>
      <c r="C10234" s="2">
        <f t="shared" si="477"/>
        <v>40912.552083333336</v>
      </c>
      <c r="D10234" s="1">
        <v>0.55208333333333337</v>
      </c>
      <c r="E10234">
        <v>0.04</v>
      </c>
      <c r="G10234">
        <v>3</v>
      </c>
      <c r="H10234" s="2">
        <f t="shared" si="478"/>
        <v>40912.552083333336</v>
      </c>
      <c r="I10234" s="1">
        <v>0.55208333333333337</v>
      </c>
      <c r="J10234">
        <v>0.04</v>
      </c>
      <c r="L10234">
        <v>3</v>
      </c>
      <c r="M10234" s="2">
        <f t="shared" si="479"/>
        <v>40912.552083333336</v>
      </c>
      <c r="N10234" s="1">
        <v>0.55208333333333337</v>
      </c>
      <c r="O10234">
        <v>0.04</v>
      </c>
      <c r="S10234">
        <v>3</v>
      </c>
      <c r="T10234" s="1">
        <v>0.55208333333333337</v>
      </c>
      <c r="U10234">
        <v>0.04</v>
      </c>
    </row>
    <row r="10235" spans="2:21" x14ac:dyDescent="0.2">
      <c r="B10235">
        <v>3</v>
      </c>
      <c r="C10235" s="2">
        <f t="shared" si="477"/>
        <v>40912.552430555559</v>
      </c>
      <c r="D10235" s="1">
        <v>0.55243055555555554</v>
      </c>
      <c r="E10235">
        <v>0.04</v>
      </c>
      <c r="G10235">
        <v>3</v>
      </c>
      <c r="H10235" s="2">
        <f t="shared" si="478"/>
        <v>40912.552430555559</v>
      </c>
      <c r="I10235" s="1">
        <v>0.55243055555555554</v>
      </c>
      <c r="J10235">
        <v>0.04</v>
      </c>
      <c r="L10235">
        <v>3</v>
      </c>
      <c r="M10235" s="2">
        <f t="shared" si="479"/>
        <v>40912.552430555559</v>
      </c>
      <c r="N10235" s="1">
        <v>0.55243055555555554</v>
      </c>
      <c r="O10235">
        <v>0.04</v>
      </c>
      <c r="S10235">
        <v>3</v>
      </c>
      <c r="T10235" s="1">
        <v>0.55243055555555554</v>
      </c>
      <c r="U10235">
        <v>0.04</v>
      </c>
    </row>
    <row r="10236" spans="2:21" x14ac:dyDescent="0.2">
      <c r="B10236">
        <v>3</v>
      </c>
      <c r="C10236" s="2">
        <f t="shared" si="477"/>
        <v>40912.552777777775</v>
      </c>
      <c r="D10236" s="1">
        <v>0.55277777777777781</v>
      </c>
      <c r="E10236">
        <v>0.04</v>
      </c>
      <c r="G10236">
        <v>3</v>
      </c>
      <c r="H10236" s="2">
        <f t="shared" si="478"/>
        <v>40912.552777777775</v>
      </c>
      <c r="I10236" s="1">
        <v>0.55277777777777781</v>
      </c>
      <c r="J10236">
        <v>0.04</v>
      </c>
      <c r="L10236">
        <v>3</v>
      </c>
      <c r="M10236" s="2">
        <f t="shared" si="479"/>
        <v>40912.552777777775</v>
      </c>
      <c r="N10236" s="1">
        <v>0.55277777777777781</v>
      </c>
      <c r="O10236">
        <v>0.04</v>
      </c>
      <c r="S10236">
        <v>3</v>
      </c>
      <c r="T10236" s="1">
        <v>0.55277777777777781</v>
      </c>
      <c r="U10236">
        <v>0.04</v>
      </c>
    </row>
    <row r="10237" spans="2:21" x14ac:dyDescent="0.2">
      <c r="B10237">
        <v>3</v>
      </c>
      <c r="C10237" s="2">
        <f t="shared" si="477"/>
        <v>40912.553124999999</v>
      </c>
      <c r="D10237" s="1">
        <v>0.55312499999999998</v>
      </c>
      <c r="E10237">
        <v>0.04</v>
      </c>
      <c r="G10237">
        <v>3</v>
      </c>
      <c r="H10237" s="2">
        <f t="shared" si="478"/>
        <v>40912.553124999999</v>
      </c>
      <c r="I10237" s="1">
        <v>0.55312499999999998</v>
      </c>
      <c r="J10237">
        <v>0.04</v>
      </c>
      <c r="L10237">
        <v>3</v>
      </c>
      <c r="M10237" s="2">
        <f t="shared" si="479"/>
        <v>40912.553124999999</v>
      </c>
      <c r="N10237" s="1">
        <v>0.55312499999999998</v>
      </c>
      <c r="O10237">
        <v>0.04</v>
      </c>
      <c r="S10237">
        <v>3</v>
      </c>
      <c r="T10237" s="1">
        <v>0.55312499999999998</v>
      </c>
      <c r="U10237">
        <v>0.04</v>
      </c>
    </row>
    <row r="10238" spans="2:21" x14ac:dyDescent="0.2">
      <c r="B10238">
        <v>3</v>
      </c>
      <c r="C10238" s="2">
        <f t="shared" si="477"/>
        <v>40912.553472222222</v>
      </c>
      <c r="D10238" s="1">
        <v>0.55347222222222225</v>
      </c>
      <c r="E10238">
        <v>0.04</v>
      </c>
      <c r="G10238">
        <v>3</v>
      </c>
      <c r="H10238" s="2">
        <f t="shared" si="478"/>
        <v>40912.553472222222</v>
      </c>
      <c r="I10238" s="1">
        <v>0.55347222222222225</v>
      </c>
      <c r="J10238">
        <v>0.04</v>
      </c>
      <c r="L10238">
        <v>3</v>
      </c>
      <c r="M10238" s="2">
        <f t="shared" si="479"/>
        <v>40912.553472222222</v>
      </c>
      <c r="N10238" s="1">
        <v>0.55347222222222225</v>
      </c>
      <c r="O10238">
        <v>0.04</v>
      </c>
      <c r="S10238">
        <v>3</v>
      </c>
      <c r="T10238" s="1">
        <v>0.55347222222222225</v>
      </c>
      <c r="U10238">
        <v>0.04</v>
      </c>
    </row>
    <row r="10239" spans="2:21" x14ac:dyDescent="0.2">
      <c r="B10239">
        <v>3</v>
      </c>
      <c r="C10239" s="2">
        <f t="shared" si="477"/>
        <v>40912.553819444445</v>
      </c>
      <c r="D10239" s="1">
        <v>0.55381944444444442</v>
      </c>
      <c r="E10239">
        <v>0.04</v>
      </c>
      <c r="G10239">
        <v>3</v>
      </c>
      <c r="H10239" s="2">
        <f t="shared" si="478"/>
        <v>40912.553819444445</v>
      </c>
      <c r="I10239" s="1">
        <v>0.55381944444444442</v>
      </c>
      <c r="J10239">
        <v>0.04</v>
      </c>
      <c r="L10239">
        <v>3</v>
      </c>
      <c r="M10239" s="2">
        <f t="shared" si="479"/>
        <v>40912.553819444445</v>
      </c>
      <c r="N10239" s="1">
        <v>0.55381944444444442</v>
      </c>
      <c r="O10239">
        <v>0.04</v>
      </c>
      <c r="S10239">
        <v>3</v>
      </c>
      <c r="T10239" s="1">
        <v>0.55381944444444442</v>
      </c>
      <c r="U10239">
        <v>0.04</v>
      </c>
    </row>
    <row r="10240" spans="2:21" x14ac:dyDescent="0.2">
      <c r="B10240">
        <v>3</v>
      </c>
      <c r="C10240" s="2">
        <f t="shared" si="477"/>
        <v>40912.554166666669</v>
      </c>
      <c r="D10240" s="1">
        <v>0.5541666666666667</v>
      </c>
      <c r="E10240">
        <v>0.04</v>
      </c>
      <c r="G10240">
        <v>3</v>
      </c>
      <c r="H10240" s="2">
        <f t="shared" si="478"/>
        <v>40912.554166666669</v>
      </c>
      <c r="I10240" s="1">
        <v>0.5541666666666667</v>
      </c>
      <c r="J10240">
        <v>0.04</v>
      </c>
      <c r="L10240">
        <v>3</v>
      </c>
      <c r="M10240" s="2">
        <f t="shared" si="479"/>
        <v>40912.554166666669</v>
      </c>
      <c r="N10240" s="1">
        <v>0.5541666666666667</v>
      </c>
      <c r="O10240">
        <v>0.04</v>
      </c>
      <c r="S10240">
        <v>3</v>
      </c>
      <c r="T10240" s="1">
        <v>0.5541666666666667</v>
      </c>
      <c r="U10240">
        <v>0.04</v>
      </c>
    </row>
    <row r="10241" spans="2:21" x14ac:dyDescent="0.2">
      <c r="B10241">
        <v>3</v>
      </c>
      <c r="C10241" s="2">
        <f t="shared" si="477"/>
        <v>40912.554513888892</v>
      </c>
      <c r="D10241" s="1">
        <v>0.55451388888888886</v>
      </c>
      <c r="E10241">
        <v>0.04</v>
      </c>
      <c r="G10241">
        <v>3</v>
      </c>
      <c r="H10241" s="2">
        <f t="shared" si="478"/>
        <v>40912.554513888892</v>
      </c>
      <c r="I10241" s="1">
        <v>0.55451388888888886</v>
      </c>
      <c r="J10241">
        <v>0.04</v>
      </c>
      <c r="L10241">
        <v>3</v>
      </c>
      <c r="M10241" s="2">
        <f t="shared" si="479"/>
        <v>40912.554513888892</v>
      </c>
      <c r="N10241" s="1">
        <v>0.55451388888888886</v>
      </c>
      <c r="O10241">
        <v>0.04</v>
      </c>
      <c r="S10241">
        <v>3</v>
      </c>
      <c r="T10241" s="1">
        <v>0.55451388888888886</v>
      </c>
      <c r="U10241">
        <v>0.04</v>
      </c>
    </row>
    <row r="10242" spans="2:21" x14ac:dyDescent="0.2">
      <c r="B10242">
        <v>3</v>
      </c>
      <c r="C10242" s="2">
        <f t="shared" si="477"/>
        <v>40912.554861111108</v>
      </c>
      <c r="D10242" s="1">
        <v>0.55486111111111114</v>
      </c>
      <c r="E10242">
        <v>0.04</v>
      </c>
      <c r="G10242">
        <v>3</v>
      </c>
      <c r="H10242" s="2">
        <f t="shared" si="478"/>
        <v>40912.554861111108</v>
      </c>
      <c r="I10242" s="1">
        <v>0.55486111111111114</v>
      </c>
      <c r="J10242">
        <v>0.04</v>
      </c>
      <c r="L10242">
        <v>3</v>
      </c>
      <c r="M10242" s="2">
        <f t="shared" si="479"/>
        <v>40912.554861111108</v>
      </c>
      <c r="N10242" s="1">
        <v>0.55486111111111114</v>
      </c>
      <c r="O10242">
        <v>0.04</v>
      </c>
      <c r="S10242">
        <v>3</v>
      </c>
      <c r="T10242" s="1">
        <v>0.55486111111111114</v>
      </c>
      <c r="U10242">
        <v>0.04</v>
      </c>
    </row>
    <row r="10243" spans="2:21" x14ac:dyDescent="0.2">
      <c r="B10243">
        <v>3</v>
      </c>
      <c r="C10243" s="2">
        <f t="shared" si="477"/>
        <v>40912.555208333331</v>
      </c>
      <c r="D10243" s="1">
        <v>0.5552083333333333</v>
      </c>
      <c r="E10243">
        <v>0.04</v>
      </c>
      <c r="G10243">
        <v>3</v>
      </c>
      <c r="H10243" s="2">
        <f t="shared" si="478"/>
        <v>40912.555208333331</v>
      </c>
      <c r="I10243" s="1">
        <v>0.5552083333333333</v>
      </c>
      <c r="J10243">
        <v>0.04</v>
      </c>
      <c r="L10243">
        <v>3</v>
      </c>
      <c r="M10243" s="2">
        <f t="shared" si="479"/>
        <v>40912.555208333331</v>
      </c>
      <c r="N10243" s="1">
        <v>0.5552083333333333</v>
      </c>
      <c r="O10243">
        <v>0.04</v>
      </c>
      <c r="S10243">
        <v>3</v>
      </c>
      <c r="T10243" s="1">
        <v>0.5552083333333333</v>
      </c>
      <c r="U10243">
        <v>0.04</v>
      </c>
    </row>
    <row r="10244" spans="2:21" x14ac:dyDescent="0.2">
      <c r="B10244">
        <v>3</v>
      </c>
      <c r="C10244" s="2">
        <f t="shared" si="477"/>
        <v>40912.555555555555</v>
      </c>
      <c r="D10244" s="1">
        <v>0.55555555555555558</v>
      </c>
      <c r="E10244">
        <v>0.04</v>
      </c>
      <c r="G10244">
        <v>3</v>
      </c>
      <c r="H10244" s="2">
        <f t="shared" si="478"/>
        <v>40912.555555555555</v>
      </c>
      <c r="I10244" s="1">
        <v>0.55555555555555558</v>
      </c>
      <c r="J10244">
        <v>0.04</v>
      </c>
      <c r="L10244">
        <v>3</v>
      </c>
      <c r="M10244" s="2">
        <f t="shared" si="479"/>
        <v>40912.555555555555</v>
      </c>
      <c r="N10244" s="1">
        <v>0.55555555555555558</v>
      </c>
      <c r="O10244">
        <v>0.04</v>
      </c>
      <c r="S10244">
        <v>3</v>
      </c>
      <c r="T10244" s="1">
        <v>0.55555555555555558</v>
      </c>
      <c r="U10244">
        <v>0.04</v>
      </c>
    </row>
    <row r="10245" spans="2:21" x14ac:dyDescent="0.2">
      <c r="B10245">
        <v>3</v>
      </c>
      <c r="C10245" s="2">
        <f t="shared" si="477"/>
        <v>40912.555902777778</v>
      </c>
      <c r="D10245" s="1">
        <v>0.55590277777777775</v>
      </c>
      <c r="E10245">
        <v>0.04</v>
      </c>
      <c r="G10245">
        <v>3</v>
      </c>
      <c r="H10245" s="2">
        <f t="shared" si="478"/>
        <v>40912.555902777778</v>
      </c>
      <c r="I10245" s="1">
        <v>0.55590277777777775</v>
      </c>
      <c r="J10245">
        <v>0.04</v>
      </c>
      <c r="L10245">
        <v>3</v>
      </c>
      <c r="M10245" s="2">
        <f t="shared" si="479"/>
        <v>40912.555902777778</v>
      </c>
      <c r="N10245" s="1">
        <v>0.55590277777777775</v>
      </c>
      <c r="O10245">
        <v>0.04</v>
      </c>
      <c r="S10245">
        <v>3</v>
      </c>
      <c r="T10245" s="1">
        <v>0.55590277777777775</v>
      </c>
      <c r="U10245">
        <v>0.04</v>
      </c>
    </row>
    <row r="10246" spans="2:21" x14ac:dyDescent="0.2">
      <c r="B10246">
        <v>3</v>
      </c>
      <c r="C10246" s="2">
        <f t="shared" ref="C10246:C10309" si="480">$C$4+B10246+D10246</f>
        <v>40912.556250000001</v>
      </c>
      <c r="D10246" s="1">
        <v>0.55625000000000002</v>
      </c>
      <c r="E10246">
        <v>0.04</v>
      </c>
      <c r="G10246">
        <v>3</v>
      </c>
      <c r="H10246" s="2">
        <f t="shared" ref="H10246:H10309" si="481">$C$4+G10246+I10246</f>
        <v>40912.556250000001</v>
      </c>
      <c r="I10246" s="1">
        <v>0.55625000000000002</v>
      </c>
      <c r="J10246">
        <v>0.04</v>
      </c>
      <c r="L10246">
        <v>3</v>
      </c>
      <c r="M10246" s="2">
        <f t="shared" ref="M10246:M10309" si="482">$C$4+L10246+N10246</f>
        <v>40912.556250000001</v>
      </c>
      <c r="N10246" s="1">
        <v>0.55625000000000002</v>
      </c>
      <c r="O10246">
        <v>0.04</v>
      </c>
      <c r="S10246">
        <v>3</v>
      </c>
      <c r="T10246" s="1">
        <v>0.55625000000000002</v>
      </c>
      <c r="U10246">
        <v>0.04</v>
      </c>
    </row>
    <row r="10247" spans="2:21" x14ac:dyDescent="0.2">
      <c r="B10247">
        <v>3</v>
      </c>
      <c r="C10247" s="2">
        <f t="shared" si="480"/>
        <v>40912.556597222225</v>
      </c>
      <c r="D10247" s="1">
        <v>0.55659722222222219</v>
      </c>
      <c r="E10247">
        <v>0.04</v>
      </c>
      <c r="G10247">
        <v>3</v>
      </c>
      <c r="H10247" s="2">
        <f t="shared" si="481"/>
        <v>40912.556597222225</v>
      </c>
      <c r="I10247" s="1">
        <v>0.55659722222222219</v>
      </c>
      <c r="J10247">
        <v>0.04</v>
      </c>
      <c r="L10247">
        <v>3</v>
      </c>
      <c r="M10247" s="2">
        <f t="shared" si="482"/>
        <v>40912.556597222225</v>
      </c>
      <c r="N10247" s="1">
        <v>0.55659722222222219</v>
      </c>
      <c r="O10247">
        <v>0.04</v>
      </c>
      <c r="S10247">
        <v>3</v>
      </c>
      <c r="T10247" s="1">
        <v>0.55659722222222219</v>
      </c>
      <c r="U10247">
        <v>0.04</v>
      </c>
    </row>
    <row r="10248" spans="2:21" x14ac:dyDescent="0.2">
      <c r="B10248">
        <v>3</v>
      </c>
      <c r="C10248" s="2">
        <f t="shared" si="480"/>
        <v>40912.556944444441</v>
      </c>
      <c r="D10248" s="1">
        <v>0.55694444444444446</v>
      </c>
      <c r="E10248">
        <v>0.04</v>
      </c>
      <c r="G10248">
        <v>3</v>
      </c>
      <c r="H10248" s="2">
        <f t="shared" si="481"/>
        <v>40912.556944444441</v>
      </c>
      <c r="I10248" s="1">
        <v>0.55694444444444446</v>
      </c>
      <c r="J10248">
        <v>0.04</v>
      </c>
      <c r="L10248">
        <v>3</v>
      </c>
      <c r="M10248" s="2">
        <f t="shared" si="482"/>
        <v>40912.556944444441</v>
      </c>
      <c r="N10248" s="1">
        <v>0.55694444444444446</v>
      </c>
      <c r="O10248">
        <v>0.04</v>
      </c>
      <c r="S10248">
        <v>3</v>
      </c>
      <c r="T10248" s="1">
        <v>0.55694444444444446</v>
      </c>
      <c r="U10248">
        <v>0.04</v>
      </c>
    </row>
    <row r="10249" spans="2:21" x14ac:dyDescent="0.2">
      <c r="B10249">
        <v>3</v>
      </c>
      <c r="C10249" s="2">
        <f t="shared" si="480"/>
        <v>40912.557291666664</v>
      </c>
      <c r="D10249" s="1">
        <v>0.55729166666666663</v>
      </c>
      <c r="E10249">
        <v>0.04</v>
      </c>
      <c r="G10249">
        <v>3</v>
      </c>
      <c r="H10249" s="2">
        <f t="shared" si="481"/>
        <v>40912.557291666664</v>
      </c>
      <c r="I10249" s="1">
        <v>0.55729166666666663</v>
      </c>
      <c r="J10249">
        <v>0.04</v>
      </c>
      <c r="L10249">
        <v>3</v>
      </c>
      <c r="M10249" s="2">
        <f t="shared" si="482"/>
        <v>40912.557291666664</v>
      </c>
      <c r="N10249" s="1">
        <v>0.55729166666666663</v>
      </c>
      <c r="O10249">
        <v>0.04</v>
      </c>
      <c r="S10249">
        <v>3</v>
      </c>
      <c r="T10249" s="1">
        <v>0.55729166666666663</v>
      </c>
      <c r="U10249">
        <v>0.04</v>
      </c>
    </row>
    <row r="10250" spans="2:21" x14ac:dyDescent="0.2">
      <c r="B10250">
        <v>3</v>
      </c>
      <c r="C10250" s="2">
        <f t="shared" si="480"/>
        <v>40912.557638888888</v>
      </c>
      <c r="D10250" s="1">
        <v>0.55763888888888891</v>
      </c>
      <c r="E10250">
        <v>0.04</v>
      </c>
      <c r="G10250">
        <v>3</v>
      </c>
      <c r="H10250" s="2">
        <f t="shared" si="481"/>
        <v>40912.557638888888</v>
      </c>
      <c r="I10250" s="1">
        <v>0.55763888888888891</v>
      </c>
      <c r="J10250">
        <v>0.04</v>
      </c>
      <c r="L10250">
        <v>3</v>
      </c>
      <c r="M10250" s="2">
        <f t="shared" si="482"/>
        <v>40912.557638888888</v>
      </c>
      <c r="N10250" s="1">
        <v>0.55763888888888891</v>
      </c>
      <c r="O10250">
        <v>0.04</v>
      </c>
      <c r="S10250">
        <v>3</v>
      </c>
      <c r="T10250" s="1">
        <v>0.55763888888888891</v>
      </c>
      <c r="U10250">
        <v>0.04</v>
      </c>
    </row>
    <row r="10251" spans="2:21" x14ac:dyDescent="0.2">
      <c r="B10251">
        <v>3</v>
      </c>
      <c r="C10251" s="2">
        <f t="shared" si="480"/>
        <v>40912.557986111111</v>
      </c>
      <c r="D10251" s="1">
        <v>0.55798611111111118</v>
      </c>
      <c r="E10251">
        <v>0.04</v>
      </c>
      <c r="G10251">
        <v>3</v>
      </c>
      <c r="H10251" s="2">
        <f t="shared" si="481"/>
        <v>40912.557986111111</v>
      </c>
      <c r="I10251" s="1">
        <v>0.55798611111111118</v>
      </c>
      <c r="J10251">
        <v>0.04</v>
      </c>
      <c r="L10251">
        <v>3</v>
      </c>
      <c r="M10251" s="2">
        <f t="shared" si="482"/>
        <v>40912.557986111111</v>
      </c>
      <c r="N10251" s="1">
        <v>0.55798611111111118</v>
      </c>
      <c r="O10251">
        <v>0.04</v>
      </c>
      <c r="S10251">
        <v>3</v>
      </c>
      <c r="T10251" s="1">
        <v>0.55798611111111118</v>
      </c>
      <c r="U10251">
        <v>0.04</v>
      </c>
    </row>
    <row r="10252" spans="2:21" x14ac:dyDescent="0.2">
      <c r="B10252">
        <v>3</v>
      </c>
      <c r="C10252" s="2">
        <f t="shared" si="480"/>
        <v>40912.558333333334</v>
      </c>
      <c r="D10252" s="1">
        <v>0.55833333333333335</v>
      </c>
      <c r="E10252">
        <v>0.04</v>
      </c>
      <c r="G10252">
        <v>3</v>
      </c>
      <c r="H10252" s="2">
        <f t="shared" si="481"/>
        <v>40912.558333333334</v>
      </c>
      <c r="I10252" s="1">
        <v>0.55833333333333335</v>
      </c>
      <c r="J10252">
        <v>0.04</v>
      </c>
      <c r="L10252">
        <v>3</v>
      </c>
      <c r="M10252" s="2">
        <f t="shared" si="482"/>
        <v>40912.558333333334</v>
      </c>
      <c r="N10252" s="1">
        <v>0.55833333333333335</v>
      </c>
      <c r="O10252">
        <v>0.04</v>
      </c>
      <c r="S10252">
        <v>3</v>
      </c>
      <c r="T10252" s="1">
        <v>0.55833333333333335</v>
      </c>
      <c r="U10252">
        <v>0.04</v>
      </c>
    </row>
    <row r="10253" spans="2:21" x14ac:dyDescent="0.2">
      <c r="B10253">
        <v>3</v>
      </c>
      <c r="C10253" s="2">
        <f t="shared" si="480"/>
        <v>40912.558680555558</v>
      </c>
      <c r="D10253" s="1">
        <v>0.55868055555555551</v>
      </c>
      <c r="E10253">
        <v>0.04</v>
      </c>
      <c r="G10253">
        <v>3</v>
      </c>
      <c r="H10253" s="2">
        <f t="shared" si="481"/>
        <v>40912.558680555558</v>
      </c>
      <c r="I10253" s="1">
        <v>0.55868055555555551</v>
      </c>
      <c r="J10253">
        <v>0.04</v>
      </c>
      <c r="L10253">
        <v>3</v>
      </c>
      <c r="M10253" s="2">
        <f t="shared" si="482"/>
        <v>40912.558680555558</v>
      </c>
      <c r="N10253" s="1">
        <v>0.55868055555555551</v>
      </c>
      <c r="O10253">
        <v>0.04</v>
      </c>
      <c r="S10253">
        <v>3</v>
      </c>
      <c r="T10253" s="1">
        <v>0.55868055555555551</v>
      </c>
      <c r="U10253">
        <v>0.04</v>
      </c>
    </row>
    <row r="10254" spans="2:21" x14ac:dyDescent="0.2">
      <c r="B10254">
        <v>3</v>
      </c>
      <c r="C10254" s="2">
        <f t="shared" si="480"/>
        <v>40912.559027777781</v>
      </c>
      <c r="D10254" s="1">
        <v>0.55902777777777779</v>
      </c>
      <c r="E10254">
        <v>0.04</v>
      </c>
      <c r="G10254">
        <v>3</v>
      </c>
      <c r="H10254" s="2">
        <f t="shared" si="481"/>
        <v>40912.559027777781</v>
      </c>
      <c r="I10254" s="1">
        <v>0.55902777777777779</v>
      </c>
      <c r="J10254">
        <v>0.04</v>
      </c>
      <c r="L10254">
        <v>3</v>
      </c>
      <c r="M10254" s="2">
        <f t="shared" si="482"/>
        <v>40912.559027777781</v>
      </c>
      <c r="N10254" s="1">
        <v>0.55902777777777779</v>
      </c>
      <c r="O10254">
        <v>0.04</v>
      </c>
      <c r="S10254">
        <v>3</v>
      </c>
      <c r="T10254" s="1">
        <v>0.55902777777777779</v>
      </c>
      <c r="U10254">
        <v>0.04</v>
      </c>
    </row>
    <row r="10255" spans="2:21" x14ac:dyDescent="0.2">
      <c r="B10255">
        <v>3</v>
      </c>
      <c r="C10255" s="2">
        <f t="shared" si="480"/>
        <v>40912.559374999997</v>
      </c>
      <c r="D10255" s="1">
        <v>0.55937500000000007</v>
      </c>
      <c r="E10255">
        <v>0.04</v>
      </c>
      <c r="G10255">
        <v>3</v>
      </c>
      <c r="H10255" s="2">
        <f t="shared" si="481"/>
        <v>40912.559374999997</v>
      </c>
      <c r="I10255" s="1">
        <v>0.55937500000000007</v>
      </c>
      <c r="J10255">
        <v>0.04</v>
      </c>
      <c r="L10255">
        <v>3</v>
      </c>
      <c r="M10255" s="2">
        <f t="shared" si="482"/>
        <v>40912.559374999997</v>
      </c>
      <c r="N10255" s="1">
        <v>0.55937500000000007</v>
      </c>
      <c r="O10255">
        <v>0.04</v>
      </c>
      <c r="S10255">
        <v>3</v>
      </c>
      <c r="T10255" s="1">
        <v>0.55937500000000007</v>
      </c>
      <c r="U10255">
        <v>0.04</v>
      </c>
    </row>
    <row r="10256" spans="2:21" x14ac:dyDescent="0.2">
      <c r="B10256">
        <v>3</v>
      </c>
      <c r="C10256" s="2">
        <f t="shared" si="480"/>
        <v>40912.55972222222</v>
      </c>
      <c r="D10256" s="1">
        <v>0.55972222222222223</v>
      </c>
      <c r="E10256">
        <v>0.04</v>
      </c>
      <c r="G10256">
        <v>3</v>
      </c>
      <c r="H10256" s="2">
        <f t="shared" si="481"/>
        <v>40912.55972222222</v>
      </c>
      <c r="I10256" s="1">
        <v>0.55972222222222223</v>
      </c>
      <c r="J10256">
        <v>0.04</v>
      </c>
      <c r="L10256">
        <v>3</v>
      </c>
      <c r="M10256" s="2">
        <f t="shared" si="482"/>
        <v>40912.55972222222</v>
      </c>
      <c r="N10256" s="1">
        <v>0.55972222222222223</v>
      </c>
      <c r="O10256">
        <v>0.04</v>
      </c>
      <c r="S10256">
        <v>3</v>
      </c>
      <c r="T10256" s="1">
        <v>0.55972222222222223</v>
      </c>
      <c r="U10256">
        <v>0.04</v>
      </c>
    </row>
    <row r="10257" spans="2:21" x14ac:dyDescent="0.2">
      <c r="B10257">
        <v>3</v>
      </c>
      <c r="C10257" s="2">
        <f t="shared" si="480"/>
        <v>40912.560069444444</v>
      </c>
      <c r="D10257" s="1">
        <v>0.5600694444444444</v>
      </c>
      <c r="E10257">
        <v>0.04</v>
      </c>
      <c r="G10257">
        <v>3</v>
      </c>
      <c r="H10257" s="2">
        <f t="shared" si="481"/>
        <v>40912.560069444444</v>
      </c>
      <c r="I10257" s="1">
        <v>0.5600694444444444</v>
      </c>
      <c r="J10257">
        <v>0.04</v>
      </c>
      <c r="L10257">
        <v>3</v>
      </c>
      <c r="M10257" s="2">
        <f t="shared" si="482"/>
        <v>40912.560069444444</v>
      </c>
      <c r="N10257" s="1">
        <v>0.5600694444444444</v>
      </c>
      <c r="O10257">
        <v>0.04</v>
      </c>
      <c r="S10257">
        <v>3</v>
      </c>
      <c r="T10257" s="1">
        <v>0.5600694444444444</v>
      </c>
      <c r="U10257">
        <v>0.04</v>
      </c>
    </row>
    <row r="10258" spans="2:21" x14ac:dyDescent="0.2">
      <c r="B10258">
        <v>3</v>
      </c>
      <c r="C10258" s="2">
        <f t="shared" si="480"/>
        <v>40912.560416666667</v>
      </c>
      <c r="D10258" s="1">
        <v>0.56041666666666667</v>
      </c>
      <c r="E10258">
        <v>0.04</v>
      </c>
      <c r="G10258">
        <v>3</v>
      </c>
      <c r="H10258" s="2">
        <f t="shared" si="481"/>
        <v>40912.560416666667</v>
      </c>
      <c r="I10258" s="1">
        <v>0.56041666666666667</v>
      </c>
      <c r="J10258">
        <v>0.04</v>
      </c>
      <c r="L10258">
        <v>3</v>
      </c>
      <c r="M10258" s="2">
        <f t="shared" si="482"/>
        <v>40912.560416666667</v>
      </c>
      <c r="N10258" s="1">
        <v>0.56041666666666667</v>
      </c>
      <c r="O10258">
        <v>0.04</v>
      </c>
      <c r="S10258">
        <v>3</v>
      </c>
      <c r="T10258" s="1">
        <v>0.56041666666666667</v>
      </c>
      <c r="U10258">
        <v>0.04</v>
      </c>
    </row>
    <row r="10259" spans="2:21" x14ac:dyDescent="0.2">
      <c r="B10259">
        <v>3</v>
      </c>
      <c r="C10259" s="2">
        <f t="shared" si="480"/>
        <v>40912.560763888891</v>
      </c>
      <c r="D10259" s="1">
        <v>0.56076388888888895</v>
      </c>
      <c r="E10259">
        <v>0.04</v>
      </c>
      <c r="G10259">
        <v>3</v>
      </c>
      <c r="H10259" s="2">
        <f t="shared" si="481"/>
        <v>40912.560763888891</v>
      </c>
      <c r="I10259" s="1">
        <v>0.56076388888888895</v>
      </c>
      <c r="J10259">
        <v>0.04</v>
      </c>
      <c r="L10259">
        <v>3</v>
      </c>
      <c r="M10259" s="2">
        <f t="shared" si="482"/>
        <v>40912.560763888891</v>
      </c>
      <c r="N10259" s="1">
        <v>0.56076388888888895</v>
      </c>
      <c r="O10259">
        <v>0.04</v>
      </c>
      <c r="S10259">
        <v>3</v>
      </c>
      <c r="T10259" s="1">
        <v>0.56076388888888895</v>
      </c>
      <c r="U10259">
        <v>0.04</v>
      </c>
    </row>
    <row r="10260" spans="2:21" x14ac:dyDescent="0.2">
      <c r="B10260">
        <v>3</v>
      </c>
      <c r="C10260" s="2">
        <f t="shared" si="480"/>
        <v>40912.561111111114</v>
      </c>
      <c r="D10260" s="1">
        <v>0.56111111111111112</v>
      </c>
      <c r="E10260">
        <v>0.04</v>
      </c>
      <c r="G10260">
        <v>3</v>
      </c>
      <c r="H10260" s="2">
        <f t="shared" si="481"/>
        <v>40912.561111111114</v>
      </c>
      <c r="I10260" s="1">
        <v>0.56111111111111112</v>
      </c>
      <c r="J10260">
        <v>0.04</v>
      </c>
      <c r="L10260">
        <v>3</v>
      </c>
      <c r="M10260" s="2">
        <f t="shared" si="482"/>
        <v>40912.561111111114</v>
      </c>
      <c r="N10260" s="1">
        <v>0.56111111111111112</v>
      </c>
      <c r="O10260">
        <v>0.04</v>
      </c>
      <c r="S10260">
        <v>3</v>
      </c>
      <c r="T10260" s="1">
        <v>0.56111111111111112</v>
      </c>
      <c r="U10260">
        <v>0.04</v>
      </c>
    </row>
    <row r="10261" spans="2:21" x14ac:dyDescent="0.2">
      <c r="B10261">
        <v>3</v>
      </c>
      <c r="C10261" s="2">
        <f t="shared" si="480"/>
        <v>40912.56145833333</v>
      </c>
      <c r="D10261" s="1">
        <v>0.56145833333333328</v>
      </c>
      <c r="E10261">
        <v>0.04</v>
      </c>
      <c r="G10261">
        <v>3</v>
      </c>
      <c r="H10261" s="2">
        <f t="shared" si="481"/>
        <v>40912.56145833333</v>
      </c>
      <c r="I10261" s="1">
        <v>0.56145833333333328</v>
      </c>
      <c r="J10261">
        <v>0.04</v>
      </c>
      <c r="L10261">
        <v>3</v>
      </c>
      <c r="M10261" s="2">
        <f t="shared" si="482"/>
        <v>40912.56145833333</v>
      </c>
      <c r="N10261" s="1">
        <v>0.56145833333333328</v>
      </c>
      <c r="O10261">
        <v>0.04</v>
      </c>
      <c r="S10261">
        <v>3</v>
      </c>
      <c r="T10261" s="1">
        <v>0.56145833333333328</v>
      </c>
      <c r="U10261">
        <v>0.04</v>
      </c>
    </row>
    <row r="10262" spans="2:21" x14ac:dyDescent="0.2">
      <c r="B10262">
        <v>3</v>
      </c>
      <c r="C10262" s="2">
        <f t="shared" si="480"/>
        <v>40912.561805555553</v>
      </c>
      <c r="D10262" s="1">
        <v>0.56180555555555556</v>
      </c>
      <c r="E10262">
        <v>0.04</v>
      </c>
      <c r="G10262">
        <v>3</v>
      </c>
      <c r="H10262" s="2">
        <f t="shared" si="481"/>
        <v>40912.561805555553</v>
      </c>
      <c r="I10262" s="1">
        <v>0.56180555555555556</v>
      </c>
      <c r="J10262">
        <v>0.04</v>
      </c>
      <c r="L10262">
        <v>3</v>
      </c>
      <c r="M10262" s="2">
        <f t="shared" si="482"/>
        <v>40912.561805555553</v>
      </c>
      <c r="N10262" s="1">
        <v>0.56180555555555556</v>
      </c>
      <c r="O10262">
        <v>0.04</v>
      </c>
      <c r="S10262">
        <v>3</v>
      </c>
      <c r="T10262" s="1">
        <v>0.56180555555555556</v>
      </c>
      <c r="U10262">
        <v>0.04</v>
      </c>
    </row>
    <row r="10263" spans="2:21" x14ac:dyDescent="0.2">
      <c r="B10263">
        <v>3</v>
      </c>
      <c r="C10263" s="2">
        <f t="shared" si="480"/>
        <v>40912.562152777777</v>
      </c>
      <c r="D10263" s="1">
        <v>0.56215277777777783</v>
      </c>
      <c r="E10263">
        <v>0.04</v>
      </c>
      <c r="G10263">
        <v>3</v>
      </c>
      <c r="H10263" s="2">
        <f t="shared" si="481"/>
        <v>40912.562152777777</v>
      </c>
      <c r="I10263" s="1">
        <v>0.56215277777777783</v>
      </c>
      <c r="J10263">
        <v>0.04</v>
      </c>
      <c r="L10263">
        <v>3</v>
      </c>
      <c r="M10263" s="2">
        <f t="shared" si="482"/>
        <v>40912.562152777777</v>
      </c>
      <c r="N10263" s="1">
        <v>0.56215277777777783</v>
      </c>
      <c r="O10263">
        <v>0.04</v>
      </c>
      <c r="S10263">
        <v>3</v>
      </c>
      <c r="T10263" s="1">
        <v>0.56215277777777783</v>
      </c>
      <c r="U10263">
        <v>0.04</v>
      </c>
    </row>
    <row r="10264" spans="2:21" x14ac:dyDescent="0.2">
      <c r="B10264">
        <v>3</v>
      </c>
      <c r="C10264" s="2">
        <f t="shared" si="480"/>
        <v>40912.5625</v>
      </c>
      <c r="D10264" s="1">
        <v>0.5625</v>
      </c>
      <c r="E10264">
        <v>0.04</v>
      </c>
      <c r="G10264">
        <v>3</v>
      </c>
      <c r="H10264" s="2">
        <f t="shared" si="481"/>
        <v>40912.5625</v>
      </c>
      <c r="I10264" s="1">
        <v>0.5625</v>
      </c>
      <c r="J10264">
        <v>0.04</v>
      </c>
      <c r="L10264">
        <v>3</v>
      </c>
      <c r="M10264" s="2">
        <f t="shared" si="482"/>
        <v>40912.5625</v>
      </c>
      <c r="N10264" s="1">
        <v>0.5625</v>
      </c>
      <c r="O10264">
        <v>0.04</v>
      </c>
      <c r="S10264">
        <v>3</v>
      </c>
      <c r="T10264" s="1">
        <v>0.5625</v>
      </c>
      <c r="U10264">
        <v>0.04</v>
      </c>
    </row>
    <row r="10265" spans="2:21" x14ac:dyDescent="0.2">
      <c r="B10265">
        <v>3</v>
      </c>
      <c r="C10265" s="2">
        <f t="shared" si="480"/>
        <v>40912.562847222223</v>
      </c>
      <c r="D10265" s="1">
        <v>0.56284722222222217</v>
      </c>
      <c r="E10265">
        <v>0.04</v>
      </c>
      <c r="G10265">
        <v>3</v>
      </c>
      <c r="H10265" s="2">
        <f t="shared" si="481"/>
        <v>40912.562847222223</v>
      </c>
      <c r="I10265" s="1">
        <v>0.56284722222222217</v>
      </c>
      <c r="J10265">
        <v>0.04</v>
      </c>
      <c r="L10265">
        <v>3</v>
      </c>
      <c r="M10265" s="2">
        <f t="shared" si="482"/>
        <v>40912.562847222223</v>
      </c>
      <c r="N10265" s="1">
        <v>0.56284722222222217</v>
      </c>
      <c r="O10265">
        <v>0.04</v>
      </c>
      <c r="S10265">
        <v>3</v>
      </c>
      <c r="T10265" s="1">
        <v>0.56284722222222217</v>
      </c>
      <c r="U10265">
        <v>0.04</v>
      </c>
    </row>
    <row r="10266" spans="2:21" x14ac:dyDescent="0.2">
      <c r="B10266">
        <v>3</v>
      </c>
      <c r="C10266" s="2">
        <f t="shared" si="480"/>
        <v>40912.563194444447</v>
      </c>
      <c r="D10266" s="1">
        <v>0.56319444444444444</v>
      </c>
      <c r="E10266">
        <v>0.04</v>
      </c>
      <c r="G10266">
        <v>3</v>
      </c>
      <c r="H10266" s="2">
        <f t="shared" si="481"/>
        <v>40912.563194444447</v>
      </c>
      <c r="I10266" s="1">
        <v>0.56319444444444444</v>
      </c>
      <c r="J10266">
        <v>0.04</v>
      </c>
      <c r="L10266">
        <v>3</v>
      </c>
      <c r="M10266" s="2">
        <f t="shared" si="482"/>
        <v>40912.563194444447</v>
      </c>
      <c r="N10266" s="1">
        <v>0.56319444444444444</v>
      </c>
      <c r="O10266">
        <v>0.04</v>
      </c>
      <c r="S10266">
        <v>3</v>
      </c>
      <c r="T10266" s="1">
        <v>0.56319444444444444</v>
      </c>
      <c r="U10266">
        <v>0.04</v>
      </c>
    </row>
    <row r="10267" spans="2:21" x14ac:dyDescent="0.2">
      <c r="B10267">
        <v>3</v>
      </c>
      <c r="C10267" s="2">
        <f t="shared" si="480"/>
        <v>40912.56354166667</v>
      </c>
      <c r="D10267" s="1">
        <v>0.56354166666666672</v>
      </c>
      <c r="E10267">
        <v>0.04</v>
      </c>
      <c r="G10267">
        <v>3</v>
      </c>
      <c r="H10267" s="2">
        <f t="shared" si="481"/>
        <v>40912.56354166667</v>
      </c>
      <c r="I10267" s="1">
        <v>0.56354166666666672</v>
      </c>
      <c r="J10267">
        <v>0.04</v>
      </c>
      <c r="L10267">
        <v>3</v>
      </c>
      <c r="M10267" s="2">
        <f t="shared" si="482"/>
        <v>40912.56354166667</v>
      </c>
      <c r="N10267" s="1">
        <v>0.56354166666666672</v>
      </c>
      <c r="O10267">
        <v>0.04</v>
      </c>
      <c r="S10267">
        <v>3</v>
      </c>
      <c r="T10267" s="1">
        <v>0.56354166666666672</v>
      </c>
      <c r="U10267">
        <v>0.04</v>
      </c>
    </row>
    <row r="10268" spans="2:21" x14ac:dyDescent="0.2">
      <c r="B10268">
        <v>3</v>
      </c>
      <c r="C10268" s="2">
        <f t="shared" si="480"/>
        <v>40912.563888888886</v>
      </c>
      <c r="D10268" s="1">
        <v>0.56388888888888888</v>
      </c>
      <c r="E10268">
        <v>0.04</v>
      </c>
      <c r="G10268">
        <v>3</v>
      </c>
      <c r="H10268" s="2">
        <f t="shared" si="481"/>
        <v>40912.563888888886</v>
      </c>
      <c r="I10268" s="1">
        <v>0.56388888888888888</v>
      </c>
      <c r="J10268">
        <v>0.04</v>
      </c>
      <c r="L10268">
        <v>3</v>
      </c>
      <c r="M10268" s="2">
        <f t="shared" si="482"/>
        <v>40912.563888888886</v>
      </c>
      <c r="N10268" s="1">
        <v>0.56388888888888888</v>
      </c>
      <c r="O10268">
        <v>0.04</v>
      </c>
      <c r="S10268">
        <v>3</v>
      </c>
      <c r="T10268" s="1">
        <v>0.56388888888888888</v>
      </c>
      <c r="U10268">
        <v>0.04</v>
      </c>
    </row>
    <row r="10269" spans="2:21" x14ac:dyDescent="0.2">
      <c r="B10269">
        <v>3</v>
      </c>
      <c r="C10269" s="2">
        <f t="shared" si="480"/>
        <v>40912.564236111109</v>
      </c>
      <c r="D10269" s="1">
        <v>0.56423611111111105</v>
      </c>
      <c r="E10269">
        <v>0.04</v>
      </c>
      <c r="G10269">
        <v>3</v>
      </c>
      <c r="H10269" s="2">
        <f t="shared" si="481"/>
        <v>40912.564236111109</v>
      </c>
      <c r="I10269" s="1">
        <v>0.56423611111111105</v>
      </c>
      <c r="J10269">
        <v>0.04</v>
      </c>
      <c r="L10269">
        <v>3</v>
      </c>
      <c r="M10269" s="2">
        <f t="shared" si="482"/>
        <v>40912.564236111109</v>
      </c>
      <c r="N10269" s="1">
        <v>0.56423611111111105</v>
      </c>
      <c r="O10269">
        <v>0.04</v>
      </c>
      <c r="S10269">
        <v>3</v>
      </c>
      <c r="T10269" s="1">
        <v>0.56423611111111105</v>
      </c>
      <c r="U10269">
        <v>0.04</v>
      </c>
    </row>
    <row r="10270" spans="2:21" x14ac:dyDescent="0.2">
      <c r="B10270">
        <v>3</v>
      </c>
      <c r="C10270" s="2">
        <f t="shared" si="480"/>
        <v>40912.564583333333</v>
      </c>
      <c r="D10270" s="1">
        <v>0.56458333333333333</v>
      </c>
      <c r="E10270">
        <v>0.04</v>
      </c>
      <c r="G10270">
        <v>3</v>
      </c>
      <c r="H10270" s="2">
        <f t="shared" si="481"/>
        <v>40912.564583333333</v>
      </c>
      <c r="I10270" s="1">
        <v>0.56458333333333333</v>
      </c>
      <c r="J10270">
        <v>0.04</v>
      </c>
      <c r="L10270">
        <v>3</v>
      </c>
      <c r="M10270" s="2">
        <f t="shared" si="482"/>
        <v>40912.564583333333</v>
      </c>
      <c r="N10270" s="1">
        <v>0.56458333333333333</v>
      </c>
      <c r="O10270">
        <v>0.04</v>
      </c>
      <c r="S10270">
        <v>3</v>
      </c>
      <c r="T10270" s="1">
        <v>0.56458333333333333</v>
      </c>
      <c r="U10270">
        <v>0.04</v>
      </c>
    </row>
    <row r="10271" spans="2:21" x14ac:dyDescent="0.2">
      <c r="B10271">
        <v>3</v>
      </c>
      <c r="C10271" s="2">
        <f t="shared" si="480"/>
        <v>40912.564930555556</v>
      </c>
      <c r="D10271" s="1">
        <v>0.5649305555555556</v>
      </c>
      <c r="E10271">
        <v>0.04</v>
      </c>
      <c r="G10271">
        <v>3</v>
      </c>
      <c r="H10271" s="2">
        <f t="shared" si="481"/>
        <v>40912.564930555556</v>
      </c>
      <c r="I10271" s="1">
        <v>0.5649305555555556</v>
      </c>
      <c r="J10271">
        <v>0.04</v>
      </c>
      <c r="L10271">
        <v>3</v>
      </c>
      <c r="M10271" s="2">
        <f t="shared" si="482"/>
        <v>40912.564930555556</v>
      </c>
      <c r="N10271" s="1">
        <v>0.5649305555555556</v>
      </c>
      <c r="O10271">
        <v>0.04</v>
      </c>
      <c r="S10271">
        <v>3</v>
      </c>
      <c r="T10271" s="1">
        <v>0.5649305555555556</v>
      </c>
      <c r="U10271">
        <v>0.04</v>
      </c>
    </row>
    <row r="10272" spans="2:21" x14ac:dyDescent="0.2">
      <c r="B10272">
        <v>3</v>
      </c>
      <c r="C10272" s="2">
        <f t="shared" si="480"/>
        <v>40912.56527777778</v>
      </c>
      <c r="D10272" s="1">
        <v>0.56527777777777777</v>
      </c>
      <c r="E10272">
        <v>0.04</v>
      </c>
      <c r="G10272">
        <v>3</v>
      </c>
      <c r="H10272" s="2">
        <f t="shared" si="481"/>
        <v>40912.56527777778</v>
      </c>
      <c r="I10272" s="1">
        <v>0.56527777777777777</v>
      </c>
      <c r="J10272">
        <v>0.04</v>
      </c>
      <c r="L10272">
        <v>3</v>
      </c>
      <c r="M10272" s="2">
        <f t="shared" si="482"/>
        <v>40912.56527777778</v>
      </c>
      <c r="N10272" s="1">
        <v>0.56527777777777777</v>
      </c>
      <c r="O10272">
        <v>0.04</v>
      </c>
      <c r="S10272">
        <v>3</v>
      </c>
      <c r="T10272" s="1">
        <v>0.56527777777777777</v>
      </c>
      <c r="U10272">
        <v>0.04</v>
      </c>
    </row>
    <row r="10273" spans="2:21" x14ac:dyDescent="0.2">
      <c r="B10273">
        <v>3</v>
      </c>
      <c r="C10273" s="2">
        <f t="shared" si="480"/>
        <v>40912.565625000003</v>
      </c>
      <c r="D10273" s="1">
        <v>0.56562499999999993</v>
      </c>
      <c r="E10273">
        <v>0.04</v>
      </c>
      <c r="G10273">
        <v>3</v>
      </c>
      <c r="H10273" s="2">
        <f t="shared" si="481"/>
        <v>40912.565625000003</v>
      </c>
      <c r="I10273" s="1">
        <v>0.56562499999999993</v>
      </c>
      <c r="J10273">
        <v>0.04</v>
      </c>
      <c r="L10273">
        <v>3</v>
      </c>
      <c r="M10273" s="2">
        <f t="shared" si="482"/>
        <v>40912.565625000003</v>
      </c>
      <c r="N10273" s="1">
        <v>0.56562499999999993</v>
      </c>
      <c r="O10273">
        <v>0.04</v>
      </c>
      <c r="S10273">
        <v>3</v>
      </c>
      <c r="T10273" s="1">
        <v>0.56562499999999993</v>
      </c>
      <c r="U10273">
        <v>0.04</v>
      </c>
    </row>
    <row r="10274" spans="2:21" x14ac:dyDescent="0.2">
      <c r="B10274">
        <v>3</v>
      </c>
      <c r="C10274" s="2">
        <f t="shared" si="480"/>
        <v>40912.565972222219</v>
      </c>
      <c r="D10274" s="1">
        <v>0.56597222222222221</v>
      </c>
      <c r="E10274">
        <v>0.04</v>
      </c>
      <c r="G10274">
        <v>3</v>
      </c>
      <c r="H10274" s="2">
        <f t="shared" si="481"/>
        <v>40912.565972222219</v>
      </c>
      <c r="I10274" s="1">
        <v>0.56597222222222221</v>
      </c>
      <c r="J10274">
        <v>0.04</v>
      </c>
      <c r="L10274">
        <v>3</v>
      </c>
      <c r="M10274" s="2">
        <f t="shared" si="482"/>
        <v>40912.565972222219</v>
      </c>
      <c r="N10274" s="1">
        <v>0.56597222222222221</v>
      </c>
      <c r="O10274">
        <v>0.04</v>
      </c>
      <c r="S10274">
        <v>3</v>
      </c>
      <c r="T10274" s="1">
        <v>0.56597222222222221</v>
      </c>
      <c r="U10274">
        <v>0.04</v>
      </c>
    </row>
    <row r="10275" spans="2:21" x14ac:dyDescent="0.2">
      <c r="B10275">
        <v>3</v>
      </c>
      <c r="C10275" s="2">
        <f t="shared" si="480"/>
        <v>40912.566319444442</v>
      </c>
      <c r="D10275" s="1">
        <v>0.56631944444444449</v>
      </c>
      <c r="E10275">
        <v>0.04</v>
      </c>
      <c r="G10275">
        <v>3</v>
      </c>
      <c r="H10275" s="2">
        <f t="shared" si="481"/>
        <v>40912.566319444442</v>
      </c>
      <c r="I10275" s="1">
        <v>0.56631944444444449</v>
      </c>
      <c r="J10275">
        <v>0.04</v>
      </c>
      <c r="L10275">
        <v>3</v>
      </c>
      <c r="M10275" s="2">
        <f t="shared" si="482"/>
        <v>40912.566319444442</v>
      </c>
      <c r="N10275" s="1">
        <v>0.56631944444444449</v>
      </c>
      <c r="O10275">
        <v>0.04</v>
      </c>
      <c r="S10275">
        <v>3</v>
      </c>
      <c r="T10275" s="1">
        <v>0.56631944444444449</v>
      </c>
      <c r="U10275">
        <v>0.04</v>
      </c>
    </row>
    <row r="10276" spans="2:21" x14ac:dyDescent="0.2">
      <c r="B10276">
        <v>3</v>
      </c>
      <c r="C10276" s="2">
        <f t="shared" si="480"/>
        <v>40912.566666666666</v>
      </c>
      <c r="D10276" s="1">
        <v>0.56666666666666665</v>
      </c>
      <c r="E10276">
        <v>0.04</v>
      </c>
      <c r="G10276">
        <v>3</v>
      </c>
      <c r="H10276" s="2">
        <f t="shared" si="481"/>
        <v>40912.566666666666</v>
      </c>
      <c r="I10276" s="1">
        <v>0.56666666666666665</v>
      </c>
      <c r="J10276">
        <v>0.04</v>
      </c>
      <c r="L10276">
        <v>3</v>
      </c>
      <c r="M10276" s="2">
        <f t="shared" si="482"/>
        <v>40912.566666666666</v>
      </c>
      <c r="N10276" s="1">
        <v>0.56666666666666665</v>
      </c>
      <c r="O10276">
        <v>0.04</v>
      </c>
      <c r="S10276">
        <v>3</v>
      </c>
      <c r="T10276" s="1">
        <v>0.56666666666666665</v>
      </c>
      <c r="U10276">
        <v>0.04</v>
      </c>
    </row>
    <row r="10277" spans="2:21" x14ac:dyDescent="0.2">
      <c r="B10277">
        <v>3</v>
      </c>
      <c r="C10277" s="2">
        <f t="shared" si="480"/>
        <v>40912.567013888889</v>
      </c>
      <c r="D10277" s="1">
        <v>0.56701388888888882</v>
      </c>
      <c r="E10277">
        <v>0.04</v>
      </c>
      <c r="G10277">
        <v>3</v>
      </c>
      <c r="H10277" s="2">
        <f t="shared" si="481"/>
        <v>40912.567013888889</v>
      </c>
      <c r="I10277" s="1">
        <v>0.56701388888888882</v>
      </c>
      <c r="J10277">
        <v>0.04</v>
      </c>
      <c r="L10277">
        <v>3</v>
      </c>
      <c r="M10277" s="2">
        <f t="shared" si="482"/>
        <v>40912.567013888889</v>
      </c>
      <c r="N10277" s="1">
        <v>0.56701388888888882</v>
      </c>
      <c r="O10277">
        <v>0.04</v>
      </c>
      <c r="S10277">
        <v>3</v>
      </c>
      <c r="T10277" s="1">
        <v>0.56701388888888882</v>
      </c>
      <c r="U10277">
        <v>0.04</v>
      </c>
    </row>
    <row r="10278" spans="2:21" x14ac:dyDescent="0.2">
      <c r="B10278">
        <v>3</v>
      </c>
      <c r="C10278" s="2">
        <f t="shared" si="480"/>
        <v>40912.567361111112</v>
      </c>
      <c r="D10278" s="1">
        <v>0.56736111111111109</v>
      </c>
      <c r="E10278">
        <v>0.04</v>
      </c>
      <c r="G10278">
        <v>3</v>
      </c>
      <c r="H10278" s="2">
        <f t="shared" si="481"/>
        <v>40912.567361111112</v>
      </c>
      <c r="I10278" s="1">
        <v>0.56736111111111109</v>
      </c>
      <c r="J10278">
        <v>0.04</v>
      </c>
      <c r="L10278">
        <v>3</v>
      </c>
      <c r="M10278" s="2">
        <f t="shared" si="482"/>
        <v>40912.567361111112</v>
      </c>
      <c r="N10278" s="1">
        <v>0.56736111111111109</v>
      </c>
      <c r="O10278">
        <v>0.04</v>
      </c>
      <c r="S10278">
        <v>3</v>
      </c>
      <c r="T10278" s="1">
        <v>0.56736111111111109</v>
      </c>
      <c r="U10278">
        <v>0.04</v>
      </c>
    </row>
    <row r="10279" spans="2:21" x14ac:dyDescent="0.2">
      <c r="B10279">
        <v>3</v>
      </c>
      <c r="C10279" s="2">
        <f t="shared" si="480"/>
        <v>40912.567708333336</v>
      </c>
      <c r="D10279" s="1">
        <v>0.56770833333333337</v>
      </c>
      <c r="E10279">
        <v>0.04</v>
      </c>
      <c r="G10279">
        <v>3</v>
      </c>
      <c r="H10279" s="2">
        <f t="shared" si="481"/>
        <v>40912.567708333336</v>
      </c>
      <c r="I10279" s="1">
        <v>0.56770833333333337</v>
      </c>
      <c r="J10279">
        <v>0.04</v>
      </c>
      <c r="L10279">
        <v>3</v>
      </c>
      <c r="M10279" s="2">
        <f t="shared" si="482"/>
        <v>40912.567708333336</v>
      </c>
      <c r="N10279" s="1">
        <v>0.56770833333333337</v>
      </c>
      <c r="O10279">
        <v>0.04</v>
      </c>
      <c r="S10279">
        <v>3</v>
      </c>
      <c r="T10279" s="1">
        <v>0.56770833333333337</v>
      </c>
      <c r="U10279">
        <v>0.04</v>
      </c>
    </row>
    <row r="10280" spans="2:21" x14ac:dyDescent="0.2">
      <c r="B10280">
        <v>3</v>
      </c>
      <c r="C10280" s="2">
        <f t="shared" si="480"/>
        <v>40912.568055555559</v>
      </c>
      <c r="D10280" s="1">
        <v>0.56805555555555554</v>
      </c>
      <c r="E10280">
        <v>0.04</v>
      </c>
      <c r="G10280">
        <v>3</v>
      </c>
      <c r="H10280" s="2">
        <f t="shared" si="481"/>
        <v>40912.568055555559</v>
      </c>
      <c r="I10280" s="1">
        <v>0.56805555555555554</v>
      </c>
      <c r="J10280">
        <v>0.04</v>
      </c>
      <c r="L10280">
        <v>3</v>
      </c>
      <c r="M10280" s="2">
        <f t="shared" si="482"/>
        <v>40912.568055555559</v>
      </c>
      <c r="N10280" s="1">
        <v>0.56805555555555554</v>
      </c>
      <c r="O10280">
        <v>0.04</v>
      </c>
      <c r="S10280">
        <v>3</v>
      </c>
      <c r="T10280" s="1">
        <v>0.56805555555555554</v>
      </c>
      <c r="U10280">
        <v>0.04</v>
      </c>
    </row>
    <row r="10281" spans="2:21" x14ac:dyDescent="0.2">
      <c r="B10281">
        <v>3</v>
      </c>
      <c r="C10281" s="2">
        <f t="shared" si="480"/>
        <v>40912.568402777775</v>
      </c>
      <c r="D10281" s="1">
        <v>0.56840277777777781</v>
      </c>
      <c r="E10281">
        <v>0.04</v>
      </c>
      <c r="G10281">
        <v>3</v>
      </c>
      <c r="H10281" s="2">
        <f t="shared" si="481"/>
        <v>40912.568402777775</v>
      </c>
      <c r="I10281" s="1">
        <v>0.56840277777777781</v>
      </c>
      <c r="J10281">
        <v>0.04</v>
      </c>
      <c r="L10281">
        <v>3</v>
      </c>
      <c r="M10281" s="2">
        <f t="shared" si="482"/>
        <v>40912.568402777775</v>
      </c>
      <c r="N10281" s="1">
        <v>0.56840277777777781</v>
      </c>
      <c r="O10281">
        <v>0.04</v>
      </c>
      <c r="S10281">
        <v>3</v>
      </c>
      <c r="T10281" s="1">
        <v>0.56840277777777781</v>
      </c>
      <c r="U10281">
        <v>0.04</v>
      </c>
    </row>
    <row r="10282" spans="2:21" x14ac:dyDescent="0.2">
      <c r="B10282">
        <v>3</v>
      </c>
      <c r="C10282" s="2">
        <f t="shared" si="480"/>
        <v>40912.568749999999</v>
      </c>
      <c r="D10282" s="1">
        <v>0.56874999999999998</v>
      </c>
      <c r="E10282">
        <v>0.04</v>
      </c>
      <c r="G10282">
        <v>3</v>
      </c>
      <c r="H10282" s="2">
        <f t="shared" si="481"/>
        <v>40912.568749999999</v>
      </c>
      <c r="I10282" s="1">
        <v>0.56874999999999998</v>
      </c>
      <c r="J10282">
        <v>0.04</v>
      </c>
      <c r="L10282">
        <v>3</v>
      </c>
      <c r="M10282" s="2">
        <f t="shared" si="482"/>
        <v>40912.568749999999</v>
      </c>
      <c r="N10282" s="1">
        <v>0.56874999999999998</v>
      </c>
      <c r="O10282">
        <v>0.04</v>
      </c>
      <c r="S10282">
        <v>3</v>
      </c>
      <c r="T10282" s="1">
        <v>0.56874999999999998</v>
      </c>
      <c r="U10282">
        <v>0.04</v>
      </c>
    </row>
    <row r="10283" spans="2:21" x14ac:dyDescent="0.2">
      <c r="B10283">
        <v>3</v>
      </c>
      <c r="C10283" s="2">
        <f t="shared" si="480"/>
        <v>40912.569097222222</v>
      </c>
      <c r="D10283" s="1">
        <v>0.56909722222222225</v>
      </c>
      <c r="E10283">
        <v>0.04</v>
      </c>
      <c r="G10283">
        <v>3</v>
      </c>
      <c r="H10283" s="2">
        <f t="shared" si="481"/>
        <v>40912.569097222222</v>
      </c>
      <c r="I10283" s="1">
        <v>0.56909722222222225</v>
      </c>
      <c r="J10283">
        <v>0.04</v>
      </c>
      <c r="L10283">
        <v>3</v>
      </c>
      <c r="M10283" s="2">
        <f t="shared" si="482"/>
        <v>40912.569097222222</v>
      </c>
      <c r="N10283" s="1">
        <v>0.56909722222222225</v>
      </c>
      <c r="O10283">
        <v>0.04</v>
      </c>
      <c r="S10283">
        <v>3</v>
      </c>
      <c r="T10283" s="1">
        <v>0.56909722222222225</v>
      </c>
      <c r="U10283">
        <v>0.04</v>
      </c>
    </row>
    <row r="10284" spans="2:21" x14ac:dyDescent="0.2">
      <c r="B10284">
        <v>3</v>
      </c>
      <c r="C10284" s="2">
        <f t="shared" si="480"/>
        <v>40912.569444444445</v>
      </c>
      <c r="D10284" s="1">
        <v>0.56944444444444442</v>
      </c>
      <c r="E10284">
        <v>0.04</v>
      </c>
      <c r="G10284">
        <v>3</v>
      </c>
      <c r="H10284" s="2">
        <f t="shared" si="481"/>
        <v>40912.569444444445</v>
      </c>
      <c r="I10284" s="1">
        <v>0.56944444444444442</v>
      </c>
      <c r="J10284">
        <v>0.04</v>
      </c>
      <c r="L10284">
        <v>3</v>
      </c>
      <c r="M10284" s="2">
        <f t="shared" si="482"/>
        <v>40912.569444444445</v>
      </c>
      <c r="N10284" s="1">
        <v>0.56944444444444442</v>
      </c>
      <c r="O10284">
        <v>0.04</v>
      </c>
      <c r="S10284">
        <v>3</v>
      </c>
      <c r="T10284" s="1">
        <v>0.56944444444444442</v>
      </c>
      <c r="U10284">
        <v>0.04</v>
      </c>
    </row>
    <row r="10285" spans="2:21" x14ac:dyDescent="0.2">
      <c r="B10285">
        <v>3</v>
      </c>
      <c r="C10285" s="2">
        <f t="shared" si="480"/>
        <v>40912.569791666669</v>
      </c>
      <c r="D10285" s="1">
        <v>0.5697916666666667</v>
      </c>
      <c r="E10285">
        <v>0.04</v>
      </c>
      <c r="G10285">
        <v>3</v>
      </c>
      <c r="H10285" s="2">
        <f t="shared" si="481"/>
        <v>40912.569791666669</v>
      </c>
      <c r="I10285" s="1">
        <v>0.5697916666666667</v>
      </c>
      <c r="J10285">
        <v>0.04</v>
      </c>
      <c r="L10285">
        <v>3</v>
      </c>
      <c r="M10285" s="2">
        <f t="shared" si="482"/>
        <v>40912.569791666669</v>
      </c>
      <c r="N10285" s="1">
        <v>0.5697916666666667</v>
      </c>
      <c r="O10285">
        <v>0.04</v>
      </c>
      <c r="S10285">
        <v>3</v>
      </c>
      <c r="T10285" s="1">
        <v>0.5697916666666667</v>
      </c>
      <c r="U10285">
        <v>0.04</v>
      </c>
    </row>
    <row r="10286" spans="2:21" x14ac:dyDescent="0.2">
      <c r="B10286">
        <v>3</v>
      </c>
      <c r="C10286" s="2">
        <f t="shared" si="480"/>
        <v>40912.570138888892</v>
      </c>
      <c r="D10286" s="1">
        <v>0.57013888888888886</v>
      </c>
      <c r="E10286">
        <v>0.04</v>
      </c>
      <c r="G10286">
        <v>3</v>
      </c>
      <c r="H10286" s="2">
        <f t="shared" si="481"/>
        <v>40912.570138888892</v>
      </c>
      <c r="I10286" s="1">
        <v>0.57013888888888886</v>
      </c>
      <c r="J10286">
        <v>0.04</v>
      </c>
      <c r="L10286">
        <v>3</v>
      </c>
      <c r="M10286" s="2">
        <f t="shared" si="482"/>
        <v>40912.570138888892</v>
      </c>
      <c r="N10286" s="1">
        <v>0.57013888888888886</v>
      </c>
      <c r="O10286">
        <v>0.04</v>
      </c>
      <c r="S10286">
        <v>3</v>
      </c>
      <c r="T10286" s="1">
        <v>0.57013888888888886</v>
      </c>
      <c r="U10286">
        <v>0.04</v>
      </c>
    </row>
    <row r="10287" spans="2:21" x14ac:dyDescent="0.2">
      <c r="B10287">
        <v>3</v>
      </c>
      <c r="C10287" s="2">
        <f t="shared" si="480"/>
        <v>40912.570486111108</v>
      </c>
      <c r="D10287" s="1">
        <v>0.57048611111111114</v>
      </c>
      <c r="E10287">
        <v>0.04</v>
      </c>
      <c r="G10287">
        <v>3</v>
      </c>
      <c r="H10287" s="2">
        <f t="shared" si="481"/>
        <v>40912.570486111108</v>
      </c>
      <c r="I10287" s="1">
        <v>0.57048611111111114</v>
      </c>
      <c r="J10287">
        <v>0.04</v>
      </c>
      <c r="L10287">
        <v>3</v>
      </c>
      <c r="M10287" s="2">
        <f t="shared" si="482"/>
        <v>40912.570486111108</v>
      </c>
      <c r="N10287" s="1">
        <v>0.57048611111111114</v>
      </c>
      <c r="O10287">
        <v>0.04</v>
      </c>
      <c r="S10287">
        <v>3</v>
      </c>
      <c r="T10287" s="1">
        <v>0.57048611111111114</v>
      </c>
      <c r="U10287">
        <v>0.04</v>
      </c>
    </row>
    <row r="10288" spans="2:21" x14ac:dyDescent="0.2">
      <c r="B10288">
        <v>3</v>
      </c>
      <c r="C10288" s="2">
        <f t="shared" si="480"/>
        <v>40912.570833333331</v>
      </c>
      <c r="D10288" s="1">
        <v>0.5708333333333333</v>
      </c>
      <c r="E10288">
        <v>0.04</v>
      </c>
      <c r="G10288">
        <v>3</v>
      </c>
      <c r="H10288" s="2">
        <f t="shared" si="481"/>
        <v>40912.570833333331</v>
      </c>
      <c r="I10288" s="1">
        <v>0.5708333333333333</v>
      </c>
      <c r="J10288">
        <v>0.04</v>
      </c>
      <c r="L10288">
        <v>3</v>
      </c>
      <c r="M10288" s="2">
        <f t="shared" si="482"/>
        <v>40912.570833333331</v>
      </c>
      <c r="N10288" s="1">
        <v>0.5708333333333333</v>
      </c>
      <c r="O10288">
        <v>0.04</v>
      </c>
      <c r="S10288">
        <v>3</v>
      </c>
      <c r="T10288" s="1">
        <v>0.5708333333333333</v>
      </c>
      <c r="U10288">
        <v>0.04</v>
      </c>
    </row>
    <row r="10289" spans="2:21" x14ac:dyDescent="0.2">
      <c r="B10289">
        <v>3</v>
      </c>
      <c r="C10289" s="2">
        <f t="shared" si="480"/>
        <v>40912.571180555555</v>
      </c>
      <c r="D10289" s="1">
        <v>0.57118055555555558</v>
      </c>
      <c r="E10289">
        <v>0.04</v>
      </c>
      <c r="G10289">
        <v>3</v>
      </c>
      <c r="H10289" s="2">
        <f t="shared" si="481"/>
        <v>40912.571180555555</v>
      </c>
      <c r="I10289" s="1">
        <v>0.57118055555555558</v>
      </c>
      <c r="J10289">
        <v>0.04</v>
      </c>
      <c r="L10289">
        <v>3</v>
      </c>
      <c r="M10289" s="2">
        <f t="shared" si="482"/>
        <v>40912.571180555555</v>
      </c>
      <c r="N10289" s="1">
        <v>0.57118055555555558</v>
      </c>
      <c r="O10289">
        <v>0.04</v>
      </c>
      <c r="S10289">
        <v>3</v>
      </c>
      <c r="T10289" s="1">
        <v>0.57118055555555558</v>
      </c>
      <c r="U10289">
        <v>0.04</v>
      </c>
    </row>
    <row r="10290" spans="2:21" x14ac:dyDescent="0.2">
      <c r="B10290">
        <v>3</v>
      </c>
      <c r="C10290" s="2">
        <f t="shared" si="480"/>
        <v>40912.571527777778</v>
      </c>
      <c r="D10290" s="1">
        <v>0.57152777777777775</v>
      </c>
      <c r="E10290">
        <v>0.04</v>
      </c>
      <c r="G10290">
        <v>3</v>
      </c>
      <c r="H10290" s="2">
        <f t="shared" si="481"/>
        <v>40912.571527777778</v>
      </c>
      <c r="I10290" s="1">
        <v>0.57152777777777775</v>
      </c>
      <c r="J10290">
        <v>0.04</v>
      </c>
      <c r="L10290">
        <v>3</v>
      </c>
      <c r="M10290" s="2">
        <f t="shared" si="482"/>
        <v>40912.571527777778</v>
      </c>
      <c r="N10290" s="1">
        <v>0.57152777777777775</v>
      </c>
      <c r="O10290">
        <v>0.04</v>
      </c>
      <c r="S10290">
        <v>3</v>
      </c>
      <c r="T10290" s="1">
        <v>0.57152777777777775</v>
      </c>
      <c r="U10290">
        <v>0.04</v>
      </c>
    </row>
    <row r="10291" spans="2:21" x14ac:dyDescent="0.2">
      <c r="B10291">
        <v>3</v>
      </c>
      <c r="C10291" s="2">
        <f t="shared" si="480"/>
        <v>40912.571875000001</v>
      </c>
      <c r="D10291" s="1">
        <v>0.57187500000000002</v>
      </c>
      <c r="E10291">
        <v>0.04</v>
      </c>
      <c r="G10291">
        <v>3</v>
      </c>
      <c r="H10291" s="2">
        <f t="shared" si="481"/>
        <v>40912.571875000001</v>
      </c>
      <c r="I10291" s="1">
        <v>0.57187500000000002</v>
      </c>
      <c r="J10291">
        <v>0.04</v>
      </c>
      <c r="L10291">
        <v>3</v>
      </c>
      <c r="M10291" s="2">
        <f t="shared" si="482"/>
        <v>40912.571875000001</v>
      </c>
      <c r="N10291" s="1">
        <v>0.57187500000000002</v>
      </c>
      <c r="O10291">
        <v>0.04</v>
      </c>
      <c r="S10291">
        <v>3</v>
      </c>
      <c r="T10291" s="1">
        <v>0.57187500000000002</v>
      </c>
      <c r="U10291">
        <v>0.04</v>
      </c>
    </row>
    <row r="10292" spans="2:21" x14ac:dyDescent="0.2">
      <c r="B10292">
        <v>3</v>
      </c>
      <c r="C10292" s="2">
        <f t="shared" si="480"/>
        <v>40912.572222222225</v>
      </c>
      <c r="D10292" s="1">
        <v>0.57222222222222219</v>
      </c>
      <c r="E10292">
        <v>0.04</v>
      </c>
      <c r="G10292">
        <v>3</v>
      </c>
      <c r="H10292" s="2">
        <f t="shared" si="481"/>
        <v>40912.572222222225</v>
      </c>
      <c r="I10292" s="1">
        <v>0.57222222222222219</v>
      </c>
      <c r="J10292">
        <v>0.04</v>
      </c>
      <c r="L10292">
        <v>3</v>
      </c>
      <c r="M10292" s="2">
        <f t="shared" si="482"/>
        <v>40912.572222222225</v>
      </c>
      <c r="N10292" s="1">
        <v>0.57222222222222219</v>
      </c>
      <c r="O10292">
        <v>0.04</v>
      </c>
      <c r="S10292">
        <v>3</v>
      </c>
      <c r="T10292" s="1">
        <v>0.57222222222222219</v>
      </c>
      <c r="U10292">
        <v>0.04</v>
      </c>
    </row>
    <row r="10293" spans="2:21" x14ac:dyDescent="0.2">
      <c r="B10293">
        <v>3</v>
      </c>
      <c r="C10293" s="2">
        <f t="shared" si="480"/>
        <v>40912.572569444441</v>
      </c>
      <c r="D10293" s="1">
        <v>0.57256944444444446</v>
      </c>
      <c r="E10293">
        <v>0.04</v>
      </c>
      <c r="G10293">
        <v>3</v>
      </c>
      <c r="H10293" s="2">
        <f t="shared" si="481"/>
        <v>40912.572569444441</v>
      </c>
      <c r="I10293" s="1">
        <v>0.57256944444444446</v>
      </c>
      <c r="J10293">
        <v>0.04</v>
      </c>
      <c r="L10293">
        <v>3</v>
      </c>
      <c r="M10293" s="2">
        <f t="shared" si="482"/>
        <v>40912.572569444441</v>
      </c>
      <c r="N10293" s="1">
        <v>0.57256944444444446</v>
      </c>
      <c r="O10293">
        <v>0.04</v>
      </c>
      <c r="S10293">
        <v>3</v>
      </c>
      <c r="T10293" s="1">
        <v>0.57256944444444446</v>
      </c>
      <c r="U10293">
        <v>0.04</v>
      </c>
    </row>
    <row r="10294" spans="2:21" x14ac:dyDescent="0.2">
      <c r="B10294">
        <v>3</v>
      </c>
      <c r="C10294" s="2">
        <f t="shared" si="480"/>
        <v>40912.572916666664</v>
      </c>
      <c r="D10294" s="1">
        <v>0.57291666666666663</v>
      </c>
      <c r="E10294">
        <v>0.04</v>
      </c>
      <c r="G10294">
        <v>3</v>
      </c>
      <c r="H10294" s="2">
        <f t="shared" si="481"/>
        <v>40912.572916666664</v>
      </c>
      <c r="I10294" s="1">
        <v>0.57291666666666663</v>
      </c>
      <c r="J10294">
        <v>0.04</v>
      </c>
      <c r="L10294">
        <v>3</v>
      </c>
      <c r="M10294" s="2">
        <f t="shared" si="482"/>
        <v>40912.572916666664</v>
      </c>
      <c r="N10294" s="1">
        <v>0.57291666666666663</v>
      </c>
      <c r="O10294">
        <v>0.04</v>
      </c>
      <c r="S10294">
        <v>3</v>
      </c>
      <c r="T10294" s="1">
        <v>0.57291666666666663</v>
      </c>
      <c r="U10294">
        <v>0.04</v>
      </c>
    </row>
    <row r="10295" spans="2:21" x14ac:dyDescent="0.2">
      <c r="B10295">
        <v>3</v>
      </c>
      <c r="C10295" s="2">
        <f t="shared" si="480"/>
        <v>40912.573263888888</v>
      </c>
      <c r="D10295" s="1">
        <v>0.57326388888888891</v>
      </c>
      <c r="E10295">
        <v>0.04</v>
      </c>
      <c r="G10295">
        <v>3</v>
      </c>
      <c r="H10295" s="2">
        <f t="shared" si="481"/>
        <v>40912.573263888888</v>
      </c>
      <c r="I10295" s="1">
        <v>0.57326388888888891</v>
      </c>
      <c r="J10295">
        <v>0.04</v>
      </c>
      <c r="L10295">
        <v>3</v>
      </c>
      <c r="M10295" s="2">
        <f t="shared" si="482"/>
        <v>40912.573263888888</v>
      </c>
      <c r="N10295" s="1">
        <v>0.57326388888888891</v>
      </c>
      <c r="O10295">
        <v>0.04</v>
      </c>
      <c r="S10295">
        <v>3</v>
      </c>
      <c r="T10295" s="1">
        <v>0.57326388888888891</v>
      </c>
      <c r="U10295">
        <v>0.04</v>
      </c>
    </row>
    <row r="10296" spans="2:21" x14ac:dyDescent="0.2">
      <c r="B10296">
        <v>3</v>
      </c>
      <c r="C10296" s="2">
        <f t="shared" si="480"/>
        <v>40912.573611111111</v>
      </c>
      <c r="D10296" s="1">
        <v>0.57361111111111118</v>
      </c>
      <c r="E10296">
        <v>0.04</v>
      </c>
      <c r="G10296">
        <v>3</v>
      </c>
      <c r="H10296" s="2">
        <f t="shared" si="481"/>
        <v>40912.573611111111</v>
      </c>
      <c r="I10296" s="1">
        <v>0.57361111111111118</v>
      </c>
      <c r="J10296">
        <v>0.04</v>
      </c>
      <c r="L10296">
        <v>3</v>
      </c>
      <c r="M10296" s="2">
        <f t="shared" si="482"/>
        <v>40912.573611111111</v>
      </c>
      <c r="N10296" s="1">
        <v>0.57361111111111118</v>
      </c>
      <c r="O10296">
        <v>0.04</v>
      </c>
      <c r="S10296">
        <v>3</v>
      </c>
      <c r="T10296" s="1">
        <v>0.57361111111111118</v>
      </c>
      <c r="U10296">
        <v>0.04</v>
      </c>
    </row>
    <row r="10297" spans="2:21" x14ac:dyDescent="0.2">
      <c r="B10297">
        <v>3</v>
      </c>
      <c r="C10297" s="2">
        <f t="shared" si="480"/>
        <v>40912.573958333334</v>
      </c>
      <c r="D10297" s="1">
        <v>0.57395833333333335</v>
      </c>
      <c r="E10297">
        <v>0.04</v>
      </c>
      <c r="G10297">
        <v>3</v>
      </c>
      <c r="H10297" s="2">
        <f t="shared" si="481"/>
        <v>40912.573958333334</v>
      </c>
      <c r="I10297" s="1">
        <v>0.57395833333333335</v>
      </c>
      <c r="J10297">
        <v>0.04</v>
      </c>
      <c r="L10297">
        <v>3</v>
      </c>
      <c r="M10297" s="2">
        <f t="shared" si="482"/>
        <v>40912.573958333334</v>
      </c>
      <c r="N10297" s="1">
        <v>0.57395833333333335</v>
      </c>
      <c r="O10297">
        <v>0.04</v>
      </c>
      <c r="S10297">
        <v>3</v>
      </c>
      <c r="T10297" s="1">
        <v>0.57395833333333335</v>
      </c>
      <c r="U10297">
        <v>0.04</v>
      </c>
    </row>
    <row r="10298" spans="2:21" x14ac:dyDescent="0.2">
      <c r="B10298">
        <v>3</v>
      </c>
      <c r="C10298" s="2">
        <f t="shared" si="480"/>
        <v>40912.574305555558</v>
      </c>
      <c r="D10298" s="1">
        <v>0.57430555555555551</v>
      </c>
      <c r="E10298">
        <v>0.04</v>
      </c>
      <c r="G10298">
        <v>3</v>
      </c>
      <c r="H10298" s="2">
        <f t="shared" si="481"/>
        <v>40912.574305555558</v>
      </c>
      <c r="I10298" s="1">
        <v>0.57430555555555551</v>
      </c>
      <c r="J10298">
        <v>0.04</v>
      </c>
      <c r="L10298">
        <v>3</v>
      </c>
      <c r="M10298" s="2">
        <f t="shared" si="482"/>
        <v>40912.574305555558</v>
      </c>
      <c r="N10298" s="1">
        <v>0.57430555555555551</v>
      </c>
      <c r="O10298">
        <v>0.04</v>
      </c>
      <c r="S10298">
        <v>3</v>
      </c>
      <c r="T10298" s="1">
        <v>0.57430555555555551</v>
      </c>
      <c r="U10298">
        <v>0.04</v>
      </c>
    </row>
    <row r="10299" spans="2:21" x14ac:dyDescent="0.2">
      <c r="B10299">
        <v>3</v>
      </c>
      <c r="C10299" s="2">
        <f t="shared" si="480"/>
        <v>40912.574652777781</v>
      </c>
      <c r="D10299" s="1">
        <v>0.57465277777777779</v>
      </c>
      <c r="E10299">
        <v>0.04</v>
      </c>
      <c r="G10299">
        <v>3</v>
      </c>
      <c r="H10299" s="2">
        <f t="shared" si="481"/>
        <v>40912.574652777781</v>
      </c>
      <c r="I10299" s="1">
        <v>0.57465277777777779</v>
      </c>
      <c r="J10299">
        <v>0.04</v>
      </c>
      <c r="L10299">
        <v>3</v>
      </c>
      <c r="M10299" s="2">
        <f t="shared" si="482"/>
        <v>40912.574652777781</v>
      </c>
      <c r="N10299" s="1">
        <v>0.57465277777777779</v>
      </c>
      <c r="O10299">
        <v>0.04</v>
      </c>
      <c r="S10299">
        <v>3</v>
      </c>
      <c r="T10299" s="1">
        <v>0.57465277777777779</v>
      </c>
      <c r="U10299">
        <v>0.04</v>
      </c>
    </row>
    <row r="10300" spans="2:21" x14ac:dyDescent="0.2">
      <c r="B10300">
        <v>3</v>
      </c>
      <c r="C10300" s="2">
        <f t="shared" si="480"/>
        <v>40912.574999999997</v>
      </c>
      <c r="D10300" s="1">
        <v>0.57500000000000007</v>
      </c>
      <c r="E10300">
        <v>0.04</v>
      </c>
      <c r="G10300">
        <v>3</v>
      </c>
      <c r="H10300" s="2">
        <f t="shared" si="481"/>
        <v>40912.574999999997</v>
      </c>
      <c r="I10300" s="1">
        <v>0.57500000000000007</v>
      </c>
      <c r="J10300">
        <v>0.04</v>
      </c>
      <c r="L10300">
        <v>3</v>
      </c>
      <c r="M10300" s="2">
        <f t="shared" si="482"/>
        <v>40912.574999999997</v>
      </c>
      <c r="N10300" s="1">
        <v>0.57500000000000007</v>
      </c>
      <c r="O10300">
        <v>0.04</v>
      </c>
      <c r="S10300">
        <v>3</v>
      </c>
      <c r="T10300" s="1">
        <v>0.57500000000000007</v>
      </c>
      <c r="U10300">
        <v>0.04</v>
      </c>
    </row>
    <row r="10301" spans="2:21" x14ac:dyDescent="0.2">
      <c r="B10301">
        <v>3</v>
      </c>
      <c r="C10301" s="2">
        <f t="shared" si="480"/>
        <v>40912.57534722222</v>
      </c>
      <c r="D10301" s="1">
        <v>0.57534722222222223</v>
      </c>
      <c r="E10301">
        <v>0.04</v>
      </c>
      <c r="G10301">
        <v>3</v>
      </c>
      <c r="H10301" s="2">
        <f t="shared" si="481"/>
        <v>40912.57534722222</v>
      </c>
      <c r="I10301" s="1">
        <v>0.57534722222222223</v>
      </c>
      <c r="J10301">
        <v>0.04</v>
      </c>
      <c r="L10301">
        <v>3</v>
      </c>
      <c r="M10301" s="2">
        <f t="shared" si="482"/>
        <v>40912.57534722222</v>
      </c>
      <c r="N10301" s="1">
        <v>0.57534722222222223</v>
      </c>
      <c r="O10301">
        <v>0.04</v>
      </c>
      <c r="S10301">
        <v>3</v>
      </c>
      <c r="T10301" s="1">
        <v>0.57534722222222223</v>
      </c>
      <c r="U10301">
        <v>0.04</v>
      </c>
    </row>
    <row r="10302" spans="2:21" x14ac:dyDescent="0.2">
      <c r="B10302">
        <v>3</v>
      </c>
      <c r="C10302" s="2">
        <f t="shared" si="480"/>
        <v>40912.575694444444</v>
      </c>
      <c r="D10302" s="1">
        <v>0.5756944444444444</v>
      </c>
      <c r="E10302">
        <v>0.04</v>
      </c>
      <c r="G10302">
        <v>3</v>
      </c>
      <c r="H10302" s="2">
        <f t="shared" si="481"/>
        <v>40912.575694444444</v>
      </c>
      <c r="I10302" s="1">
        <v>0.5756944444444444</v>
      </c>
      <c r="J10302">
        <v>0.04</v>
      </c>
      <c r="L10302">
        <v>3</v>
      </c>
      <c r="M10302" s="2">
        <f t="shared" si="482"/>
        <v>40912.575694444444</v>
      </c>
      <c r="N10302" s="1">
        <v>0.5756944444444444</v>
      </c>
      <c r="O10302">
        <v>0.04</v>
      </c>
      <c r="S10302">
        <v>3</v>
      </c>
      <c r="T10302" s="1">
        <v>0.5756944444444444</v>
      </c>
      <c r="U10302">
        <v>0.04</v>
      </c>
    </row>
    <row r="10303" spans="2:21" x14ac:dyDescent="0.2">
      <c r="B10303">
        <v>3</v>
      </c>
      <c r="C10303" s="2">
        <f t="shared" si="480"/>
        <v>40912.576041666667</v>
      </c>
      <c r="D10303" s="1">
        <v>0.57604166666666667</v>
      </c>
      <c r="E10303">
        <v>0.04</v>
      </c>
      <c r="G10303">
        <v>3</v>
      </c>
      <c r="H10303" s="2">
        <f t="shared" si="481"/>
        <v>40912.576041666667</v>
      </c>
      <c r="I10303" s="1">
        <v>0.57604166666666667</v>
      </c>
      <c r="J10303">
        <v>0.04</v>
      </c>
      <c r="L10303">
        <v>3</v>
      </c>
      <c r="M10303" s="2">
        <f t="shared" si="482"/>
        <v>40912.576041666667</v>
      </c>
      <c r="N10303" s="1">
        <v>0.57604166666666667</v>
      </c>
      <c r="O10303">
        <v>0.04</v>
      </c>
      <c r="S10303">
        <v>3</v>
      </c>
      <c r="T10303" s="1">
        <v>0.57604166666666667</v>
      </c>
      <c r="U10303">
        <v>0.04</v>
      </c>
    </row>
    <row r="10304" spans="2:21" x14ac:dyDescent="0.2">
      <c r="B10304">
        <v>3</v>
      </c>
      <c r="C10304" s="2">
        <f t="shared" si="480"/>
        <v>40912.576388888891</v>
      </c>
      <c r="D10304" s="1">
        <v>0.57638888888888895</v>
      </c>
      <c r="E10304">
        <v>0.04</v>
      </c>
      <c r="G10304">
        <v>3</v>
      </c>
      <c r="H10304" s="2">
        <f t="shared" si="481"/>
        <v>40912.576388888891</v>
      </c>
      <c r="I10304" s="1">
        <v>0.57638888888888895</v>
      </c>
      <c r="J10304">
        <v>0.04</v>
      </c>
      <c r="L10304">
        <v>3</v>
      </c>
      <c r="M10304" s="2">
        <f t="shared" si="482"/>
        <v>40912.576388888891</v>
      </c>
      <c r="N10304" s="1">
        <v>0.57638888888888895</v>
      </c>
      <c r="O10304">
        <v>0.04</v>
      </c>
      <c r="S10304">
        <v>3</v>
      </c>
      <c r="T10304" s="1">
        <v>0.57638888888888895</v>
      </c>
      <c r="U10304">
        <v>0.04</v>
      </c>
    </row>
    <row r="10305" spans="2:21" x14ac:dyDescent="0.2">
      <c r="B10305">
        <v>3</v>
      </c>
      <c r="C10305" s="2">
        <f t="shared" si="480"/>
        <v>40912.576736111114</v>
      </c>
      <c r="D10305" s="1">
        <v>0.57673611111111112</v>
      </c>
      <c r="E10305">
        <v>0.04</v>
      </c>
      <c r="G10305">
        <v>3</v>
      </c>
      <c r="H10305" s="2">
        <f t="shared" si="481"/>
        <v>40912.576736111114</v>
      </c>
      <c r="I10305" s="1">
        <v>0.57673611111111112</v>
      </c>
      <c r="J10305">
        <v>0.04</v>
      </c>
      <c r="L10305">
        <v>3</v>
      </c>
      <c r="M10305" s="2">
        <f t="shared" si="482"/>
        <v>40912.576736111114</v>
      </c>
      <c r="N10305" s="1">
        <v>0.57673611111111112</v>
      </c>
      <c r="O10305">
        <v>0.04</v>
      </c>
      <c r="S10305">
        <v>3</v>
      </c>
      <c r="T10305" s="1">
        <v>0.57673611111111112</v>
      </c>
      <c r="U10305">
        <v>0.04</v>
      </c>
    </row>
    <row r="10306" spans="2:21" x14ac:dyDescent="0.2">
      <c r="B10306">
        <v>3</v>
      </c>
      <c r="C10306" s="2">
        <f t="shared" si="480"/>
        <v>40912.57708333333</v>
      </c>
      <c r="D10306" s="1">
        <v>0.57708333333333328</v>
      </c>
      <c r="E10306">
        <v>0.04</v>
      </c>
      <c r="G10306">
        <v>3</v>
      </c>
      <c r="H10306" s="2">
        <f t="shared" si="481"/>
        <v>40912.57708333333</v>
      </c>
      <c r="I10306" s="1">
        <v>0.57708333333333328</v>
      </c>
      <c r="J10306">
        <v>0.04</v>
      </c>
      <c r="L10306">
        <v>3</v>
      </c>
      <c r="M10306" s="2">
        <f t="shared" si="482"/>
        <v>40912.57708333333</v>
      </c>
      <c r="N10306" s="1">
        <v>0.57708333333333328</v>
      </c>
      <c r="O10306">
        <v>0.04</v>
      </c>
      <c r="S10306">
        <v>3</v>
      </c>
      <c r="T10306" s="1">
        <v>0.57708333333333328</v>
      </c>
      <c r="U10306">
        <v>0.04</v>
      </c>
    </row>
    <row r="10307" spans="2:21" x14ac:dyDescent="0.2">
      <c r="B10307">
        <v>3</v>
      </c>
      <c r="C10307" s="2">
        <f t="shared" si="480"/>
        <v>40912.577430555553</v>
      </c>
      <c r="D10307" s="1">
        <v>0.57743055555555556</v>
      </c>
      <c r="E10307">
        <v>0.04</v>
      </c>
      <c r="G10307">
        <v>3</v>
      </c>
      <c r="H10307" s="2">
        <f t="shared" si="481"/>
        <v>40912.577430555553</v>
      </c>
      <c r="I10307" s="1">
        <v>0.57743055555555556</v>
      </c>
      <c r="J10307">
        <v>0.04</v>
      </c>
      <c r="L10307">
        <v>3</v>
      </c>
      <c r="M10307" s="2">
        <f t="shared" si="482"/>
        <v>40912.577430555553</v>
      </c>
      <c r="N10307" s="1">
        <v>0.57743055555555556</v>
      </c>
      <c r="O10307">
        <v>0.04</v>
      </c>
      <c r="S10307">
        <v>3</v>
      </c>
      <c r="T10307" s="1">
        <v>0.57743055555555556</v>
      </c>
      <c r="U10307">
        <v>0.04</v>
      </c>
    </row>
    <row r="10308" spans="2:21" x14ac:dyDescent="0.2">
      <c r="B10308">
        <v>3</v>
      </c>
      <c r="C10308" s="2">
        <f t="shared" si="480"/>
        <v>40912.577777777777</v>
      </c>
      <c r="D10308" s="1">
        <v>0.57777777777777783</v>
      </c>
      <c r="E10308">
        <v>0.04</v>
      </c>
      <c r="G10308">
        <v>3</v>
      </c>
      <c r="H10308" s="2">
        <f t="shared" si="481"/>
        <v>40912.577777777777</v>
      </c>
      <c r="I10308" s="1">
        <v>0.57777777777777783</v>
      </c>
      <c r="J10308">
        <v>0.04</v>
      </c>
      <c r="L10308">
        <v>3</v>
      </c>
      <c r="M10308" s="2">
        <f t="shared" si="482"/>
        <v>40912.577777777777</v>
      </c>
      <c r="N10308" s="1">
        <v>0.57777777777777783</v>
      </c>
      <c r="O10308">
        <v>0.04</v>
      </c>
      <c r="S10308">
        <v>3</v>
      </c>
      <c r="T10308" s="1">
        <v>0.57777777777777783</v>
      </c>
      <c r="U10308">
        <v>0.04</v>
      </c>
    </row>
    <row r="10309" spans="2:21" x14ac:dyDescent="0.2">
      <c r="B10309">
        <v>3</v>
      </c>
      <c r="C10309" s="2">
        <f t="shared" si="480"/>
        <v>40912.578125</v>
      </c>
      <c r="D10309" s="1">
        <v>0.578125</v>
      </c>
      <c r="E10309">
        <v>0.04</v>
      </c>
      <c r="G10309">
        <v>3</v>
      </c>
      <c r="H10309" s="2">
        <f t="shared" si="481"/>
        <v>40912.578125</v>
      </c>
      <c r="I10309" s="1">
        <v>0.578125</v>
      </c>
      <c r="J10309">
        <v>0.04</v>
      </c>
      <c r="L10309">
        <v>3</v>
      </c>
      <c r="M10309" s="2">
        <f t="shared" si="482"/>
        <v>40912.578125</v>
      </c>
      <c r="N10309" s="1">
        <v>0.578125</v>
      </c>
      <c r="O10309">
        <v>0.04</v>
      </c>
      <c r="S10309">
        <v>3</v>
      </c>
      <c r="T10309" s="1">
        <v>0.578125</v>
      </c>
      <c r="U10309">
        <v>0.04</v>
      </c>
    </row>
    <row r="10310" spans="2:21" x14ac:dyDescent="0.2">
      <c r="B10310">
        <v>3</v>
      </c>
      <c r="C10310" s="2">
        <f t="shared" ref="C10310:C10373" si="483">$C$4+B10310+D10310</f>
        <v>40912.578472222223</v>
      </c>
      <c r="D10310" s="1">
        <v>0.57847222222222217</v>
      </c>
      <c r="E10310">
        <v>0.04</v>
      </c>
      <c r="G10310">
        <v>3</v>
      </c>
      <c r="H10310" s="2">
        <f t="shared" ref="H10310:H10373" si="484">$C$4+G10310+I10310</f>
        <v>40912.578472222223</v>
      </c>
      <c r="I10310" s="1">
        <v>0.57847222222222217</v>
      </c>
      <c r="J10310">
        <v>0.04</v>
      </c>
      <c r="L10310">
        <v>3</v>
      </c>
      <c r="M10310" s="2">
        <f t="shared" ref="M10310:M10373" si="485">$C$4+L10310+N10310</f>
        <v>40912.578472222223</v>
      </c>
      <c r="N10310" s="1">
        <v>0.57847222222222217</v>
      </c>
      <c r="O10310">
        <v>0.04</v>
      </c>
      <c r="S10310">
        <v>3</v>
      </c>
      <c r="T10310" s="1">
        <v>0.57847222222222217</v>
      </c>
      <c r="U10310">
        <v>0.04</v>
      </c>
    </row>
    <row r="10311" spans="2:21" x14ac:dyDescent="0.2">
      <c r="B10311">
        <v>3</v>
      </c>
      <c r="C10311" s="2">
        <f t="shared" si="483"/>
        <v>40912.578819444447</v>
      </c>
      <c r="D10311" s="1">
        <v>0.57881944444444444</v>
      </c>
      <c r="E10311">
        <v>0.04</v>
      </c>
      <c r="G10311">
        <v>3</v>
      </c>
      <c r="H10311" s="2">
        <f t="shared" si="484"/>
        <v>40912.578819444447</v>
      </c>
      <c r="I10311" s="1">
        <v>0.57881944444444444</v>
      </c>
      <c r="J10311">
        <v>0.04</v>
      </c>
      <c r="L10311">
        <v>3</v>
      </c>
      <c r="M10311" s="2">
        <f t="shared" si="485"/>
        <v>40912.578819444447</v>
      </c>
      <c r="N10311" s="1">
        <v>0.57881944444444444</v>
      </c>
      <c r="O10311">
        <v>0.04</v>
      </c>
      <c r="S10311">
        <v>3</v>
      </c>
      <c r="T10311" s="1">
        <v>0.57881944444444444</v>
      </c>
      <c r="U10311">
        <v>0.04</v>
      </c>
    </row>
    <row r="10312" spans="2:21" x14ac:dyDescent="0.2">
      <c r="B10312">
        <v>3</v>
      </c>
      <c r="C10312" s="2">
        <f t="shared" si="483"/>
        <v>40912.57916666667</v>
      </c>
      <c r="D10312" s="1">
        <v>0.57916666666666672</v>
      </c>
      <c r="E10312">
        <v>0.04</v>
      </c>
      <c r="G10312">
        <v>3</v>
      </c>
      <c r="H10312" s="2">
        <f t="shared" si="484"/>
        <v>40912.57916666667</v>
      </c>
      <c r="I10312" s="1">
        <v>0.57916666666666672</v>
      </c>
      <c r="J10312">
        <v>0.04</v>
      </c>
      <c r="L10312">
        <v>3</v>
      </c>
      <c r="M10312" s="2">
        <f t="shared" si="485"/>
        <v>40912.57916666667</v>
      </c>
      <c r="N10312" s="1">
        <v>0.57916666666666672</v>
      </c>
      <c r="O10312">
        <v>0.04</v>
      </c>
      <c r="S10312">
        <v>3</v>
      </c>
      <c r="T10312" s="1">
        <v>0.57916666666666672</v>
      </c>
      <c r="U10312">
        <v>0.04</v>
      </c>
    </row>
    <row r="10313" spans="2:21" x14ac:dyDescent="0.2">
      <c r="B10313">
        <v>3</v>
      </c>
      <c r="C10313" s="2">
        <f t="shared" si="483"/>
        <v>40912.579513888886</v>
      </c>
      <c r="D10313" s="1">
        <v>0.57951388888888888</v>
      </c>
      <c r="E10313">
        <v>0.04</v>
      </c>
      <c r="G10313">
        <v>3</v>
      </c>
      <c r="H10313" s="2">
        <f t="shared" si="484"/>
        <v>40912.579513888886</v>
      </c>
      <c r="I10313" s="1">
        <v>0.57951388888888888</v>
      </c>
      <c r="J10313">
        <v>0.04</v>
      </c>
      <c r="L10313">
        <v>3</v>
      </c>
      <c r="M10313" s="2">
        <f t="shared" si="485"/>
        <v>40912.579513888886</v>
      </c>
      <c r="N10313" s="1">
        <v>0.57951388888888888</v>
      </c>
      <c r="O10313">
        <v>0.04</v>
      </c>
      <c r="S10313">
        <v>3</v>
      </c>
      <c r="T10313" s="1">
        <v>0.57951388888888888</v>
      </c>
      <c r="U10313">
        <v>0.04</v>
      </c>
    </row>
    <row r="10314" spans="2:21" x14ac:dyDescent="0.2">
      <c r="B10314">
        <v>3</v>
      </c>
      <c r="C10314" s="2">
        <f t="shared" si="483"/>
        <v>40912.579861111109</v>
      </c>
      <c r="D10314" s="1">
        <v>0.57986111111111105</v>
      </c>
      <c r="E10314">
        <v>0.04</v>
      </c>
      <c r="G10314">
        <v>3</v>
      </c>
      <c r="H10314" s="2">
        <f t="shared" si="484"/>
        <v>40912.579861111109</v>
      </c>
      <c r="I10314" s="1">
        <v>0.57986111111111105</v>
      </c>
      <c r="J10314">
        <v>0.04</v>
      </c>
      <c r="L10314">
        <v>3</v>
      </c>
      <c r="M10314" s="2">
        <f t="shared" si="485"/>
        <v>40912.579861111109</v>
      </c>
      <c r="N10314" s="1">
        <v>0.57986111111111105</v>
      </c>
      <c r="O10314">
        <v>0.04</v>
      </c>
      <c r="S10314">
        <v>3</v>
      </c>
      <c r="T10314" s="1">
        <v>0.57986111111111105</v>
      </c>
      <c r="U10314">
        <v>0.04</v>
      </c>
    </row>
    <row r="10315" spans="2:21" x14ac:dyDescent="0.2">
      <c r="B10315">
        <v>3</v>
      </c>
      <c r="C10315" s="2">
        <f t="shared" si="483"/>
        <v>40912.580208333333</v>
      </c>
      <c r="D10315" s="1">
        <v>0.58020833333333333</v>
      </c>
      <c r="E10315">
        <v>0.04</v>
      </c>
      <c r="G10315">
        <v>3</v>
      </c>
      <c r="H10315" s="2">
        <f t="shared" si="484"/>
        <v>40912.580208333333</v>
      </c>
      <c r="I10315" s="1">
        <v>0.58020833333333333</v>
      </c>
      <c r="J10315">
        <v>0.04</v>
      </c>
      <c r="L10315">
        <v>3</v>
      </c>
      <c r="M10315" s="2">
        <f t="shared" si="485"/>
        <v>40912.580208333333</v>
      </c>
      <c r="N10315" s="1">
        <v>0.58020833333333333</v>
      </c>
      <c r="O10315">
        <v>0.04</v>
      </c>
      <c r="S10315">
        <v>3</v>
      </c>
      <c r="T10315" s="1">
        <v>0.58020833333333333</v>
      </c>
      <c r="U10315">
        <v>0.04</v>
      </c>
    </row>
    <row r="10316" spans="2:21" x14ac:dyDescent="0.2">
      <c r="B10316">
        <v>3</v>
      </c>
      <c r="C10316" s="2">
        <f t="shared" si="483"/>
        <v>40912.580555555556</v>
      </c>
      <c r="D10316" s="1">
        <v>0.5805555555555556</v>
      </c>
      <c r="E10316">
        <v>0.04</v>
      </c>
      <c r="G10316">
        <v>3</v>
      </c>
      <c r="H10316" s="2">
        <f t="shared" si="484"/>
        <v>40912.580555555556</v>
      </c>
      <c r="I10316" s="1">
        <v>0.5805555555555556</v>
      </c>
      <c r="J10316">
        <v>0.04</v>
      </c>
      <c r="L10316">
        <v>3</v>
      </c>
      <c r="M10316" s="2">
        <f t="shared" si="485"/>
        <v>40912.580555555556</v>
      </c>
      <c r="N10316" s="1">
        <v>0.5805555555555556</v>
      </c>
      <c r="O10316">
        <v>0.04</v>
      </c>
      <c r="S10316">
        <v>3</v>
      </c>
      <c r="T10316" s="1">
        <v>0.5805555555555556</v>
      </c>
      <c r="U10316">
        <v>0.04</v>
      </c>
    </row>
    <row r="10317" spans="2:21" x14ac:dyDescent="0.2">
      <c r="B10317">
        <v>3</v>
      </c>
      <c r="C10317" s="2">
        <f t="shared" si="483"/>
        <v>40912.58090277778</v>
      </c>
      <c r="D10317" s="1">
        <v>0.58090277777777777</v>
      </c>
      <c r="E10317">
        <v>0.04</v>
      </c>
      <c r="G10317">
        <v>3</v>
      </c>
      <c r="H10317" s="2">
        <f t="shared" si="484"/>
        <v>40912.58090277778</v>
      </c>
      <c r="I10317" s="1">
        <v>0.58090277777777777</v>
      </c>
      <c r="J10317">
        <v>0.04</v>
      </c>
      <c r="L10317">
        <v>3</v>
      </c>
      <c r="M10317" s="2">
        <f t="shared" si="485"/>
        <v>40912.58090277778</v>
      </c>
      <c r="N10317" s="1">
        <v>0.58090277777777777</v>
      </c>
      <c r="O10317">
        <v>0.04</v>
      </c>
      <c r="S10317">
        <v>3</v>
      </c>
      <c r="T10317" s="1">
        <v>0.58090277777777777</v>
      </c>
      <c r="U10317">
        <v>0.04</v>
      </c>
    </row>
    <row r="10318" spans="2:21" x14ac:dyDescent="0.2">
      <c r="B10318">
        <v>3</v>
      </c>
      <c r="C10318" s="2">
        <f t="shared" si="483"/>
        <v>40912.581250000003</v>
      </c>
      <c r="D10318" s="1">
        <v>0.58124999999999993</v>
      </c>
      <c r="E10318">
        <v>0.04</v>
      </c>
      <c r="G10318">
        <v>3</v>
      </c>
      <c r="H10318" s="2">
        <f t="shared" si="484"/>
        <v>40912.581250000003</v>
      </c>
      <c r="I10318" s="1">
        <v>0.58124999999999993</v>
      </c>
      <c r="J10318">
        <v>0.04</v>
      </c>
      <c r="L10318">
        <v>3</v>
      </c>
      <c r="M10318" s="2">
        <f t="shared" si="485"/>
        <v>40912.581250000003</v>
      </c>
      <c r="N10318" s="1">
        <v>0.58124999999999993</v>
      </c>
      <c r="O10318">
        <v>0.04</v>
      </c>
      <c r="S10318">
        <v>3</v>
      </c>
      <c r="T10318" s="1">
        <v>0.58124999999999993</v>
      </c>
      <c r="U10318">
        <v>0.04</v>
      </c>
    </row>
    <row r="10319" spans="2:21" x14ac:dyDescent="0.2">
      <c r="B10319">
        <v>3</v>
      </c>
      <c r="C10319" s="2">
        <f t="shared" si="483"/>
        <v>40912.581597222219</v>
      </c>
      <c r="D10319" s="1">
        <v>0.58159722222222221</v>
      </c>
      <c r="E10319">
        <v>0.04</v>
      </c>
      <c r="G10319">
        <v>3</v>
      </c>
      <c r="H10319" s="2">
        <f t="shared" si="484"/>
        <v>40912.581597222219</v>
      </c>
      <c r="I10319" s="1">
        <v>0.58159722222222221</v>
      </c>
      <c r="J10319">
        <v>0.04</v>
      </c>
      <c r="L10319">
        <v>3</v>
      </c>
      <c r="M10319" s="2">
        <f t="shared" si="485"/>
        <v>40912.581597222219</v>
      </c>
      <c r="N10319" s="1">
        <v>0.58159722222222221</v>
      </c>
      <c r="O10319">
        <v>0.04</v>
      </c>
      <c r="S10319">
        <v>3</v>
      </c>
      <c r="T10319" s="1">
        <v>0.58159722222222221</v>
      </c>
      <c r="U10319">
        <v>0.04</v>
      </c>
    </row>
    <row r="10320" spans="2:21" x14ac:dyDescent="0.2">
      <c r="B10320">
        <v>3</v>
      </c>
      <c r="C10320" s="2">
        <f t="shared" si="483"/>
        <v>40912.581944444442</v>
      </c>
      <c r="D10320" s="1">
        <v>0.58194444444444449</v>
      </c>
      <c r="E10320">
        <v>0.04</v>
      </c>
      <c r="G10320">
        <v>3</v>
      </c>
      <c r="H10320" s="2">
        <f t="shared" si="484"/>
        <v>40912.581944444442</v>
      </c>
      <c r="I10320" s="1">
        <v>0.58194444444444449</v>
      </c>
      <c r="J10320">
        <v>0.04</v>
      </c>
      <c r="L10320">
        <v>3</v>
      </c>
      <c r="M10320" s="2">
        <f t="shared" si="485"/>
        <v>40912.581944444442</v>
      </c>
      <c r="N10320" s="1">
        <v>0.58194444444444449</v>
      </c>
      <c r="O10320">
        <v>0.04</v>
      </c>
      <c r="S10320">
        <v>3</v>
      </c>
      <c r="T10320" s="1">
        <v>0.58194444444444449</v>
      </c>
      <c r="U10320">
        <v>0.04</v>
      </c>
    </row>
    <row r="10321" spans="2:21" x14ac:dyDescent="0.2">
      <c r="B10321">
        <v>3</v>
      </c>
      <c r="C10321" s="2">
        <f t="shared" si="483"/>
        <v>40912.582291666666</v>
      </c>
      <c r="D10321" s="1">
        <v>0.58229166666666665</v>
      </c>
      <c r="E10321">
        <v>0.04</v>
      </c>
      <c r="G10321">
        <v>3</v>
      </c>
      <c r="H10321" s="2">
        <f t="shared" si="484"/>
        <v>40912.582291666666</v>
      </c>
      <c r="I10321" s="1">
        <v>0.58229166666666665</v>
      </c>
      <c r="J10321">
        <v>0.04</v>
      </c>
      <c r="L10321">
        <v>3</v>
      </c>
      <c r="M10321" s="2">
        <f t="shared" si="485"/>
        <v>40912.582291666666</v>
      </c>
      <c r="N10321" s="1">
        <v>0.58229166666666665</v>
      </c>
      <c r="O10321">
        <v>0.04</v>
      </c>
      <c r="S10321">
        <v>3</v>
      </c>
      <c r="T10321" s="1">
        <v>0.58229166666666665</v>
      </c>
      <c r="U10321">
        <v>0.04</v>
      </c>
    </row>
    <row r="10322" spans="2:21" x14ac:dyDescent="0.2">
      <c r="B10322">
        <v>3</v>
      </c>
      <c r="C10322" s="2">
        <f t="shared" si="483"/>
        <v>40912.582638888889</v>
      </c>
      <c r="D10322" s="1">
        <v>0.58263888888888882</v>
      </c>
      <c r="E10322">
        <v>0.04</v>
      </c>
      <c r="G10322">
        <v>3</v>
      </c>
      <c r="H10322" s="2">
        <f t="shared" si="484"/>
        <v>40912.582638888889</v>
      </c>
      <c r="I10322" s="1">
        <v>0.58263888888888882</v>
      </c>
      <c r="J10322">
        <v>0.04</v>
      </c>
      <c r="L10322">
        <v>3</v>
      </c>
      <c r="M10322" s="2">
        <f t="shared" si="485"/>
        <v>40912.582638888889</v>
      </c>
      <c r="N10322" s="1">
        <v>0.58263888888888882</v>
      </c>
      <c r="O10322">
        <v>0.04</v>
      </c>
      <c r="S10322">
        <v>3</v>
      </c>
      <c r="T10322" s="1">
        <v>0.58263888888888882</v>
      </c>
      <c r="U10322">
        <v>0.04</v>
      </c>
    </row>
    <row r="10323" spans="2:21" x14ac:dyDescent="0.2">
      <c r="B10323">
        <v>3</v>
      </c>
      <c r="C10323" s="2">
        <f t="shared" si="483"/>
        <v>40912.582986111112</v>
      </c>
      <c r="D10323" s="1">
        <v>0.58298611111111109</v>
      </c>
      <c r="E10323">
        <v>0.04</v>
      </c>
      <c r="G10323">
        <v>3</v>
      </c>
      <c r="H10323" s="2">
        <f t="shared" si="484"/>
        <v>40912.582986111112</v>
      </c>
      <c r="I10323" s="1">
        <v>0.58298611111111109</v>
      </c>
      <c r="J10323">
        <v>0.04</v>
      </c>
      <c r="L10323">
        <v>3</v>
      </c>
      <c r="M10323" s="2">
        <f t="shared" si="485"/>
        <v>40912.582986111112</v>
      </c>
      <c r="N10323" s="1">
        <v>0.58298611111111109</v>
      </c>
      <c r="O10323">
        <v>0.04</v>
      </c>
      <c r="S10323">
        <v>3</v>
      </c>
      <c r="T10323" s="1">
        <v>0.58298611111111109</v>
      </c>
      <c r="U10323">
        <v>0.04</v>
      </c>
    </row>
    <row r="10324" spans="2:21" x14ac:dyDescent="0.2">
      <c r="B10324">
        <v>3</v>
      </c>
      <c r="C10324" s="2">
        <f t="shared" si="483"/>
        <v>40912.583333333336</v>
      </c>
      <c r="D10324" s="1">
        <v>0.58333333333333337</v>
      </c>
      <c r="E10324">
        <v>0.04</v>
      </c>
      <c r="G10324">
        <v>3</v>
      </c>
      <c r="H10324" s="2">
        <f t="shared" si="484"/>
        <v>40912.583333333336</v>
      </c>
      <c r="I10324" s="1">
        <v>0.58333333333333337</v>
      </c>
      <c r="J10324">
        <v>0.04</v>
      </c>
      <c r="L10324">
        <v>3</v>
      </c>
      <c r="M10324" s="2">
        <f t="shared" si="485"/>
        <v>40912.583333333336</v>
      </c>
      <c r="N10324" s="1">
        <v>0.58333333333333337</v>
      </c>
      <c r="O10324">
        <v>0.04</v>
      </c>
      <c r="S10324">
        <v>3</v>
      </c>
      <c r="T10324" s="1">
        <v>0.58333333333333337</v>
      </c>
      <c r="U10324">
        <v>0.04</v>
      </c>
    </row>
    <row r="10325" spans="2:21" x14ac:dyDescent="0.2">
      <c r="B10325">
        <v>3</v>
      </c>
      <c r="C10325" s="2">
        <f t="shared" si="483"/>
        <v>40912.583680555559</v>
      </c>
      <c r="D10325" s="1">
        <v>0.58368055555555554</v>
      </c>
      <c r="E10325">
        <v>0.04</v>
      </c>
      <c r="G10325">
        <v>3</v>
      </c>
      <c r="H10325" s="2">
        <f t="shared" si="484"/>
        <v>40912.583680555559</v>
      </c>
      <c r="I10325" s="1">
        <v>0.58368055555555554</v>
      </c>
      <c r="J10325">
        <v>0.04</v>
      </c>
      <c r="L10325">
        <v>3</v>
      </c>
      <c r="M10325" s="2">
        <f t="shared" si="485"/>
        <v>40912.583680555559</v>
      </c>
      <c r="N10325" s="1">
        <v>0.58368055555555554</v>
      </c>
      <c r="O10325">
        <v>0.04</v>
      </c>
      <c r="S10325">
        <v>3</v>
      </c>
      <c r="T10325" s="1">
        <v>0.58368055555555554</v>
      </c>
      <c r="U10325">
        <v>0.04</v>
      </c>
    </row>
    <row r="10326" spans="2:21" x14ac:dyDescent="0.2">
      <c r="B10326">
        <v>3</v>
      </c>
      <c r="C10326" s="2">
        <f t="shared" si="483"/>
        <v>40912.584027777775</v>
      </c>
      <c r="D10326" s="1">
        <v>0.58402777777777781</v>
      </c>
      <c r="E10326">
        <v>0.04</v>
      </c>
      <c r="G10326">
        <v>3</v>
      </c>
      <c r="H10326" s="2">
        <f t="shared" si="484"/>
        <v>40912.584027777775</v>
      </c>
      <c r="I10326" s="1">
        <v>0.58402777777777781</v>
      </c>
      <c r="J10326">
        <v>0.04</v>
      </c>
      <c r="L10326">
        <v>3</v>
      </c>
      <c r="M10326" s="2">
        <f t="shared" si="485"/>
        <v>40912.584027777775</v>
      </c>
      <c r="N10326" s="1">
        <v>0.58402777777777781</v>
      </c>
      <c r="O10326">
        <v>0.04</v>
      </c>
      <c r="S10326">
        <v>3</v>
      </c>
      <c r="T10326" s="1">
        <v>0.58402777777777781</v>
      </c>
      <c r="U10326">
        <v>0.04</v>
      </c>
    </row>
    <row r="10327" spans="2:21" x14ac:dyDescent="0.2">
      <c r="B10327">
        <v>3</v>
      </c>
      <c r="C10327" s="2">
        <f t="shared" si="483"/>
        <v>40912.584374999999</v>
      </c>
      <c r="D10327" s="1">
        <v>0.58437499999999998</v>
      </c>
      <c r="E10327">
        <v>0.04</v>
      </c>
      <c r="G10327">
        <v>3</v>
      </c>
      <c r="H10327" s="2">
        <f t="shared" si="484"/>
        <v>40912.584374999999</v>
      </c>
      <c r="I10327" s="1">
        <v>0.58437499999999998</v>
      </c>
      <c r="J10327">
        <v>0.04</v>
      </c>
      <c r="L10327">
        <v>3</v>
      </c>
      <c r="M10327" s="2">
        <f t="shared" si="485"/>
        <v>40912.584374999999</v>
      </c>
      <c r="N10327" s="1">
        <v>0.58437499999999998</v>
      </c>
      <c r="O10327">
        <v>0.04</v>
      </c>
      <c r="S10327">
        <v>3</v>
      </c>
      <c r="T10327" s="1">
        <v>0.58437499999999998</v>
      </c>
      <c r="U10327">
        <v>0.04</v>
      </c>
    </row>
    <row r="10328" spans="2:21" x14ac:dyDescent="0.2">
      <c r="B10328">
        <v>3</v>
      </c>
      <c r="C10328" s="2">
        <f t="shared" si="483"/>
        <v>40912.584722222222</v>
      </c>
      <c r="D10328" s="1">
        <v>0.58472222222222225</v>
      </c>
      <c r="E10328">
        <v>0.04</v>
      </c>
      <c r="G10328">
        <v>3</v>
      </c>
      <c r="H10328" s="2">
        <f t="shared" si="484"/>
        <v>40912.584722222222</v>
      </c>
      <c r="I10328" s="1">
        <v>0.58472222222222225</v>
      </c>
      <c r="J10328">
        <v>0.04</v>
      </c>
      <c r="L10328">
        <v>3</v>
      </c>
      <c r="M10328" s="2">
        <f t="shared" si="485"/>
        <v>40912.584722222222</v>
      </c>
      <c r="N10328" s="1">
        <v>0.58472222222222225</v>
      </c>
      <c r="O10328">
        <v>0.04</v>
      </c>
      <c r="S10328">
        <v>3</v>
      </c>
      <c r="T10328" s="1">
        <v>0.58472222222222225</v>
      </c>
      <c r="U10328">
        <v>0.04</v>
      </c>
    </row>
    <row r="10329" spans="2:21" x14ac:dyDescent="0.2">
      <c r="B10329">
        <v>3</v>
      </c>
      <c r="C10329" s="2">
        <f t="shared" si="483"/>
        <v>40912.585069444445</v>
      </c>
      <c r="D10329" s="1">
        <v>0.58506944444444442</v>
      </c>
      <c r="E10329">
        <v>0.04</v>
      </c>
      <c r="G10329">
        <v>3</v>
      </c>
      <c r="H10329" s="2">
        <f t="shared" si="484"/>
        <v>40912.585069444445</v>
      </c>
      <c r="I10329" s="1">
        <v>0.58506944444444442</v>
      </c>
      <c r="J10329">
        <v>0.04</v>
      </c>
      <c r="L10329">
        <v>3</v>
      </c>
      <c r="M10329" s="2">
        <f t="shared" si="485"/>
        <v>40912.585069444445</v>
      </c>
      <c r="N10329" s="1">
        <v>0.58506944444444442</v>
      </c>
      <c r="O10329">
        <v>0.04</v>
      </c>
      <c r="S10329">
        <v>3</v>
      </c>
      <c r="T10329" s="1">
        <v>0.58506944444444442</v>
      </c>
      <c r="U10329">
        <v>0.04</v>
      </c>
    </row>
    <row r="10330" spans="2:21" x14ac:dyDescent="0.2">
      <c r="B10330">
        <v>3</v>
      </c>
      <c r="C10330" s="2">
        <f t="shared" si="483"/>
        <v>40912.585416666669</v>
      </c>
      <c r="D10330" s="1">
        <v>0.5854166666666667</v>
      </c>
      <c r="E10330">
        <v>0.04</v>
      </c>
      <c r="G10330">
        <v>3</v>
      </c>
      <c r="H10330" s="2">
        <f t="shared" si="484"/>
        <v>40912.585416666669</v>
      </c>
      <c r="I10330" s="1">
        <v>0.5854166666666667</v>
      </c>
      <c r="J10330">
        <v>0.04</v>
      </c>
      <c r="L10330">
        <v>3</v>
      </c>
      <c r="M10330" s="2">
        <f t="shared" si="485"/>
        <v>40912.585416666669</v>
      </c>
      <c r="N10330" s="1">
        <v>0.5854166666666667</v>
      </c>
      <c r="O10330">
        <v>0.04</v>
      </c>
      <c r="S10330">
        <v>3</v>
      </c>
      <c r="T10330" s="1">
        <v>0.5854166666666667</v>
      </c>
      <c r="U10330">
        <v>0.04</v>
      </c>
    </row>
    <row r="10331" spans="2:21" x14ac:dyDescent="0.2">
      <c r="B10331">
        <v>3</v>
      </c>
      <c r="C10331" s="2">
        <f t="shared" si="483"/>
        <v>40912.585763888892</v>
      </c>
      <c r="D10331" s="1">
        <v>0.58576388888888886</v>
      </c>
      <c r="E10331">
        <v>0.04</v>
      </c>
      <c r="G10331">
        <v>3</v>
      </c>
      <c r="H10331" s="2">
        <f t="shared" si="484"/>
        <v>40912.585763888892</v>
      </c>
      <c r="I10331" s="1">
        <v>0.58576388888888886</v>
      </c>
      <c r="J10331">
        <v>0.04</v>
      </c>
      <c r="L10331">
        <v>3</v>
      </c>
      <c r="M10331" s="2">
        <f t="shared" si="485"/>
        <v>40912.585763888892</v>
      </c>
      <c r="N10331" s="1">
        <v>0.58576388888888886</v>
      </c>
      <c r="O10331">
        <v>0.04</v>
      </c>
      <c r="S10331">
        <v>3</v>
      </c>
      <c r="T10331" s="1">
        <v>0.58576388888888886</v>
      </c>
      <c r="U10331">
        <v>0.04</v>
      </c>
    </row>
    <row r="10332" spans="2:21" x14ac:dyDescent="0.2">
      <c r="B10332">
        <v>3</v>
      </c>
      <c r="C10332" s="2">
        <f t="shared" si="483"/>
        <v>40912.586111111108</v>
      </c>
      <c r="D10332" s="1">
        <v>0.58611111111111114</v>
      </c>
      <c r="E10332">
        <v>0.04</v>
      </c>
      <c r="G10332">
        <v>3</v>
      </c>
      <c r="H10332" s="2">
        <f t="shared" si="484"/>
        <v>40912.586111111108</v>
      </c>
      <c r="I10332" s="1">
        <v>0.58611111111111114</v>
      </c>
      <c r="J10332">
        <v>0.04</v>
      </c>
      <c r="L10332">
        <v>3</v>
      </c>
      <c r="M10332" s="2">
        <f t="shared" si="485"/>
        <v>40912.586111111108</v>
      </c>
      <c r="N10332" s="1">
        <v>0.58611111111111114</v>
      </c>
      <c r="O10332">
        <v>0.04</v>
      </c>
      <c r="S10332">
        <v>3</v>
      </c>
      <c r="T10332" s="1">
        <v>0.58611111111111114</v>
      </c>
      <c r="U10332">
        <v>0.04</v>
      </c>
    </row>
    <row r="10333" spans="2:21" x14ac:dyDescent="0.2">
      <c r="B10333">
        <v>3</v>
      </c>
      <c r="C10333" s="2">
        <f t="shared" si="483"/>
        <v>40912.586458333331</v>
      </c>
      <c r="D10333" s="1">
        <v>0.5864583333333333</v>
      </c>
      <c r="E10333">
        <v>0.04</v>
      </c>
      <c r="G10333">
        <v>3</v>
      </c>
      <c r="H10333" s="2">
        <f t="shared" si="484"/>
        <v>40912.586458333331</v>
      </c>
      <c r="I10333" s="1">
        <v>0.5864583333333333</v>
      </c>
      <c r="J10333">
        <v>0.04</v>
      </c>
      <c r="L10333">
        <v>3</v>
      </c>
      <c r="M10333" s="2">
        <f t="shared" si="485"/>
        <v>40912.586458333331</v>
      </c>
      <c r="N10333" s="1">
        <v>0.5864583333333333</v>
      </c>
      <c r="O10333">
        <v>0.04</v>
      </c>
      <c r="S10333">
        <v>3</v>
      </c>
      <c r="T10333" s="1">
        <v>0.5864583333333333</v>
      </c>
      <c r="U10333">
        <v>0.04</v>
      </c>
    </row>
    <row r="10334" spans="2:21" x14ac:dyDescent="0.2">
      <c r="B10334">
        <v>3</v>
      </c>
      <c r="C10334" s="2">
        <f t="shared" si="483"/>
        <v>40912.586805555555</v>
      </c>
      <c r="D10334" s="1">
        <v>0.58680555555555558</v>
      </c>
      <c r="E10334">
        <v>0.04</v>
      </c>
      <c r="G10334">
        <v>3</v>
      </c>
      <c r="H10334" s="2">
        <f t="shared" si="484"/>
        <v>40912.586805555555</v>
      </c>
      <c r="I10334" s="1">
        <v>0.58680555555555558</v>
      </c>
      <c r="J10334">
        <v>0.04</v>
      </c>
      <c r="L10334">
        <v>3</v>
      </c>
      <c r="M10334" s="2">
        <f t="shared" si="485"/>
        <v>40912.586805555555</v>
      </c>
      <c r="N10334" s="1">
        <v>0.58680555555555558</v>
      </c>
      <c r="O10334">
        <v>0.04</v>
      </c>
      <c r="S10334">
        <v>3</v>
      </c>
      <c r="T10334" s="1">
        <v>0.58680555555555558</v>
      </c>
      <c r="U10334">
        <v>0.04</v>
      </c>
    </row>
    <row r="10335" spans="2:21" x14ac:dyDescent="0.2">
      <c r="B10335">
        <v>3</v>
      </c>
      <c r="C10335" s="2">
        <f t="shared" si="483"/>
        <v>40912.587152777778</v>
      </c>
      <c r="D10335" s="1">
        <v>0.58715277777777775</v>
      </c>
      <c r="E10335">
        <v>0.04</v>
      </c>
      <c r="G10335">
        <v>3</v>
      </c>
      <c r="H10335" s="2">
        <f t="shared" si="484"/>
        <v>40912.587152777778</v>
      </c>
      <c r="I10335" s="1">
        <v>0.58715277777777775</v>
      </c>
      <c r="J10335">
        <v>0.04</v>
      </c>
      <c r="L10335">
        <v>3</v>
      </c>
      <c r="M10335" s="2">
        <f t="shared" si="485"/>
        <v>40912.587152777778</v>
      </c>
      <c r="N10335" s="1">
        <v>0.58715277777777775</v>
      </c>
      <c r="O10335">
        <v>0.04</v>
      </c>
      <c r="S10335">
        <v>3</v>
      </c>
      <c r="T10335" s="1">
        <v>0.58715277777777775</v>
      </c>
      <c r="U10335">
        <v>0.04</v>
      </c>
    </row>
    <row r="10336" spans="2:21" x14ac:dyDescent="0.2">
      <c r="B10336">
        <v>3</v>
      </c>
      <c r="C10336" s="2">
        <f t="shared" si="483"/>
        <v>40912.587500000001</v>
      </c>
      <c r="D10336" s="1">
        <v>0.58750000000000002</v>
      </c>
      <c r="E10336">
        <v>0.04</v>
      </c>
      <c r="G10336">
        <v>3</v>
      </c>
      <c r="H10336" s="2">
        <f t="shared" si="484"/>
        <v>40912.587500000001</v>
      </c>
      <c r="I10336" s="1">
        <v>0.58750000000000002</v>
      </c>
      <c r="J10336">
        <v>0.04</v>
      </c>
      <c r="L10336">
        <v>3</v>
      </c>
      <c r="M10336" s="2">
        <f t="shared" si="485"/>
        <v>40912.587500000001</v>
      </c>
      <c r="N10336" s="1">
        <v>0.58750000000000002</v>
      </c>
      <c r="O10336">
        <v>0.04</v>
      </c>
      <c r="S10336">
        <v>3</v>
      </c>
      <c r="T10336" s="1">
        <v>0.58750000000000002</v>
      </c>
      <c r="U10336">
        <v>0.04</v>
      </c>
    </row>
    <row r="10337" spans="2:21" x14ac:dyDescent="0.2">
      <c r="B10337">
        <v>3</v>
      </c>
      <c r="C10337" s="2">
        <f t="shared" si="483"/>
        <v>40912.587847222225</v>
      </c>
      <c r="D10337" s="1">
        <v>0.58784722222222219</v>
      </c>
      <c r="E10337">
        <v>0.04</v>
      </c>
      <c r="G10337">
        <v>3</v>
      </c>
      <c r="H10337" s="2">
        <f t="shared" si="484"/>
        <v>40912.587847222225</v>
      </c>
      <c r="I10337" s="1">
        <v>0.58784722222222219</v>
      </c>
      <c r="J10337">
        <v>0.04</v>
      </c>
      <c r="L10337">
        <v>3</v>
      </c>
      <c r="M10337" s="2">
        <f t="shared" si="485"/>
        <v>40912.587847222225</v>
      </c>
      <c r="N10337" s="1">
        <v>0.58784722222222219</v>
      </c>
      <c r="O10337">
        <v>0.04</v>
      </c>
      <c r="S10337">
        <v>3</v>
      </c>
      <c r="T10337" s="1">
        <v>0.58784722222222219</v>
      </c>
      <c r="U10337">
        <v>0.04</v>
      </c>
    </row>
    <row r="10338" spans="2:21" x14ac:dyDescent="0.2">
      <c r="B10338">
        <v>3</v>
      </c>
      <c r="C10338" s="2">
        <f t="shared" si="483"/>
        <v>40912.588194444441</v>
      </c>
      <c r="D10338" s="1">
        <v>0.58819444444444446</v>
      </c>
      <c r="E10338">
        <v>0.04</v>
      </c>
      <c r="G10338">
        <v>3</v>
      </c>
      <c r="H10338" s="2">
        <f t="shared" si="484"/>
        <v>40912.588194444441</v>
      </c>
      <c r="I10338" s="1">
        <v>0.58819444444444446</v>
      </c>
      <c r="J10338">
        <v>0.04</v>
      </c>
      <c r="L10338">
        <v>3</v>
      </c>
      <c r="M10338" s="2">
        <f t="shared" si="485"/>
        <v>40912.588194444441</v>
      </c>
      <c r="N10338" s="1">
        <v>0.58819444444444446</v>
      </c>
      <c r="O10338">
        <v>0.04</v>
      </c>
      <c r="S10338">
        <v>3</v>
      </c>
      <c r="T10338" s="1">
        <v>0.58819444444444446</v>
      </c>
      <c r="U10338">
        <v>0.04</v>
      </c>
    </row>
    <row r="10339" spans="2:21" x14ac:dyDescent="0.2">
      <c r="B10339">
        <v>3</v>
      </c>
      <c r="C10339" s="2">
        <f t="shared" si="483"/>
        <v>40912.588541666664</v>
      </c>
      <c r="D10339" s="1">
        <v>0.58854166666666663</v>
      </c>
      <c r="E10339">
        <v>0.04</v>
      </c>
      <c r="G10339">
        <v>3</v>
      </c>
      <c r="H10339" s="2">
        <f t="shared" si="484"/>
        <v>40912.588541666664</v>
      </c>
      <c r="I10339" s="1">
        <v>0.58854166666666663</v>
      </c>
      <c r="J10339">
        <v>0.04</v>
      </c>
      <c r="L10339">
        <v>3</v>
      </c>
      <c r="M10339" s="2">
        <f t="shared" si="485"/>
        <v>40912.588541666664</v>
      </c>
      <c r="N10339" s="1">
        <v>0.58854166666666663</v>
      </c>
      <c r="O10339">
        <v>0.04</v>
      </c>
      <c r="S10339">
        <v>3</v>
      </c>
      <c r="T10339" s="1">
        <v>0.58854166666666663</v>
      </c>
      <c r="U10339">
        <v>0.04</v>
      </c>
    </row>
    <row r="10340" spans="2:21" x14ac:dyDescent="0.2">
      <c r="B10340">
        <v>3</v>
      </c>
      <c r="C10340" s="2">
        <f t="shared" si="483"/>
        <v>40912.588888888888</v>
      </c>
      <c r="D10340" s="1">
        <v>0.58888888888888891</v>
      </c>
      <c r="E10340">
        <v>0.04</v>
      </c>
      <c r="G10340">
        <v>3</v>
      </c>
      <c r="H10340" s="2">
        <f t="shared" si="484"/>
        <v>40912.588888888888</v>
      </c>
      <c r="I10340" s="1">
        <v>0.58888888888888891</v>
      </c>
      <c r="J10340">
        <v>0.04</v>
      </c>
      <c r="L10340">
        <v>3</v>
      </c>
      <c r="M10340" s="2">
        <f t="shared" si="485"/>
        <v>40912.588888888888</v>
      </c>
      <c r="N10340" s="1">
        <v>0.58888888888888891</v>
      </c>
      <c r="O10340">
        <v>0.04</v>
      </c>
      <c r="S10340">
        <v>3</v>
      </c>
      <c r="T10340" s="1">
        <v>0.58888888888888891</v>
      </c>
      <c r="U10340">
        <v>0.04</v>
      </c>
    </row>
    <row r="10341" spans="2:21" x14ac:dyDescent="0.2">
      <c r="B10341">
        <v>3</v>
      </c>
      <c r="C10341" s="2">
        <f t="shared" si="483"/>
        <v>40912.589236111111</v>
      </c>
      <c r="D10341" s="1">
        <v>0.58923611111111118</v>
      </c>
      <c r="E10341">
        <v>0.04</v>
      </c>
      <c r="G10341">
        <v>3</v>
      </c>
      <c r="H10341" s="2">
        <f t="shared" si="484"/>
        <v>40912.589236111111</v>
      </c>
      <c r="I10341" s="1">
        <v>0.58923611111111118</v>
      </c>
      <c r="J10341">
        <v>0.04</v>
      </c>
      <c r="L10341">
        <v>3</v>
      </c>
      <c r="M10341" s="2">
        <f t="shared" si="485"/>
        <v>40912.589236111111</v>
      </c>
      <c r="N10341" s="1">
        <v>0.58923611111111118</v>
      </c>
      <c r="O10341">
        <v>0.04</v>
      </c>
      <c r="S10341">
        <v>3</v>
      </c>
      <c r="T10341" s="1">
        <v>0.58923611111111118</v>
      </c>
      <c r="U10341">
        <v>0.04</v>
      </c>
    </row>
    <row r="10342" spans="2:21" x14ac:dyDescent="0.2">
      <c r="B10342">
        <v>3</v>
      </c>
      <c r="C10342" s="2">
        <f t="shared" si="483"/>
        <v>40912.589583333334</v>
      </c>
      <c r="D10342" s="1">
        <v>0.58958333333333335</v>
      </c>
      <c r="E10342">
        <v>0.04</v>
      </c>
      <c r="G10342">
        <v>3</v>
      </c>
      <c r="H10342" s="2">
        <f t="shared" si="484"/>
        <v>40912.589583333334</v>
      </c>
      <c r="I10342" s="1">
        <v>0.58958333333333335</v>
      </c>
      <c r="J10342">
        <v>0.04</v>
      </c>
      <c r="L10342">
        <v>3</v>
      </c>
      <c r="M10342" s="2">
        <f t="shared" si="485"/>
        <v>40912.589583333334</v>
      </c>
      <c r="N10342" s="1">
        <v>0.58958333333333335</v>
      </c>
      <c r="O10342">
        <v>0.04</v>
      </c>
      <c r="S10342">
        <v>3</v>
      </c>
      <c r="T10342" s="1">
        <v>0.58958333333333335</v>
      </c>
      <c r="U10342">
        <v>0.04</v>
      </c>
    </row>
    <row r="10343" spans="2:21" x14ac:dyDescent="0.2">
      <c r="B10343">
        <v>3</v>
      </c>
      <c r="C10343" s="2">
        <f t="shared" si="483"/>
        <v>40912.589930555558</v>
      </c>
      <c r="D10343" s="1">
        <v>0.58993055555555551</v>
      </c>
      <c r="E10343">
        <v>0.04</v>
      </c>
      <c r="G10343">
        <v>3</v>
      </c>
      <c r="H10343" s="2">
        <f t="shared" si="484"/>
        <v>40912.589930555558</v>
      </c>
      <c r="I10343" s="1">
        <v>0.58993055555555551</v>
      </c>
      <c r="J10343">
        <v>0.04</v>
      </c>
      <c r="L10343">
        <v>3</v>
      </c>
      <c r="M10343" s="2">
        <f t="shared" si="485"/>
        <v>40912.589930555558</v>
      </c>
      <c r="N10343" s="1">
        <v>0.58993055555555551</v>
      </c>
      <c r="O10343">
        <v>0.04</v>
      </c>
      <c r="S10343">
        <v>3</v>
      </c>
      <c r="T10343" s="1">
        <v>0.58993055555555551</v>
      </c>
      <c r="U10343">
        <v>0.04</v>
      </c>
    </row>
    <row r="10344" spans="2:21" x14ac:dyDescent="0.2">
      <c r="B10344">
        <v>3</v>
      </c>
      <c r="C10344" s="2">
        <f t="shared" si="483"/>
        <v>40912.590277777781</v>
      </c>
      <c r="D10344" s="1">
        <v>0.59027777777777779</v>
      </c>
      <c r="E10344">
        <v>0.04</v>
      </c>
      <c r="G10344">
        <v>3</v>
      </c>
      <c r="H10344" s="2">
        <f t="shared" si="484"/>
        <v>40912.590277777781</v>
      </c>
      <c r="I10344" s="1">
        <v>0.59027777777777779</v>
      </c>
      <c r="J10344">
        <v>0.04</v>
      </c>
      <c r="L10344">
        <v>3</v>
      </c>
      <c r="M10344" s="2">
        <f t="shared" si="485"/>
        <v>40912.590277777781</v>
      </c>
      <c r="N10344" s="1">
        <v>0.59027777777777779</v>
      </c>
      <c r="O10344">
        <v>0.04</v>
      </c>
      <c r="S10344">
        <v>3</v>
      </c>
      <c r="T10344" s="1">
        <v>0.59027777777777779</v>
      </c>
      <c r="U10344">
        <v>0.04</v>
      </c>
    </row>
    <row r="10345" spans="2:21" x14ac:dyDescent="0.2">
      <c r="B10345">
        <v>3</v>
      </c>
      <c r="C10345" s="2">
        <f t="shared" si="483"/>
        <v>40912.590624999997</v>
      </c>
      <c r="D10345" s="1">
        <v>0.59062500000000007</v>
      </c>
      <c r="E10345">
        <v>0.04</v>
      </c>
      <c r="G10345">
        <v>3</v>
      </c>
      <c r="H10345" s="2">
        <f t="shared" si="484"/>
        <v>40912.590624999997</v>
      </c>
      <c r="I10345" s="1">
        <v>0.59062500000000007</v>
      </c>
      <c r="J10345">
        <v>0.04</v>
      </c>
      <c r="L10345">
        <v>3</v>
      </c>
      <c r="M10345" s="2">
        <f t="shared" si="485"/>
        <v>40912.590624999997</v>
      </c>
      <c r="N10345" s="1">
        <v>0.59062500000000007</v>
      </c>
      <c r="O10345">
        <v>0.04</v>
      </c>
      <c r="S10345">
        <v>3</v>
      </c>
      <c r="T10345" s="1">
        <v>0.59062500000000007</v>
      </c>
      <c r="U10345">
        <v>0.04</v>
      </c>
    </row>
    <row r="10346" spans="2:21" x14ac:dyDescent="0.2">
      <c r="B10346">
        <v>3</v>
      </c>
      <c r="C10346" s="2">
        <f t="shared" si="483"/>
        <v>40912.59097222222</v>
      </c>
      <c r="D10346" s="1">
        <v>0.59097222222222223</v>
      </c>
      <c r="E10346">
        <v>0.04</v>
      </c>
      <c r="G10346">
        <v>3</v>
      </c>
      <c r="H10346" s="2">
        <f t="shared" si="484"/>
        <v>40912.59097222222</v>
      </c>
      <c r="I10346" s="1">
        <v>0.59097222222222223</v>
      </c>
      <c r="J10346">
        <v>0.04</v>
      </c>
      <c r="L10346">
        <v>3</v>
      </c>
      <c r="M10346" s="2">
        <f t="shared" si="485"/>
        <v>40912.59097222222</v>
      </c>
      <c r="N10346" s="1">
        <v>0.59097222222222223</v>
      </c>
      <c r="O10346">
        <v>0.04</v>
      </c>
      <c r="S10346">
        <v>3</v>
      </c>
      <c r="T10346" s="1">
        <v>0.59097222222222223</v>
      </c>
      <c r="U10346">
        <v>0.04</v>
      </c>
    </row>
    <row r="10347" spans="2:21" x14ac:dyDescent="0.2">
      <c r="B10347">
        <v>3</v>
      </c>
      <c r="C10347" s="2">
        <f t="shared" si="483"/>
        <v>40912.591319444444</v>
      </c>
      <c r="D10347" s="1">
        <v>0.5913194444444444</v>
      </c>
      <c r="E10347">
        <v>0.04</v>
      </c>
      <c r="G10347">
        <v>3</v>
      </c>
      <c r="H10347" s="2">
        <f t="shared" si="484"/>
        <v>40912.591319444444</v>
      </c>
      <c r="I10347" s="1">
        <v>0.5913194444444444</v>
      </c>
      <c r="J10347">
        <v>0.04</v>
      </c>
      <c r="L10347">
        <v>3</v>
      </c>
      <c r="M10347" s="2">
        <f t="shared" si="485"/>
        <v>40912.591319444444</v>
      </c>
      <c r="N10347" s="1">
        <v>0.5913194444444444</v>
      </c>
      <c r="O10347">
        <v>0.04</v>
      </c>
      <c r="S10347">
        <v>3</v>
      </c>
      <c r="T10347" s="1">
        <v>0.5913194444444444</v>
      </c>
      <c r="U10347">
        <v>0.04</v>
      </c>
    </row>
    <row r="10348" spans="2:21" x14ac:dyDescent="0.2">
      <c r="B10348">
        <v>3</v>
      </c>
      <c r="C10348" s="2">
        <f t="shared" si="483"/>
        <v>40912.591666666667</v>
      </c>
      <c r="D10348" s="1">
        <v>0.59166666666666667</v>
      </c>
      <c r="E10348">
        <v>0.04</v>
      </c>
      <c r="G10348">
        <v>3</v>
      </c>
      <c r="H10348" s="2">
        <f t="shared" si="484"/>
        <v>40912.591666666667</v>
      </c>
      <c r="I10348" s="1">
        <v>0.59166666666666667</v>
      </c>
      <c r="J10348">
        <v>0.04</v>
      </c>
      <c r="L10348">
        <v>3</v>
      </c>
      <c r="M10348" s="2">
        <f t="shared" si="485"/>
        <v>40912.591666666667</v>
      </c>
      <c r="N10348" s="1">
        <v>0.59166666666666667</v>
      </c>
      <c r="O10348">
        <v>0.04</v>
      </c>
      <c r="S10348">
        <v>3</v>
      </c>
      <c r="T10348" s="1">
        <v>0.59166666666666667</v>
      </c>
      <c r="U10348">
        <v>0.04</v>
      </c>
    </row>
    <row r="10349" spans="2:21" x14ac:dyDescent="0.2">
      <c r="B10349">
        <v>3</v>
      </c>
      <c r="C10349" s="2">
        <f t="shared" si="483"/>
        <v>40912.592013888891</v>
      </c>
      <c r="D10349" s="1">
        <v>0.59201388888888895</v>
      </c>
      <c r="E10349">
        <v>0.04</v>
      </c>
      <c r="G10349">
        <v>3</v>
      </c>
      <c r="H10349" s="2">
        <f t="shared" si="484"/>
        <v>40912.592013888891</v>
      </c>
      <c r="I10349" s="1">
        <v>0.59201388888888895</v>
      </c>
      <c r="J10349">
        <v>0.04</v>
      </c>
      <c r="L10349">
        <v>3</v>
      </c>
      <c r="M10349" s="2">
        <f t="shared" si="485"/>
        <v>40912.592013888891</v>
      </c>
      <c r="N10349" s="1">
        <v>0.59201388888888895</v>
      </c>
      <c r="O10349">
        <v>0.04</v>
      </c>
      <c r="S10349">
        <v>3</v>
      </c>
      <c r="T10349" s="1">
        <v>0.59201388888888895</v>
      </c>
      <c r="U10349">
        <v>0.04</v>
      </c>
    </row>
    <row r="10350" spans="2:21" x14ac:dyDescent="0.2">
      <c r="B10350">
        <v>3</v>
      </c>
      <c r="C10350" s="2">
        <f t="shared" si="483"/>
        <v>40912.592361111114</v>
      </c>
      <c r="D10350" s="1">
        <v>0.59236111111111112</v>
      </c>
      <c r="E10350">
        <v>0.04</v>
      </c>
      <c r="G10350">
        <v>3</v>
      </c>
      <c r="H10350" s="2">
        <f t="shared" si="484"/>
        <v>40912.592361111114</v>
      </c>
      <c r="I10350" s="1">
        <v>0.59236111111111112</v>
      </c>
      <c r="J10350">
        <v>0.04</v>
      </c>
      <c r="L10350">
        <v>3</v>
      </c>
      <c r="M10350" s="2">
        <f t="shared" si="485"/>
        <v>40912.592361111114</v>
      </c>
      <c r="N10350" s="1">
        <v>0.59236111111111112</v>
      </c>
      <c r="O10350">
        <v>0.04</v>
      </c>
      <c r="S10350">
        <v>3</v>
      </c>
      <c r="T10350" s="1">
        <v>0.59236111111111112</v>
      </c>
      <c r="U10350">
        <v>0.04</v>
      </c>
    </row>
    <row r="10351" spans="2:21" x14ac:dyDescent="0.2">
      <c r="B10351">
        <v>3</v>
      </c>
      <c r="C10351" s="2">
        <f t="shared" si="483"/>
        <v>40912.59270833333</v>
      </c>
      <c r="D10351" s="1">
        <v>0.59270833333333328</v>
      </c>
      <c r="E10351">
        <v>0.04</v>
      </c>
      <c r="G10351">
        <v>3</v>
      </c>
      <c r="H10351" s="2">
        <f t="shared" si="484"/>
        <v>40912.59270833333</v>
      </c>
      <c r="I10351" s="1">
        <v>0.59270833333333328</v>
      </c>
      <c r="J10351">
        <v>0.04</v>
      </c>
      <c r="L10351">
        <v>3</v>
      </c>
      <c r="M10351" s="2">
        <f t="shared" si="485"/>
        <v>40912.59270833333</v>
      </c>
      <c r="N10351" s="1">
        <v>0.59270833333333328</v>
      </c>
      <c r="O10351">
        <v>0.04</v>
      </c>
      <c r="S10351">
        <v>3</v>
      </c>
      <c r="T10351" s="1">
        <v>0.59270833333333328</v>
      </c>
      <c r="U10351">
        <v>0.04</v>
      </c>
    </row>
    <row r="10352" spans="2:21" x14ac:dyDescent="0.2">
      <c r="B10352">
        <v>3</v>
      </c>
      <c r="C10352" s="2">
        <f t="shared" si="483"/>
        <v>40912.593055555553</v>
      </c>
      <c r="D10352" s="1">
        <v>0.59305555555555556</v>
      </c>
      <c r="E10352">
        <v>0.04</v>
      </c>
      <c r="G10352">
        <v>3</v>
      </c>
      <c r="H10352" s="2">
        <f t="shared" si="484"/>
        <v>40912.593055555553</v>
      </c>
      <c r="I10352" s="1">
        <v>0.59305555555555556</v>
      </c>
      <c r="J10352">
        <v>0.04</v>
      </c>
      <c r="L10352">
        <v>3</v>
      </c>
      <c r="M10352" s="2">
        <f t="shared" si="485"/>
        <v>40912.593055555553</v>
      </c>
      <c r="N10352" s="1">
        <v>0.59305555555555556</v>
      </c>
      <c r="O10352">
        <v>0.04</v>
      </c>
      <c r="S10352">
        <v>3</v>
      </c>
      <c r="T10352" s="1">
        <v>0.59305555555555556</v>
      </c>
      <c r="U10352">
        <v>0.04</v>
      </c>
    </row>
    <row r="10353" spans="2:21" x14ac:dyDescent="0.2">
      <c r="B10353">
        <v>3</v>
      </c>
      <c r="C10353" s="2">
        <f t="shared" si="483"/>
        <v>40912.593402777777</v>
      </c>
      <c r="D10353" s="1">
        <v>0.59340277777777783</v>
      </c>
      <c r="E10353">
        <v>0.04</v>
      </c>
      <c r="G10353">
        <v>3</v>
      </c>
      <c r="H10353" s="2">
        <f t="shared" si="484"/>
        <v>40912.593402777777</v>
      </c>
      <c r="I10353" s="1">
        <v>0.59340277777777783</v>
      </c>
      <c r="J10353">
        <v>0.04</v>
      </c>
      <c r="L10353">
        <v>3</v>
      </c>
      <c r="M10353" s="2">
        <f t="shared" si="485"/>
        <v>40912.593402777777</v>
      </c>
      <c r="N10353" s="1">
        <v>0.59340277777777783</v>
      </c>
      <c r="O10353">
        <v>0.04</v>
      </c>
      <c r="S10353">
        <v>3</v>
      </c>
      <c r="T10353" s="1">
        <v>0.59340277777777783</v>
      </c>
      <c r="U10353">
        <v>0.04</v>
      </c>
    </row>
    <row r="10354" spans="2:21" x14ac:dyDescent="0.2">
      <c r="B10354">
        <v>3</v>
      </c>
      <c r="C10354" s="2">
        <f t="shared" si="483"/>
        <v>40912.59375</v>
      </c>
      <c r="D10354" s="1">
        <v>0.59375</v>
      </c>
      <c r="E10354">
        <v>0.04</v>
      </c>
      <c r="G10354">
        <v>3</v>
      </c>
      <c r="H10354" s="2">
        <f t="shared" si="484"/>
        <v>40912.59375</v>
      </c>
      <c r="I10354" s="1">
        <v>0.59375</v>
      </c>
      <c r="J10354">
        <v>0.04</v>
      </c>
      <c r="L10354">
        <v>3</v>
      </c>
      <c r="M10354" s="2">
        <f t="shared" si="485"/>
        <v>40912.59375</v>
      </c>
      <c r="N10354" s="1">
        <v>0.59375</v>
      </c>
      <c r="O10354">
        <v>0.04</v>
      </c>
      <c r="S10354">
        <v>3</v>
      </c>
      <c r="T10354" s="1">
        <v>0.59375</v>
      </c>
      <c r="U10354">
        <v>0.04</v>
      </c>
    </row>
    <row r="10355" spans="2:21" x14ac:dyDescent="0.2">
      <c r="B10355">
        <v>3</v>
      </c>
      <c r="C10355" s="2">
        <f t="shared" si="483"/>
        <v>40912.594097222223</v>
      </c>
      <c r="D10355" s="1">
        <v>0.59409722222222217</v>
      </c>
      <c r="E10355">
        <v>0.04</v>
      </c>
      <c r="G10355">
        <v>3</v>
      </c>
      <c r="H10355" s="2">
        <f t="shared" si="484"/>
        <v>40912.594097222223</v>
      </c>
      <c r="I10355" s="1">
        <v>0.59409722222222217</v>
      </c>
      <c r="J10355">
        <v>0.04</v>
      </c>
      <c r="L10355">
        <v>3</v>
      </c>
      <c r="M10355" s="2">
        <f t="shared" si="485"/>
        <v>40912.594097222223</v>
      </c>
      <c r="N10355" s="1">
        <v>0.59409722222222217</v>
      </c>
      <c r="O10355">
        <v>0.04</v>
      </c>
      <c r="S10355">
        <v>3</v>
      </c>
      <c r="T10355" s="1">
        <v>0.59409722222222217</v>
      </c>
      <c r="U10355">
        <v>0.04</v>
      </c>
    </row>
    <row r="10356" spans="2:21" x14ac:dyDescent="0.2">
      <c r="B10356">
        <v>3</v>
      </c>
      <c r="C10356" s="2">
        <f t="shared" si="483"/>
        <v>40912.594444444447</v>
      </c>
      <c r="D10356" s="1">
        <v>0.59444444444444444</v>
      </c>
      <c r="E10356">
        <v>0.04</v>
      </c>
      <c r="G10356">
        <v>3</v>
      </c>
      <c r="H10356" s="2">
        <f t="shared" si="484"/>
        <v>40912.594444444447</v>
      </c>
      <c r="I10356" s="1">
        <v>0.59444444444444444</v>
      </c>
      <c r="J10356">
        <v>0.04</v>
      </c>
      <c r="L10356">
        <v>3</v>
      </c>
      <c r="M10356" s="2">
        <f t="shared" si="485"/>
        <v>40912.594444444447</v>
      </c>
      <c r="N10356" s="1">
        <v>0.59444444444444444</v>
      </c>
      <c r="O10356">
        <v>0.04</v>
      </c>
      <c r="S10356">
        <v>3</v>
      </c>
      <c r="T10356" s="1">
        <v>0.59444444444444444</v>
      </c>
      <c r="U10356">
        <v>0.04</v>
      </c>
    </row>
    <row r="10357" spans="2:21" x14ac:dyDescent="0.2">
      <c r="B10357">
        <v>3</v>
      </c>
      <c r="C10357" s="2">
        <f t="shared" si="483"/>
        <v>40912.59479166667</v>
      </c>
      <c r="D10357" s="1">
        <v>0.59479166666666672</v>
      </c>
      <c r="E10357">
        <v>0.04</v>
      </c>
      <c r="G10357">
        <v>3</v>
      </c>
      <c r="H10357" s="2">
        <f t="shared" si="484"/>
        <v>40912.59479166667</v>
      </c>
      <c r="I10357" s="1">
        <v>0.59479166666666672</v>
      </c>
      <c r="J10357">
        <v>0.04</v>
      </c>
      <c r="L10357">
        <v>3</v>
      </c>
      <c r="M10357" s="2">
        <f t="shared" si="485"/>
        <v>40912.59479166667</v>
      </c>
      <c r="N10357" s="1">
        <v>0.59479166666666672</v>
      </c>
      <c r="O10357">
        <v>0.04</v>
      </c>
      <c r="S10357">
        <v>3</v>
      </c>
      <c r="T10357" s="1">
        <v>0.59479166666666672</v>
      </c>
      <c r="U10357">
        <v>0.04</v>
      </c>
    </row>
    <row r="10358" spans="2:21" x14ac:dyDescent="0.2">
      <c r="B10358">
        <v>3</v>
      </c>
      <c r="C10358" s="2">
        <f t="shared" si="483"/>
        <v>40912.595138888886</v>
      </c>
      <c r="D10358" s="1">
        <v>0.59513888888888888</v>
      </c>
      <c r="E10358">
        <v>0.04</v>
      </c>
      <c r="G10358">
        <v>3</v>
      </c>
      <c r="H10358" s="2">
        <f t="shared" si="484"/>
        <v>40912.595138888886</v>
      </c>
      <c r="I10358" s="1">
        <v>0.59513888888888888</v>
      </c>
      <c r="J10358">
        <v>0.04</v>
      </c>
      <c r="L10358">
        <v>3</v>
      </c>
      <c r="M10358" s="2">
        <f t="shared" si="485"/>
        <v>40912.595138888886</v>
      </c>
      <c r="N10358" s="1">
        <v>0.59513888888888888</v>
      </c>
      <c r="O10358">
        <v>0.04</v>
      </c>
      <c r="S10358">
        <v>3</v>
      </c>
      <c r="T10358" s="1">
        <v>0.59513888888888888</v>
      </c>
      <c r="U10358">
        <v>0.04</v>
      </c>
    </row>
    <row r="10359" spans="2:21" x14ac:dyDescent="0.2">
      <c r="B10359">
        <v>3</v>
      </c>
      <c r="C10359" s="2">
        <f t="shared" si="483"/>
        <v>40912.595486111109</v>
      </c>
      <c r="D10359" s="1">
        <v>0.59548611111111105</v>
      </c>
      <c r="E10359">
        <v>0.04</v>
      </c>
      <c r="G10359">
        <v>3</v>
      </c>
      <c r="H10359" s="2">
        <f t="shared" si="484"/>
        <v>40912.595486111109</v>
      </c>
      <c r="I10359" s="1">
        <v>0.59548611111111105</v>
      </c>
      <c r="J10359">
        <v>0.04</v>
      </c>
      <c r="L10359">
        <v>3</v>
      </c>
      <c r="M10359" s="2">
        <f t="shared" si="485"/>
        <v>40912.595486111109</v>
      </c>
      <c r="N10359" s="1">
        <v>0.59548611111111105</v>
      </c>
      <c r="O10359">
        <v>0.04</v>
      </c>
      <c r="S10359">
        <v>3</v>
      </c>
      <c r="T10359" s="1">
        <v>0.59548611111111105</v>
      </c>
      <c r="U10359">
        <v>0.04</v>
      </c>
    </row>
    <row r="10360" spans="2:21" x14ac:dyDescent="0.2">
      <c r="B10360">
        <v>3</v>
      </c>
      <c r="C10360" s="2">
        <f t="shared" si="483"/>
        <v>40912.595833333333</v>
      </c>
      <c r="D10360" s="1">
        <v>0.59583333333333333</v>
      </c>
      <c r="E10360">
        <v>0.04</v>
      </c>
      <c r="G10360">
        <v>3</v>
      </c>
      <c r="H10360" s="2">
        <f t="shared" si="484"/>
        <v>40912.595833333333</v>
      </c>
      <c r="I10360" s="1">
        <v>0.59583333333333333</v>
      </c>
      <c r="J10360">
        <v>0.04</v>
      </c>
      <c r="L10360">
        <v>3</v>
      </c>
      <c r="M10360" s="2">
        <f t="shared" si="485"/>
        <v>40912.595833333333</v>
      </c>
      <c r="N10360" s="1">
        <v>0.59583333333333333</v>
      </c>
      <c r="O10360">
        <v>0.04</v>
      </c>
      <c r="S10360">
        <v>3</v>
      </c>
      <c r="T10360" s="1">
        <v>0.59583333333333333</v>
      </c>
      <c r="U10360">
        <v>0.04</v>
      </c>
    </row>
    <row r="10361" spans="2:21" x14ac:dyDescent="0.2">
      <c r="B10361">
        <v>3</v>
      </c>
      <c r="C10361" s="2">
        <f t="shared" si="483"/>
        <v>40912.596180555556</v>
      </c>
      <c r="D10361" s="1">
        <v>0.5961805555555556</v>
      </c>
      <c r="E10361">
        <v>0.04</v>
      </c>
      <c r="G10361">
        <v>3</v>
      </c>
      <c r="H10361" s="2">
        <f t="shared" si="484"/>
        <v>40912.596180555556</v>
      </c>
      <c r="I10361" s="1">
        <v>0.5961805555555556</v>
      </c>
      <c r="J10361">
        <v>0.04</v>
      </c>
      <c r="L10361">
        <v>3</v>
      </c>
      <c r="M10361" s="2">
        <f t="shared" si="485"/>
        <v>40912.596180555556</v>
      </c>
      <c r="N10361" s="1">
        <v>0.5961805555555556</v>
      </c>
      <c r="O10361">
        <v>0.04</v>
      </c>
      <c r="S10361">
        <v>3</v>
      </c>
      <c r="T10361" s="1">
        <v>0.5961805555555556</v>
      </c>
      <c r="U10361">
        <v>0.04</v>
      </c>
    </row>
    <row r="10362" spans="2:21" x14ac:dyDescent="0.2">
      <c r="B10362">
        <v>3</v>
      </c>
      <c r="C10362" s="2">
        <f t="shared" si="483"/>
        <v>40912.59652777778</v>
      </c>
      <c r="D10362" s="1">
        <v>0.59652777777777777</v>
      </c>
      <c r="E10362">
        <v>0.04</v>
      </c>
      <c r="G10362">
        <v>3</v>
      </c>
      <c r="H10362" s="2">
        <f t="shared" si="484"/>
        <v>40912.59652777778</v>
      </c>
      <c r="I10362" s="1">
        <v>0.59652777777777777</v>
      </c>
      <c r="J10362">
        <v>0.04</v>
      </c>
      <c r="L10362">
        <v>3</v>
      </c>
      <c r="M10362" s="2">
        <f t="shared" si="485"/>
        <v>40912.59652777778</v>
      </c>
      <c r="N10362" s="1">
        <v>0.59652777777777777</v>
      </c>
      <c r="O10362">
        <v>0.04</v>
      </c>
      <c r="S10362">
        <v>3</v>
      </c>
      <c r="T10362" s="1">
        <v>0.59652777777777777</v>
      </c>
      <c r="U10362">
        <v>0.04</v>
      </c>
    </row>
    <row r="10363" spans="2:21" x14ac:dyDescent="0.2">
      <c r="B10363">
        <v>3</v>
      </c>
      <c r="C10363" s="2">
        <f t="shared" si="483"/>
        <v>40912.596875000003</v>
      </c>
      <c r="D10363" s="1">
        <v>0.59687499999999993</v>
      </c>
      <c r="E10363">
        <v>0.04</v>
      </c>
      <c r="G10363">
        <v>3</v>
      </c>
      <c r="H10363" s="2">
        <f t="shared" si="484"/>
        <v>40912.596875000003</v>
      </c>
      <c r="I10363" s="1">
        <v>0.59687499999999993</v>
      </c>
      <c r="J10363">
        <v>0.04</v>
      </c>
      <c r="L10363">
        <v>3</v>
      </c>
      <c r="M10363" s="2">
        <f t="shared" si="485"/>
        <v>40912.596875000003</v>
      </c>
      <c r="N10363" s="1">
        <v>0.59687499999999993</v>
      </c>
      <c r="O10363">
        <v>0.04</v>
      </c>
      <c r="S10363">
        <v>3</v>
      </c>
      <c r="T10363" s="1">
        <v>0.59687499999999993</v>
      </c>
      <c r="U10363">
        <v>0.04</v>
      </c>
    </row>
    <row r="10364" spans="2:21" x14ac:dyDescent="0.2">
      <c r="B10364">
        <v>3</v>
      </c>
      <c r="C10364" s="2">
        <f t="shared" si="483"/>
        <v>40912.597222222219</v>
      </c>
      <c r="D10364" s="1">
        <v>0.59722222222222221</v>
      </c>
      <c r="E10364">
        <v>0.04</v>
      </c>
      <c r="G10364">
        <v>3</v>
      </c>
      <c r="H10364" s="2">
        <f t="shared" si="484"/>
        <v>40912.597222222219</v>
      </c>
      <c r="I10364" s="1">
        <v>0.59722222222222221</v>
      </c>
      <c r="J10364">
        <v>0.04</v>
      </c>
      <c r="L10364">
        <v>3</v>
      </c>
      <c r="M10364" s="2">
        <f t="shared" si="485"/>
        <v>40912.597222222219</v>
      </c>
      <c r="N10364" s="1">
        <v>0.59722222222222221</v>
      </c>
      <c r="O10364">
        <v>0.04</v>
      </c>
      <c r="S10364">
        <v>3</v>
      </c>
      <c r="T10364" s="1">
        <v>0.59722222222222221</v>
      </c>
      <c r="U10364">
        <v>0.04</v>
      </c>
    </row>
    <row r="10365" spans="2:21" x14ac:dyDescent="0.2">
      <c r="B10365">
        <v>3</v>
      </c>
      <c r="C10365" s="2">
        <f t="shared" si="483"/>
        <v>40912.597569444442</v>
      </c>
      <c r="D10365" s="1">
        <v>0.59756944444444449</v>
      </c>
      <c r="E10365">
        <v>0.04</v>
      </c>
      <c r="G10365">
        <v>3</v>
      </c>
      <c r="H10365" s="2">
        <f t="shared" si="484"/>
        <v>40912.597569444442</v>
      </c>
      <c r="I10365" s="1">
        <v>0.59756944444444449</v>
      </c>
      <c r="J10365">
        <v>0.04</v>
      </c>
      <c r="L10365">
        <v>3</v>
      </c>
      <c r="M10365" s="2">
        <f t="shared" si="485"/>
        <v>40912.597569444442</v>
      </c>
      <c r="N10365" s="1">
        <v>0.59756944444444449</v>
      </c>
      <c r="O10365">
        <v>0.04</v>
      </c>
      <c r="S10365">
        <v>3</v>
      </c>
      <c r="T10365" s="1">
        <v>0.59756944444444449</v>
      </c>
      <c r="U10365">
        <v>0.04</v>
      </c>
    </row>
    <row r="10366" spans="2:21" x14ac:dyDescent="0.2">
      <c r="B10366">
        <v>3</v>
      </c>
      <c r="C10366" s="2">
        <f t="shared" si="483"/>
        <v>40912.597916666666</v>
      </c>
      <c r="D10366" s="1">
        <v>0.59791666666666665</v>
      </c>
      <c r="E10366">
        <v>0.04</v>
      </c>
      <c r="G10366">
        <v>3</v>
      </c>
      <c r="H10366" s="2">
        <f t="shared" si="484"/>
        <v>40912.597916666666</v>
      </c>
      <c r="I10366" s="1">
        <v>0.59791666666666665</v>
      </c>
      <c r="J10366">
        <v>0.04</v>
      </c>
      <c r="L10366">
        <v>3</v>
      </c>
      <c r="M10366" s="2">
        <f t="shared" si="485"/>
        <v>40912.597916666666</v>
      </c>
      <c r="N10366" s="1">
        <v>0.59791666666666665</v>
      </c>
      <c r="O10366">
        <v>0.04</v>
      </c>
      <c r="S10366">
        <v>3</v>
      </c>
      <c r="T10366" s="1">
        <v>0.59791666666666665</v>
      </c>
      <c r="U10366">
        <v>0.04</v>
      </c>
    </row>
    <row r="10367" spans="2:21" x14ac:dyDescent="0.2">
      <c r="B10367">
        <v>3</v>
      </c>
      <c r="C10367" s="2">
        <f t="shared" si="483"/>
        <v>40912.598263888889</v>
      </c>
      <c r="D10367" s="1">
        <v>0.59826388888888882</v>
      </c>
      <c r="E10367">
        <v>0.04</v>
      </c>
      <c r="G10367">
        <v>3</v>
      </c>
      <c r="H10367" s="2">
        <f t="shared" si="484"/>
        <v>40912.598263888889</v>
      </c>
      <c r="I10367" s="1">
        <v>0.59826388888888882</v>
      </c>
      <c r="J10367">
        <v>0.04</v>
      </c>
      <c r="L10367">
        <v>3</v>
      </c>
      <c r="M10367" s="2">
        <f t="shared" si="485"/>
        <v>40912.598263888889</v>
      </c>
      <c r="N10367" s="1">
        <v>0.59826388888888882</v>
      </c>
      <c r="O10367">
        <v>0.04</v>
      </c>
      <c r="S10367">
        <v>3</v>
      </c>
      <c r="T10367" s="1">
        <v>0.59826388888888882</v>
      </c>
      <c r="U10367">
        <v>0.04</v>
      </c>
    </row>
    <row r="10368" spans="2:21" x14ac:dyDescent="0.2">
      <c r="B10368">
        <v>3</v>
      </c>
      <c r="C10368" s="2">
        <f t="shared" si="483"/>
        <v>40912.598611111112</v>
      </c>
      <c r="D10368" s="1">
        <v>0.59861111111111109</v>
      </c>
      <c r="E10368">
        <v>0.04</v>
      </c>
      <c r="G10368">
        <v>3</v>
      </c>
      <c r="H10368" s="2">
        <f t="shared" si="484"/>
        <v>40912.598611111112</v>
      </c>
      <c r="I10368" s="1">
        <v>0.59861111111111109</v>
      </c>
      <c r="J10368">
        <v>0.04</v>
      </c>
      <c r="L10368">
        <v>3</v>
      </c>
      <c r="M10368" s="2">
        <f t="shared" si="485"/>
        <v>40912.598611111112</v>
      </c>
      <c r="N10368" s="1">
        <v>0.59861111111111109</v>
      </c>
      <c r="O10368">
        <v>0.04</v>
      </c>
      <c r="S10368">
        <v>3</v>
      </c>
      <c r="T10368" s="1">
        <v>0.59861111111111109</v>
      </c>
      <c r="U10368">
        <v>0.04</v>
      </c>
    </row>
    <row r="10369" spans="2:21" x14ac:dyDescent="0.2">
      <c r="B10369">
        <v>3</v>
      </c>
      <c r="C10369" s="2">
        <f t="shared" si="483"/>
        <v>40912.598958333336</v>
      </c>
      <c r="D10369" s="1">
        <v>0.59895833333333337</v>
      </c>
      <c r="E10369">
        <v>0.04</v>
      </c>
      <c r="G10369">
        <v>3</v>
      </c>
      <c r="H10369" s="2">
        <f t="shared" si="484"/>
        <v>40912.598958333336</v>
      </c>
      <c r="I10369" s="1">
        <v>0.59895833333333337</v>
      </c>
      <c r="J10369">
        <v>0.04</v>
      </c>
      <c r="L10369">
        <v>3</v>
      </c>
      <c r="M10369" s="2">
        <f t="shared" si="485"/>
        <v>40912.598958333336</v>
      </c>
      <c r="N10369" s="1">
        <v>0.59895833333333337</v>
      </c>
      <c r="O10369">
        <v>0.04</v>
      </c>
      <c r="S10369">
        <v>3</v>
      </c>
      <c r="T10369" s="1">
        <v>0.59895833333333337</v>
      </c>
      <c r="U10369">
        <v>0.04</v>
      </c>
    </row>
    <row r="10370" spans="2:21" x14ac:dyDescent="0.2">
      <c r="B10370">
        <v>3</v>
      </c>
      <c r="C10370" s="2">
        <f t="shared" si="483"/>
        <v>40912.599305555559</v>
      </c>
      <c r="D10370" s="1">
        <v>0.59930555555555554</v>
      </c>
      <c r="E10370">
        <v>0.04</v>
      </c>
      <c r="G10370">
        <v>3</v>
      </c>
      <c r="H10370" s="2">
        <f t="shared" si="484"/>
        <v>40912.599305555559</v>
      </c>
      <c r="I10370" s="1">
        <v>0.59930555555555554</v>
      </c>
      <c r="J10370">
        <v>0.04</v>
      </c>
      <c r="L10370">
        <v>3</v>
      </c>
      <c r="M10370" s="2">
        <f t="shared" si="485"/>
        <v>40912.599305555559</v>
      </c>
      <c r="N10370" s="1">
        <v>0.59930555555555554</v>
      </c>
      <c r="O10370">
        <v>0.04</v>
      </c>
      <c r="S10370">
        <v>3</v>
      </c>
      <c r="T10370" s="1">
        <v>0.59930555555555554</v>
      </c>
      <c r="U10370">
        <v>0.04</v>
      </c>
    </row>
    <row r="10371" spans="2:21" x14ac:dyDescent="0.2">
      <c r="B10371">
        <v>3</v>
      </c>
      <c r="C10371" s="2">
        <f t="shared" si="483"/>
        <v>40912.599652777775</v>
      </c>
      <c r="D10371" s="1">
        <v>0.59965277777777781</v>
      </c>
      <c r="E10371">
        <v>0.04</v>
      </c>
      <c r="G10371">
        <v>3</v>
      </c>
      <c r="H10371" s="2">
        <f t="shared" si="484"/>
        <v>40912.599652777775</v>
      </c>
      <c r="I10371" s="1">
        <v>0.59965277777777781</v>
      </c>
      <c r="J10371">
        <v>0.04</v>
      </c>
      <c r="L10371">
        <v>3</v>
      </c>
      <c r="M10371" s="2">
        <f t="shared" si="485"/>
        <v>40912.599652777775</v>
      </c>
      <c r="N10371" s="1">
        <v>0.59965277777777781</v>
      </c>
      <c r="O10371">
        <v>0.04</v>
      </c>
      <c r="S10371">
        <v>3</v>
      </c>
      <c r="T10371" s="1">
        <v>0.59965277777777781</v>
      </c>
      <c r="U10371">
        <v>0.04</v>
      </c>
    </row>
    <row r="10372" spans="2:21" x14ac:dyDescent="0.2">
      <c r="B10372">
        <v>3</v>
      </c>
      <c r="C10372" s="2">
        <f t="shared" si="483"/>
        <v>40912.6</v>
      </c>
      <c r="D10372" s="1">
        <v>0.6</v>
      </c>
      <c r="E10372">
        <v>0.04</v>
      </c>
      <c r="G10372">
        <v>3</v>
      </c>
      <c r="H10372" s="2">
        <f t="shared" si="484"/>
        <v>40912.6</v>
      </c>
      <c r="I10372" s="1">
        <v>0.6</v>
      </c>
      <c r="J10372">
        <v>0.04</v>
      </c>
      <c r="L10372">
        <v>3</v>
      </c>
      <c r="M10372" s="2">
        <f t="shared" si="485"/>
        <v>40912.6</v>
      </c>
      <c r="N10372" s="1">
        <v>0.6</v>
      </c>
      <c r="O10372">
        <v>0.04</v>
      </c>
      <c r="S10372">
        <v>3</v>
      </c>
      <c r="T10372" s="1">
        <v>0.6</v>
      </c>
      <c r="U10372">
        <v>0.04</v>
      </c>
    </row>
    <row r="10373" spans="2:21" x14ac:dyDescent="0.2">
      <c r="B10373">
        <v>3</v>
      </c>
      <c r="C10373" s="2">
        <f t="shared" si="483"/>
        <v>40912.600347222222</v>
      </c>
      <c r="D10373" s="1">
        <v>0.60034722222222225</v>
      </c>
      <c r="E10373">
        <v>0.04</v>
      </c>
      <c r="G10373">
        <v>3</v>
      </c>
      <c r="H10373" s="2">
        <f t="shared" si="484"/>
        <v>40912.600347222222</v>
      </c>
      <c r="I10373" s="1">
        <v>0.60034722222222225</v>
      </c>
      <c r="J10373">
        <v>0.04</v>
      </c>
      <c r="L10373">
        <v>3</v>
      </c>
      <c r="M10373" s="2">
        <f t="shared" si="485"/>
        <v>40912.600347222222</v>
      </c>
      <c r="N10373" s="1">
        <v>0.60034722222222225</v>
      </c>
      <c r="O10373">
        <v>0.04</v>
      </c>
      <c r="S10373">
        <v>3</v>
      </c>
      <c r="T10373" s="1">
        <v>0.60034722222222225</v>
      </c>
      <c r="U10373">
        <v>0.04</v>
      </c>
    </row>
    <row r="10374" spans="2:21" x14ac:dyDescent="0.2">
      <c r="B10374">
        <v>3</v>
      </c>
      <c r="C10374" s="2">
        <f t="shared" ref="C10374:C10437" si="486">$C$4+B10374+D10374</f>
        <v>40912.600694444445</v>
      </c>
      <c r="D10374" s="1">
        <v>0.60069444444444442</v>
      </c>
      <c r="E10374">
        <v>0.04</v>
      </c>
      <c r="G10374">
        <v>3</v>
      </c>
      <c r="H10374" s="2">
        <f t="shared" ref="H10374:H10437" si="487">$C$4+G10374+I10374</f>
        <v>40912.600694444445</v>
      </c>
      <c r="I10374" s="1">
        <v>0.60069444444444442</v>
      </c>
      <c r="J10374">
        <v>0.04</v>
      </c>
      <c r="L10374">
        <v>3</v>
      </c>
      <c r="M10374" s="2">
        <f t="shared" ref="M10374:M10437" si="488">$C$4+L10374+N10374</f>
        <v>40912.600694444445</v>
      </c>
      <c r="N10374" s="1">
        <v>0.60069444444444442</v>
      </c>
      <c r="O10374">
        <v>0.04</v>
      </c>
      <c r="S10374">
        <v>3</v>
      </c>
      <c r="T10374" s="1">
        <v>0.60069444444444442</v>
      </c>
      <c r="U10374">
        <v>0.04</v>
      </c>
    </row>
    <row r="10375" spans="2:21" x14ac:dyDescent="0.2">
      <c r="B10375">
        <v>3</v>
      </c>
      <c r="C10375" s="2">
        <f t="shared" si="486"/>
        <v>40912.601041666669</v>
      </c>
      <c r="D10375" s="1">
        <v>0.6010416666666667</v>
      </c>
      <c r="E10375">
        <v>0.04</v>
      </c>
      <c r="G10375">
        <v>3</v>
      </c>
      <c r="H10375" s="2">
        <f t="shared" si="487"/>
        <v>40912.601041666669</v>
      </c>
      <c r="I10375" s="1">
        <v>0.6010416666666667</v>
      </c>
      <c r="J10375">
        <v>0.04</v>
      </c>
      <c r="L10375">
        <v>3</v>
      </c>
      <c r="M10375" s="2">
        <f t="shared" si="488"/>
        <v>40912.601041666669</v>
      </c>
      <c r="N10375" s="1">
        <v>0.6010416666666667</v>
      </c>
      <c r="O10375">
        <v>0.04</v>
      </c>
      <c r="S10375">
        <v>3</v>
      </c>
      <c r="T10375" s="1">
        <v>0.6010416666666667</v>
      </c>
      <c r="U10375">
        <v>0.04</v>
      </c>
    </row>
    <row r="10376" spans="2:21" x14ac:dyDescent="0.2">
      <c r="B10376">
        <v>3</v>
      </c>
      <c r="C10376" s="2">
        <f t="shared" si="486"/>
        <v>40912.601388888892</v>
      </c>
      <c r="D10376" s="1">
        <v>0.60138888888888886</v>
      </c>
      <c r="E10376">
        <v>0.04</v>
      </c>
      <c r="G10376">
        <v>3</v>
      </c>
      <c r="H10376" s="2">
        <f t="shared" si="487"/>
        <v>40912.601388888892</v>
      </c>
      <c r="I10376" s="1">
        <v>0.60138888888888886</v>
      </c>
      <c r="J10376">
        <v>0.04</v>
      </c>
      <c r="L10376">
        <v>3</v>
      </c>
      <c r="M10376" s="2">
        <f t="shared" si="488"/>
        <v>40912.601388888892</v>
      </c>
      <c r="N10376" s="1">
        <v>0.60138888888888886</v>
      </c>
      <c r="O10376">
        <v>0.04</v>
      </c>
      <c r="S10376">
        <v>3</v>
      </c>
      <c r="T10376" s="1">
        <v>0.60138888888888886</v>
      </c>
      <c r="U10376">
        <v>0.04</v>
      </c>
    </row>
    <row r="10377" spans="2:21" x14ac:dyDescent="0.2">
      <c r="B10377">
        <v>3</v>
      </c>
      <c r="C10377" s="2">
        <f t="shared" si="486"/>
        <v>40912.601736111108</v>
      </c>
      <c r="D10377" s="1">
        <v>0.60173611111111114</v>
      </c>
      <c r="E10377">
        <v>0.04</v>
      </c>
      <c r="G10377">
        <v>3</v>
      </c>
      <c r="H10377" s="2">
        <f t="shared" si="487"/>
        <v>40912.601736111108</v>
      </c>
      <c r="I10377" s="1">
        <v>0.60173611111111114</v>
      </c>
      <c r="J10377">
        <v>0.04</v>
      </c>
      <c r="L10377">
        <v>3</v>
      </c>
      <c r="M10377" s="2">
        <f t="shared" si="488"/>
        <v>40912.601736111108</v>
      </c>
      <c r="N10377" s="1">
        <v>0.60173611111111114</v>
      </c>
      <c r="O10377">
        <v>0.04</v>
      </c>
      <c r="S10377">
        <v>3</v>
      </c>
      <c r="T10377" s="1">
        <v>0.60173611111111114</v>
      </c>
      <c r="U10377">
        <v>0.04</v>
      </c>
    </row>
    <row r="10378" spans="2:21" x14ac:dyDescent="0.2">
      <c r="B10378">
        <v>3</v>
      </c>
      <c r="C10378" s="2">
        <f t="shared" si="486"/>
        <v>40912.602083333331</v>
      </c>
      <c r="D10378" s="1">
        <v>0.6020833333333333</v>
      </c>
      <c r="E10378">
        <v>0.04</v>
      </c>
      <c r="G10378">
        <v>3</v>
      </c>
      <c r="H10378" s="2">
        <f t="shared" si="487"/>
        <v>40912.602083333331</v>
      </c>
      <c r="I10378" s="1">
        <v>0.6020833333333333</v>
      </c>
      <c r="J10378">
        <v>0.04</v>
      </c>
      <c r="L10378">
        <v>3</v>
      </c>
      <c r="M10378" s="2">
        <f t="shared" si="488"/>
        <v>40912.602083333331</v>
      </c>
      <c r="N10378" s="1">
        <v>0.6020833333333333</v>
      </c>
      <c r="O10378">
        <v>0.04</v>
      </c>
      <c r="S10378">
        <v>3</v>
      </c>
      <c r="T10378" s="1">
        <v>0.6020833333333333</v>
      </c>
      <c r="U10378">
        <v>0.04</v>
      </c>
    </row>
    <row r="10379" spans="2:21" x14ac:dyDescent="0.2">
      <c r="B10379">
        <v>3</v>
      </c>
      <c r="C10379" s="2">
        <f t="shared" si="486"/>
        <v>40912.602430555555</v>
      </c>
      <c r="D10379" s="1">
        <v>0.60243055555555558</v>
      </c>
      <c r="E10379">
        <v>0.04</v>
      </c>
      <c r="G10379">
        <v>3</v>
      </c>
      <c r="H10379" s="2">
        <f t="shared" si="487"/>
        <v>40912.602430555555</v>
      </c>
      <c r="I10379" s="1">
        <v>0.60243055555555558</v>
      </c>
      <c r="J10379">
        <v>0.04</v>
      </c>
      <c r="L10379">
        <v>3</v>
      </c>
      <c r="M10379" s="2">
        <f t="shared" si="488"/>
        <v>40912.602430555555</v>
      </c>
      <c r="N10379" s="1">
        <v>0.60243055555555558</v>
      </c>
      <c r="O10379">
        <v>0.04</v>
      </c>
      <c r="S10379">
        <v>3</v>
      </c>
      <c r="T10379" s="1">
        <v>0.60243055555555558</v>
      </c>
      <c r="U10379">
        <v>0.04</v>
      </c>
    </row>
    <row r="10380" spans="2:21" x14ac:dyDescent="0.2">
      <c r="B10380">
        <v>3</v>
      </c>
      <c r="C10380" s="2">
        <f t="shared" si="486"/>
        <v>40912.602777777778</v>
      </c>
      <c r="D10380" s="1">
        <v>0.60277777777777775</v>
      </c>
      <c r="E10380">
        <v>0.04</v>
      </c>
      <c r="G10380">
        <v>3</v>
      </c>
      <c r="H10380" s="2">
        <f t="shared" si="487"/>
        <v>40912.602777777778</v>
      </c>
      <c r="I10380" s="1">
        <v>0.60277777777777775</v>
      </c>
      <c r="J10380">
        <v>0.04</v>
      </c>
      <c r="L10380">
        <v>3</v>
      </c>
      <c r="M10380" s="2">
        <f t="shared" si="488"/>
        <v>40912.602777777778</v>
      </c>
      <c r="N10380" s="1">
        <v>0.60277777777777775</v>
      </c>
      <c r="O10380">
        <v>0.04</v>
      </c>
      <c r="S10380">
        <v>3</v>
      </c>
      <c r="T10380" s="1">
        <v>0.60277777777777775</v>
      </c>
      <c r="U10380">
        <v>0.04</v>
      </c>
    </row>
    <row r="10381" spans="2:21" x14ac:dyDescent="0.2">
      <c r="B10381">
        <v>3</v>
      </c>
      <c r="C10381" s="2">
        <f t="shared" si="486"/>
        <v>40912.603125000001</v>
      </c>
      <c r="D10381" s="1">
        <v>0.60312500000000002</v>
      </c>
      <c r="E10381">
        <v>0.04</v>
      </c>
      <c r="G10381">
        <v>3</v>
      </c>
      <c r="H10381" s="2">
        <f t="shared" si="487"/>
        <v>40912.603125000001</v>
      </c>
      <c r="I10381" s="1">
        <v>0.60312500000000002</v>
      </c>
      <c r="J10381">
        <v>0.04</v>
      </c>
      <c r="L10381">
        <v>3</v>
      </c>
      <c r="M10381" s="2">
        <f t="shared" si="488"/>
        <v>40912.603125000001</v>
      </c>
      <c r="N10381" s="1">
        <v>0.60312500000000002</v>
      </c>
      <c r="O10381">
        <v>0.04</v>
      </c>
      <c r="S10381">
        <v>3</v>
      </c>
      <c r="T10381" s="1">
        <v>0.60312500000000002</v>
      </c>
      <c r="U10381">
        <v>0.04</v>
      </c>
    </row>
    <row r="10382" spans="2:21" x14ac:dyDescent="0.2">
      <c r="B10382">
        <v>3</v>
      </c>
      <c r="C10382" s="2">
        <f t="shared" si="486"/>
        <v>40912.603472222225</v>
      </c>
      <c r="D10382" s="1">
        <v>0.60347222222222219</v>
      </c>
      <c r="E10382">
        <v>0.04</v>
      </c>
      <c r="G10382">
        <v>3</v>
      </c>
      <c r="H10382" s="2">
        <f t="shared" si="487"/>
        <v>40912.603472222225</v>
      </c>
      <c r="I10382" s="1">
        <v>0.60347222222222219</v>
      </c>
      <c r="J10382">
        <v>0.04</v>
      </c>
      <c r="L10382">
        <v>3</v>
      </c>
      <c r="M10382" s="2">
        <f t="shared" si="488"/>
        <v>40912.603472222225</v>
      </c>
      <c r="N10382" s="1">
        <v>0.60347222222222219</v>
      </c>
      <c r="O10382">
        <v>0.04</v>
      </c>
      <c r="S10382">
        <v>3</v>
      </c>
      <c r="T10382" s="1">
        <v>0.60347222222222219</v>
      </c>
      <c r="U10382">
        <v>0.04</v>
      </c>
    </row>
    <row r="10383" spans="2:21" x14ac:dyDescent="0.2">
      <c r="B10383">
        <v>3</v>
      </c>
      <c r="C10383" s="2">
        <f t="shared" si="486"/>
        <v>40912.603819444441</v>
      </c>
      <c r="D10383" s="1">
        <v>0.60381944444444446</v>
      </c>
      <c r="E10383">
        <v>0.04</v>
      </c>
      <c r="G10383">
        <v>3</v>
      </c>
      <c r="H10383" s="2">
        <f t="shared" si="487"/>
        <v>40912.603819444441</v>
      </c>
      <c r="I10383" s="1">
        <v>0.60381944444444446</v>
      </c>
      <c r="J10383">
        <v>0.04</v>
      </c>
      <c r="L10383">
        <v>3</v>
      </c>
      <c r="M10383" s="2">
        <f t="shared" si="488"/>
        <v>40912.603819444441</v>
      </c>
      <c r="N10383" s="1">
        <v>0.60381944444444446</v>
      </c>
      <c r="O10383">
        <v>0.04</v>
      </c>
      <c r="S10383">
        <v>3</v>
      </c>
      <c r="T10383" s="1">
        <v>0.60381944444444446</v>
      </c>
      <c r="U10383">
        <v>0.04</v>
      </c>
    </row>
    <row r="10384" spans="2:21" x14ac:dyDescent="0.2">
      <c r="B10384">
        <v>3</v>
      </c>
      <c r="C10384" s="2">
        <f t="shared" si="486"/>
        <v>40912.604166666664</v>
      </c>
      <c r="D10384" s="1">
        <v>0.60416666666666663</v>
      </c>
      <c r="E10384">
        <v>0.04</v>
      </c>
      <c r="G10384">
        <v>3</v>
      </c>
      <c r="H10384" s="2">
        <f t="shared" si="487"/>
        <v>40912.604166666664</v>
      </c>
      <c r="I10384" s="1">
        <v>0.60416666666666663</v>
      </c>
      <c r="J10384">
        <v>0.04</v>
      </c>
      <c r="L10384">
        <v>3</v>
      </c>
      <c r="M10384" s="2">
        <f t="shared" si="488"/>
        <v>40912.604166666664</v>
      </c>
      <c r="N10384" s="1">
        <v>0.60416666666666663</v>
      </c>
      <c r="O10384">
        <v>0.04</v>
      </c>
      <c r="S10384">
        <v>3</v>
      </c>
      <c r="T10384" s="1">
        <v>0.60416666666666663</v>
      </c>
      <c r="U10384">
        <v>0.04</v>
      </c>
    </row>
    <row r="10385" spans="2:21" x14ac:dyDescent="0.2">
      <c r="B10385">
        <v>3</v>
      </c>
      <c r="C10385" s="2">
        <f t="shared" si="486"/>
        <v>40912.604513888888</v>
      </c>
      <c r="D10385" s="1">
        <v>0.60451388888888891</v>
      </c>
      <c r="E10385">
        <v>0.04</v>
      </c>
      <c r="G10385">
        <v>3</v>
      </c>
      <c r="H10385" s="2">
        <f t="shared" si="487"/>
        <v>40912.604513888888</v>
      </c>
      <c r="I10385" s="1">
        <v>0.60451388888888891</v>
      </c>
      <c r="J10385">
        <v>0.04</v>
      </c>
      <c r="L10385">
        <v>3</v>
      </c>
      <c r="M10385" s="2">
        <f t="shared" si="488"/>
        <v>40912.604513888888</v>
      </c>
      <c r="N10385" s="1">
        <v>0.60451388888888891</v>
      </c>
      <c r="O10385">
        <v>0.04</v>
      </c>
      <c r="S10385">
        <v>3</v>
      </c>
      <c r="T10385" s="1">
        <v>0.60451388888888891</v>
      </c>
      <c r="U10385">
        <v>0.04</v>
      </c>
    </row>
    <row r="10386" spans="2:21" x14ac:dyDescent="0.2">
      <c r="B10386">
        <v>3</v>
      </c>
      <c r="C10386" s="2">
        <f t="shared" si="486"/>
        <v>40912.604861111111</v>
      </c>
      <c r="D10386" s="1">
        <v>0.60486111111111118</v>
      </c>
      <c r="E10386">
        <v>0.04</v>
      </c>
      <c r="G10386">
        <v>3</v>
      </c>
      <c r="H10386" s="2">
        <f t="shared" si="487"/>
        <v>40912.604861111111</v>
      </c>
      <c r="I10386" s="1">
        <v>0.60486111111111118</v>
      </c>
      <c r="J10386">
        <v>0.04</v>
      </c>
      <c r="L10386">
        <v>3</v>
      </c>
      <c r="M10386" s="2">
        <f t="shared" si="488"/>
        <v>40912.604861111111</v>
      </c>
      <c r="N10386" s="1">
        <v>0.60486111111111118</v>
      </c>
      <c r="O10386">
        <v>0.04</v>
      </c>
      <c r="S10386">
        <v>3</v>
      </c>
      <c r="T10386" s="1">
        <v>0.60486111111111118</v>
      </c>
      <c r="U10386">
        <v>0.04</v>
      </c>
    </row>
    <row r="10387" spans="2:21" x14ac:dyDescent="0.2">
      <c r="B10387">
        <v>3</v>
      </c>
      <c r="C10387" s="2">
        <f t="shared" si="486"/>
        <v>40912.605208333334</v>
      </c>
      <c r="D10387" s="1">
        <v>0.60520833333333335</v>
      </c>
      <c r="E10387">
        <v>0.04</v>
      </c>
      <c r="G10387">
        <v>3</v>
      </c>
      <c r="H10387" s="2">
        <f t="shared" si="487"/>
        <v>40912.605208333334</v>
      </c>
      <c r="I10387" s="1">
        <v>0.60520833333333335</v>
      </c>
      <c r="J10387">
        <v>0.04</v>
      </c>
      <c r="L10387">
        <v>3</v>
      </c>
      <c r="M10387" s="2">
        <f t="shared" si="488"/>
        <v>40912.605208333334</v>
      </c>
      <c r="N10387" s="1">
        <v>0.60520833333333335</v>
      </c>
      <c r="O10387">
        <v>0.04</v>
      </c>
      <c r="S10387">
        <v>3</v>
      </c>
      <c r="T10387" s="1">
        <v>0.60520833333333335</v>
      </c>
      <c r="U10387">
        <v>0.04</v>
      </c>
    </row>
    <row r="10388" spans="2:21" x14ac:dyDescent="0.2">
      <c r="B10388">
        <v>3</v>
      </c>
      <c r="C10388" s="2">
        <f t="shared" si="486"/>
        <v>40912.605555555558</v>
      </c>
      <c r="D10388" s="1">
        <v>0.60555555555555551</v>
      </c>
      <c r="E10388">
        <v>0.04</v>
      </c>
      <c r="G10388">
        <v>3</v>
      </c>
      <c r="H10388" s="2">
        <f t="shared" si="487"/>
        <v>40912.605555555558</v>
      </c>
      <c r="I10388" s="1">
        <v>0.60555555555555551</v>
      </c>
      <c r="J10388">
        <v>0.04</v>
      </c>
      <c r="L10388">
        <v>3</v>
      </c>
      <c r="M10388" s="2">
        <f t="shared" si="488"/>
        <v>40912.605555555558</v>
      </c>
      <c r="N10388" s="1">
        <v>0.60555555555555551</v>
      </c>
      <c r="O10388">
        <v>0.04</v>
      </c>
      <c r="S10388">
        <v>3</v>
      </c>
      <c r="T10388" s="1">
        <v>0.60555555555555551</v>
      </c>
      <c r="U10388">
        <v>0.04</v>
      </c>
    </row>
    <row r="10389" spans="2:21" x14ac:dyDescent="0.2">
      <c r="B10389">
        <v>3</v>
      </c>
      <c r="C10389" s="2">
        <f t="shared" si="486"/>
        <v>40912.605902777781</v>
      </c>
      <c r="D10389" s="1">
        <v>0.60590277777777779</v>
      </c>
      <c r="E10389">
        <v>0.04</v>
      </c>
      <c r="G10389">
        <v>3</v>
      </c>
      <c r="H10389" s="2">
        <f t="shared" si="487"/>
        <v>40912.605902777781</v>
      </c>
      <c r="I10389" s="1">
        <v>0.60590277777777779</v>
      </c>
      <c r="J10389">
        <v>0.04</v>
      </c>
      <c r="L10389">
        <v>3</v>
      </c>
      <c r="M10389" s="2">
        <f t="shared" si="488"/>
        <v>40912.605902777781</v>
      </c>
      <c r="N10389" s="1">
        <v>0.60590277777777779</v>
      </c>
      <c r="O10389">
        <v>0.04</v>
      </c>
      <c r="S10389">
        <v>3</v>
      </c>
      <c r="T10389" s="1">
        <v>0.60590277777777779</v>
      </c>
      <c r="U10389">
        <v>0.04</v>
      </c>
    </row>
    <row r="10390" spans="2:21" x14ac:dyDescent="0.2">
      <c r="B10390">
        <v>3</v>
      </c>
      <c r="C10390" s="2">
        <f t="shared" si="486"/>
        <v>40912.606249999997</v>
      </c>
      <c r="D10390" s="1">
        <v>0.60625000000000007</v>
      </c>
      <c r="E10390">
        <v>0.04</v>
      </c>
      <c r="G10390">
        <v>3</v>
      </c>
      <c r="H10390" s="2">
        <f t="shared" si="487"/>
        <v>40912.606249999997</v>
      </c>
      <c r="I10390" s="1">
        <v>0.60625000000000007</v>
      </c>
      <c r="J10390">
        <v>0.04</v>
      </c>
      <c r="L10390">
        <v>3</v>
      </c>
      <c r="M10390" s="2">
        <f t="shared" si="488"/>
        <v>40912.606249999997</v>
      </c>
      <c r="N10390" s="1">
        <v>0.60625000000000007</v>
      </c>
      <c r="O10390">
        <v>0.04</v>
      </c>
      <c r="S10390">
        <v>3</v>
      </c>
      <c r="T10390" s="1">
        <v>0.60625000000000007</v>
      </c>
      <c r="U10390">
        <v>0.04</v>
      </c>
    </row>
    <row r="10391" spans="2:21" x14ac:dyDescent="0.2">
      <c r="B10391">
        <v>3</v>
      </c>
      <c r="C10391" s="2">
        <f t="shared" si="486"/>
        <v>40912.60659722222</v>
      </c>
      <c r="D10391" s="1">
        <v>0.60659722222222223</v>
      </c>
      <c r="E10391">
        <v>0.04</v>
      </c>
      <c r="G10391">
        <v>3</v>
      </c>
      <c r="H10391" s="2">
        <f t="shared" si="487"/>
        <v>40912.60659722222</v>
      </c>
      <c r="I10391" s="1">
        <v>0.60659722222222223</v>
      </c>
      <c r="J10391">
        <v>0.04</v>
      </c>
      <c r="L10391">
        <v>3</v>
      </c>
      <c r="M10391" s="2">
        <f t="shared" si="488"/>
        <v>40912.60659722222</v>
      </c>
      <c r="N10391" s="1">
        <v>0.60659722222222223</v>
      </c>
      <c r="O10391">
        <v>0.04</v>
      </c>
      <c r="S10391">
        <v>3</v>
      </c>
      <c r="T10391" s="1">
        <v>0.60659722222222223</v>
      </c>
      <c r="U10391">
        <v>0.04</v>
      </c>
    </row>
    <row r="10392" spans="2:21" x14ac:dyDescent="0.2">
      <c r="B10392">
        <v>3</v>
      </c>
      <c r="C10392" s="2">
        <f t="shared" si="486"/>
        <v>40912.606944444444</v>
      </c>
      <c r="D10392" s="1">
        <v>0.6069444444444444</v>
      </c>
      <c r="E10392">
        <v>0.04</v>
      </c>
      <c r="G10392">
        <v>3</v>
      </c>
      <c r="H10392" s="2">
        <f t="shared" si="487"/>
        <v>40912.606944444444</v>
      </c>
      <c r="I10392" s="1">
        <v>0.6069444444444444</v>
      </c>
      <c r="J10392">
        <v>0.04</v>
      </c>
      <c r="L10392">
        <v>3</v>
      </c>
      <c r="M10392" s="2">
        <f t="shared" si="488"/>
        <v>40912.606944444444</v>
      </c>
      <c r="N10392" s="1">
        <v>0.6069444444444444</v>
      </c>
      <c r="O10392">
        <v>0.04</v>
      </c>
      <c r="S10392">
        <v>3</v>
      </c>
      <c r="T10392" s="1">
        <v>0.6069444444444444</v>
      </c>
      <c r="U10392">
        <v>0.04</v>
      </c>
    </row>
    <row r="10393" spans="2:21" x14ac:dyDescent="0.2">
      <c r="B10393">
        <v>3</v>
      </c>
      <c r="C10393" s="2">
        <f t="shared" si="486"/>
        <v>40912.607291666667</v>
      </c>
      <c r="D10393" s="1">
        <v>0.60729166666666667</v>
      </c>
      <c r="E10393">
        <v>0.04</v>
      </c>
      <c r="G10393">
        <v>3</v>
      </c>
      <c r="H10393" s="2">
        <f t="shared" si="487"/>
        <v>40912.607291666667</v>
      </c>
      <c r="I10393" s="1">
        <v>0.60729166666666667</v>
      </c>
      <c r="J10393">
        <v>0.04</v>
      </c>
      <c r="L10393">
        <v>3</v>
      </c>
      <c r="M10393" s="2">
        <f t="shared" si="488"/>
        <v>40912.607291666667</v>
      </c>
      <c r="N10393" s="1">
        <v>0.60729166666666667</v>
      </c>
      <c r="O10393">
        <v>0.04</v>
      </c>
      <c r="S10393">
        <v>3</v>
      </c>
      <c r="T10393" s="1">
        <v>0.60729166666666667</v>
      </c>
      <c r="U10393">
        <v>0.04</v>
      </c>
    </row>
    <row r="10394" spans="2:21" x14ac:dyDescent="0.2">
      <c r="B10394">
        <v>3</v>
      </c>
      <c r="C10394" s="2">
        <f t="shared" si="486"/>
        <v>40912.607638888891</v>
      </c>
      <c r="D10394" s="1">
        <v>0.60763888888888895</v>
      </c>
      <c r="E10394">
        <v>0.04</v>
      </c>
      <c r="G10394">
        <v>3</v>
      </c>
      <c r="H10394" s="2">
        <f t="shared" si="487"/>
        <v>40912.607638888891</v>
      </c>
      <c r="I10394" s="1">
        <v>0.60763888888888895</v>
      </c>
      <c r="J10394">
        <v>0.04</v>
      </c>
      <c r="L10394">
        <v>3</v>
      </c>
      <c r="M10394" s="2">
        <f t="shared" si="488"/>
        <v>40912.607638888891</v>
      </c>
      <c r="N10394" s="1">
        <v>0.60763888888888895</v>
      </c>
      <c r="O10394">
        <v>0.04</v>
      </c>
      <c r="S10394">
        <v>3</v>
      </c>
      <c r="T10394" s="1">
        <v>0.60763888888888895</v>
      </c>
      <c r="U10394">
        <v>0.04</v>
      </c>
    </row>
    <row r="10395" spans="2:21" x14ac:dyDescent="0.2">
      <c r="B10395">
        <v>3</v>
      </c>
      <c r="C10395" s="2">
        <f t="shared" si="486"/>
        <v>40912.607986111114</v>
      </c>
      <c r="D10395" s="1">
        <v>0.60798611111111112</v>
      </c>
      <c r="E10395">
        <v>0.04</v>
      </c>
      <c r="G10395">
        <v>3</v>
      </c>
      <c r="H10395" s="2">
        <f t="shared" si="487"/>
        <v>40912.607986111114</v>
      </c>
      <c r="I10395" s="1">
        <v>0.60798611111111112</v>
      </c>
      <c r="J10395">
        <v>0.04</v>
      </c>
      <c r="L10395">
        <v>3</v>
      </c>
      <c r="M10395" s="2">
        <f t="shared" si="488"/>
        <v>40912.607986111114</v>
      </c>
      <c r="N10395" s="1">
        <v>0.60798611111111112</v>
      </c>
      <c r="O10395">
        <v>0.04</v>
      </c>
      <c r="S10395">
        <v>3</v>
      </c>
      <c r="T10395" s="1">
        <v>0.60798611111111112</v>
      </c>
      <c r="U10395">
        <v>0.04</v>
      </c>
    </row>
    <row r="10396" spans="2:21" x14ac:dyDescent="0.2">
      <c r="B10396">
        <v>3</v>
      </c>
      <c r="C10396" s="2">
        <f t="shared" si="486"/>
        <v>40912.60833333333</v>
      </c>
      <c r="D10396" s="1">
        <v>0.60833333333333328</v>
      </c>
      <c r="E10396">
        <v>0.04</v>
      </c>
      <c r="G10396">
        <v>3</v>
      </c>
      <c r="H10396" s="2">
        <f t="shared" si="487"/>
        <v>40912.60833333333</v>
      </c>
      <c r="I10396" s="1">
        <v>0.60833333333333328</v>
      </c>
      <c r="J10396">
        <v>0.04</v>
      </c>
      <c r="L10396">
        <v>3</v>
      </c>
      <c r="M10396" s="2">
        <f t="shared" si="488"/>
        <v>40912.60833333333</v>
      </c>
      <c r="N10396" s="1">
        <v>0.60833333333333328</v>
      </c>
      <c r="O10396">
        <v>0.04</v>
      </c>
      <c r="S10396">
        <v>3</v>
      </c>
      <c r="T10396" s="1">
        <v>0.60833333333333328</v>
      </c>
      <c r="U10396">
        <v>0.04</v>
      </c>
    </row>
    <row r="10397" spans="2:21" x14ac:dyDescent="0.2">
      <c r="B10397">
        <v>3</v>
      </c>
      <c r="C10397" s="2">
        <f t="shared" si="486"/>
        <v>40912.608680555553</v>
      </c>
      <c r="D10397" s="1">
        <v>0.60868055555555556</v>
      </c>
      <c r="E10397">
        <v>0.04</v>
      </c>
      <c r="G10397">
        <v>3</v>
      </c>
      <c r="H10397" s="2">
        <f t="shared" si="487"/>
        <v>40912.608680555553</v>
      </c>
      <c r="I10397" s="1">
        <v>0.60868055555555556</v>
      </c>
      <c r="J10397">
        <v>0.04</v>
      </c>
      <c r="L10397">
        <v>3</v>
      </c>
      <c r="M10397" s="2">
        <f t="shared" si="488"/>
        <v>40912.608680555553</v>
      </c>
      <c r="N10397" s="1">
        <v>0.60868055555555556</v>
      </c>
      <c r="O10397">
        <v>0.04</v>
      </c>
      <c r="S10397">
        <v>3</v>
      </c>
      <c r="T10397" s="1">
        <v>0.60868055555555556</v>
      </c>
      <c r="U10397">
        <v>0.04</v>
      </c>
    </row>
    <row r="10398" spans="2:21" x14ac:dyDescent="0.2">
      <c r="B10398">
        <v>3</v>
      </c>
      <c r="C10398" s="2">
        <f t="shared" si="486"/>
        <v>40912.609027777777</v>
      </c>
      <c r="D10398" s="1">
        <v>0.60902777777777783</v>
      </c>
      <c r="E10398">
        <v>0.04</v>
      </c>
      <c r="G10398">
        <v>3</v>
      </c>
      <c r="H10398" s="2">
        <f t="shared" si="487"/>
        <v>40912.609027777777</v>
      </c>
      <c r="I10398" s="1">
        <v>0.60902777777777783</v>
      </c>
      <c r="J10398">
        <v>0.04</v>
      </c>
      <c r="L10398">
        <v>3</v>
      </c>
      <c r="M10398" s="2">
        <f t="shared" si="488"/>
        <v>40912.609027777777</v>
      </c>
      <c r="N10398" s="1">
        <v>0.60902777777777783</v>
      </c>
      <c r="O10398">
        <v>0.04</v>
      </c>
      <c r="S10398">
        <v>3</v>
      </c>
      <c r="T10398" s="1">
        <v>0.60902777777777783</v>
      </c>
      <c r="U10398">
        <v>0.04</v>
      </c>
    </row>
    <row r="10399" spans="2:21" x14ac:dyDescent="0.2">
      <c r="B10399">
        <v>3</v>
      </c>
      <c r="C10399" s="2">
        <f t="shared" si="486"/>
        <v>40912.609375</v>
      </c>
      <c r="D10399" s="1">
        <v>0.609375</v>
      </c>
      <c r="E10399">
        <v>0.04</v>
      </c>
      <c r="G10399">
        <v>3</v>
      </c>
      <c r="H10399" s="2">
        <f t="shared" si="487"/>
        <v>40912.609375</v>
      </c>
      <c r="I10399" s="1">
        <v>0.609375</v>
      </c>
      <c r="J10399">
        <v>0.04</v>
      </c>
      <c r="L10399">
        <v>3</v>
      </c>
      <c r="M10399" s="2">
        <f t="shared" si="488"/>
        <v>40912.609375</v>
      </c>
      <c r="N10399" s="1">
        <v>0.609375</v>
      </c>
      <c r="O10399">
        <v>0.04</v>
      </c>
      <c r="S10399">
        <v>3</v>
      </c>
      <c r="T10399" s="1">
        <v>0.609375</v>
      </c>
      <c r="U10399">
        <v>0.04</v>
      </c>
    </row>
    <row r="10400" spans="2:21" x14ac:dyDescent="0.2">
      <c r="B10400">
        <v>3</v>
      </c>
      <c r="C10400" s="2">
        <f t="shared" si="486"/>
        <v>40912.609722222223</v>
      </c>
      <c r="D10400" s="1">
        <v>0.60972222222222217</v>
      </c>
      <c r="E10400">
        <v>0.04</v>
      </c>
      <c r="G10400">
        <v>3</v>
      </c>
      <c r="H10400" s="2">
        <f t="shared" si="487"/>
        <v>40912.609722222223</v>
      </c>
      <c r="I10400" s="1">
        <v>0.60972222222222217</v>
      </c>
      <c r="J10400">
        <v>0.04</v>
      </c>
      <c r="L10400">
        <v>3</v>
      </c>
      <c r="M10400" s="2">
        <f t="shared" si="488"/>
        <v>40912.609722222223</v>
      </c>
      <c r="N10400" s="1">
        <v>0.60972222222222217</v>
      </c>
      <c r="O10400">
        <v>0.04</v>
      </c>
      <c r="S10400">
        <v>3</v>
      </c>
      <c r="T10400" s="1">
        <v>0.60972222222222217</v>
      </c>
      <c r="U10400">
        <v>0.04</v>
      </c>
    </row>
    <row r="10401" spans="2:21" x14ac:dyDescent="0.2">
      <c r="B10401">
        <v>3</v>
      </c>
      <c r="C10401" s="2">
        <f t="shared" si="486"/>
        <v>40912.610069444447</v>
      </c>
      <c r="D10401" s="1">
        <v>0.61006944444444444</v>
      </c>
      <c r="E10401">
        <v>0.04</v>
      </c>
      <c r="G10401">
        <v>3</v>
      </c>
      <c r="H10401" s="2">
        <f t="shared" si="487"/>
        <v>40912.610069444447</v>
      </c>
      <c r="I10401" s="1">
        <v>0.61006944444444444</v>
      </c>
      <c r="J10401">
        <v>0.04</v>
      </c>
      <c r="L10401">
        <v>3</v>
      </c>
      <c r="M10401" s="2">
        <f t="shared" si="488"/>
        <v>40912.610069444447</v>
      </c>
      <c r="N10401" s="1">
        <v>0.61006944444444444</v>
      </c>
      <c r="O10401">
        <v>0.04</v>
      </c>
      <c r="S10401">
        <v>3</v>
      </c>
      <c r="T10401" s="1">
        <v>0.61006944444444444</v>
      </c>
      <c r="U10401">
        <v>0.04</v>
      </c>
    </row>
    <row r="10402" spans="2:21" x14ac:dyDescent="0.2">
      <c r="B10402">
        <v>3</v>
      </c>
      <c r="C10402" s="2">
        <f t="shared" si="486"/>
        <v>40912.61041666667</v>
      </c>
      <c r="D10402" s="1">
        <v>0.61041666666666672</v>
      </c>
      <c r="E10402">
        <v>0.04</v>
      </c>
      <c r="G10402">
        <v>3</v>
      </c>
      <c r="H10402" s="2">
        <f t="shared" si="487"/>
        <v>40912.61041666667</v>
      </c>
      <c r="I10402" s="1">
        <v>0.61041666666666672</v>
      </c>
      <c r="J10402">
        <v>0.04</v>
      </c>
      <c r="L10402">
        <v>3</v>
      </c>
      <c r="M10402" s="2">
        <f t="shared" si="488"/>
        <v>40912.61041666667</v>
      </c>
      <c r="N10402" s="1">
        <v>0.61041666666666672</v>
      </c>
      <c r="O10402">
        <v>0.04</v>
      </c>
      <c r="S10402">
        <v>3</v>
      </c>
      <c r="T10402" s="1">
        <v>0.61041666666666672</v>
      </c>
      <c r="U10402">
        <v>0.04</v>
      </c>
    </row>
    <row r="10403" spans="2:21" x14ac:dyDescent="0.2">
      <c r="B10403">
        <v>3</v>
      </c>
      <c r="C10403" s="2">
        <f t="shared" si="486"/>
        <v>40912.610763888886</v>
      </c>
      <c r="D10403" s="1">
        <v>0.61076388888888888</v>
      </c>
      <c r="E10403">
        <v>0.04</v>
      </c>
      <c r="G10403">
        <v>3</v>
      </c>
      <c r="H10403" s="2">
        <f t="shared" si="487"/>
        <v>40912.610763888886</v>
      </c>
      <c r="I10403" s="1">
        <v>0.61076388888888888</v>
      </c>
      <c r="J10403">
        <v>0.04</v>
      </c>
      <c r="L10403">
        <v>3</v>
      </c>
      <c r="M10403" s="2">
        <f t="shared" si="488"/>
        <v>40912.610763888886</v>
      </c>
      <c r="N10403" s="1">
        <v>0.61076388888888888</v>
      </c>
      <c r="O10403">
        <v>0.04</v>
      </c>
      <c r="S10403">
        <v>3</v>
      </c>
      <c r="T10403" s="1">
        <v>0.61076388888888888</v>
      </c>
      <c r="U10403">
        <v>0.04</v>
      </c>
    </row>
    <row r="10404" spans="2:21" x14ac:dyDescent="0.2">
      <c r="B10404">
        <v>3</v>
      </c>
      <c r="C10404" s="2">
        <f t="shared" si="486"/>
        <v>40912.611111111109</v>
      </c>
      <c r="D10404" s="1">
        <v>0.61111111111111105</v>
      </c>
      <c r="E10404">
        <v>0.04</v>
      </c>
      <c r="G10404">
        <v>3</v>
      </c>
      <c r="H10404" s="2">
        <f t="shared" si="487"/>
        <v>40912.611111111109</v>
      </c>
      <c r="I10404" s="1">
        <v>0.61111111111111105</v>
      </c>
      <c r="J10404">
        <v>0.04</v>
      </c>
      <c r="L10404">
        <v>3</v>
      </c>
      <c r="M10404" s="2">
        <f t="shared" si="488"/>
        <v>40912.611111111109</v>
      </c>
      <c r="N10404" s="1">
        <v>0.61111111111111105</v>
      </c>
      <c r="O10404">
        <v>0.04</v>
      </c>
      <c r="S10404">
        <v>3</v>
      </c>
      <c r="T10404" s="1">
        <v>0.61111111111111105</v>
      </c>
      <c r="U10404">
        <v>0.04</v>
      </c>
    </row>
    <row r="10405" spans="2:21" x14ac:dyDescent="0.2">
      <c r="B10405">
        <v>3</v>
      </c>
      <c r="C10405" s="2">
        <f t="shared" si="486"/>
        <v>40912.611458333333</v>
      </c>
      <c r="D10405" s="1">
        <v>0.61145833333333333</v>
      </c>
      <c r="E10405">
        <v>0.04</v>
      </c>
      <c r="G10405">
        <v>3</v>
      </c>
      <c r="H10405" s="2">
        <f t="shared" si="487"/>
        <v>40912.611458333333</v>
      </c>
      <c r="I10405" s="1">
        <v>0.61145833333333333</v>
      </c>
      <c r="J10405">
        <v>0.04</v>
      </c>
      <c r="L10405">
        <v>3</v>
      </c>
      <c r="M10405" s="2">
        <f t="shared" si="488"/>
        <v>40912.611458333333</v>
      </c>
      <c r="N10405" s="1">
        <v>0.61145833333333333</v>
      </c>
      <c r="O10405">
        <v>0.04</v>
      </c>
      <c r="S10405">
        <v>3</v>
      </c>
      <c r="T10405" s="1">
        <v>0.61145833333333333</v>
      </c>
      <c r="U10405">
        <v>0.04</v>
      </c>
    </row>
    <row r="10406" spans="2:21" x14ac:dyDescent="0.2">
      <c r="B10406">
        <v>3</v>
      </c>
      <c r="C10406" s="2">
        <f t="shared" si="486"/>
        <v>40912.611805555556</v>
      </c>
      <c r="D10406" s="1">
        <v>0.6118055555555556</v>
      </c>
      <c r="E10406">
        <v>0.04</v>
      </c>
      <c r="G10406">
        <v>3</v>
      </c>
      <c r="H10406" s="2">
        <f t="shared" si="487"/>
        <v>40912.611805555556</v>
      </c>
      <c r="I10406" s="1">
        <v>0.6118055555555556</v>
      </c>
      <c r="J10406">
        <v>0.04</v>
      </c>
      <c r="L10406">
        <v>3</v>
      </c>
      <c r="M10406" s="2">
        <f t="shared" si="488"/>
        <v>40912.611805555556</v>
      </c>
      <c r="N10406" s="1">
        <v>0.6118055555555556</v>
      </c>
      <c r="O10406">
        <v>0.04</v>
      </c>
      <c r="S10406">
        <v>3</v>
      </c>
      <c r="T10406" s="1">
        <v>0.6118055555555556</v>
      </c>
      <c r="U10406">
        <v>0.04</v>
      </c>
    </row>
    <row r="10407" spans="2:21" x14ac:dyDescent="0.2">
      <c r="B10407">
        <v>3</v>
      </c>
      <c r="C10407" s="2">
        <f t="shared" si="486"/>
        <v>40912.61215277778</v>
      </c>
      <c r="D10407" s="1">
        <v>0.61215277777777777</v>
      </c>
      <c r="E10407">
        <v>0.04</v>
      </c>
      <c r="G10407">
        <v>3</v>
      </c>
      <c r="H10407" s="2">
        <f t="shared" si="487"/>
        <v>40912.61215277778</v>
      </c>
      <c r="I10407" s="1">
        <v>0.61215277777777777</v>
      </c>
      <c r="J10407">
        <v>0.04</v>
      </c>
      <c r="L10407">
        <v>3</v>
      </c>
      <c r="M10407" s="2">
        <f t="shared" si="488"/>
        <v>40912.61215277778</v>
      </c>
      <c r="N10407" s="1">
        <v>0.61215277777777777</v>
      </c>
      <c r="O10407">
        <v>0.04</v>
      </c>
      <c r="S10407">
        <v>3</v>
      </c>
      <c r="T10407" s="1">
        <v>0.61215277777777777</v>
      </c>
      <c r="U10407">
        <v>0.04</v>
      </c>
    </row>
    <row r="10408" spans="2:21" x14ac:dyDescent="0.2">
      <c r="B10408">
        <v>3</v>
      </c>
      <c r="C10408" s="2">
        <f t="shared" si="486"/>
        <v>40912.612500000003</v>
      </c>
      <c r="D10408" s="1">
        <v>0.61249999999999993</v>
      </c>
      <c r="E10408">
        <v>0.04</v>
      </c>
      <c r="G10408">
        <v>3</v>
      </c>
      <c r="H10408" s="2">
        <f t="shared" si="487"/>
        <v>40912.612500000003</v>
      </c>
      <c r="I10408" s="1">
        <v>0.61249999999999993</v>
      </c>
      <c r="J10408">
        <v>0.04</v>
      </c>
      <c r="L10408">
        <v>3</v>
      </c>
      <c r="M10408" s="2">
        <f t="shared" si="488"/>
        <v>40912.612500000003</v>
      </c>
      <c r="N10408" s="1">
        <v>0.61249999999999993</v>
      </c>
      <c r="O10408">
        <v>0.04</v>
      </c>
      <c r="S10408">
        <v>3</v>
      </c>
      <c r="T10408" s="1">
        <v>0.61249999999999993</v>
      </c>
      <c r="U10408">
        <v>0.04</v>
      </c>
    </row>
    <row r="10409" spans="2:21" x14ac:dyDescent="0.2">
      <c r="B10409">
        <v>3</v>
      </c>
      <c r="C10409" s="2">
        <f t="shared" si="486"/>
        <v>40912.612847222219</v>
      </c>
      <c r="D10409" s="1">
        <v>0.61284722222222221</v>
      </c>
      <c r="E10409">
        <v>0.04</v>
      </c>
      <c r="G10409">
        <v>3</v>
      </c>
      <c r="H10409" s="2">
        <f t="shared" si="487"/>
        <v>40912.612847222219</v>
      </c>
      <c r="I10409" s="1">
        <v>0.61284722222222221</v>
      </c>
      <c r="J10409">
        <v>0.04</v>
      </c>
      <c r="L10409">
        <v>3</v>
      </c>
      <c r="M10409" s="2">
        <f t="shared" si="488"/>
        <v>40912.612847222219</v>
      </c>
      <c r="N10409" s="1">
        <v>0.61284722222222221</v>
      </c>
      <c r="O10409">
        <v>0.04</v>
      </c>
      <c r="S10409">
        <v>3</v>
      </c>
      <c r="T10409" s="1">
        <v>0.61284722222222221</v>
      </c>
      <c r="U10409">
        <v>0.04</v>
      </c>
    </row>
    <row r="10410" spans="2:21" x14ac:dyDescent="0.2">
      <c r="B10410">
        <v>3</v>
      </c>
      <c r="C10410" s="2">
        <f t="shared" si="486"/>
        <v>40912.613194444442</v>
      </c>
      <c r="D10410" s="1">
        <v>0.61319444444444449</v>
      </c>
      <c r="E10410">
        <v>0.04</v>
      </c>
      <c r="G10410">
        <v>3</v>
      </c>
      <c r="H10410" s="2">
        <f t="shared" si="487"/>
        <v>40912.613194444442</v>
      </c>
      <c r="I10410" s="1">
        <v>0.61319444444444449</v>
      </c>
      <c r="J10410">
        <v>0.04</v>
      </c>
      <c r="L10410">
        <v>3</v>
      </c>
      <c r="M10410" s="2">
        <f t="shared" si="488"/>
        <v>40912.613194444442</v>
      </c>
      <c r="N10410" s="1">
        <v>0.61319444444444449</v>
      </c>
      <c r="O10410">
        <v>0.04</v>
      </c>
      <c r="S10410">
        <v>3</v>
      </c>
      <c r="T10410" s="1">
        <v>0.61319444444444449</v>
      </c>
      <c r="U10410">
        <v>0.04</v>
      </c>
    </row>
    <row r="10411" spans="2:21" x14ac:dyDescent="0.2">
      <c r="B10411">
        <v>3</v>
      </c>
      <c r="C10411" s="2">
        <f t="shared" si="486"/>
        <v>40912.613541666666</v>
      </c>
      <c r="D10411" s="1">
        <v>0.61354166666666665</v>
      </c>
      <c r="E10411">
        <v>0.04</v>
      </c>
      <c r="G10411">
        <v>3</v>
      </c>
      <c r="H10411" s="2">
        <f t="shared" si="487"/>
        <v>40912.613541666666</v>
      </c>
      <c r="I10411" s="1">
        <v>0.61354166666666665</v>
      </c>
      <c r="J10411">
        <v>0.04</v>
      </c>
      <c r="L10411">
        <v>3</v>
      </c>
      <c r="M10411" s="2">
        <f t="shared" si="488"/>
        <v>40912.613541666666</v>
      </c>
      <c r="N10411" s="1">
        <v>0.61354166666666665</v>
      </c>
      <c r="O10411">
        <v>0.04</v>
      </c>
      <c r="S10411">
        <v>3</v>
      </c>
      <c r="T10411" s="1">
        <v>0.61354166666666665</v>
      </c>
      <c r="U10411">
        <v>0.04</v>
      </c>
    </row>
    <row r="10412" spans="2:21" x14ac:dyDescent="0.2">
      <c r="B10412">
        <v>3</v>
      </c>
      <c r="C10412" s="2">
        <f t="shared" si="486"/>
        <v>40912.613888888889</v>
      </c>
      <c r="D10412" s="1">
        <v>0.61388888888888882</v>
      </c>
      <c r="E10412">
        <v>0.04</v>
      </c>
      <c r="G10412">
        <v>3</v>
      </c>
      <c r="H10412" s="2">
        <f t="shared" si="487"/>
        <v>40912.613888888889</v>
      </c>
      <c r="I10412" s="1">
        <v>0.61388888888888882</v>
      </c>
      <c r="J10412">
        <v>0.04</v>
      </c>
      <c r="L10412">
        <v>3</v>
      </c>
      <c r="M10412" s="2">
        <f t="shared" si="488"/>
        <v>40912.613888888889</v>
      </c>
      <c r="N10412" s="1">
        <v>0.61388888888888882</v>
      </c>
      <c r="O10412">
        <v>0.04</v>
      </c>
      <c r="S10412">
        <v>3</v>
      </c>
      <c r="T10412" s="1">
        <v>0.61388888888888882</v>
      </c>
      <c r="U10412">
        <v>0.04</v>
      </c>
    </row>
    <row r="10413" spans="2:21" x14ac:dyDescent="0.2">
      <c r="B10413">
        <v>3</v>
      </c>
      <c r="C10413" s="2">
        <f t="shared" si="486"/>
        <v>40912.614236111112</v>
      </c>
      <c r="D10413" s="1">
        <v>0.61423611111111109</v>
      </c>
      <c r="E10413">
        <v>0.04</v>
      </c>
      <c r="G10413">
        <v>3</v>
      </c>
      <c r="H10413" s="2">
        <f t="shared" si="487"/>
        <v>40912.614236111112</v>
      </c>
      <c r="I10413" s="1">
        <v>0.61423611111111109</v>
      </c>
      <c r="J10413">
        <v>0.04</v>
      </c>
      <c r="L10413">
        <v>3</v>
      </c>
      <c r="M10413" s="2">
        <f t="shared" si="488"/>
        <v>40912.614236111112</v>
      </c>
      <c r="N10413" s="1">
        <v>0.61423611111111109</v>
      </c>
      <c r="O10413">
        <v>0.04</v>
      </c>
      <c r="S10413">
        <v>3</v>
      </c>
      <c r="T10413" s="1">
        <v>0.61423611111111109</v>
      </c>
      <c r="U10413">
        <v>0.04</v>
      </c>
    </row>
    <row r="10414" spans="2:21" x14ac:dyDescent="0.2">
      <c r="B10414">
        <v>3</v>
      </c>
      <c r="C10414" s="2">
        <f t="shared" si="486"/>
        <v>40912.614583333336</v>
      </c>
      <c r="D10414" s="1">
        <v>0.61458333333333337</v>
      </c>
      <c r="E10414">
        <v>0.04</v>
      </c>
      <c r="G10414">
        <v>3</v>
      </c>
      <c r="H10414" s="2">
        <f t="shared" si="487"/>
        <v>40912.614583333336</v>
      </c>
      <c r="I10414" s="1">
        <v>0.61458333333333337</v>
      </c>
      <c r="J10414">
        <v>0.04</v>
      </c>
      <c r="L10414">
        <v>3</v>
      </c>
      <c r="M10414" s="2">
        <f t="shared" si="488"/>
        <v>40912.614583333336</v>
      </c>
      <c r="N10414" s="1">
        <v>0.61458333333333337</v>
      </c>
      <c r="O10414">
        <v>0.04</v>
      </c>
      <c r="S10414">
        <v>3</v>
      </c>
      <c r="T10414" s="1">
        <v>0.61458333333333337</v>
      </c>
      <c r="U10414">
        <v>0.04</v>
      </c>
    </row>
    <row r="10415" spans="2:21" x14ac:dyDescent="0.2">
      <c r="B10415">
        <v>3</v>
      </c>
      <c r="C10415" s="2">
        <f t="shared" si="486"/>
        <v>40912.614930555559</v>
      </c>
      <c r="D10415" s="1">
        <v>0.61493055555555554</v>
      </c>
      <c r="E10415">
        <v>0.04</v>
      </c>
      <c r="G10415">
        <v>3</v>
      </c>
      <c r="H10415" s="2">
        <f t="shared" si="487"/>
        <v>40912.614930555559</v>
      </c>
      <c r="I10415" s="1">
        <v>0.61493055555555554</v>
      </c>
      <c r="J10415">
        <v>0.04</v>
      </c>
      <c r="L10415">
        <v>3</v>
      </c>
      <c r="M10415" s="2">
        <f t="shared" si="488"/>
        <v>40912.614930555559</v>
      </c>
      <c r="N10415" s="1">
        <v>0.61493055555555554</v>
      </c>
      <c r="O10415">
        <v>0.04</v>
      </c>
      <c r="S10415">
        <v>3</v>
      </c>
      <c r="T10415" s="1">
        <v>0.61493055555555554</v>
      </c>
      <c r="U10415">
        <v>0.04</v>
      </c>
    </row>
    <row r="10416" spans="2:21" x14ac:dyDescent="0.2">
      <c r="B10416">
        <v>3</v>
      </c>
      <c r="C10416" s="2">
        <f t="shared" si="486"/>
        <v>40912.615277777775</v>
      </c>
      <c r="D10416" s="1">
        <v>0.61527777777777781</v>
      </c>
      <c r="E10416">
        <v>0.04</v>
      </c>
      <c r="G10416">
        <v>3</v>
      </c>
      <c r="H10416" s="2">
        <f t="shared" si="487"/>
        <v>40912.615277777775</v>
      </c>
      <c r="I10416" s="1">
        <v>0.61527777777777781</v>
      </c>
      <c r="J10416">
        <v>0.04</v>
      </c>
      <c r="L10416">
        <v>3</v>
      </c>
      <c r="M10416" s="2">
        <f t="shared" si="488"/>
        <v>40912.615277777775</v>
      </c>
      <c r="N10416" s="1">
        <v>0.61527777777777781</v>
      </c>
      <c r="O10416">
        <v>0.04</v>
      </c>
      <c r="S10416">
        <v>3</v>
      </c>
      <c r="T10416" s="1">
        <v>0.61527777777777781</v>
      </c>
      <c r="U10416">
        <v>0.04</v>
      </c>
    </row>
    <row r="10417" spans="2:21" x14ac:dyDescent="0.2">
      <c r="B10417">
        <v>3</v>
      </c>
      <c r="C10417" s="2">
        <f t="shared" si="486"/>
        <v>40912.615624999999</v>
      </c>
      <c r="D10417" s="1">
        <v>0.61562499999999998</v>
      </c>
      <c r="E10417">
        <v>0.04</v>
      </c>
      <c r="G10417">
        <v>3</v>
      </c>
      <c r="H10417" s="2">
        <f t="shared" si="487"/>
        <v>40912.615624999999</v>
      </c>
      <c r="I10417" s="1">
        <v>0.61562499999999998</v>
      </c>
      <c r="J10417">
        <v>0.04</v>
      </c>
      <c r="L10417">
        <v>3</v>
      </c>
      <c r="M10417" s="2">
        <f t="shared" si="488"/>
        <v>40912.615624999999</v>
      </c>
      <c r="N10417" s="1">
        <v>0.61562499999999998</v>
      </c>
      <c r="O10417">
        <v>0.04</v>
      </c>
      <c r="S10417">
        <v>3</v>
      </c>
      <c r="T10417" s="1">
        <v>0.61562499999999998</v>
      </c>
      <c r="U10417">
        <v>0.04</v>
      </c>
    </row>
    <row r="10418" spans="2:21" x14ac:dyDescent="0.2">
      <c r="B10418">
        <v>3</v>
      </c>
      <c r="C10418" s="2">
        <f t="shared" si="486"/>
        <v>40912.615972222222</v>
      </c>
      <c r="D10418" s="1">
        <v>0.61597222222222225</v>
      </c>
      <c r="E10418">
        <v>0.04</v>
      </c>
      <c r="G10418">
        <v>3</v>
      </c>
      <c r="H10418" s="2">
        <f t="shared" si="487"/>
        <v>40912.615972222222</v>
      </c>
      <c r="I10418" s="1">
        <v>0.61597222222222225</v>
      </c>
      <c r="J10418">
        <v>0.04</v>
      </c>
      <c r="L10418">
        <v>3</v>
      </c>
      <c r="M10418" s="2">
        <f t="shared" si="488"/>
        <v>40912.615972222222</v>
      </c>
      <c r="N10418" s="1">
        <v>0.61597222222222225</v>
      </c>
      <c r="O10418">
        <v>0.04</v>
      </c>
      <c r="S10418">
        <v>3</v>
      </c>
      <c r="T10418" s="1">
        <v>0.61597222222222225</v>
      </c>
      <c r="U10418">
        <v>0.04</v>
      </c>
    </row>
    <row r="10419" spans="2:21" x14ac:dyDescent="0.2">
      <c r="B10419">
        <v>3</v>
      </c>
      <c r="C10419" s="2">
        <f t="shared" si="486"/>
        <v>40912.616319444445</v>
      </c>
      <c r="D10419" s="1">
        <v>0.61631944444444442</v>
      </c>
      <c r="E10419">
        <v>0.04</v>
      </c>
      <c r="G10419">
        <v>3</v>
      </c>
      <c r="H10419" s="2">
        <f t="shared" si="487"/>
        <v>40912.616319444445</v>
      </c>
      <c r="I10419" s="1">
        <v>0.61631944444444442</v>
      </c>
      <c r="J10419">
        <v>0.04</v>
      </c>
      <c r="L10419">
        <v>3</v>
      </c>
      <c r="M10419" s="2">
        <f t="shared" si="488"/>
        <v>40912.616319444445</v>
      </c>
      <c r="N10419" s="1">
        <v>0.61631944444444442</v>
      </c>
      <c r="O10419">
        <v>0.04</v>
      </c>
      <c r="S10419">
        <v>3</v>
      </c>
      <c r="T10419" s="1">
        <v>0.61631944444444442</v>
      </c>
      <c r="U10419">
        <v>0.04</v>
      </c>
    </row>
    <row r="10420" spans="2:21" x14ac:dyDescent="0.2">
      <c r="B10420">
        <v>3</v>
      </c>
      <c r="C10420" s="2">
        <f t="shared" si="486"/>
        <v>40912.616666666669</v>
      </c>
      <c r="D10420" s="1">
        <v>0.6166666666666667</v>
      </c>
      <c r="E10420">
        <v>0.04</v>
      </c>
      <c r="G10420">
        <v>3</v>
      </c>
      <c r="H10420" s="2">
        <f t="shared" si="487"/>
        <v>40912.616666666669</v>
      </c>
      <c r="I10420" s="1">
        <v>0.6166666666666667</v>
      </c>
      <c r="J10420">
        <v>0.04</v>
      </c>
      <c r="L10420">
        <v>3</v>
      </c>
      <c r="M10420" s="2">
        <f t="shared" si="488"/>
        <v>40912.616666666669</v>
      </c>
      <c r="N10420" s="1">
        <v>0.6166666666666667</v>
      </c>
      <c r="O10420">
        <v>0.04</v>
      </c>
      <c r="S10420">
        <v>3</v>
      </c>
      <c r="T10420" s="1">
        <v>0.6166666666666667</v>
      </c>
      <c r="U10420">
        <v>0.04</v>
      </c>
    </row>
    <row r="10421" spans="2:21" x14ac:dyDescent="0.2">
      <c r="B10421">
        <v>3</v>
      </c>
      <c r="C10421" s="2">
        <f t="shared" si="486"/>
        <v>40912.617013888892</v>
      </c>
      <c r="D10421" s="1">
        <v>0.61701388888888886</v>
      </c>
      <c r="E10421">
        <v>0.04</v>
      </c>
      <c r="G10421">
        <v>3</v>
      </c>
      <c r="H10421" s="2">
        <f t="shared" si="487"/>
        <v>40912.617013888892</v>
      </c>
      <c r="I10421" s="1">
        <v>0.61701388888888886</v>
      </c>
      <c r="J10421">
        <v>0.04</v>
      </c>
      <c r="L10421">
        <v>3</v>
      </c>
      <c r="M10421" s="2">
        <f t="shared" si="488"/>
        <v>40912.617013888892</v>
      </c>
      <c r="N10421" s="1">
        <v>0.61701388888888886</v>
      </c>
      <c r="O10421">
        <v>0.04</v>
      </c>
      <c r="S10421">
        <v>3</v>
      </c>
      <c r="T10421" s="1">
        <v>0.61701388888888886</v>
      </c>
      <c r="U10421">
        <v>0.04</v>
      </c>
    </row>
    <row r="10422" spans="2:21" x14ac:dyDescent="0.2">
      <c r="B10422">
        <v>3</v>
      </c>
      <c r="C10422" s="2">
        <f t="shared" si="486"/>
        <v>40912.617361111108</v>
      </c>
      <c r="D10422" s="1">
        <v>0.61736111111111114</v>
      </c>
      <c r="E10422">
        <v>0.04</v>
      </c>
      <c r="G10422">
        <v>3</v>
      </c>
      <c r="H10422" s="2">
        <f t="shared" si="487"/>
        <v>40912.617361111108</v>
      </c>
      <c r="I10422" s="1">
        <v>0.61736111111111114</v>
      </c>
      <c r="J10422">
        <v>0.04</v>
      </c>
      <c r="L10422">
        <v>3</v>
      </c>
      <c r="M10422" s="2">
        <f t="shared" si="488"/>
        <v>40912.617361111108</v>
      </c>
      <c r="N10422" s="1">
        <v>0.61736111111111114</v>
      </c>
      <c r="O10422">
        <v>0.04</v>
      </c>
      <c r="S10422">
        <v>3</v>
      </c>
      <c r="T10422" s="1">
        <v>0.61736111111111114</v>
      </c>
      <c r="U10422">
        <v>0.04</v>
      </c>
    </row>
    <row r="10423" spans="2:21" x14ac:dyDescent="0.2">
      <c r="B10423">
        <v>3</v>
      </c>
      <c r="C10423" s="2">
        <f t="shared" si="486"/>
        <v>40912.617708333331</v>
      </c>
      <c r="D10423" s="1">
        <v>0.6177083333333333</v>
      </c>
      <c r="E10423">
        <v>0.04</v>
      </c>
      <c r="G10423">
        <v>3</v>
      </c>
      <c r="H10423" s="2">
        <f t="shared" si="487"/>
        <v>40912.617708333331</v>
      </c>
      <c r="I10423" s="1">
        <v>0.6177083333333333</v>
      </c>
      <c r="J10423">
        <v>0.04</v>
      </c>
      <c r="L10423">
        <v>3</v>
      </c>
      <c r="M10423" s="2">
        <f t="shared" si="488"/>
        <v>40912.617708333331</v>
      </c>
      <c r="N10423" s="1">
        <v>0.6177083333333333</v>
      </c>
      <c r="O10423">
        <v>0.04</v>
      </c>
      <c r="S10423">
        <v>3</v>
      </c>
      <c r="T10423" s="1">
        <v>0.6177083333333333</v>
      </c>
      <c r="U10423">
        <v>0.04</v>
      </c>
    </row>
    <row r="10424" spans="2:21" x14ac:dyDescent="0.2">
      <c r="B10424">
        <v>3</v>
      </c>
      <c r="C10424" s="2">
        <f t="shared" si="486"/>
        <v>40912.618055555555</v>
      </c>
      <c r="D10424" s="1">
        <v>0.61805555555555558</v>
      </c>
      <c r="E10424">
        <v>0.04</v>
      </c>
      <c r="G10424">
        <v>3</v>
      </c>
      <c r="H10424" s="2">
        <f t="shared" si="487"/>
        <v>40912.618055555555</v>
      </c>
      <c r="I10424" s="1">
        <v>0.61805555555555558</v>
      </c>
      <c r="J10424">
        <v>0.04</v>
      </c>
      <c r="L10424">
        <v>3</v>
      </c>
      <c r="M10424" s="2">
        <f t="shared" si="488"/>
        <v>40912.618055555555</v>
      </c>
      <c r="N10424" s="1">
        <v>0.61805555555555558</v>
      </c>
      <c r="O10424">
        <v>0.04</v>
      </c>
      <c r="S10424">
        <v>3</v>
      </c>
      <c r="T10424" s="1">
        <v>0.61805555555555558</v>
      </c>
      <c r="U10424">
        <v>0.04</v>
      </c>
    </row>
    <row r="10425" spans="2:21" x14ac:dyDescent="0.2">
      <c r="B10425">
        <v>3</v>
      </c>
      <c r="C10425" s="2">
        <f t="shared" si="486"/>
        <v>40912.618402777778</v>
      </c>
      <c r="D10425" s="1">
        <v>0.61840277777777775</v>
      </c>
      <c r="E10425">
        <v>0.04</v>
      </c>
      <c r="G10425">
        <v>3</v>
      </c>
      <c r="H10425" s="2">
        <f t="shared" si="487"/>
        <v>40912.618402777778</v>
      </c>
      <c r="I10425" s="1">
        <v>0.61840277777777775</v>
      </c>
      <c r="J10425">
        <v>0.04</v>
      </c>
      <c r="L10425">
        <v>3</v>
      </c>
      <c r="M10425" s="2">
        <f t="shared" si="488"/>
        <v>40912.618402777778</v>
      </c>
      <c r="N10425" s="1">
        <v>0.61840277777777775</v>
      </c>
      <c r="O10425">
        <v>0.04</v>
      </c>
      <c r="S10425">
        <v>3</v>
      </c>
      <c r="T10425" s="1">
        <v>0.61840277777777775</v>
      </c>
      <c r="U10425">
        <v>0.04</v>
      </c>
    </row>
    <row r="10426" spans="2:21" x14ac:dyDescent="0.2">
      <c r="B10426">
        <v>3</v>
      </c>
      <c r="C10426" s="2">
        <f t="shared" si="486"/>
        <v>40912.618750000001</v>
      </c>
      <c r="D10426" s="1">
        <v>0.61875000000000002</v>
      </c>
      <c r="E10426">
        <v>0.04</v>
      </c>
      <c r="G10426">
        <v>3</v>
      </c>
      <c r="H10426" s="2">
        <f t="shared" si="487"/>
        <v>40912.618750000001</v>
      </c>
      <c r="I10426" s="1">
        <v>0.61875000000000002</v>
      </c>
      <c r="J10426">
        <v>0.04</v>
      </c>
      <c r="L10426">
        <v>3</v>
      </c>
      <c r="M10426" s="2">
        <f t="shared" si="488"/>
        <v>40912.618750000001</v>
      </c>
      <c r="N10426" s="1">
        <v>0.61875000000000002</v>
      </c>
      <c r="O10426">
        <v>0.04</v>
      </c>
      <c r="S10426">
        <v>3</v>
      </c>
      <c r="T10426" s="1">
        <v>0.61875000000000002</v>
      </c>
      <c r="U10426">
        <v>0.04</v>
      </c>
    </row>
    <row r="10427" spans="2:21" x14ac:dyDescent="0.2">
      <c r="B10427">
        <v>3</v>
      </c>
      <c r="C10427" s="2">
        <f t="shared" si="486"/>
        <v>40912.619097222225</v>
      </c>
      <c r="D10427" s="1">
        <v>0.61909722222222219</v>
      </c>
      <c r="E10427">
        <v>0.04</v>
      </c>
      <c r="G10427">
        <v>3</v>
      </c>
      <c r="H10427" s="2">
        <f t="shared" si="487"/>
        <v>40912.619097222225</v>
      </c>
      <c r="I10427" s="1">
        <v>0.61909722222222219</v>
      </c>
      <c r="J10427">
        <v>0.04</v>
      </c>
      <c r="L10427">
        <v>3</v>
      </c>
      <c r="M10427" s="2">
        <f t="shared" si="488"/>
        <v>40912.619097222225</v>
      </c>
      <c r="N10427" s="1">
        <v>0.61909722222222219</v>
      </c>
      <c r="O10427">
        <v>0.04</v>
      </c>
      <c r="S10427">
        <v>3</v>
      </c>
      <c r="T10427" s="1">
        <v>0.61909722222222219</v>
      </c>
      <c r="U10427">
        <v>0.04</v>
      </c>
    </row>
    <row r="10428" spans="2:21" x14ac:dyDescent="0.2">
      <c r="B10428">
        <v>3</v>
      </c>
      <c r="C10428" s="2">
        <f t="shared" si="486"/>
        <v>40912.619444444441</v>
      </c>
      <c r="D10428" s="1">
        <v>0.61944444444444446</v>
      </c>
      <c r="E10428">
        <v>0.04</v>
      </c>
      <c r="G10428">
        <v>3</v>
      </c>
      <c r="H10428" s="2">
        <f t="shared" si="487"/>
        <v>40912.619444444441</v>
      </c>
      <c r="I10428" s="1">
        <v>0.61944444444444446</v>
      </c>
      <c r="J10428">
        <v>0.04</v>
      </c>
      <c r="L10428">
        <v>3</v>
      </c>
      <c r="M10428" s="2">
        <f t="shared" si="488"/>
        <v>40912.619444444441</v>
      </c>
      <c r="N10428" s="1">
        <v>0.61944444444444446</v>
      </c>
      <c r="O10428">
        <v>0.04</v>
      </c>
      <c r="S10428">
        <v>3</v>
      </c>
      <c r="T10428" s="1">
        <v>0.61944444444444446</v>
      </c>
      <c r="U10428">
        <v>0.04</v>
      </c>
    </row>
    <row r="10429" spans="2:21" x14ac:dyDescent="0.2">
      <c r="B10429">
        <v>3</v>
      </c>
      <c r="C10429" s="2">
        <f t="shared" si="486"/>
        <v>40912.619791666664</v>
      </c>
      <c r="D10429" s="1">
        <v>0.61979166666666663</v>
      </c>
      <c r="E10429">
        <v>0.04</v>
      </c>
      <c r="G10429">
        <v>3</v>
      </c>
      <c r="H10429" s="2">
        <f t="shared" si="487"/>
        <v>40912.619791666664</v>
      </c>
      <c r="I10429" s="1">
        <v>0.61979166666666663</v>
      </c>
      <c r="J10429">
        <v>0.04</v>
      </c>
      <c r="L10429">
        <v>3</v>
      </c>
      <c r="M10429" s="2">
        <f t="shared" si="488"/>
        <v>40912.619791666664</v>
      </c>
      <c r="N10429" s="1">
        <v>0.61979166666666663</v>
      </c>
      <c r="O10429">
        <v>0.04</v>
      </c>
      <c r="S10429">
        <v>3</v>
      </c>
      <c r="T10429" s="1">
        <v>0.61979166666666663</v>
      </c>
      <c r="U10429">
        <v>0.04</v>
      </c>
    </row>
    <row r="10430" spans="2:21" x14ac:dyDescent="0.2">
      <c r="B10430">
        <v>3</v>
      </c>
      <c r="C10430" s="2">
        <f t="shared" si="486"/>
        <v>40912.620138888888</v>
      </c>
      <c r="D10430" s="1">
        <v>0.62013888888888891</v>
      </c>
      <c r="E10430">
        <v>0.04</v>
      </c>
      <c r="G10430">
        <v>3</v>
      </c>
      <c r="H10430" s="2">
        <f t="shared" si="487"/>
        <v>40912.620138888888</v>
      </c>
      <c r="I10430" s="1">
        <v>0.62013888888888891</v>
      </c>
      <c r="J10430">
        <v>0.04</v>
      </c>
      <c r="L10430">
        <v>3</v>
      </c>
      <c r="M10430" s="2">
        <f t="shared" si="488"/>
        <v>40912.620138888888</v>
      </c>
      <c r="N10430" s="1">
        <v>0.62013888888888891</v>
      </c>
      <c r="O10430">
        <v>0.04</v>
      </c>
      <c r="S10430">
        <v>3</v>
      </c>
      <c r="T10430" s="1">
        <v>0.62013888888888891</v>
      </c>
      <c r="U10430">
        <v>0.04</v>
      </c>
    </row>
    <row r="10431" spans="2:21" x14ac:dyDescent="0.2">
      <c r="B10431">
        <v>3</v>
      </c>
      <c r="C10431" s="2">
        <f t="shared" si="486"/>
        <v>40912.620486111111</v>
      </c>
      <c r="D10431" s="1">
        <v>0.62048611111111118</v>
      </c>
      <c r="E10431">
        <v>0.04</v>
      </c>
      <c r="G10431">
        <v>3</v>
      </c>
      <c r="H10431" s="2">
        <f t="shared" si="487"/>
        <v>40912.620486111111</v>
      </c>
      <c r="I10431" s="1">
        <v>0.62048611111111118</v>
      </c>
      <c r="J10431">
        <v>0.04</v>
      </c>
      <c r="L10431">
        <v>3</v>
      </c>
      <c r="M10431" s="2">
        <f t="shared" si="488"/>
        <v>40912.620486111111</v>
      </c>
      <c r="N10431" s="1">
        <v>0.62048611111111118</v>
      </c>
      <c r="O10431">
        <v>0.04</v>
      </c>
      <c r="S10431">
        <v>3</v>
      </c>
      <c r="T10431" s="1">
        <v>0.62048611111111118</v>
      </c>
      <c r="U10431">
        <v>0.04</v>
      </c>
    </row>
    <row r="10432" spans="2:21" x14ac:dyDescent="0.2">
      <c r="B10432">
        <v>3</v>
      </c>
      <c r="C10432" s="2">
        <f t="shared" si="486"/>
        <v>40912.620833333334</v>
      </c>
      <c r="D10432" s="1">
        <v>0.62083333333333335</v>
      </c>
      <c r="E10432">
        <v>0.04</v>
      </c>
      <c r="G10432">
        <v>3</v>
      </c>
      <c r="H10432" s="2">
        <f t="shared" si="487"/>
        <v>40912.620833333334</v>
      </c>
      <c r="I10432" s="1">
        <v>0.62083333333333335</v>
      </c>
      <c r="J10432">
        <v>0.04</v>
      </c>
      <c r="L10432">
        <v>3</v>
      </c>
      <c r="M10432" s="2">
        <f t="shared" si="488"/>
        <v>40912.620833333334</v>
      </c>
      <c r="N10432" s="1">
        <v>0.62083333333333335</v>
      </c>
      <c r="O10432">
        <v>0.04</v>
      </c>
      <c r="S10432">
        <v>3</v>
      </c>
      <c r="T10432" s="1">
        <v>0.62083333333333335</v>
      </c>
      <c r="U10432">
        <v>0.04</v>
      </c>
    </row>
    <row r="10433" spans="2:21" x14ac:dyDescent="0.2">
      <c r="B10433">
        <v>3</v>
      </c>
      <c r="C10433" s="2">
        <f t="shared" si="486"/>
        <v>40912.621180555558</v>
      </c>
      <c r="D10433" s="1">
        <v>0.62118055555555551</v>
      </c>
      <c r="E10433">
        <v>0.04</v>
      </c>
      <c r="G10433">
        <v>3</v>
      </c>
      <c r="H10433" s="2">
        <f t="shared" si="487"/>
        <v>40912.621180555558</v>
      </c>
      <c r="I10433" s="1">
        <v>0.62118055555555551</v>
      </c>
      <c r="J10433">
        <v>0.04</v>
      </c>
      <c r="L10433">
        <v>3</v>
      </c>
      <c r="M10433" s="2">
        <f t="shared" si="488"/>
        <v>40912.621180555558</v>
      </c>
      <c r="N10433" s="1">
        <v>0.62118055555555551</v>
      </c>
      <c r="O10433">
        <v>0.04</v>
      </c>
      <c r="S10433">
        <v>3</v>
      </c>
      <c r="T10433" s="1">
        <v>0.62118055555555551</v>
      </c>
      <c r="U10433">
        <v>0.04</v>
      </c>
    </row>
    <row r="10434" spans="2:21" x14ac:dyDescent="0.2">
      <c r="B10434">
        <v>3</v>
      </c>
      <c r="C10434" s="2">
        <f t="shared" si="486"/>
        <v>40912.621527777781</v>
      </c>
      <c r="D10434" s="1">
        <v>0.62152777777777779</v>
      </c>
      <c r="E10434">
        <v>0.04</v>
      </c>
      <c r="G10434">
        <v>3</v>
      </c>
      <c r="H10434" s="2">
        <f t="shared" si="487"/>
        <v>40912.621527777781</v>
      </c>
      <c r="I10434" s="1">
        <v>0.62152777777777779</v>
      </c>
      <c r="J10434">
        <v>0.04</v>
      </c>
      <c r="L10434">
        <v>3</v>
      </c>
      <c r="M10434" s="2">
        <f t="shared" si="488"/>
        <v>40912.621527777781</v>
      </c>
      <c r="N10434" s="1">
        <v>0.62152777777777779</v>
      </c>
      <c r="O10434">
        <v>0.04</v>
      </c>
      <c r="S10434">
        <v>3</v>
      </c>
      <c r="T10434" s="1">
        <v>0.62152777777777779</v>
      </c>
      <c r="U10434">
        <v>0.04</v>
      </c>
    </row>
    <row r="10435" spans="2:21" x14ac:dyDescent="0.2">
      <c r="B10435">
        <v>3</v>
      </c>
      <c r="C10435" s="2">
        <f t="shared" si="486"/>
        <v>40912.621874999997</v>
      </c>
      <c r="D10435" s="1">
        <v>0.62187500000000007</v>
      </c>
      <c r="E10435">
        <v>0.04</v>
      </c>
      <c r="G10435">
        <v>3</v>
      </c>
      <c r="H10435" s="2">
        <f t="shared" si="487"/>
        <v>40912.621874999997</v>
      </c>
      <c r="I10435" s="1">
        <v>0.62187500000000007</v>
      </c>
      <c r="J10435">
        <v>0.04</v>
      </c>
      <c r="L10435">
        <v>3</v>
      </c>
      <c r="M10435" s="2">
        <f t="shared" si="488"/>
        <v>40912.621874999997</v>
      </c>
      <c r="N10435" s="1">
        <v>0.62187500000000007</v>
      </c>
      <c r="O10435">
        <v>0.04</v>
      </c>
      <c r="S10435">
        <v>3</v>
      </c>
      <c r="T10435" s="1">
        <v>0.62187500000000007</v>
      </c>
      <c r="U10435">
        <v>0.04</v>
      </c>
    </row>
    <row r="10436" spans="2:21" x14ac:dyDescent="0.2">
      <c r="B10436">
        <v>3</v>
      </c>
      <c r="C10436" s="2">
        <f t="shared" si="486"/>
        <v>40912.62222222222</v>
      </c>
      <c r="D10436" s="1">
        <v>0.62222222222222223</v>
      </c>
      <c r="E10436">
        <v>0.04</v>
      </c>
      <c r="G10436">
        <v>3</v>
      </c>
      <c r="H10436" s="2">
        <f t="shared" si="487"/>
        <v>40912.62222222222</v>
      </c>
      <c r="I10436" s="1">
        <v>0.62222222222222223</v>
      </c>
      <c r="J10436">
        <v>0.04</v>
      </c>
      <c r="L10436">
        <v>3</v>
      </c>
      <c r="M10436" s="2">
        <f t="shared" si="488"/>
        <v>40912.62222222222</v>
      </c>
      <c r="N10436" s="1">
        <v>0.62222222222222223</v>
      </c>
      <c r="O10436">
        <v>0.04</v>
      </c>
      <c r="S10436">
        <v>3</v>
      </c>
      <c r="T10436" s="1">
        <v>0.62222222222222223</v>
      </c>
      <c r="U10436">
        <v>0.04</v>
      </c>
    </row>
    <row r="10437" spans="2:21" x14ac:dyDescent="0.2">
      <c r="B10437">
        <v>3</v>
      </c>
      <c r="C10437" s="2">
        <f t="shared" si="486"/>
        <v>40912.622569444444</v>
      </c>
      <c r="D10437" s="1">
        <v>0.6225694444444444</v>
      </c>
      <c r="E10437">
        <v>0.04</v>
      </c>
      <c r="G10437">
        <v>3</v>
      </c>
      <c r="H10437" s="2">
        <f t="shared" si="487"/>
        <v>40912.622569444444</v>
      </c>
      <c r="I10437" s="1">
        <v>0.6225694444444444</v>
      </c>
      <c r="J10437">
        <v>0.04</v>
      </c>
      <c r="L10437">
        <v>3</v>
      </c>
      <c r="M10437" s="2">
        <f t="shared" si="488"/>
        <v>40912.622569444444</v>
      </c>
      <c r="N10437" s="1">
        <v>0.6225694444444444</v>
      </c>
      <c r="O10437">
        <v>0.04</v>
      </c>
      <c r="S10437">
        <v>3</v>
      </c>
      <c r="T10437" s="1">
        <v>0.6225694444444444</v>
      </c>
      <c r="U10437">
        <v>0.04</v>
      </c>
    </row>
    <row r="10438" spans="2:21" x14ac:dyDescent="0.2">
      <c r="B10438">
        <v>3</v>
      </c>
      <c r="C10438" s="2">
        <f t="shared" ref="C10438:C10501" si="489">$C$4+B10438+D10438</f>
        <v>40912.622916666667</v>
      </c>
      <c r="D10438" s="1">
        <v>0.62291666666666667</v>
      </c>
      <c r="E10438">
        <v>0.04</v>
      </c>
      <c r="G10438">
        <v>3</v>
      </c>
      <c r="H10438" s="2">
        <f t="shared" ref="H10438:H10501" si="490">$C$4+G10438+I10438</f>
        <v>40912.622916666667</v>
      </c>
      <c r="I10438" s="1">
        <v>0.62291666666666667</v>
      </c>
      <c r="J10438">
        <v>0.04</v>
      </c>
      <c r="L10438">
        <v>3</v>
      </c>
      <c r="M10438" s="2">
        <f t="shared" ref="M10438:M10501" si="491">$C$4+L10438+N10438</f>
        <v>40912.622916666667</v>
      </c>
      <c r="N10438" s="1">
        <v>0.62291666666666667</v>
      </c>
      <c r="O10438">
        <v>0.04</v>
      </c>
      <c r="S10438">
        <v>3</v>
      </c>
      <c r="T10438" s="1">
        <v>0.62291666666666667</v>
      </c>
      <c r="U10438">
        <v>0.04</v>
      </c>
    </row>
    <row r="10439" spans="2:21" x14ac:dyDescent="0.2">
      <c r="B10439">
        <v>3</v>
      </c>
      <c r="C10439" s="2">
        <f t="shared" si="489"/>
        <v>40912.623263888891</v>
      </c>
      <c r="D10439" s="1">
        <v>0.62326388888888895</v>
      </c>
      <c r="E10439">
        <v>0.04</v>
      </c>
      <c r="G10439">
        <v>3</v>
      </c>
      <c r="H10439" s="2">
        <f t="shared" si="490"/>
        <v>40912.623263888891</v>
      </c>
      <c r="I10439" s="1">
        <v>0.62326388888888895</v>
      </c>
      <c r="J10439">
        <v>0.04</v>
      </c>
      <c r="L10439">
        <v>3</v>
      </c>
      <c r="M10439" s="2">
        <f t="shared" si="491"/>
        <v>40912.623263888891</v>
      </c>
      <c r="N10439" s="1">
        <v>0.62326388888888895</v>
      </c>
      <c r="O10439">
        <v>0.04</v>
      </c>
      <c r="S10439">
        <v>3</v>
      </c>
      <c r="T10439" s="1">
        <v>0.62326388888888895</v>
      </c>
      <c r="U10439">
        <v>0.04</v>
      </c>
    </row>
    <row r="10440" spans="2:21" x14ac:dyDescent="0.2">
      <c r="B10440">
        <v>3</v>
      </c>
      <c r="C10440" s="2">
        <f t="shared" si="489"/>
        <v>40912.623611111114</v>
      </c>
      <c r="D10440" s="1">
        <v>0.62361111111111112</v>
      </c>
      <c r="E10440">
        <v>0.04</v>
      </c>
      <c r="G10440">
        <v>3</v>
      </c>
      <c r="H10440" s="2">
        <f t="shared" si="490"/>
        <v>40912.623611111114</v>
      </c>
      <c r="I10440" s="1">
        <v>0.62361111111111112</v>
      </c>
      <c r="J10440">
        <v>0.04</v>
      </c>
      <c r="L10440">
        <v>3</v>
      </c>
      <c r="M10440" s="2">
        <f t="shared" si="491"/>
        <v>40912.623611111114</v>
      </c>
      <c r="N10440" s="1">
        <v>0.62361111111111112</v>
      </c>
      <c r="O10440">
        <v>0.04</v>
      </c>
      <c r="S10440">
        <v>3</v>
      </c>
      <c r="T10440" s="1">
        <v>0.62361111111111112</v>
      </c>
      <c r="U10440">
        <v>0.04</v>
      </c>
    </row>
    <row r="10441" spans="2:21" x14ac:dyDescent="0.2">
      <c r="B10441">
        <v>3</v>
      </c>
      <c r="C10441" s="2">
        <f t="shared" si="489"/>
        <v>40912.62395833333</v>
      </c>
      <c r="D10441" s="1">
        <v>0.62395833333333328</v>
      </c>
      <c r="E10441">
        <v>0.04</v>
      </c>
      <c r="G10441">
        <v>3</v>
      </c>
      <c r="H10441" s="2">
        <f t="shared" si="490"/>
        <v>40912.62395833333</v>
      </c>
      <c r="I10441" s="1">
        <v>0.62395833333333328</v>
      </c>
      <c r="J10441">
        <v>0.04</v>
      </c>
      <c r="L10441">
        <v>3</v>
      </c>
      <c r="M10441" s="2">
        <f t="shared" si="491"/>
        <v>40912.62395833333</v>
      </c>
      <c r="N10441" s="1">
        <v>0.62395833333333328</v>
      </c>
      <c r="O10441">
        <v>0.04</v>
      </c>
      <c r="S10441">
        <v>3</v>
      </c>
      <c r="T10441" s="1">
        <v>0.62395833333333328</v>
      </c>
      <c r="U10441">
        <v>0.04</v>
      </c>
    </row>
    <row r="10442" spans="2:21" x14ac:dyDescent="0.2">
      <c r="B10442">
        <v>3</v>
      </c>
      <c r="C10442" s="2">
        <f t="shared" si="489"/>
        <v>40912.624305555553</v>
      </c>
      <c r="D10442" s="1">
        <v>0.62430555555555556</v>
      </c>
      <c r="E10442">
        <v>0.04</v>
      </c>
      <c r="G10442">
        <v>3</v>
      </c>
      <c r="H10442" s="2">
        <f t="shared" si="490"/>
        <v>40912.624305555553</v>
      </c>
      <c r="I10442" s="1">
        <v>0.62430555555555556</v>
      </c>
      <c r="J10442">
        <v>0.04</v>
      </c>
      <c r="L10442">
        <v>3</v>
      </c>
      <c r="M10442" s="2">
        <f t="shared" si="491"/>
        <v>40912.624305555553</v>
      </c>
      <c r="N10442" s="1">
        <v>0.62430555555555556</v>
      </c>
      <c r="O10442">
        <v>0.04</v>
      </c>
      <c r="S10442">
        <v>3</v>
      </c>
      <c r="T10442" s="1">
        <v>0.62430555555555556</v>
      </c>
      <c r="U10442">
        <v>0.04</v>
      </c>
    </row>
    <row r="10443" spans="2:21" x14ac:dyDescent="0.2">
      <c r="B10443">
        <v>3</v>
      </c>
      <c r="C10443" s="2">
        <f t="shared" si="489"/>
        <v>40912.624652777777</v>
      </c>
      <c r="D10443" s="1">
        <v>0.62465277777777783</v>
      </c>
      <c r="E10443">
        <v>0.04</v>
      </c>
      <c r="G10443">
        <v>3</v>
      </c>
      <c r="H10443" s="2">
        <f t="shared" si="490"/>
        <v>40912.624652777777</v>
      </c>
      <c r="I10443" s="1">
        <v>0.62465277777777783</v>
      </c>
      <c r="J10443">
        <v>0.04</v>
      </c>
      <c r="L10443">
        <v>3</v>
      </c>
      <c r="M10443" s="2">
        <f t="shared" si="491"/>
        <v>40912.624652777777</v>
      </c>
      <c r="N10443" s="1">
        <v>0.62465277777777783</v>
      </c>
      <c r="O10443">
        <v>0.04</v>
      </c>
      <c r="S10443">
        <v>3</v>
      </c>
      <c r="T10443" s="1">
        <v>0.62465277777777783</v>
      </c>
      <c r="U10443">
        <v>0.04</v>
      </c>
    </row>
    <row r="10444" spans="2:21" x14ac:dyDescent="0.2">
      <c r="B10444">
        <v>3</v>
      </c>
      <c r="C10444" s="2">
        <f t="shared" si="489"/>
        <v>40912.625</v>
      </c>
      <c r="D10444" s="1">
        <v>0.625</v>
      </c>
      <c r="E10444">
        <v>0.04</v>
      </c>
      <c r="G10444">
        <v>3</v>
      </c>
      <c r="H10444" s="2">
        <f t="shared" si="490"/>
        <v>40912.625</v>
      </c>
      <c r="I10444" s="1">
        <v>0.625</v>
      </c>
      <c r="J10444">
        <v>0.04</v>
      </c>
      <c r="L10444">
        <v>3</v>
      </c>
      <c r="M10444" s="2">
        <f t="shared" si="491"/>
        <v>40912.625</v>
      </c>
      <c r="N10444" s="1">
        <v>0.625</v>
      </c>
      <c r="O10444">
        <v>0.04</v>
      </c>
      <c r="S10444">
        <v>3</v>
      </c>
      <c r="T10444" s="1">
        <v>0.625</v>
      </c>
      <c r="U10444">
        <v>0.04</v>
      </c>
    </row>
    <row r="10445" spans="2:21" x14ac:dyDescent="0.2">
      <c r="B10445">
        <v>3</v>
      </c>
      <c r="C10445" s="2">
        <f t="shared" si="489"/>
        <v>40912.625347222223</v>
      </c>
      <c r="D10445" s="1">
        <v>0.62534722222222217</v>
      </c>
      <c r="E10445">
        <v>0.04</v>
      </c>
      <c r="G10445">
        <v>3</v>
      </c>
      <c r="H10445" s="2">
        <f t="shared" si="490"/>
        <v>40912.625347222223</v>
      </c>
      <c r="I10445" s="1">
        <v>0.62534722222222217</v>
      </c>
      <c r="J10445">
        <v>0.04</v>
      </c>
      <c r="L10445">
        <v>3</v>
      </c>
      <c r="M10445" s="2">
        <f t="shared" si="491"/>
        <v>40912.625347222223</v>
      </c>
      <c r="N10445" s="1">
        <v>0.62534722222222217</v>
      </c>
      <c r="O10445">
        <v>0.04</v>
      </c>
      <c r="S10445">
        <v>3</v>
      </c>
      <c r="T10445" s="1">
        <v>0.62534722222222217</v>
      </c>
      <c r="U10445">
        <v>0.04</v>
      </c>
    </row>
    <row r="10446" spans="2:21" x14ac:dyDescent="0.2">
      <c r="B10446">
        <v>3</v>
      </c>
      <c r="C10446" s="2">
        <f t="shared" si="489"/>
        <v>40912.625694444447</v>
      </c>
      <c r="D10446" s="1">
        <v>0.62569444444444444</v>
      </c>
      <c r="E10446">
        <v>0.04</v>
      </c>
      <c r="G10446">
        <v>3</v>
      </c>
      <c r="H10446" s="2">
        <f t="shared" si="490"/>
        <v>40912.625694444447</v>
      </c>
      <c r="I10446" s="1">
        <v>0.62569444444444444</v>
      </c>
      <c r="J10446">
        <v>0.04</v>
      </c>
      <c r="L10446">
        <v>3</v>
      </c>
      <c r="M10446" s="2">
        <f t="shared" si="491"/>
        <v>40912.625694444447</v>
      </c>
      <c r="N10446" s="1">
        <v>0.62569444444444444</v>
      </c>
      <c r="O10446">
        <v>0.04</v>
      </c>
      <c r="S10446">
        <v>3</v>
      </c>
      <c r="T10446" s="1">
        <v>0.62569444444444444</v>
      </c>
      <c r="U10446">
        <v>0.04</v>
      </c>
    </row>
    <row r="10447" spans="2:21" x14ac:dyDescent="0.2">
      <c r="B10447">
        <v>3</v>
      </c>
      <c r="C10447" s="2">
        <f t="shared" si="489"/>
        <v>40912.62604166667</v>
      </c>
      <c r="D10447" s="1">
        <v>0.62604166666666672</v>
      </c>
      <c r="E10447">
        <v>0.04</v>
      </c>
      <c r="G10447">
        <v>3</v>
      </c>
      <c r="H10447" s="2">
        <f t="shared" si="490"/>
        <v>40912.62604166667</v>
      </c>
      <c r="I10447" s="1">
        <v>0.62604166666666672</v>
      </c>
      <c r="J10447">
        <v>0.04</v>
      </c>
      <c r="L10447">
        <v>3</v>
      </c>
      <c r="M10447" s="2">
        <f t="shared" si="491"/>
        <v>40912.62604166667</v>
      </c>
      <c r="N10447" s="1">
        <v>0.62604166666666672</v>
      </c>
      <c r="O10447">
        <v>0.04</v>
      </c>
      <c r="S10447">
        <v>3</v>
      </c>
      <c r="T10447" s="1">
        <v>0.62604166666666672</v>
      </c>
      <c r="U10447">
        <v>0.04</v>
      </c>
    </row>
    <row r="10448" spans="2:21" x14ac:dyDescent="0.2">
      <c r="B10448">
        <v>3</v>
      </c>
      <c r="C10448" s="2">
        <f t="shared" si="489"/>
        <v>40912.626388888886</v>
      </c>
      <c r="D10448" s="1">
        <v>0.62638888888888888</v>
      </c>
      <c r="E10448">
        <v>0.04</v>
      </c>
      <c r="G10448">
        <v>3</v>
      </c>
      <c r="H10448" s="2">
        <f t="shared" si="490"/>
        <v>40912.626388888886</v>
      </c>
      <c r="I10448" s="1">
        <v>0.62638888888888888</v>
      </c>
      <c r="J10448">
        <v>0.04</v>
      </c>
      <c r="L10448">
        <v>3</v>
      </c>
      <c r="M10448" s="2">
        <f t="shared" si="491"/>
        <v>40912.626388888886</v>
      </c>
      <c r="N10448" s="1">
        <v>0.62638888888888888</v>
      </c>
      <c r="O10448">
        <v>0.04</v>
      </c>
      <c r="S10448">
        <v>3</v>
      </c>
      <c r="T10448" s="1">
        <v>0.62638888888888888</v>
      </c>
      <c r="U10448">
        <v>0.04</v>
      </c>
    </row>
    <row r="10449" spans="2:21" x14ac:dyDescent="0.2">
      <c r="B10449">
        <v>3</v>
      </c>
      <c r="C10449" s="2">
        <f t="shared" si="489"/>
        <v>40912.626736111109</v>
      </c>
      <c r="D10449" s="1">
        <v>0.62673611111111105</v>
      </c>
      <c r="E10449">
        <v>0.04</v>
      </c>
      <c r="G10449">
        <v>3</v>
      </c>
      <c r="H10449" s="2">
        <f t="shared" si="490"/>
        <v>40912.626736111109</v>
      </c>
      <c r="I10449" s="1">
        <v>0.62673611111111105</v>
      </c>
      <c r="J10449">
        <v>0.04</v>
      </c>
      <c r="L10449">
        <v>3</v>
      </c>
      <c r="M10449" s="2">
        <f t="shared" si="491"/>
        <v>40912.626736111109</v>
      </c>
      <c r="N10449" s="1">
        <v>0.62673611111111105</v>
      </c>
      <c r="O10449">
        <v>0.04</v>
      </c>
      <c r="S10449">
        <v>3</v>
      </c>
      <c r="T10449" s="1">
        <v>0.62673611111111105</v>
      </c>
      <c r="U10449">
        <v>0.04</v>
      </c>
    </row>
    <row r="10450" spans="2:21" x14ac:dyDescent="0.2">
      <c r="B10450">
        <v>3</v>
      </c>
      <c r="C10450" s="2">
        <f t="shared" si="489"/>
        <v>40912.627083333333</v>
      </c>
      <c r="D10450" s="1">
        <v>0.62708333333333333</v>
      </c>
      <c r="E10450">
        <v>0.04</v>
      </c>
      <c r="G10450">
        <v>3</v>
      </c>
      <c r="H10450" s="2">
        <f t="shared" si="490"/>
        <v>40912.627083333333</v>
      </c>
      <c r="I10450" s="1">
        <v>0.62708333333333333</v>
      </c>
      <c r="J10450">
        <v>0.04</v>
      </c>
      <c r="L10450">
        <v>3</v>
      </c>
      <c r="M10450" s="2">
        <f t="shared" si="491"/>
        <v>40912.627083333333</v>
      </c>
      <c r="N10450" s="1">
        <v>0.62708333333333333</v>
      </c>
      <c r="O10450">
        <v>0.04</v>
      </c>
      <c r="S10450">
        <v>3</v>
      </c>
      <c r="T10450" s="1">
        <v>0.62708333333333333</v>
      </c>
      <c r="U10450">
        <v>0.04</v>
      </c>
    </row>
    <row r="10451" spans="2:21" x14ac:dyDescent="0.2">
      <c r="B10451">
        <v>3</v>
      </c>
      <c r="C10451" s="2">
        <f t="shared" si="489"/>
        <v>40912.627430555556</v>
      </c>
      <c r="D10451" s="1">
        <v>0.6274305555555556</v>
      </c>
      <c r="E10451">
        <v>0.04</v>
      </c>
      <c r="G10451">
        <v>3</v>
      </c>
      <c r="H10451" s="2">
        <f t="shared" si="490"/>
        <v>40912.627430555556</v>
      </c>
      <c r="I10451" s="1">
        <v>0.6274305555555556</v>
      </c>
      <c r="J10451">
        <v>0.04</v>
      </c>
      <c r="L10451">
        <v>3</v>
      </c>
      <c r="M10451" s="2">
        <f t="shared" si="491"/>
        <v>40912.627430555556</v>
      </c>
      <c r="N10451" s="1">
        <v>0.6274305555555556</v>
      </c>
      <c r="O10451">
        <v>0.04</v>
      </c>
      <c r="S10451">
        <v>3</v>
      </c>
      <c r="T10451" s="1">
        <v>0.6274305555555556</v>
      </c>
      <c r="U10451">
        <v>0.04</v>
      </c>
    </row>
    <row r="10452" spans="2:21" x14ac:dyDescent="0.2">
      <c r="B10452">
        <v>3</v>
      </c>
      <c r="C10452" s="2">
        <f t="shared" si="489"/>
        <v>40912.62777777778</v>
      </c>
      <c r="D10452" s="1">
        <v>0.62777777777777777</v>
      </c>
      <c r="E10452">
        <v>0.04</v>
      </c>
      <c r="G10452">
        <v>3</v>
      </c>
      <c r="H10452" s="2">
        <f t="shared" si="490"/>
        <v>40912.62777777778</v>
      </c>
      <c r="I10452" s="1">
        <v>0.62777777777777777</v>
      </c>
      <c r="J10452">
        <v>0.04</v>
      </c>
      <c r="L10452">
        <v>3</v>
      </c>
      <c r="M10452" s="2">
        <f t="shared" si="491"/>
        <v>40912.62777777778</v>
      </c>
      <c r="N10452" s="1">
        <v>0.62777777777777777</v>
      </c>
      <c r="O10452">
        <v>0.04</v>
      </c>
      <c r="S10452">
        <v>3</v>
      </c>
      <c r="T10452" s="1">
        <v>0.62777777777777777</v>
      </c>
      <c r="U10452">
        <v>0.04</v>
      </c>
    </row>
    <row r="10453" spans="2:21" x14ac:dyDescent="0.2">
      <c r="B10453">
        <v>3</v>
      </c>
      <c r="C10453" s="2">
        <f t="shared" si="489"/>
        <v>40912.628125000003</v>
      </c>
      <c r="D10453" s="1">
        <v>0.62812499999999993</v>
      </c>
      <c r="E10453">
        <v>0.04</v>
      </c>
      <c r="G10453">
        <v>3</v>
      </c>
      <c r="H10453" s="2">
        <f t="shared" si="490"/>
        <v>40912.628125000003</v>
      </c>
      <c r="I10453" s="1">
        <v>0.62812499999999993</v>
      </c>
      <c r="J10453">
        <v>0.04</v>
      </c>
      <c r="L10453">
        <v>3</v>
      </c>
      <c r="M10453" s="2">
        <f t="shared" si="491"/>
        <v>40912.628125000003</v>
      </c>
      <c r="N10453" s="1">
        <v>0.62812499999999993</v>
      </c>
      <c r="O10453">
        <v>0.04</v>
      </c>
      <c r="S10453">
        <v>3</v>
      </c>
      <c r="T10453" s="1">
        <v>0.62812499999999993</v>
      </c>
      <c r="U10453">
        <v>0.04</v>
      </c>
    </row>
    <row r="10454" spans="2:21" x14ac:dyDescent="0.2">
      <c r="B10454">
        <v>3</v>
      </c>
      <c r="C10454" s="2">
        <f t="shared" si="489"/>
        <v>40912.628472222219</v>
      </c>
      <c r="D10454" s="1">
        <v>0.62847222222222221</v>
      </c>
      <c r="E10454">
        <v>0.04</v>
      </c>
      <c r="G10454">
        <v>3</v>
      </c>
      <c r="H10454" s="2">
        <f t="shared" si="490"/>
        <v>40912.628472222219</v>
      </c>
      <c r="I10454" s="1">
        <v>0.62847222222222221</v>
      </c>
      <c r="J10454">
        <v>0.04</v>
      </c>
      <c r="L10454">
        <v>3</v>
      </c>
      <c r="M10454" s="2">
        <f t="shared" si="491"/>
        <v>40912.628472222219</v>
      </c>
      <c r="N10454" s="1">
        <v>0.62847222222222221</v>
      </c>
      <c r="O10454">
        <v>0.04</v>
      </c>
      <c r="S10454">
        <v>3</v>
      </c>
      <c r="T10454" s="1">
        <v>0.62847222222222221</v>
      </c>
      <c r="U10454">
        <v>0.04</v>
      </c>
    </row>
    <row r="10455" spans="2:21" x14ac:dyDescent="0.2">
      <c r="B10455">
        <v>3</v>
      </c>
      <c r="C10455" s="2">
        <f t="shared" si="489"/>
        <v>40912.628819444442</v>
      </c>
      <c r="D10455" s="1">
        <v>0.62881944444444449</v>
      </c>
      <c r="E10455">
        <v>0.04</v>
      </c>
      <c r="G10455">
        <v>3</v>
      </c>
      <c r="H10455" s="2">
        <f t="shared" si="490"/>
        <v>40912.628819444442</v>
      </c>
      <c r="I10455" s="1">
        <v>0.62881944444444449</v>
      </c>
      <c r="J10455">
        <v>0.04</v>
      </c>
      <c r="L10455">
        <v>3</v>
      </c>
      <c r="M10455" s="2">
        <f t="shared" si="491"/>
        <v>40912.628819444442</v>
      </c>
      <c r="N10455" s="1">
        <v>0.62881944444444449</v>
      </c>
      <c r="O10455">
        <v>0.04</v>
      </c>
      <c r="S10455">
        <v>3</v>
      </c>
      <c r="T10455" s="1">
        <v>0.62881944444444449</v>
      </c>
      <c r="U10455">
        <v>0.04</v>
      </c>
    </row>
    <row r="10456" spans="2:21" x14ac:dyDescent="0.2">
      <c r="B10456">
        <v>3</v>
      </c>
      <c r="C10456" s="2">
        <f t="shared" si="489"/>
        <v>40912.629166666666</v>
      </c>
      <c r="D10456" s="1">
        <v>0.62916666666666665</v>
      </c>
      <c r="E10456">
        <v>0.04</v>
      </c>
      <c r="G10456">
        <v>3</v>
      </c>
      <c r="H10456" s="2">
        <f t="shared" si="490"/>
        <v>40912.629166666666</v>
      </c>
      <c r="I10456" s="1">
        <v>0.62916666666666665</v>
      </c>
      <c r="J10456">
        <v>0.04</v>
      </c>
      <c r="L10456">
        <v>3</v>
      </c>
      <c r="M10456" s="2">
        <f t="shared" si="491"/>
        <v>40912.629166666666</v>
      </c>
      <c r="N10456" s="1">
        <v>0.62916666666666665</v>
      </c>
      <c r="O10456">
        <v>0.04</v>
      </c>
      <c r="S10456">
        <v>3</v>
      </c>
      <c r="T10456" s="1">
        <v>0.62916666666666665</v>
      </c>
      <c r="U10456">
        <v>0.04</v>
      </c>
    </row>
    <row r="10457" spans="2:21" x14ac:dyDescent="0.2">
      <c r="B10457">
        <v>3</v>
      </c>
      <c r="C10457" s="2">
        <f t="shared" si="489"/>
        <v>40912.629513888889</v>
      </c>
      <c r="D10457" s="1">
        <v>0.62951388888888882</v>
      </c>
      <c r="E10457">
        <v>0.04</v>
      </c>
      <c r="G10457">
        <v>3</v>
      </c>
      <c r="H10457" s="2">
        <f t="shared" si="490"/>
        <v>40912.629513888889</v>
      </c>
      <c r="I10457" s="1">
        <v>0.62951388888888882</v>
      </c>
      <c r="J10457">
        <v>0.04</v>
      </c>
      <c r="L10457">
        <v>3</v>
      </c>
      <c r="M10457" s="2">
        <f t="shared" si="491"/>
        <v>40912.629513888889</v>
      </c>
      <c r="N10457" s="1">
        <v>0.62951388888888882</v>
      </c>
      <c r="O10457">
        <v>0.04</v>
      </c>
      <c r="S10457">
        <v>3</v>
      </c>
      <c r="T10457" s="1">
        <v>0.62951388888888882</v>
      </c>
      <c r="U10457">
        <v>0.04</v>
      </c>
    </row>
    <row r="10458" spans="2:21" x14ac:dyDescent="0.2">
      <c r="B10458">
        <v>3</v>
      </c>
      <c r="C10458" s="2">
        <f t="shared" si="489"/>
        <v>40912.629861111112</v>
      </c>
      <c r="D10458" s="1">
        <v>0.62986111111111109</v>
      </c>
      <c r="E10458">
        <v>0.04</v>
      </c>
      <c r="G10458">
        <v>3</v>
      </c>
      <c r="H10458" s="2">
        <f t="shared" si="490"/>
        <v>40912.629861111112</v>
      </c>
      <c r="I10458" s="1">
        <v>0.62986111111111109</v>
      </c>
      <c r="J10458">
        <v>0.04</v>
      </c>
      <c r="L10458">
        <v>3</v>
      </c>
      <c r="M10458" s="2">
        <f t="shared" si="491"/>
        <v>40912.629861111112</v>
      </c>
      <c r="N10458" s="1">
        <v>0.62986111111111109</v>
      </c>
      <c r="O10458">
        <v>0.04</v>
      </c>
      <c r="S10458">
        <v>3</v>
      </c>
      <c r="T10458" s="1">
        <v>0.62986111111111109</v>
      </c>
      <c r="U10458">
        <v>0.04</v>
      </c>
    </row>
    <row r="10459" spans="2:21" x14ac:dyDescent="0.2">
      <c r="B10459">
        <v>3</v>
      </c>
      <c r="C10459" s="2">
        <f t="shared" si="489"/>
        <v>40912.630208333336</v>
      </c>
      <c r="D10459" s="1">
        <v>0.63020833333333337</v>
      </c>
      <c r="E10459">
        <v>0.04</v>
      </c>
      <c r="G10459">
        <v>3</v>
      </c>
      <c r="H10459" s="2">
        <f t="shared" si="490"/>
        <v>40912.630208333336</v>
      </c>
      <c r="I10459" s="1">
        <v>0.63020833333333337</v>
      </c>
      <c r="J10459">
        <v>0.04</v>
      </c>
      <c r="L10459">
        <v>3</v>
      </c>
      <c r="M10459" s="2">
        <f t="shared" si="491"/>
        <v>40912.630208333336</v>
      </c>
      <c r="N10459" s="1">
        <v>0.63020833333333337</v>
      </c>
      <c r="O10459">
        <v>0.04</v>
      </c>
      <c r="S10459">
        <v>3</v>
      </c>
      <c r="T10459" s="1">
        <v>0.63020833333333337</v>
      </c>
      <c r="U10459">
        <v>0.04</v>
      </c>
    </row>
    <row r="10460" spans="2:21" x14ac:dyDescent="0.2">
      <c r="B10460">
        <v>3</v>
      </c>
      <c r="C10460" s="2">
        <f t="shared" si="489"/>
        <v>40912.630555555559</v>
      </c>
      <c r="D10460" s="1">
        <v>0.63055555555555554</v>
      </c>
      <c r="E10460">
        <v>0.04</v>
      </c>
      <c r="G10460">
        <v>3</v>
      </c>
      <c r="H10460" s="2">
        <f t="shared" si="490"/>
        <v>40912.630555555559</v>
      </c>
      <c r="I10460" s="1">
        <v>0.63055555555555554</v>
      </c>
      <c r="J10460">
        <v>0.04</v>
      </c>
      <c r="L10460">
        <v>3</v>
      </c>
      <c r="M10460" s="2">
        <f t="shared" si="491"/>
        <v>40912.630555555559</v>
      </c>
      <c r="N10460" s="1">
        <v>0.63055555555555554</v>
      </c>
      <c r="O10460">
        <v>0.04</v>
      </c>
      <c r="S10460">
        <v>3</v>
      </c>
      <c r="T10460" s="1">
        <v>0.63055555555555554</v>
      </c>
      <c r="U10460">
        <v>0.04</v>
      </c>
    </row>
    <row r="10461" spans="2:21" x14ac:dyDescent="0.2">
      <c r="B10461">
        <v>3</v>
      </c>
      <c r="C10461" s="2">
        <f t="shared" si="489"/>
        <v>40912.630902777775</v>
      </c>
      <c r="D10461" s="1">
        <v>0.63090277777777781</v>
      </c>
      <c r="E10461">
        <v>0.04</v>
      </c>
      <c r="G10461">
        <v>3</v>
      </c>
      <c r="H10461" s="2">
        <f t="shared" si="490"/>
        <v>40912.630902777775</v>
      </c>
      <c r="I10461" s="1">
        <v>0.63090277777777781</v>
      </c>
      <c r="J10461">
        <v>0.04</v>
      </c>
      <c r="L10461">
        <v>3</v>
      </c>
      <c r="M10461" s="2">
        <f t="shared" si="491"/>
        <v>40912.630902777775</v>
      </c>
      <c r="N10461" s="1">
        <v>0.63090277777777781</v>
      </c>
      <c r="O10461">
        <v>0.04</v>
      </c>
      <c r="S10461">
        <v>3</v>
      </c>
      <c r="T10461" s="1">
        <v>0.63090277777777781</v>
      </c>
      <c r="U10461">
        <v>0.04</v>
      </c>
    </row>
    <row r="10462" spans="2:21" x14ac:dyDescent="0.2">
      <c r="B10462">
        <v>3</v>
      </c>
      <c r="C10462" s="2">
        <f t="shared" si="489"/>
        <v>40912.631249999999</v>
      </c>
      <c r="D10462" s="1">
        <v>0.63124999999999998</v>
      </c>
      <c r="E10462">
        <v>0.04</v>
      </c>
      <c r="G10462">
        <v>3</v>
      </c>
      <c r="H10462" s="2">
        <f t="shared" si="490"/>
        <v>40912.631249999999</v>
      </c>
      <c r="I10462" s="1">
        <v>0.63124999999999998</v>
      </c>
      <c r="J10462">
        <v>0.04</v>
      </c>
      <c r="L10462">
        <v>3</v>
      </c>
      <c r="M10462" s="2">
        <f t="shared" si="491"/>
        <v>40912.631249999999</v>
      </c>
      <c r="N10462" s="1">
        <v>0.63124999999999998</v>
      </c>
      <c r="O10462">
        <v>0.04</v>
      </c>
      <c r="S10462">
        <v>3</v>
      </c>
      <c r="T10462" s="1">
        <v>0.63124999999999998</v>
      </c>
      <c r="U10462">
        <v>0.04</v>
      </c>
    </row>
    <row r="10463" spans="2:21" x14ac:dyDescent="0.2">
      <c r="B10463">
        <v>3</v>
      </c>
      <c r="C10463" s="2">
        <f t="shared" si="489"/>
        <v>40912.631597222222</v>
      </c>
      <c r="D10463" s="1">
        <v>0.63159722222222225</v>
      </c>
      <c r="E10463">
        <v>0.04</v>
      </c>
      <c r="G10463">
        <v>3</v>
      </c>
      <c r="H10463" s="2">
        <f t="shared" si="490"/>
        <v>40912.631597222222</v>
      </c>
      <c r="I10463" s="1">
        <v>0.63159722222222225</v>
      </c>
      <c r="J10463">
        <v>0.04</v>
      </c>
      <c r="L10463">
        <v>3</v>
      </c>
      <c r="M10463" s="2">
        <f t="shared" si="491"/>
        <v>40912.631597222222</v>
      </c>
      <c r="N10463" s="1">
        <v>0.63159722222222225</v>
      </c>
      <c r="O10463">
        <v>0.04</v>
      </c>
      <c r="S10463">
        <v>3</v>
      </c>
      <c r="T10463" s="1">
        <v>0.63159722222222225</v>
      </c>
      <c r="U10463">
        <v>0.04</v>
      </c>
    </row>
    <row r="10464" spans="2:21" x14ac:dyDescent="0.2">
      <c r="B10464">
        <v>3</v>
      </c>
      <c r="C10464" s="2">
        <f t="shared" si="489"/>
        <v>40912.631944444445</v>
      </c>
      <c r="D10464" s="1">
        <v>0.63194444444444442</v>
      </c>
      <c r="E10464">
        <v>0.04</v>
      </c>
      <c r="G10464">
        <v>3</v>
      </c>
      <c r="H10464" s="2">
        <f t="shared" si="490"/>
        <v>40912.631944444445</v>
      </c>
      <c r="I10464" s="1">
        <v>0.63194444444444442</v>
      </c>
      <c r="J10464">
        <v>0.04</v>
      </c>
      <c r="L10464">
        <v>3</v>
      </c>
      <c r="M10464" s="2">
        <f t="shared" si="491"/>
        <v>40912.631944444445</v>
      </c>
      <c r="N10464" s="1">
        <v>0.63194444444444442</v>
      </c>
      <c r="O10464">
        <v>0.04</v>
      </c>
      <c r="S10464">
        <v>3</v>
      </c>
      <c r="T10464" s="1">
        <v>0.63194444444444442</v>
      </c>
      <c r="U10464">
        <v>0.04</v>
      </c>
    </row>
    <row r="10465" spans="2:21" x14ac:dyDescent="0.2">
      <c r="B10465">
        <v>3</v>
      </c>
      <c r="C10465" s="2">
        <f t="shared" si="489"/>
        <v>40912.632291666669</v>
      </c>
      <c r="D10465" s="1">
        <v>0.6322916666666667</v>
      </c>
      <c r="E10465">
        <v>0.04</v>
      </c>
      <c r="G10465">
        <v>3</v>
      </c>
      <c r="H10465" s="2">
        <f t="shared" si="490"/>
        <v>40912.632291666669</v>
      </c>
      <c r="I10465" s="1">
        <v>0.6322916666666667</v>
      </c>
      <c r="J10465">
        <v>0.04</v>
      </c>
      <c r="L10465">
        <v>3</v>
      </c>
      <c r="M10465" s="2">
        <f t="shared" si="491"/>
        <v>40912.632291666669</v>
      </c>
      <c r="N10465" s="1">
        <v>0.6322916666666667</v>
      </c>
      <c r="O10465">
        <v>0.04</v>
      </c>
      <c r="S10465">
        <v>3</v>
      </c>
      <c r="T10465" s="1">
        <v>0.6322916666666667</v>
      </c>
      <c r="U10465">
        <v>0.04</v>
      </c>
    </row>
    <row r="10466" spans="2:21" x14ac:dyDescent="0.2">
      <c r="B10466">
        <v>3</v>
      </c>
      <c r="C10466" s="2">
        <f t="shared" si="489"/>
        <v>40912.632638888892</v>
      </c>
      <c r="D10466" s="1">
        <v>0.63263888888888886</v>
      </c>
      <c r="E10466">
        <v>0.04</v>
      </c>
      <c r="G10466">
        <v>3</v>
      </c>
      <c r="H10466" s="2">
        <f t="shared" si="490"/>
        <v>40912.632638888892</v>
      </c>
      <c r="I10466" s="1">
        <v>0.63263888888888886</v>
      </c>
      <c r="J10466">
        <v>0.04</v>
      </c>
      <c r="L10466">
        <v>3</v>
      </c>
      <c r="M10466" s="2">
        <f t="shared" si="491"/>
        <v>40912.632638888892</v>
      </c>
      <c r="N10466" s="1">
        <v>0.63263888888888886</v>
      </c>
      <c r="O10466">
        <v>0.04</v>
      </c>
      <c r="S10466">
        <v>3</v>
      </c>
      <c r="T10466" s="1">
        <v>0.63263888888888886</v>
      </c>
      <c r="U10466">
        <v>0.04</v>
      </c>
    </row>
    <row r="10467" spans="2:21" x14ac:dyDescent="0.2">
      <c r="B10467">
        <v>3</v>
      </c>
      <c r="C10467" s="2">
        <f t="shared" si="489"/>
        <v>40912.632986111108</v>
      </c>
      <c r="D10467" s="1">
        <v>0.63298611111111114</v>
      </c>
      <c r="E10467">
        <v>0.04</v>
      </c>
      <c r="G10467">
        <v>3</v>
      </c>
      <c r="H10467" s="2">
        <f t="shared" si="490"/>
        <v>40912.632986111108</v>
      </c>
      <c r="I10467" s="1">
        <v>0.63298611111111114</v>
      </c>
      <c r="J10467">
        <v>0.04</v>
      </c>
      <c r="L10467">
        <v>3</v>
      </c>
      <c r="M10467" s="2">
        <f t="shared" si="491"/>
        <v>40912.632986111108</v>
      </c>
      <c r="N10467" s="1">
        <v>0.63298611111111114</v>
      </c>
      <c r="O10467">
        <v>0.04</v>
      </c>
      <c r="S10467">
        <v>3</v>
      </c>
      <c r="T10467" s="1">
        <v>0.63298611111111114</v>
      </c>
      <c r="U10467">
        <v>0.04</v>
      </c>
    </row>
    <row r="10468" spans="2:21" x14ac:dyDescent="0.2">
      <c r="B10468">
        <v>3</v>
      </c>
      <c r="C10468" s="2">
        <f t="shared" si="489"/>
        <v>40912.633333333331</v>
      </c>
      <c r="D10468" s="1">
        <v>0.6333333333333333</v>
      </c>
      <c r="E10468">
        <v>0.04</v>
      </c>
      <c r="G10468">
        <v>3</v>
      </c>
      <c r="H10468" s="2">
        <f t="shared" si="490"/>
        <v>40912.633333333331</v>
      </c>
      <c r="I10468" s="1">
        <v>0.6333333333333333</v>
      </c>
      <c r="J10468">
        <v>0.04</v>
      </c>
      <c r="L10468">
        <v>3</v>
      </c>
      <c r="M10468" s="2">
        <f t="shared" si="491"/>
        <v>40912.633333333331</v>
      </c>
      <c r="N10468" s="1">
        <v>0.6333333333333333</v>
      </c>
      <c r="O10468">
        <v>0.04</v>
      </c>
      <c r="S10468">
        <v>3</v>
      </c>
      <c r="T10468" s="1">
        <v>0.6333333333333333</v>
      </c>
      <c r="U10468">
        <v>0.04</v>
      </c>
    </row>
    <row r="10469" spans="2:21" x14ac:dyDescent="0.2">
      <c r="B10469">
        <v>3</v>
      </c>
      <c r="C10469" s="2">
        <f t="shared" si="489"/>
        <v>40912.633680555555</v>
      </c>
      <c r="D10469" s="1">
        <v>0.63368055555555558</v>
      </c>
      <c r="E10469">
        <v>0.04</v>
      </c>
      <c r="G10469">
        <v>3</v>
      </c>
      <c r="H10469" s="2">
        <f t="shared" si="490"/>
        <v>40912.633680555555</v>
      </c>
      <c r="I10469" s="1">
        <v>0.63368055555555558</v>
      </c>
      <c r="J10469">
        <v>0.04</v>
      </c>
      <c r="L10469">
        <v>3</v>
      </c>
      <c r="M10469" s="2">
        <f t="shared" si="491"/>
        <v>40912.633680555555</v>
      </c>
      <c r="N10469" s="1">
        <v>0.63368055555555558</v>
      </c>
      <c r="O10469">
        <v>0.04</v>
      </c>
      <c r="S10469">
        <v>3</v>
      </c>
      <c r="T10469" s="1">
        <v>0.63368055555555558</v>
      </c>
      <c r="U10469">
        <v>0.04</v>
      </c>
    </row>
    <row r="10470" spans="2:21" x14ac:dyDescent="0.2">
      <c r="B10470">
        <v>3</v>
      </c>
      <c r="C10470" s="2">
        <f t="shared" si="489"/>
        <v>40912.634027777778</v>
      </c>
      <c r="D10470" s="1">
        <v>0.63402777777777775</v>
      </c>
      <c r="E10470">
        <v>0.04</v>
      </c>
      <c r="G10470">
        <v>3</v>
      </c>
      <c r="H10470" s="2">
        <f t="shared" si="490"/>
        <v>40912.634027777778</v>
      </c>
      <c r="I10470" s="1">
        <v>0.63402777777777775</v>
      </c>
      <c r="J10470">
        <v>0.04</v>
      </c>
      <c r="L10470">
        <v>3</v>
      </c>
      <c r="M10470" s="2">
        <f t="shared" si="491"/>
        <v>40912.634027777778</v>
      </c>
      <c r="N10470" s="1">
        <v>0.63402777777777775</v>
      </c>
      <c r="O10470">
        <v>0.04</v>
      </c>
      <c r="S10470">
        <v>3</v>
      </c>
      <c r="T10470" s="1">
        <v>0.63402777777777775</v>
      </c>
      <c r="U10470">
        <v>0.04</v>
      </c>
    </row>
    <row r="10471" spans="2:21" x14ac:dyDescent="0.2">
      <c r="B10471">
        <v>3</v>
      </c>
      <c r="C10471" s="2">
        <f t="shared" si="489"/>
        <v>40912.634375000001</v>
      </c>
      <c r="D10471" s="1">
        <v>0.63437500000000002</v>
      </c>
      <c r="E10471">
        <v>0.04</v>
      </c>
      <c r="G10471">
        <v>3</v>
      </c>
      <c r="H10471" s="2">
        <f t="shared" si="490"/>
        <v>40912.634375000001</v>
      </c>
      <c r="I10471" s="1">
        <v>0.63437500000000002</v>
      </c>
      <c r="J10471">
        <v>0.04</v>
      </c>
      <c r="L10471">
        <v>3</v>
      </c>
      <c r="M10471" s="2">
        <f t="shared" si="491"/>
        <v>40912.634375000001</v>
      </c>
      <c r="N10471" s="1">
        <v>0.63437500000000002</v>
      </c>
      <c r="O10471">
        <v>0.04</v>
      </c>
      <c r="S10471">
        <v>3</v>
      </c>
      <c r="T10471" s="1">
        <v>0.63437500000000002</v>
      </c>
      <c r="U10471">
        <v>0.04</v>
      </c>
    </row>
    <row r="10472" spans="2:21" x14ac:dyDescent="0.2">
      <c r="B10472">
        <v>3</v>
      </c>
      <c r="C10472" s="2">
        <f t="shared" si="489"/>
        <v>40912.634722222225</v>
      </c>
      <c r="D10472" s="1">
        <v>0.63472222222222219</v>
      </c>
      <c r="E10472">
        <v>0.04</v>
      </c>
      <c r="G10472">
        <v>3</v>
      </c>
      <c r="H10472" s="2">
        <f t="shared" si="490"/>
        <v>40912.634722222225</v>
      </c>
      <c r="I10472" s="1">
        <v>0.63472222222222219</v>
      </c>
      <c r="J10472">
        <v>0.04</v>
      </c>
      <c r="L10472">
        <v>3</v>
      </c>
      <c r="M10472" s="2">
        <f t="shared" si="491"/>
        <v>40912.634722222225</v>
      </c>
      <c r="N10472" s="1">
        <v>0.63472222222222219</v>
      </c>
      <c r="O10472">
        <v>0.04</v>
      </c>
      <c r="S10472">
        <v>3</v>
      </c>
      <c r="T10472" s="1">
        <v>0.63472222222222219</v>
      </c>
      <c r="U10472">
        <v>0.04</v>
      </c>
    </row>
    <row r="10473" spans="2:21" x14ac:dyDescent="0.2">
      <c r="B10473">
        <v>3</v>
      </c>
      <c r="C10473" s="2">
        <f t="shared" si="489"/>
        <v>40912.635069444441</v>
      </c>
      <c r="D10473" s="1">
        <v>0.63506944444444446</v>
      </c>
      <c r="E10473">
        <v>0.04</v>
      </c>
      <c r="G10473">
        <v>3</v>
      </c>
      <c r="H10473" s="2">
        <f t="shared" si="490"/>
        <v>40912.635069444441</v>
      </c>
      <c r="I10473" s="1">
        <v>0.63506944444444446</v>
      </c>
      <c r="J10473">
        <v>0.04</v>
      </c>
      <c r="L10473">
        <v>3</v>
      </c>
      <c r="M10473" s="2">
        <f t="shared" si="491"/>
        <v>40912.635069444441</v>
      </c>
      <c r="N10473" s="1">
        <v>0.63506944444444446</v>
      </c>
      <c r="O10473">
        <v>0.04</v>
      </c>
      <c r="S10473">
        <v>3</v>
      </c>
      <c r="T10473" s="1">
        <v>0.63506944444444446</v>
      </c>
      <c r="U10473">
        <v>0.04</v>
      </c>
    </row>
    <row r="10474" spans="2:21" x14ac:dyDescent="0.2">
      <c r="B10474">
        <v>3</v>
      </c>
      <c r="C10474" s="2">
        <f t="shared" si="489"/>
        <v>40912.635416666664</v>
      </c>
      <c r="D10474" s="1">
        <v>0.63541666666666663</v>
      </c>
      <c r="E10474">
        <v>0.04</v>
      </c>
      <c r="G10474">
        <v>3</v>
      </c>
      <c r="H10474" s="2">
        <f t="shared" si="490"/>
        <v>40912.635416666664</v>
      </c>
      <c r="I10474" s="1">
        <v>0.63541666666666663</v>
      </c>
      <c r="J10474">
        <v>0.04</v>
      </c>
      <c r="L10474">
        <v>3</v>
      </c>
      <c r="M10474" s="2">
        <f t="shared" si="491"/>
        <v>40912.635416666664</v>
      </c>
      <c r="N10474" s="1">
        <v>0.63541666666666663</v>
      </c>
      <c r="O10474">
        <v>0.04</v>
      </c>
      <c r="S10474">
        <v>3</v>
      </c>
      <c r="T10474" s="1">
        <v>0.63541666666666663</v>
      </c>
      <c r="U10474">
        <v>0.04</v>
      </c>
    </row>
    <row r="10475" spans="2:21" x14ac:dyDescent="0.2">
      <c r="B10475">
        <v>3</v>
      </c>
      <c r="C10475" s="2">
        <f t="shared" si="489"/>
        <v>40912.635763888888</v>
      </c>
      <c r="D10475" s="1">
        <v>0.63576388888888891</v>
      </c>
      <c r="E10475">
        <v>0.04</v>
      </c>
      <c r="G10475">
        <v>3</v>
      </c>
      <c r="H10475" s="2">
        <f t="shared" si="490"/>
        <v>40912.635763888888</v>
      </c>
      <c r="I10475" s="1">
        <v>0.63576388888888891</v>
      </c>
      <c r="J10475">
        <v>0.04</v>
      </c>
      <c r="L10475">
        <v>3</v>
      </c>
      <c r="M10475" s="2">
        <f t="shared" si="491"/>
        <v>40912.635763888888</v>
      </c>
      <c r="N10475" s="1">
        <v>0.63576388888888891</v>
      </c>
      <c r="O10475">
        <v>0.04</v>
      </c>
      <c r="S10475">
        <v>3</v>
      </c>
      <c r="T10475" s="1">
        <v>0.63576388888888891</v>
      </c>
      <c r="U10475">
        <v>0.04</v>
      </c>
    </row>
    <row r="10476" spans="2:21" x14ac:dyDescent="0.2">
      <c r="B10476">
        <v>3</v>
      </c>
      <c r="C10476" s="2">
        <f t="shared" si="489"/>
        <v>40912.636111111111</v>
      </c>
      <c r="D10476" s="1">
        <v>0.63611111111111118</v>
      </c>
      <c r="E10476">
        <v>0.04</v>
      </c>
      <c r="G10476">
        <v>3</v>
      </c>
      <c r="H10476" s="2">
        <f t="shared" si="490"/>
        <v>40912.636111111111</v>
      </c>
      <c r="I10476" s="1">
        <v>0.63611111111111118</v>
      </c>
      <c r="J10476">
        <v>0.04</v>
      </c>
      <c r="L10476">
        <v>3</v>
      </c>
      <c r="M10476" s="2">
        <f t="shared" si="491"/>
        <v>40912.636111111111</v>
      </c>
      <c r="N10476" s="1">
        <v>0.63611111111111118</v>
      </c>
      <c r="O10476">
        <v>0.04</v>
      </c>
      <c r="S10476">
        <v>3</v>
      </c>
      <c r="T10476" s="1">
        <v>0.63611111111111118</v>
      </c>
      <c r="U10476">
        <v>0.04</v>
      </c>
    </row>
    <row r="10477" spans="2:21" x14ac:dyDescent="0.2">
      <c r="B10477">
        <v>3</v>
      </c>
      <c r="C10477" s="2">
        <f t="shared" si="489"/>
        <v>40912.636458333334</v>
      </c>
      <c r="D10477" s="1">
        <v>0.63645833333333335</v>
      </c>
      <c r="E10477">
        <v>0.04</v>
      </c>
      <c r="G10477">
        <v>3</v>
      </c>
      <c r="H10477" s="2">
        <f t="shared" si="490"/>
        <v>40912.636458333334</v>
      </c>
      <c r="I10477" s="1">
        <v>0.63645833333333335</v>
      </c>
      <c r="J10477">
        <v>0.04</v>
      </c>
      <c r="L10477">
        <v>3</v>
      </c>
      <c r="M10477" s="2">
        <f t="shared" si="491"/>
        <v>40912.636458333334</v>
      </c>
      <c r="N10477" s="1">
        <v>0.63645833333333335</v>
      </c>
      <c r="O10477">
        <v>0.04</v>
      </c>
      <c r="S10477">
        <v>3</v>
      </c>
      <c r="T10477" s="1">
        <v>0.63645833333333335</v>
      </c>
      <c r="U10477">
        <v>0.04</v>
      </c>
    </row>
    <row r="10478" spans="2:21" x14ac:dyDescent="0.2">
      <c r="B10478">
        <v>3</v>
      </c>
      <c r="C10478" s="2">
        <f t="shared" si="489"/>
        <v>40912.636805555558</v>
      </c>
      <c r="D10478" s="1">
        <v>0.63680555555555551</v>
      </c>
      <c r="E10478">
        <v>0.04</v>
      </c>
      <c r="G10478">
        <v>3</v>
      </c>
      <c r="H10478" s="2">
        <f t="shared" si="490"/>
        <v>40912.636805555558</v>
      </c>
      <c r="I10478" s="1">
        <v>0.63680555555555551</v>
      </c>
      <c r="J10478">
        <v>0.04</v>
      </c>
      <c r="L10478">
        <v>3</v>
      </c>
      <c r="M10478" s="2">
        <f t="shared" si="491"/>
        <v>40912.636805555558</v>
      </c>
      <c r="N10478" s="1">
        <v>0.63680555555555551</v>
      </c>
      <c r="O10478">
        <v>0.04</v>
      </c>
      <c r="S10478">
        <v>3</v>
      </c>
      <c r="T10478" s="1">
        <v>0.63680555555555551</v>
      </c>
      <c r="U10478">
        <v>0.04</v>
      </c>
    </row>
    <row r="10479" spans="2:21" x14ac:dyDescent="0.2">
      <c r="B10479">
        <v>3</v>
      </c>
      <c r="C10479" s="2">
        <f t="shared" si="489"/>
        <v>40912.637152777781</v>
      </c>
      <c r="D10479" s="1">
        <v>0.63715277777777779</v>
      </c>
      <c r="E10479">
        <v>0.04</v>
      </c>
      <c r="G10479">
        <v>3</v>
      </c>
      <c r="H10479" s="2">
        <f t="shared" si="490"/>
        <v>40912.637152777781</v>
      </c>
      <c r="I10479" s="1">
        <v>0.63715277777777779</v>
      </c>
      <c r="J10479">
        <v>0.04</v>
      </c>
      <c r="L10479">
        <v>3</v>
      </c>
      <c r="M10479" s="2">
        <f t="shared" si="491"/>
        <v>40912.637152777781</v>
      </c>
      <c r="N10479" s="1">
        <v>0.63715277777777779</v>
      </c>
      <c r="O10479">
        <v>0.04</v>
      </c>
      <c r="S10479">
        <v>3</v>
      </c>
      <c r="T10479" s="1">
        <v>0.63715277777777779</v>
      </c>
      <c r="U10479">
        <v>0.04</v>
      </c>
    </row>
    <row r="10480" spans="2:21" x14ac:dyDescent="0.2">
      <c r="B10480">
        <v>3</v>
      </c>
      <c r="C10480" s="2">
        <f t="shared" si="489"/>
        <v>40912.637499999997</v>
      </c>
      <c r="D10480" s="1">
        <v>0.63750000000000007</v>
      </c>
      <c r="E10480">
        <v>0.04</v>
      </c>
      <c r="G10480">
        <v>3</v>
      </c>
      <c r="H10480" s="2">
        <f t="shared" si="490"/>
        <v>40912.637499999997</v>
      </c>
      <c r="I10480" s="1">
        <v>0.63750000000000007</v>
      </c>
      <c r="J10480">
        <v>0.04</v>
      </c>
      <c r="L10480">
        <v>3</v>
      </c>
      <c r="M10480" s="2">
        <f t="shared" si="491"/>
        <v>40912.637499999997</v>
      </c>
      <c r="N10480" s="1">
        <v>0.63750000000000007</v>
      </c>
      <c r="O10480">
        <v>0.04</v>
      </c>
      <c r="S10480">
        <v>3</v>
      </c>
      <c r="T10480" s="1">
        <v>0.63750000000000007</v>
      </c>
      <c r="U10480">
        <v>0.04</v>
      </c>
    </row>
    <row r="10481" spans="2:21" x14ac:dyDescent="0.2">
      <c r="B10481">
        <v>3</v>
      </c>
      <c r="C10481" s="2">
        <f t="shared" si="489"/>
        <v>40912.63784722222</v>
      </c>
      <c r="D10481" s="1">
        <v>0.63784722222222223</v>
      </c>
      <c r="E10481">
        <v>0.04</v>
      </c>
      <c r="G10481">
        <v>3</v>
      </c>
      <c r="H10481" s="2">
        <f t="shared" si="490"/>
        <v>40912.63784722222</v>
      </c>
      <c r="I10481" s="1">
        <v>0.63784722222222223</v>
      </c>
      <c r="J10481">
        <v>0.04</v>
      </c>
      <c r="L10481">
        <v>3</v>
      </c>
      <c r="M10481" s="2">
        <f t="shared" si="491"/>
        <v>40912.63784722222</v>
      </c>
      <c r="N10481" s="1">
        <v>0.63784722222222223</v>
      </c>
      <c r="O10481">
        <v>0.04</v>
      </c>
      <c r="S10481">
        <v>3</v>
      </c>
      <c r="T10481" s="1">
        <v>0.63784722222222223</v>
      </c>
      <c r="U10481">
        <v>0.04</v>
      </c>
    </row>
    <row r="10482" spans="2:21" x14ac:dyDescent="0.2">
      <c r="B10482">
        <v>3</v>
      </c>
      <c r="C10482" s="2">
        <f t="shared" si="489"/>
        <v>40912.638194444444</v>
      </c>
      <c r="D10482" s="1">
        <v>0.6381944444444444</v>
      </c>
      <c r="E10482">
        <v>0.04</v>
      </c>
      <c r="G10482">
        <v>3</v>
      </c>
      <c r="H10482" s="2">
        <f t="shared" si="490"/>
        <v>40912.638194444444</v>
      </c>
      <c r="I10482" s="1">
        <v>0.6381944444444444</v>
      </c>
      <c r="J10482">
        <v>0.04</v>
      </c>
      <c r="L10482">
        <v>3</v>
      </c>
      <c r="M10482" s="2">
        <f t="shared" si="491"/>
        <v>40912.638194444444</v>
      </c>
      <c r="N10482" s="1">
        <v>0.6381944444444444</v>
      </c>
      <c r="O10482">
        <v>0.04</v>
      </c>
      <c r="S10482">
        <v>3</v>
      </c>
      <c r="T10482" s="1">
        <v>0.6381944444444444</v>
      </c>
      <c r="U10482">
        <v>0.04</v>
      </c>
    </row>
    <row r="10483" spans="2:21" x14ac:dyDescent="0.2">
      <c r="B10483">
        <v>3</v>
      </c>
      <c r="C10483" s="2">
        <f t="shared" si="489"/>
        <v>40912.638541666667</v>
      </c>
      <c r="D10483" s="1">
        <v>0.63854166666666667</v>
      </c>
      <c r="E10483">
        <v>0.04</v>
      </c>
      <c r="G10483">
        <v>3</v>
      </c>
      <c r="H10483" s="2">
        <f t="shared" si="490"/>
        <v>40912.638541666667</v>
      </c>
      <c r="I10483" s="1">
        <v>0.63854166666666667</v>
      </c>
      <c r="J10483">
        <v>0.04</v>
      </c>
      <c r="L10483">
        <v>3</v>
      </c>
      <c r="M10483" s="2">
        <f t="shared" si="491"/>
        <v>40912.638541666667</v>
      </c>
      <c r="N10483" s="1">
        <v>0.63854166666666667</v>
      </c>
      <c r="O10483">
        <v>0.04</v>
      </c>
      <c r="S10483">
        <v>3</v>
      </c>
      <c r="T10483" s="1">
        <v>0.63854166666666667</v>
      </c>
      <c r="U10483">
        <v>0.04</v>
      </c>
    </row>
    <row r="10484" spans="2:21" x14ac:dyDescent="0.2">
      <c r="B10484">
        <v>3</v>
      </c>
      <c r="C10484" s="2">
        <f t="shared" si="489"/>
        <v>40912.638888888891</v>
      </c>
      <c r="D10484" s="1">
        <v>0.63888888888888895</v>
      </c>
      <c r="E10484">
        <v>0.04</v>
      </c>
      <c r="G10484">
        <v>3</v>
      </c>
      <c r="H10484" s="2">
        <f t="shared" si="490"/>
        <v>40912.638888888891</v>
      </c>
      <c r="I10484" s="1">
        <v>0.63888888888888895</v>
      </c>
      <c r="J10484">
        <v>0.04</v>
      </c>
      <c r="L10484">
        <v>3</v>
      </c>
      <c r="M10484" s="2">
        <f t="shared" si="491"/>
        <v>40912.638888888891</v>
      </c>
      <c r="N10484" s="1">
        <v>0.63888888888888895</v>
      </c>
      <c r="O10484">
        <v>0.04</v>
      </c>
      <c r="S10484">
        <v>3</v>
      </c>
      <c r="T10484" s="1">
        <v>0.63888888888888895</v>
      </c>
      <c r="U10484">
        <v>0.04</v>
      </c>
    </row>
    <row r="10485" spans="2:21" x14ac:dyDescent="0.2">
      <c r="B10485">
        <v>3</v>
      </c>
      <c r="C10485" s="2">
        <f t="shared" si="489"/>
        <v>40912.639236111114</v>
      </c>
      <c r="D10485" s="1">
        <v>0.63923611111111112</v>
      </c>
      <c r="E10485">
        <v>0.04</v>
      </c>
      <c r="G10485">
        <v>3</v>
      </c>
      <c r="H10485" s="2">
        <f t="shared" si="490"/>
        <v>40912.639236111114</v>
      </c>
      <c r="I10485" s="1">
        <v>0.63923611111111112</v>
      </c>
      <c r="J10485">
        <v>0.04</v>
      </c>
      <c r="L10485">
        <v>3</v>
      </c>
      <c r="M10485" s="2">
        <f t="shared" si="491"/>
        <v>40912.639236111114</v>
      </c>
      <c r="N10485" s="1">
        <v>0.63923611111111112</v>
      </c>
      <c r="O10485">
        <v>0.04</v>
      </c>
      <c r="S10485">
        <v>3</v>
      </c>
      <c r="T10485" s="1">
        <v>0.63923611111111112</v>
      </c>
      <c r="U10485">
        <v>0.04</v>
      </c>
    </row>
    <row r="10486" spans="2:21" x14ac:dyDescent="0.2">
      <c r="B10486">
        <v>3</v>
      </c>
      <c r="C10486" s="2">
        <f t="shared" si="489"/>
        <v>40912.63958333333</v>
      </c>
      <c r="D10486" s="1">
        <v>0.63958333333333328</v>
      </c>
      <c r="E10486">
        <v>0.04</v>
      </c>
      <c r="G10486">
        <v>3</v>
      </c>
      <c r="H10486" s="2">
        <f t="shared" si="490"/>
        <v>40912.63958333333</v>
      </c>
      <c r="I10486" s="1">
        <v>0.63958333333333328</v>
      </c>
      <c r="J10486">
        <v>0.04</v>
      </c>
      <c r="L10486">
        <v>3</v>
      </c>
      <c r="M10486" s="2">
        <f t="shared" si="491"/>
        <v>40912.63958333333</v>
      </c>
      <c r="N10486" s="1">
        <v>0.63958333333333328</v>
      </c>
      <c r="O10486">
        <v>0.04</v>
      </c>
      <c r="S10486">
        <v>3</v>
      </c>
      <c r="T10486" s="1">
        <v>0.63958333333333328</v>
      </c>
      <c r="U10486">
        <v>0.04</v>
      </c>
    </row>
    <row r="10487" spans="2:21" x14ac:dyDescent="0.2">
      <c r="B10487">
        <v>3</v>
      </c>
      <c r="C10487" s="2">
        <f t="shared" si="489"/>
        <v>40912.639930555553</v>
      </c>
      <c r="D10487" s="1">
        <v>0.63993055555555556</v>
      </c>
      <c r="E10487">
        <v>0.04</v>
      </c>
      <c r="G10487">
        <v>3</v>
      </c>
      <c r="H10487" s="2">
        <f t="shared" si="490"/>
        <v>40912.639930555553</v>
      </c>
      <c r="I10487" s="1">
        <v>0.63993055555555556</v>
      </c>
      <c r="J10487">
        <v>0.04</v>
      </c>
      <c r="L10487">
        <v>3</v>
      </c>
      <c r="M10487" s="2">
        <f t="shared" si="491"/>
        <v>40912.639930555553</v>
      </c>
      <c r="N10487" s="1">
        <v>0.63993055555555556</v>
      </c>
      <c r="O10487">
        <v>0.04</v>
      </c>
      <c r="S10487">
        <v>3</v>
      </c>
      <c r="T10487" s="1">
        <v>0.63993055555555556</v>
      </c>
      <c r="U10487">
        <v>0.04</v>
      </c>
    </row>
    <row r="10488" spans="2:21" x14ac:dyDescent="0.2">
      <c r="B10488">
        <v>3</v>
      </c>
      <c r="C10488" s="2">
        <f t="shared" si="489"/>
        <v>40912.640277777777</v>
      </c>
      <c r="D10488" s="1">
        <v>0.64027777777777783</v>
      </c>
      <c r="E10488">
        <v>0.04</v>
      </c>
      <c r="G10488">
        <v>3</v>
      </c>
      <c r="H10488" s="2">
        <f t="shared" si="490"/>
        <v>40912.640277777777</v>
      </c>
      <c r="I10488" s="1">
        <v>0.64027777777777783</v>
      </c>
      <c r="J10488">
        <v>0.04</v>
      </c>
      <c r="L10488">
        <v>3</v>
      </c>
      <c r="M10488" s="2">
        <f t="shared" si="491"/>
        <v>40912.640277777777</v>
      </c>
      <c r="N10488" s="1">
        <v>0.64027777777777783</v>
      </c>
      <c r="O10488">
        <v>0.04</v>
      </c>
      <c r="S10488">
        <v>3</v>
      </c>
      <c r="T10488" s="1">
        <v>0.64027777777777783</v>
      </c>
      <c r="U10488">
        <v>0.04</v>
      </c>
    </row>
    <row r="10489" spans="2:21" x14ac:dyDescent="0.2">
      <c r="B10489">
        <v>3</v>
      </c>
      <c r="C10489" s="2">
        <f t="shared" si="489"/>
        <v>40912.640625</v>
      </c>
      <c r="D10489" s="1">
        <v>0.640625</v>
      </c>
      <c r="E10489">
        <v>0.04</v>
      </c>
      <c r="G10489">
        <v>3</v>
      </c>
      <c r="H10489" s="2">
        <f t="shared" si="490"/>
        <v>40912.640625</v>
      </c>
      <c r="I10489" s="1">
        <v>0.640625</v>
      </c>
      <c r="J10489">
        <v>0.04</v>
      </c>
      <c r="L10489">
        <v>3</v>
      </c>
      <c r="M10489" s="2">
        <f t="shared" si="491"/>
        <v>40912.640625</v>
      </c>
      <c r="N10489" s="1">
        <v>0.640625</v>
      </c>
      <c r="O10489">
        <v>0.04</v>
      </c>
      <c r="S10489">
        <v>3</v>
      </c>
      <c r="T10489" s="1">
        <v>0.640625</v>
      </c>
      <c r="U10489">
        <v>0.04</v>
      </c>
    </row>
    <row r="10490" spans="2:21" x14ac:dyDescent="0.2">
      <c r="B10490">
        <v>3</v>
      </c>
      <c r="C10490" s="2">
        <f t="shared" si="489"/>
        <v>40912.640972222223</v>
      </c>
      <c r="D10490" s="1">
        <v>0.64097222222222217</v>
      </c>
      <c r="E10490">
        <v>0.04</v>
      </c>
      <c r="G10490">
        <v>3</v>
      </c>
      <c r="H10490" s="2">
        <f t="shared" si="490"/>
        <v>40912.640972222223</v>
      </c>
      <c r="I10490" s="1">
        <v>0.64097222222222217</v>
      </c>
      <c r="J10490">
        <v>0.04</v>
      </c>
      <c r="L10490">
        <v>3</v>
      </c>
      <c r="M10490" s="2">
        <f t="shared" si="491"/>
        <v>40912.640972222223</v>
      </c>
      <c r="N10490" s="1">
        <v>0.64097222222222217</v>
      </c>
      <c r="O10490">
        <v>0.04</v>
      </c>
      <c r="S10490">
        <v>3</v>
      </c>
      <c r="T10490" s="1">
        <v>0.64097222222222217</v>
      </c>
      <c r="U10490">
        <v>0.04</v>
      </c>
    </row>
    <row r="10491" spans="2:21" x14ac:dyDescent="0.2">
      <c r="B10491">
        <v>3</v>
      </c>
      <c r="C10491" s="2">
        <f t="shared" si="489"/>
        <v>40912.641319444447</v>
      </c>
      <c r="D10491" s="1">
        <v>0.64131944444444444</v>
      </c>
      <c r="E10491">
        <v>0.04</v>
      </c>
      <c r="G10491">
        <v>3</v>
      </c>
      <c r="H10491" s="2">
        <f t="shared" si="490"/>
        <v>40912.641319444447</v>
      </c>
      <c r="I10491" s="1">
        <v>0.64131944444444444</v>
      </c>
      <c r="J10491">
        <v>0.04</v>
      </c>
      <c r="L10491">
        <v>3</v>
      </c>
      <c r="M10491" s="2">
        <f t="shared" si="491"/>
        <v>40912.641319444447</v>
      </c>
      <c r="N10491" s="1">
        <v>0.64131944444444444</v>
      </c>
      <c r="O10491">
        <v>0.04</v>
      </c>
      <c r="S10491">
        <v>3</v>
      </c>
      <c r="T10491" s="1">
        <v>0.64131944444444444</v>
      </c>
      <c r="U10491">
        <v>0.04</v>
      </c>
    </row>
    <row r="10492" spans="2:21" x14ac:dyDescent="0.2">
      <c r="B10492">
        <v>3</v>
      </c>
      <c r="C10492" s="2">
        <f t="shared" si="489"/>
        <v>40912.64166666667</v>
      </c>
      <c r="D10492" s="1">
        <v>0.64166666666666672</v>
      </c>
      <c r="E10492">
        <v>0.04</v>
      </c>
      <c r="G10492">
        <v>3</v>
      </c>
      <c r="H10492" s="2">
        <f t="shared" si="490"/>
        <v>40912.64166666667</v>
      </c>
      <c r="I10492" s="1">
        <v>0.64166666666666672</v>
      </c>
      <c r="J10492">
        <v>0.04</v>
      </c>
      <c r="L10492">
        <v>3</v>
      </c>
      <c r="M10492" s="2">
        <f t="shared" si="491"/>
        <v>40912.64166666667</v>
      </c>
      <c r="N10492" s="1">
        <v>0.64166666666666672</v>
      </c>
      <c r="O10492">
        <v>0.04</v>
      </c>
      <c r="S10492">
        <v>3</v>
      </c>
      <c r="T10492" s="1">
        <v>0.64166666666666672</v>
      </c>
      <c r="U10492">
        <v>0.04</v>
      </c>
    </row>
    <row r="10493" spans="2:21" x14ac:dyDescent="0.2">
      <c r="B10493">
        <v>3</v>
      </c>
      <c r="C10493" s="2">
        <f t="shared" si="489"/>
        <v>40912.642013888886</v>
      </c>
      <c r="D10493" s="1">
        <v>0.64201388888888888</v>
      </c>
      <c r="E10493">
        <v>0.04</v>
      </c>
      <c r="G10493">
        <v>3</v>
      </c>
      <c r="H10493" s="2">
        <f t="shared" si="490"/>
        <v>40912.642013888886</v>
      </c>
      <c r="I10493" s="1">
        <v>0.64201388888888888</v>
      </c>
      <c r="J10493">
        <v>0.04</v>
      </c>
      <c r="L10493">
        <v>3</v>
      </c>
      <c r="M10493" s="2">
        <f t="shared" si="491"/>
        <v>40912.642013888886</v>
      </c>
      <c r="N10493" s="1">
        <v>0.64201388888888888</v>
      </c>
      <c r="O10493">
        <v>0.04</v>
      </c>
      <c r="S10493">
        <v>3</v>
      </c>
      <c r="T10493" s="1">
        <v>0.64201388888888888</v>
      </c>
      <c r="U10493">
        <v>0.04</v>
      </c>
    </row>
    <row r="10494" spans="2:21" x14ac:dyDescent="0.2">
      <c r="B10494">
        <v>3</v>
      </c>
      <c r="C10494" s="2">
        <f t="shared" si="489"/>
        <v>40912.642361111109</v>
      </c>
      <c r="D10494" s="1">
        <v>0.64236111111111105</v>
      </c>
      <c r="E10494">
        <v>0.04</v>
      </c>
      <c r="G10494">
        <v>3</v>
      </c>
      <c r="H10494" s="2">
        <f t="shared" si="490"/>
        <v>40912.642361111109</v>
      </c>
      <c r="I10494" s="1">
        <v>0.64236111111111105</v>
      </c>
      <c r="J10494">
        <v>0.04</v>
      </c>
      <c r="L10494">
        <v>3</v>
      </c>
      <c r="M10494" s="2">
        <f t="shared" si="491"/>
        <v>40912.642361111109</v>
      </c>
      <c r="N10494" s="1">
        <v>0.64236111111111105</v>
      </c>
      <c r="O10494">
        <v>0.04</v>
      </c>
      <c r="S10494">
        <v>3</v>
      </c>
      <c r="T10494" s="1">
        <v>0.64236111111111105</v>
      </c>
      <c r="U10494">
        <v>0.04</v>
      </c>
    </row>
    <row r="10495" spans="2:21" x14ac:dyDescent="0.2">
      <c r="B10495">
        <v>3</v>
      </c>
      <c r="C10495" s="2">
        <f t="shared" si="489"/>
        <v>40912.642708333333</v>
      </c>
      <c r="D10495" s="1">
        <v>0.64270833333333333</v>
      </c>
      <c r="E10495">
        <v>0.04</v>
      </c>
      <c r="G10495">
        <v>3</v>
      </c>
      <c r="H10495" s="2">
        <f t="shared" si="490"/>
        <v>40912.642708333333</v>
      </c>
      <c r="I10495" s="1">
        <v>0.64270833333333333</v>
      </c>
      <c r="J10495">
        <v>0.04</v>
      </c>
      <c r="L10495">
        <v>3</v>
      </c>
      <c r="M10495" s="2">
        <f t="shared" si="491"/>
        <v>40912.642708333333</v>
      </c>
      <c r="N10495" s="1">
        <v>0.64270833333333333</v>
      </c>
      <c r="O10495">
        <v>0.04</v>
      </c>
      <c r="S10495">
        <v>3</v>
      </c>
      <c r="T10495" s="1">
        <v>0.64270833333333333</v>
      </c>
      <c r="U10495">
        <v>0.04</v>
      </c>
    </row>
    <row r="10496" spans="2:21" x14ac:dyDescent="0.2">
      <c r="B10496">
        <v>3</v>
      </c>
      <c r="C10496" s="2">
        <f t="shared" si="489"/>
        <v>40912.643055555556</v>
      </c>
      <c r="D10496" s="1">
        <v>0.6430555555555556</v>
      </c>
      <c r="E10496">
        <v>0.04</v>
      </c>
      <c r="G10496">
        <v>3</v>
      </c>
      <c r="H10496" s="2">
        <f t="shared" si="490"/>
        <v>40912.643055555556</v>
      </c>
      <c r="I10496" s="1">
        <v>0.6430555555555556</v>
      </c>
      <c r="J10496">
        <v>0.04</v>
      </c>
      <c r="L10496">
        <v>3</v>
      </c>
      <c r="M10496" s="2">
        <f t="shared" si="491"/>
        <v>40912.643055555556</v>
      </c>
      <c r="N10496" s="1">
        <v>0.6430555555555556</v>
      </c>
      <c r="O10496">
        <v>0.04</v>
      </c>
      <c r="S10496">
        <v>3</v>
      </c>
      <c r="T10496" s="1">
        <v>0.6430555555555556</v>
      </c>
      <c r="U10496">
        <v>0.04</v>
      </c>
    </row>
    <row r="10497" spans="2:21" x14ac:dyDescent="0.2">
      <c r="B10497">
        <v>3</v>
      </c>
      <c r="C10497" s="2">
        <f t="shared" si="489"/>
        <v>40912.64340277778</v>
      </c>
      <c r="D10497" s="1">
        <v>0.64340277777777777</v>
      </c>
      <c r="E10497">
        <v>0.04</v>
      </c>
      <c r="G10497">
        <v>3</v>
      </c>
      <c r="H10497" s="2">
        <f t="shared" si="490"/>
        <v>40912.64340277778</v>
      </c>
      <c r="I10497" s="1">
        <v>0.64340277777777777</v>
      </c>
      <c r="J10497">
        <v>0.04</v>
      </c>
      <c r="L10497">
        <v>3</v>
      </c>
      <c r="M10497" s="2">
        <f t="shared" si="491"/>
        <v>40912.64340277778</v>
      </c>
      <c r="N10497" s="1">
        <v>0.64340277777777777</v>
      </c>
      <c r="O10497">
        <v>0.04</v>
      </c>
      <c r="S10497">
        <v>3</v>
      </c>
      <c r="T10497" s="1">
        <v>0.64340277777777777</v>
      </c>
      <c r="U10497">
        <v>0.04</v>
      </c>
    </row>
    <row r="10498" spans="2:21" x14ac:dyDescent="0.2">
      <c r="B10498">
        <v>3</v>
      </c>
      <c r="C10498" s="2">
        <f t="shared" si="489"/>
        <v>40912.643750000003</v>
      </c>
      <c r="D10498" s="1">
        <v>0.64374999999999993</v>
      </c>
      <c r="E10498">
        <v>0.04</v>
      </c>
      <c r="G10498">
        <v>3</v>
      </c>
      <c r="H10498" s="2">
        <f t="shared" si="490"/>
        <v>40912.643750000003</v>
      </c>
      <c r="I10498" s="1">
        <v>0.64374999999999993</v>
      </c>
      <c r="J10498">
        <v>0.04</v>
      </c>
      <c r="L10498">
        <v>3</v>
      </c>
      <c r="M10498" s="2">
        <f t="shared" si="491"/>
        <v>40912.643750000003</v>
      </c>
      <c r="N10498" s="1">
        <v>0.64374999999999993</v>
      </c>
      <c r="O10498">
        <v>0.04</v>
      </c>
      <c r="S10498">
        <v>3</v>
      </c>
      <c r="T10498" s="1">
        <v>0.64374999999999993</v>
      </c>
      <c r="U10498">
        <v>0.04</v>
      </c>
    </row>
    <row r="10499" spans="2:21" x14ac:dyDescent="0.2">
      <c r="B10499">
        <v>3</v>
      </c>
      <c r="C10499" s="2">
        <f t="shared" si="489"/>
        <v>40912.644097222219</v>
      </c>
      <c r="D10499" s="1">
        <v>0.64409722222222221</v>
      </c>
      <c r="E10499">
        <v>0.04</v>
      </c>
      <c r="G10499">
        <v>3</v>
      </c>
      <c r="H10499" s="2">
        <f t="shared" si="490"/>
        <v>40912.644097222219</v>
      </c>
      <c r="I10499" s="1">
        <v>0.64409722222222221</v>
      </c>
      <c r="J10499">
        <v>0.04</v>
      </c>
      <c r="L10499">
        <v>3</v>
      </c>
      <c r="M10499" s="2">
        <f t="shared" si="491"/>
        <v>40912.644097222219</v>
      </c>
      <c r="N10499" s="1">
        <v>0.64409722222222221</v>
      </c>
      <c r="O10499">
        <v>0.04</v>
      </c>
      <c r="S10499">
        <v>3</v>
      </c>
      <c r="T10499" s="1">
        <v>0.64409722222222221</v>
      </c>
      <c r="U10499">
        <v>0.04</v>
      </c>
    </row>
    <row r="10500" spans="2:21" x14ac:dyDescent="0.2">
      <c r="B10500">
        <v>3</v>
      </c>
      <c r="C10500" s="2">
        <f t="shared" si="489"/>
        <v>40912.644444444442</v>
      </c>
      <c r="D10500" s="1">
        <v>0.64444444444444449</v>
      </c>
      <c r="E10500">
        <v>0.04</v>
      </c>
      <c r="G10500">
        <v>3</v>
      </c>
      <c r="H10500" s="2">
        <f t="shared" si="490"/>
        <v>40912.644444444442</v>
      </c>
      <c r="I10500" s="1">
        <v>0.64444444444444449</v>
      </c>
      <c r="J10500">
        <v>0.04</v>
      </c>
      <c r="L10500">
        <v>3</v>
      </c>
      <c r="M10500" s="2">
        <f t="shared" si="491"/>
        <v>40912.644444444442</v>
      </c>
      <c r="N10500" s="1">
        <v>0.64444444444444449</v>
      </c>
      <c r="O10500">
        <v>0.04</v>
      </c>
      <c r="S10500">
        <v>3</v>
      </c>
      <c r="T10500" s="1">
        <v>0.64444444444444449</v>
      </c>
      <c r="U10500">
        <v>0.04</v>
      </c>
    </row>
    <row r="10501" spans="2:21" x14ac:dyDescent="0.2">
      <c r="B10501">
        <v>3</v>
      </c>
      <c r="C10501" s="2">
        <f t="shared" si="489"/>
        <v>40912.644791666666</v>
      </c>
      <c r="D10501" s="1">
        <v>0.64479166666666665</v>
      </c>
      <c r="E10501">
        <v>0.04</v>
      </c>
      <c r="G10501">
        <v>3</v>
      </c>
      <c r="H10501" s="2">
        <f t="shared" si="490"/>
        <v>40912.644791666666</v>
      </c>
      <c r="I10501" s="1">
        <v>0.64479166666666665</v>
      </c>
      <c r="J10501">
        <v>0.04</v>
      </c>
      <c r="L10501">
        <v>3</v>
      </c>
      <c r="M10501" s="2">
        <f t="shared" si="491"/>
        <v>40912.644791666666</v>
      </c>
      <c r="N10501" s="1">
        <v>0.64479166666666665</v>
      </c>
      <c r="O10501">
        <v>0.04</v>
      </c>
      <c r="S10501">
        <v>3</v>
      </c>
      <c r="T10501" s="1">
        <v>0.64479166666666665</v>
      </c>
      <c r="U10501">
        <v>0.04</v>
      </c>
    </row>
    <row r="10502" spans="2:21" x14ac:dyDescent="0.2">
      <c r="B10502">
        <v>3</v>
      </c>
      <c r="C10502" s="2">
        <f t="shared" ref="C10502:C10565" si="492">$C$4+B10502+D10502</f>
        <v>40912.645138888889</v>
      </c>
      <c r="D10502" s="1">
        <v>0.64513888888888882</v>
      </c>
      <c r="E10502">
        <v>0.04</v>
      </c>
      <c r="G10502">
        <v>3</v>
      </c>
      <c r="H10502" s="2">
        <f t="shared" ref="H10502:H10565" si="493">$C$4+G10502+I10502</f>
        <v>40912.645138888889</v>
      </c>
      <c r="I10502" s="1">
        <v>0.64513888888888882</v>
      </c>
      <c r="J10502">
        <v>0.04</v>
      </c>
      <c r="L10502">
        <v>3</v>
      </c>
      <c r="M10502" s="2">
        <f t="shared" ref="M10502:M10565" si="494">$C$4+L10502+N10502</f>
        <v>40912.645138888889</v>
      </c>
      <c r="N10502" s="1">
        <v>0.64513888888888882</v>
      </c>
      <c r="O10502">
        <v>0.04</v>
      </c>
      <c r="S10502">
        <v>3</v>
      </c>
      <c r="T10502" s="1">
        <v>0.64513888888888882</v>
      </c>
      <c r="U10502">
        <v>0.04</v>
      </c>
    </row>
    <row r="10503" spans="2:21" x14ac:dyDescent="0.2">
      <c r="B10503">
        <v>3</v>
      </c>
      <c r="C10503" s="2">
        <f t="shared" si="492"/>
        <v>40912.645486111112</v>
      </c>
      <c r="D10503" s="1">
        <v>0.64548611111111109</v>
      </c>
      <c r="E10503">
        <v>0.04</v>
      </c>
      <c r="G10503">
        <v>3</v>
      </c>
      <c r="H10503" s="2">
        <f t="shared" si="493"/>
        <v>40912.645486111112</v>
      </c>
      <c r="I10503" s="1">
        <v>0.64548611111111109</v>
      </c>
      <c r="J10503">
        <v>0.04</v>
      </c>
      <c r="L10503">
        <v>3</v>
      </c>
      <c r="M10503" s="2">
        <f t="shared" si="494"/>
        <v>40912.645486111112</v>
      </c>
      <c r="N10503" s="1">
        <v>0.64548611111111109</v>
      </c>
      <c r="O10503">
        <v>0.04</v>
      </c>
      <c r="S10503">
        <v>3</v>
      </c>
      <c r="T10503" s="1">
        <v>0.64548611111111109</v>
      </c>
      <c r="U10503">
        <v>0.04</v>
      </c>
    </row>
    <row r="10504" spans="2:21" x14ac:dyDescent="0.2">
      <c r="B10504">
        <v>3</v>
      </c>
      <c r="C10504" s="2">
        <f t="shared" si="492"/>
        <v>40912.645833333336</v>
      </c>
      <c r="D10504" s="1">
        <v>0.64583333333333337</v>
      </c>
      <c r="E10504">
        <v>0.04</v>
      </c>
      <c r="G10504">
        <v>3</v>
      </c>
      <c r="H10504" s="2">
        <f t="shared" si="493"/>
        <v>40912.645833333336</v>
      </c>
      <c r="I10504" s="1">
        <v>0.64583333333333337</v>
      </c>
      <c r="J10504">
        <v>0.04</v>
      </c>
      <c r="L10504">
        <v>3</v>
      </c>
      <c r="M10504" s="2">
        <f t="shared" si="494"/>
        <v>40912.645833333336</v>
      </c>
      <c r="N10504" s="1">
        <v>0.64583333333333337</v>
      </c>
      <c r="O10504">
        <v>0.04</v>
      </c>
      <c r="S10504">
        <v>3</v>
      </c>
      <c r="T10504" s="1">
        <v>0.64583333333333337</v>
      </c>
      <c r="U10504">
        <v>0.04</v>
      </c>
    </row>
    <row r="10505" spans="2:21" x14ac:dyDescent="0.2">
      <c r="B10505">
        <v>3</v>
      </c>
      <c r="C10505" s="2">
        <f t="shared" si="492"/>
        <v>40912.646180555559</v>
      </c>
      <c r="D10505" s="1">
        <v>0.64618055555555554</v>
      </c>
      <c r="E10505">
        <v>0.04</v>
      </c>
      <c r="G10505">
        <v>3</v>
      </c>
      <c r="H10505" s="2">
        <f t="shared" si="493"/>
        <v>40912.646180555559</v>
      </c>
      <c r="I10505" s="1">
        <v>0.64618055555555554</v>
      </c>
      <c r="J10505">
        <v>0.04</v>
      </c>
      <c r="L10505">
        <v>3</v>
      </c>
      <c r="M10505" s="2">
        <f t="shared" si="494"/>
        <v>40912.646180555559</v>
      </c>
      <c r="N10505" s="1">
        <v>0.64618055555555554</v>
      </c>
      <c r="O10505">
        <v>0.04</v>
      </c>
      <c r="S10505">
        <v>3</v>
      </c>
      <c r="T10505" s="1">
        <v>0.64618055555555554</v>
      </c>
      <c r="U10505">
        <v>0.04</v>
      </c>
    </row>
    <row r="10506" spans="2:21" x14ac:dyDescent="0.2">
      <c r="B10506">
        <v>3</v>
      </c>
      <c r="C10506" s="2">
        <f t="shared" si="492"/>
        <v>40912.646527777775</v>
      </c>
      <c r="D10506" s="1">
        <v>0.64652777777777781</v>
      </c>
      <c r="E10506">
        <v>0.04</v>
      </c>
      <c r="G10506">
        <v>3</v>
      </c>
      <c r="H10506" s="2">
        <f t="shared" si="493"/>
        <v>40912.646527777775</v>
      </c>
      <c r="I10506" s="1">
        <v>0.64652777777777781</v>
      </c>
      <c r="J10506">
        <v>0.04</v>
      </c>
      <c r="L10506">
        <v>3</v>
      </c>
      <c r="M10506" s="2">
        <f t="shared" si="494"/>
        <v>40912.646527777775</v>
      </c>
      <c r="N10506" s="1">
        <v>0.64652777777777781</v>
      </c>
      <c r="O10506">
        <v>0.04</v>
      </c>
      <c r="S10506">
        <v>3</v>
      </c>
      <c r="T10506" s="1">
        <v>0.64652777777777781</v>
      </c>
      <c r="U10506">
        <v>0.04</v>
      </c>
    </row>
    <row r="10507" spans="2:21" x14ac:dyDescent="0.2">
      <c r="B10507">
        <v>3</v>
      </c>
      <c r="C10507" s="2">
        <f t="shared" si="492"/>
        <v>40912.646874999999</v>
      </c>
      <c r="D10507" s="1">
        <v>0.64687499999999998</v>
      </c>
      <c r="E10507">
        <v>0.04</v>
      </c>
      <c r="G10507">
        <v>3</v>
      </c>
      <c r="H10507" s="2">
        <f t="shared" si="493"/>
        <v>40912.646874999999</v>
      </c>
      <c r="I10507" s="1">
        <v>0.64687499999999998</v>
      </c>
      <c r="J10507">
        <v>0.04</v>
      </c>
      <c r="L10507">
        <v>3</v>
      </c>
      <c r="M10507" s="2">
        <f t="shared" si="494"/>
        <v>40912.646874999999</v>
      </c>
      <c r="N10507" s="1">
        <v>0.64687499999999998</v>
      </c>
      <c r="O10507">
        <v>0.04</v>
      </c>
      <c r="S10507">
        <v>3</v>
      </c>
      <c r="T10507" s="1">
        <v>0.64687499999999998</v>
      </c>
      <c r="U10507">
        <v>0.04</v>
      </c>
    </row>
    <row r="10508" spans="2:21" x14ac:dyDescent="0.2">
      <c r="B10508">
        <v>3</v>
      </c>
      <c r="C10508" s="2">
        <f t="shared" si="492"/>
        <v>40912.647222222222</v>
      </c>
      <c r="D10508" s="1">
        <v>0.64722222222222225</v>
      </c>
      <c r="E10508">
        <v>0.04</v>
      </c>
      <c r="G10508">
        <v>3</v>
      </c>
      <c r="H10508" s="2">
        <f t="shared" si="493"/>
        <v>40912.647222222222</v>
      </c>
      <c r="I10508" s="1">
        <v>0.64722222222222225</v>
      </c>
      <c r="J10508">
        <v>0.04</v>
      </c>
      <c r="L10508">
        <v>3</v>
      </c>
      <c r="M10508" s="2">
        <f t="shared" si="494"/>
        <v>40912.647222222222</v>
      </c>
      <c r="N10508" s="1">
        <v>0.64722222222222225</v>
      </c>
      <c r="O10508">
        <v>0.04</v>
      </c>
      <c r="S10508">
        <v>3</v>
      </c>
      <c r="T10508" s="1">
        <v>0.64722222222222225</v>
      </c>
      <c r="U10508">
        <v>0.04</v>
      </c>
    </row>
    <row r="10509" spans="2:21" x14ac:dyDescent="0.2">
      <c r="B10509">
        <v>3</v>
      </c>
      <c r="C10509" s="2">
        <f t="shared" si="492"/>
        <v>40912.647569444445</v>
      </c>
      <c r="D10509" s="1">
        <v>0.64756944444444442</v>
      </c>
      <c r="E10509">
        <v>0.04</v>
      </c>
      <c r="G10509">
        <v>3</v>
      </c>
      <c r="H10509" s="2">
        <f t="shared" si="493"/>
        <v>40912.647569444445</v>
      </c>
      <c r="I10509" s="1">
        <v>0.64756944444444442</v>
      </c>
      <c r="J10509">
        <v>0.04</v>
      </c>
      <c r="L10509">
        <v>3</v>
      </c>
      <c r="M10509" s="2">
        <f t="shared" si="494"/>
        <v>40912.647569444445</v>
      </c>
      <c r="N10509" s="1">
        <v>0.64756944444444442</v>
      </c>
      <c r="O10509">
        <v>0.04</v>
      </c>
      <c r="S10509">
        <v>3</v>
      </c>
      <c r="T10509" s="1">
        <v>0.64756944444444442</v>
      </c>
      <c r="U10509">
        <v>0.04</v>
      </c>
    </row>
    <row r="10510" spans="2:21" x14ac:dyDescent="0.2">
      <c r="B10510">
        <v>3</v>
      </c>
      <c r="C10510" s="2">
        <f t="shared" si="492"/>
        <v>40912.647916666669</v>
      </c>
      <c r="D10510" s="1">
        <v>0.6479166666666667</v>
      </c>
      <c r="E10510">
        <v>0.04</v>
      </c>
      <c r="G10510">
        <v>3</v>
      </c>
      <c r="H10510" s="2">
        <f t="shared" si="493"/>
        <v>40912.647916666669</v>
      </c>
      <c r="I10510" s="1">
        <v>0.6479166666666667</v>
      </c>
      <c r="J10510">
        <v>0.04</v>
      </c>
      <c r="L10510">
        <v>3</v>
      </c>
      <c r="M10510" s="2">
        <f t="shared" si="494"/>
        <v>40912.647916666669</v>
      </c>
      <c r="N10510" s="1">
        <v>0.6479166666666667</v>
      </c>
      <c r="O10510">
        <v>0.04</v>
      </c>
      <c r="S10510">
        <v>3</v>
      </c>
      <c r="T10510" s="1">
        <v>0.6479166666666667</v>
      </c>
      <c r="U10510">
        <v>0.04</v>
      </c>
    </row>
    <row r="10511" spans="2:21" x14ac:dyDescent="0.2">
      <c r="B10511">
        <v>3</v>
      </c>
      <c r="C10511" s="2">
        <f t="shared" si="492"/>
        <v>40912.648263888892</v>
      </c>
      <c r="D10511" s="1">
        <v>0.64826388888888886</v>
      </c>
      <c r="E10511">
        <v>0.04</v>
      </c>
      <c r="G10511">
        <v>3</v>
      </c>
      <c r="H10511" s="2">
        <f t="shared" si="493"/>
        <v>40912.648263888892</v>
      </c>
      <c r="I10511" s="1">
        <v>0.64826388888888886</v>
      </c>
      <c r="J10511">
        <v>0.04</v>
      </c>
      <c r="L10511">
        <v>3</v>
      </c>
      <c r="M10511" s="2">
        <f t="shared" si="494"/>
        <v>40912.648263888892</v>
      </c>
      <c r="N10511" s="1">
        <v>0.64826388888888886</v>
      </c>
      <c r="O10511">
        <v>0.04</v>
      </c>
      <c r="S10511">
        <v>3</v>
      </c>
      <c r="T10511" s="1">
        <v>0.64826388888888886</v>
      </c>
      <c r="U10511">
        <v>0.04</v>
      </c>
    </row>
    <row r="10512" spans="2:21" x14ac:dyDescent="0.2">
      <c r="B10512">
        <v>3</v>
      </c>
      <c r="C10512" s="2">
        <f t="shared" si="492"/>
        <v>40912.648611111108</v>
      </c>
      <c r="D10512" s="1">
        <v>0.64861111111111114</v>
      </c>
      <c r="E10512">
        <v>0.04</v>
      </c>
      <c r="G10512">
        <v>3</v>
      </c>
      <c r="H10512" s="2">
        <f t="shared" si="493"/>
        <v>40912.648611111108</v>
      </c>
      <c r="I10512" s="1">
        <v>0.64861111111111114</v>
      </c>
      <c r="J10512">
        <v>0.04</v>
      </c>
      <c r="L10512">
        <v>3</v>
      </c>
      <c r="M10512" s="2">
        <f t="shared" si="494"/>
        <v>40912.648611111108</v>
      </c>
      <c r="N10512" s="1">
        <v>0.64861111111111114</v>
      </c>
      <c r="O10512">
        <v>0.04</v>
      </c>
      <c r="S10512">
        <v>3</v>
      </c>
      <c r="T10512" s="1">
        <v>0.64861111111111114</v>
      </c>
      <c r="U10512">
        <v>0.04</v>
      </c>
    </row>
    <row r="10513" spans="2:21" x14ac:dyDescent="0.2">
      <c r="B10513">
        <v>3</v>
      </c>
      <c r="C10513" s="2">
        <f t="shared" si="492"/>
        <v>40912.648958333331</v>
      </c>
      <c r="D10513" s="1">
        <v>0.6489583333333333</v>
      </c>
      <c r="E10513">
        <v>0.04</v>
      </c>
      <c r="G10513">
        <v>3</v>
      </c>
      <c r="H10513" s="2">
        <f t="shared" si="493"/>
        <v>40912.648958333331</v>
      </c>
      <c r="I10513" s="1">
        <v>0.6489583333333333</v>
      </c>
      <c r="J10513">
        <v>0.04</v>
      </c>
      <c r="L10513">
        <v>3</v>
      </c>
      <c r="M10513" s="2">
        <f t="shared" si="494"/>
        <v>40912.648958333331</v>
      </c>
      <c r="N10513" s="1">
        <v>0.6489583333333333</v>
      </c>
      <c r="O10513">
        <v>0.04</v>
      </c>
      <c r="S10513">
        <v>3</v>
      </c>
      <c r="T10513" s="1">
        <v>0.6489583333333333</v>
      </c>
      <c r="U10513">
        <v>0.04</v>
      </c>
    </row>
    <row r="10514" spans="2:21" x14ac:dyDescent="0.2">
      <c r="B10514">
        <v>3</v>
      </c>
      <c r="C10514" s="2">
        <f t="shared" si="492"/>
        <v>40912.649305555555</v>
      </c>
      <c r="D10514" s="1">
        <v>0.64930555555555558</v>
      </c>
      <c r="E10514">
        <v>0.04</v>
      </c>
      <c r="G10514">
        <v>3</v>
      </c>
      <c r="H10514" s="2">
        <f t="shared" si="493"/>
        <v>40912.649305555555</v>
      </c>
      <c r="I10514" s="1">
        <v>0.64930555555555558</v>
      </c>
      <c r="J10514">
        <v>0.04</v>
      </c>
      <c r="L10514">
        <v>3</v>
      </c>
      <c r="M10514" s="2">
        <f t="shared" si="494"/>
        <v>40912.649305555555</v>
      </c>
      <c r="N10514" s="1">
        <v>0.64930555555555558</v>
      </c>
      <c r="O10514">
        <v>0.04</v>
      </c>
      <c r="S10514">
        <v>3</v>
      </c>
      <c r="T10514" s="1">
        <v>0.64930555555555558</v>
      </c>
      <c r="U10514">
        <v>0.04</v>
      </c>
    </row>
    <row r="10515" spans="2:21" x14ac:dyDescent="0.2">
      <c r="B10515">
        <v>3</v>
      </c>
      <c r="C10515" s="2">
        <f t="shared" si="492"/>
        <v>40912.649652777778</v>
      </c>
      <c r="D10515" s="1">
        <v>0.64965277777777775</v>
      </c>
      <c r="E10515">
        <v>0.04</v>
      </c>
      <c r="G10515">
        <v>3</v>
      </c>
      <c r="H10515" s="2">
        <f t="shared" si="493"/>
        <v>40912.649652777778</v>
      </c>
      <c r="I10515" s="1">
        <v>0.64965277777777775</v>
      </c>
      <c r="J10515">
        <v>0.04</v>
      </c>
      <c r="L10515">
        <v>3</v>
      </c>
      <c r="M10515" s="2">
        <f t="shared" si="494"/>
        <v>40912.649652777778</v>
      </c>
      <c r="N10515" s="1">
        <v>0.64965277777777775</v>
      </c>
      <c r="O10515">
        <v>0.04</v>
      </c>
      <c r="S10515">
        <v>3</v>
      </c>
      <c r="T10515" s="1">
        <v>0.64965277777777775</v>
      </c>
      <c r="U10515">
        <v>0.04</v>
      </c>
    </row>
    <row r="10516" spans="2:21" x14ac:dyDescent="0.2">
      <c r="B10516">
        <v>3</v>
      </c>
      <c r="C10516" s="2">
        <f t="shared" si="492"/>
        <v>40912.65</v>
      </c>
      <c r="D10516" s="1">
        <v>0.65</v>
      </c>
      <c r="E10516">
        <v>0.04</v>
      </c>
      <c r="G10516">
        <v>3</v>
      </c>
      <c r="H10516" s="2">
        <f t="shared" si="493"/>
        <v>40912.65</v>
      </c>
      <c r="I10516" s="1">
        <v>0.65</v>
      </c>
      <c r="J10516">
        <v>0.04</v>
      </c>
      <c r="L10516">
        <v>3</v>
      </c>
      <c r="M10516" s="2">
        <f t="shared" si="494"/>
        <v>40912.65</v>
      </c>
      <c r="N10516" s="1">
        <v>0.65</v>
      </c>
      <c r="O10516">
        <v>0.04</v>
      </c>
      <c r="S10516">
        <v>3</v>
      </c>
      <c r="T10516" s="1">
        <v>0.65</v>
      </c>
      <c r="U10516">
        <v>0.04</v>
      </c>
    </row>
    <row r="10517" spans="2:21" x14ac:dyDescent="0.2">
      <c r="B10517">
        <v>3</v>
      </c>
      <c r="C10517" s="2">
        <f t="shared" si="492"/>
        <v>40912.650347222225</v>
      </c>
      <c r="D10517" s="1">
        <v>0.65034722222222219</v>
      </c>
      <c r="E10517">
        <v>0.04</v>
      </c>
      <c r="G10517">
        <v>3</v>
      </c>
      <c r="H10517" s="2">
        <f t="shared" si="493"/>
        <v>40912.650347222225</v>
      </c>
      <c r="I10517" s="1">
        <v>0.65034722222222219</v>
      </c>
      <c r="J10517">
        <v>0.04</v>
      </c>
      <c r="L10517">
        <v>3</v>
      </c>
      <c r="M10517" s="2">
        <f t="shared" si="494"/>
        <v>40912.650347222225</v>
      </c>
      <c r="N10517" s="1">
        <v>0.65034722222222219</v>
      </c>
      <c r="O10517">
        <v>0.04</v>
      </c>
      <c r="S10517">
        <v>3</v>
      </c>
      <c r="T10517" s="1">
        <v>0.65034722222222219</v>
      </c>
      <c r="U10517">
        <v>0.04</v>
      </c>
    </row>
    <row r="10518" spans="2:21" x14ac:dyDescent="0.2">
      <c r="B10518">
        <v>3</v>
      </c>
      <c r="C10518" s="2">
        <f t="shared" si="492"/>
        <v>40912.650694444441</v>
      </c>
      <c r="D10518" s="1">
        <v>0.65069444444444446</v>
      </c>
      <c r="E10518">
        <v>0.04</v>
      </c>
      <c r="G10518">
        <v>3</v>
      </c>
      <c r="H10518" s="2">
        <f t="shared" si="493"/>
        <v>40912.650694444441</v>
      </c>
      <c r="I10518" s="1">
        <v>0.65069444444444446</v>
      </c>
      <c r="J10518">
        <v>0.04</v>
      </c>
      <c r="L10518">
        <v>3</v>
      </c>
      <c r="M10518" s="2">
        <f t="shared" si="494"/>
        <v>40912.650694444441</v>
      </c>
      <c r="N10518" s="1">
        <v>0.65069444444444446</v>
      </c>
      <c r="O10518">
        <v>0.04</v>
      </c>
      <c r="S10518">
        <v>3</v>
      </c>
      <c r="T10518" s="1">
        <v>0.65069444444444446</v>
      </c>
      <c r="U10518">
        <v>0.04</v>
      </c>
    </row>
    <row r="10519" spans="2:21" x14ac:dyDescent="0.2">
      <c r="B10519">
        <v>3</v>
      </c>
      <c r="C10519" s="2">
        <f t="shared" si="492"/>
        <v>40912.651041666664</v>
      </c>
      <c r="D10519" s="1">
        <v>0.65104166666666663</v>
      </c>
      <c r="E10519">
        <v>0.04</v>
      </c>
      <c r="G10519">
        <v>3</v>
      </c>
      <c r="H10519" s="2">
        <f t="shared" si="493"/>
        <v>40912.651041666664</v>
      </c>
      <c r="I10519" s="1">
        <v>0.65104166666666663</v>
      </c>
      <c r="J10519">
        <v>0.04</v>
      </c>
      <c r="L10519">
        <v>3</v>
      </c>
      <c r="M10519" s="2">
        <f t="shared" si="494"/>
        <v>40912.651041666664</v>
      </c>
      <c r="N10519" s="1">
        <v>0.65104166666666663</v>
      </c>
      <c r="O10519">
        <v>0.04</v>
      </c>
      <c r="S10519">
        <v>3</v>
      </c>
      <c r="T10519" s="1">
        <v>0.65104166666666663</v>
      </c>
      <c r="U10519">
        <v>0.04</v>
      </c>
    </row>
    <row r="10520" spans="2:21" x14ac:dyDescent="0.2">
      <c r="B10520">
        <v>3</v>
      </c>
      <c r="C10520" s="2">
        <f t="shared" si="492"/>
        <v>40912.651388888888</v>
      </c>
      <c r="D10520" s="1">
        <v>0.65138888888888891</v>
      </c>
      <c r="E10520">
        <v>0.04</v>
      </c>
      <c r="G10520">
        <v>3</v>
      </c>
      <c r="H10520" s="2">
        <f t="shared" si="493"/>
        <v>40912.651388888888</v>
      </c>
      <c r="I10520" s="1">
        <v>0.65138888888888891</v>
      </c>
      <c r="J10520">
        <v>0.04</v>
      </c>
      <c r="L10520">
        <v>3</v>
      </c>
      <c r="M10520" s="2">
        <f t="shared" si="494"/>
        <v>40912.651388888888</v>
      </c>
      <c r="N10520" s="1">
        <v>0.65138888888888891</v>
      </c>
      <c r="O10520">
        <v>0.04</v>
      </c>
      <c r="S10520">
        <v>3</v>
      </c>
      <c r="T10520" s="1">
        <v>0.65138888888888891</v>
      </c>
      <c r="U10520">
        <v>0.04</v>
      </c>
    </row>
    <row r="10521" spans="2:21" x14ac:dyDescent="0.2">
      <c r="B10521">
        <v>3</v>
      </c>
      <c r="C10521" s="2">
        <f t="shared" si="492"/>
        <v>40912.651736111111</v>
      </c>
      <c r="D10521" s="1">
        <v>0.65173611111111118</v>
      </c>
      <c r="E10521">
        <v>0.04</v>
      </c>
      <c r="G10521">
        <v>3</v>
      </c>
      <c r="H10521" s="2">
        <f t="shared" si="493"/>
        <v>40912.651736111111</v>
      </c>
      <c r="I10521" s="1">
        <v>0.65173611111111118</v>
      </c>
      <c r="J10521">
        <v>0.04</v>
      </c>
      <c r="L10521">
        <v>3</v>
      </c>
      <c r="M10521" s="2">
        <f t="shared" si="494"/>
        <v>40912.651736111111</v>
      </c>
      <c r="N10521" s="1">
        <v>0.65173611111111118</v>
      </c>
      <c r="O10521">
        <v>0.04</v>
      </c>
      <c r="S10521">
        <v>3</v>
      </c>
      <c r="T10521" s="1">
        <v>0.65173611111111118</v>
      </c>
      <c r="U10521">
        <v>0.04</v>
      </c>
    </row>
    <row r="10522" spans="2:21" x14ac:dyDescent="0.2">
      <c r="B10522">
        <v>3</v>
      </c>
      <c r="C10522" s="2">
        <f t="shared" si="492"/>
        <v>40912.652083333334</v>
      </c>
      <c r="D10522" s="1">
        <v>0.65208333333333335</v>
      </c>
      <c r="E10522">
        <v>0.04</v>
      </c>
      <c r="G10522">
        <v>3</v>
      </c>
      <c r="H10522" s="2">
        <f t="shared" si="493"/>
        <v>40912.652083333334</v>
      </c>
      <c r="I10522" s="1">
        <v>0.65208333333333335</v>
      </c>
      <c r="J10522">
        <v>0.04</v>
      </c>
      <c r="L10522">
        <v>3</v>
      </c>
      <c r="M10522" s="2">
        <f t="shared" si="494"/>
        <v>40912.652083333334</v>
      </c>
      <c r="N10522" s="1">
        <v>0.65208333333333335</v>
      </c>
      <c r="O10522">
        <v>0.04</v>
      </c>
      <c r="S10522">
        <v>3</v>
      </c>
      <c r="T10522" s="1">
        <v>0.65208333333333335</v>
      </c>
      <c r="U10522">
        <v>0.04</v>
      </c>
    </row>
    <row r="10523" spans="2:21" x14ac:dyDescent="0.2">
      <c r="B10523">
        <v>3</v>
      </c>
      <c r="C10523" s="2">
        <f t="shared" si="492"/>
        <v>40912.652430555558</v>
      </c>
      <c r="D10523" s="1">
        <v>0.65243055555555551</v>
      </c>
      <c r="E10523">
        <v>0.04</v>
      </c>
      <c r="G10523">
        <v>3</v>
      </c>
      <c r="H10523" s="2">
        <f t="shared" si="493"/>
        <v>40912.652430555558</v>
      </c>
      <c r="I10523" s="1">
        <v>0.65243055555555551</v>
      </c>
      <c r="J10523">
        <v>0.04</v>
      </c>
      <c r="L10523">
        <v>3</v>
      </c>
      <c r="M10523" s="2">
        <f t="shared" si="494"/>
        <v>40912.652430555558</v>
      </c>
      <c r="N10523" s="1">
        <v>0.65243055555555551</v>
      </c>
      <c r="O10523">
        <v>0.04</v>
      </c>
      <c r="S10523">
        <v>3</v>
      </c>
      <c r="T10523" s="1">
        <v>0.65243055555555551</v>
      </c>
      <c r="U10523">
        <v>0.04</v>
      </c>
    </row>
    <row r="10524" spans="2:21" x14ac:dyDescent="0.2">
      <c r="B10524">
        <v>3</v>
      </c>
      <c r="C10524" s="2">
        <f t="shared" si="492"/>
        <v>40912.652777777781</v>
      </c>
      <c r="D10524" s="1">
        <v>0.65277777777777779</v>
      </c>
      <c r="E10524">
        <v>0.04</v>
      </c>
      <c r="G10524">
        <v>3</v>
      </c>
      <c r="H10524" s="2">
        <f t="shared" si="493"/>
        <v>40912.652777777781</v>
      </c>
      <c r="I10524" s="1">
        <v>0.65277777777777779</v>
      </c>
      <c r="J10524">
        <v>0.04</v>
      </c>
      <c r="L10524">
        <v>3</v>
      </c>
      <c r="M10524" s="2">
        <f t="shared" si="494"/>
        <v>40912.652777777781</v>
      </c>
      <c r="N10524" s="1">
        <v>0.65277777777777779</v>
      </c>
      <c r="O10524">
        <v>0.04</v>
      </c>
      <c r="S10524">
        <v>3</v>
      </c>
      <c r="T10524" s="1">
        <v>0.65277777777777779</v>
      </c>
      <c r="U10524">
        <v>0.04</v>
      </c>
    </row>
    <row r="10525" spans="2:21" x14ac:dyDescent="0.2">
      <c r="B10525">
        <v>3</v>
      </c>
      <c r="C10525" s="2">
        <f t="shared" si="492"/>
        <v>40912.653124999997</v>
      </c>
      <c r="D10525" s="1">
        <v>0.65312500000000007</v>
      </c>
      <c r="E10525">
        <v>0.04</v>
      </c>
      <c r="G10525">
        <v>3</v>
      </c>
      <c r="H10525" s="2">
        <f t="shared" si="493"/>
        <v>40912.653124999997</v>
      </c>
      <c r="I10525" s="1">
        <v>0.65312500000000007</v>
      </c>
      <c r="J10525">
        <v>0.04</v>
      </c>
      <c r="L10525">
        <v>3</v>
      </c>
      <c r="M10525" s="2">
        <f t="shared" si="494"/>
        <v>40912.653124999997</v>
      </c>
      <c r="N10525" s="1">
        <v>0.65312500000000007</v>
      </c>
      <c r="O10525">
        <v>0.04</v>
      </c>
      <c r="S10525">
        <v>3</v>
      </c>
      <c r="T10525" s="1">
        <v>0.65312500000000007</v>
      </c>
      <c r="U10525">
        <v>0.04</v>
      </c>
    </row>
    <row r="10526" spans="2:21" x14ac:dyDescent="0.2">
      <c r="B10526">
        <v>3</v>
      </c>
      <c r="C10526" s="2">
        <f t="shared" si="492"/>
        <v>40912.65347222222</v>
      </c>
      <c r="D10526" s="1">
        <v>0.65347222222222223</v>
      </c>
      <c r="E10526">
        <v>0.04</v>
      </c>
      <c r="G10526">
        <v>3</v>
      </c>
      <c r="H10526" s="2">
        <f t="shared" si="493"/>
        <v>40912.65347222222</v>
      </c>
      <c r="I10526" s="1">
        <v>0.65347222222222223</v>
      </c>
      <c r="J10526">
        <v>0.04</v>
      </c>
      <c r="L10526">
        <v>3</v>
      </c>
      <c r="M10526" s="2">
        <f t="shared" si="494"/>
        <v>40912.65347222222</v>
      </c>
      <c r="N10526" s="1">
        <v>0.65347222222222223</v>
      </c>
      <c r="O10526">
        <v>0.04</v>
      </c>
      <c r="S10526">
        <v>3</v>
      </c>
      <c r="T10526" s="1">
        <v>0.65347222222222223</v>
      </c>
      <c r="U10526">
        <v>0.04</v>
      </c>
    </row>
    <row r="10527" spans="2:21" x14ac:dyDescent="0.2">
      <c r="B10527">
        <v>3</v>
      </c>
      <c r="C10527" s="2">
        <f t="shared" si="492"/>
        <v>40912.653819444444</v>
      </c>
      <c r="D10527" s="1">
        <v>0.6538194444444444</v>
      </c>
      <c r="E10527">
        <v>0.04</v>
      </c>
      <c r="G10527">
        <v>3</v>
      </c>
      <c r="H10527" s="2">
        <f t="shared" si="493"/>
        <v>40912.653819444444</v>
      </c>
      <c r="I10527" s="1">
        <v>0.6538194444444444</v>
      </c>
      <c r="J10527">
        <v>0.04</v>
      </c>
      <c r="L10527">
        <v>3</v>
      </c>
      <c r="M10527" s="2">
        <f t="shared" si="494"/>
        <v>40912.653819444444</v>
      </c>
      <c r="N10527" s="1">
        <v>0.6538194444444444</v>
      </c>
      <c r="O10527">
        <v>0.04</v>
      </c>
      <c r="S10527">
        <v>3</v>
      </c>
      <c r="T10527" s="1">
        <v>0.6538194444444444</v>
      </c>
      <c r="U10527">
        <v>0.04</v>
      </c>
    </row>
    <row r="10528" spans="2:21" x14ac:dyDescent="0.2">
      <c r="B10528">
        <v>3</v>
      </c>
      <c r="C10528" s="2">
        <f t="shared" si="492"/>
        <v>40912.654166666667</v>
      </c>
      <c r="D10528" s="1">
        <v>0.65416666666666667</v>
      </c>
      <c r="E10528">
        <v>0.04</v>
      </c>
      <c r="G10528">
        <v>3</v>
      </c>
      <c r="H10528" s="2">
        <f t="shared" si="493"/>
        <v>40912.654166666667</v>
      </c>
      <c r="I10528" s="1">
        <v>0.65416666666666667</v>
      </c>
      <c r="J10528">
        <v>0.04</v>
      </c>
      <c r="L10528">
        <v>3</v>
      </c>
      <c r="M10528" s="2">
        <f t="shared" si="494"/>
        <v>40912.654166666667</v>
      </c>
      <c r="N10528" s="1">
        <v>0.65416666666666667</v>
      </c>
      <c r="O10528">
        <v>0.04</v>
      </c>
      <c r="S10528">
        <v>3</v>
      </c>
      <c r="T10528" s="1">
        <v>0.65416666666666667</v>
      </c>
      <c r="U10528">
        <v>0.04</v>
      </c>
    </row>
    <row r="10529" spans="2:21" x14ac:dyDescent="0.2">
      <c r="B10529">
        <v>3</v>
      </c>
      <c r="C10529" s="2">
        <f t="shared" si="492"/>
        <v>40912.654513888891</v>
      </c>
      <c r="D10529" s="1">
        <v>0.65451388888888895</v>
      </c>
      <c r="E10529">
        <v>0.04</v>
      </c>
      <c r="G10529">
        <v>3</v>
      </c>
      <c r="H10529" s="2">
        <f t="shared" si="493"/>
        <v>40912.654513888891</v>
      </c>
      <c r="I10529" s="1">
        <v>0.65451388888888895</v>
      </c>
      <c r="J10529">
        <v>0.04</v>
      </c>
      <c r="L10529">
        <v>3</v>
      </c>
      <c r="M10529" s="2">
        <f t="shared" si="494"/>
        <v>40912.654513888891</v>
      </c>
      <c r="N10529" s="1">
        <v>0.65451388888888895</v>
      </c>
      <c r="O10529">
        <v>0.04</v>
      </c>
      <c r="S10529">
        <v>3</v>
      </c>
      <c r="T10529" s="1">
        <v>0.65451388888888895</v>
      </c>
      <c r="U10529">
        <v>0.04</v>
      </c>
    </row>
    <row r="10530" spans="2:21" x14ac:dyDescent="0.2">
      <c r="B10530">
        <v>3</v>
      </c>
      <c r="C10530" s="2">
        <f t="shared" si="492"/>
        <v>40912.654861111114</v>
      </c>
      <c r="D10530" s="1">
        <v>0.65486111111111112</v>
      </c>
      <c r="E10530">
        <v>0.04</v>
      </c>
      <c r="G10530">
        <v>3</v>
      </c>
      <c r="H10530" s="2">
        <f t="shared" si="493"/>
        <v>40912.654861111114</v>
      </c>
      <c r="I10530" s="1">
        <v>0.65486111111111112</v>
      </c>
      <c r="J10530">
        <v>0.04</v>
      </c>
      <c r="L10530">
        <v>3</v>
      </c>
      <c r="M10530" s="2">
        <f t="shared" si="494"/>
        <v>40912.654861111114</v>
      </c>
      <c r="N10530" s="1">
        <v>0.65486111111111112</v>
      </c>
      <c r="O10530">
        <v>0.04</v>
      </c>
      <c r="S10530">
        <v>3</v>
      </c>
      <c r="T10530" s="1">
        <v>0.65486111111111112</v>
      </c>
      <c r="U10530">
        <v>0.04</v>
      </c>
    </row>
    <row r="10531" spans="2:21" x14ac:dyDescent="0.2">
      <c r="B10531">
        <v>3</v>
      </c>
      <c r="C10531" s="2">
        <f t="shared" si="492"/>
        <v>40912.65520833333</v>
      </c>
      <c r="D10531" s="1">
        <v>0.65520833333333328</v>
      </c>
      <c r="E10531">
        <v>0.04</v>
      </c>
      <c r="G10531">
        <v>3</v>
      </c>
      <c r="H10531" s="2">
        <f t="shared" si="493"/>
        <v>40912.65520833333</v>
      </c>
      <c r="I10531" s="1">
        <v>0.65520833333333328</v>
      </c>
      <c r="J10531">
        <v>0.04</v>
      </c>
      <c r="L10531">
        <v>3</v>
      </c>
      <c r="M10531" s="2">
        <f t="shared" si="494"/>
        <v>40912.65520833333</v>
      </c>
      <c r="N10531" s="1">
        <v>0.65520833333333328</v>
      </c>
      <c r="O10531">
        <v>0.04</v>
      </c>
      <c r="S10531">
        <v>3</v>
      </c>
      <c r="T10531" s="1">
        <v>0.65520833333333328</v>
      </c>
      <c r="U10531">
        <v>0.04</v>
      </c>
    </row>
    <row r="10532" spans="2:21" x14ac:dyDescent="0.2">
      <c r="B10532">
        <v>3</v>
      </c>
      <c r="C10532" s="2">
        <f t="shared" si="492"/>
        <v>40912.655555555553</v>
      </c>
      <c r="D10532" s="1">
        <v>0.65555555555555556</v>
      </c>
      <c r="E10532">
        <v>0.04</v>
      </c>
      <c r="G10532">
        <v>3</v>
      </c>
      <c r="H10532" s="2">
        <f t="shared" si="493"/>
        <v>40912.655555555553</v>
      </c>
      <c r="I10532" s="1">
        <v>0.65555555555555556</v>
      </c>
      <c r="J10532">
        <v>0.04</v>
      </c>
      <c r="L10532">
        <v>3</v>
      </c>
      <c r="M10532" s="2">
        <f t="shared" si="494"/>
        <v>40912.655555555553</v>
      </c>
      <c r="N10532" s="1">
        <v>0.65555555555555556</v>
      </c>
      <c r="O10532">
        <v>0.04</v>
      </c>
      <c r="S10532">
        <v>3</v>
      </c>
      <c r="T10532" s="1">
        <v>0.65555555555555556</v>
      </c>
      <c r="U10532">
        <v>0.04</v>
      </c>
    </row>
    <row r="10533" spans="2:21" x14ac:dyDescent="0.2">
      <c r="B10533">
        <v>3</v>
      </c>
      <c r="C10533" s="2">
        <f t="shared" si="492"/>
        <v>40912.655902777777</v>
      </c>
      <c r="D10533" s="1">
        <v>0.65590277777777783</v>
      </c>
      <c r="E10533">
        <v>0.04</v>
      </c>
      <c r="G10533">
        <v>3</v>
      </c>
      <c r="H10533" s="2">
        <f t="shared" si="493"/>
        <v>40912.655902777777</v>
      </c>
      <c r="I10533" s="1">
        <v>0.65590277777777783</v>
      </c>
      <c r="J10533">
        <v>0.04</v>
      </c>
      <c r="L10533">
        <v>3</v>
      </c>
      <c r="M10533" s="2">
        <f t="shared" si="494"/>
        <v>40912.655902777777</v>
      </c>
      <c r="N10533" s="1">
        <v>0.65590277777777783</v>
      </c>
      <c r="O10533">
        <v>0.04</v>
      </c>
      <c r="S10533">
        <v>3</v>
      </c>
      <c r="T10533" s="1">
        <v>0.65590277777777783</v>
      </c>
      <c r="U10533">
        <v>0.04</v>
      </c>
    </row>
    <row r="10534" spans="2:21" x14ac:dyDescent="0.2">
      <c r="B10534">
        <v>3</v>
      </c>
      <c r="C10534" s="2">
        <f t="shared" si="492"/>
        <v>40912.65625</v>
      </c>
      <c r="D10534" s="1">
        <v>0.65625</v>
      </c>
      <c r="E10534">
        <v>0.04</v>
      </c>
      <c r="G10534">
        <v>3</v>
      </c>
      <c r="H10534" s="2">
        <f t="shared" si="493"/>
        <v>40912.65625</v>
      </c>
      <c r="I10534" s="1">
        <v>0.65625</v>
      </c>
      <c r="J10534">
        <v>0.04</v>
      </c>
      <c r="L10534">
        <v>3</v>
      </c>
      <c r="M10534" s="2">
        <f t="shared" si="494"/>
        <v>40912.65625</v>
      </c>
      <c r="N10534" s="1">
        <v>0.65625</v>
      </c>
      <c r="O10534">
        <v>0.04</v>
      </c>
      <c r="S10534">
        <v>3</v>
      </c>
      <c r="T10534" s="1">
        <v>0.65625</v>
      </c>
      <c r="U10534">
        <v>0.04</v>
      </c>
    </row>
    <row r="10535" spans="2:21" x14ac:dyDescent="0.2">
      <c r="B10535">
        <v>3</v>
      </c>
      <c r="C10535" s="2">
        <f t="shared" si="492"/>
        <v>40912.656597222223</v>
      </c>
      <c r="D10535" s="1">
        <v>0.65659722222222217</v>
      </c>
      <c r="E10535">
        <v>0.04</v>
      </c>
      <c r="G10535">
        <v>3</v>
      </c>
      <c r="H10535" s="2">
        <f t="shared" si="493"/>
        <v>40912.656597222223</v>
      </c>
      <c r="I10535" s="1">
        <v>0.65659722222222217</v>
      </c>
      <c r="J10535">
        <v>0.04</v>
      </c>
      <c r="L10535">
        <v>3</v>
      </c>
      <c r="M10535" s="2">
        <f t="shared" si="494"/>
        <v>40912.656597222223</v>
      </c>
      <c r="N10535" s="1">
        <v>0.65659722222222217</v>
      </c>
      <c r="O10535">
        <v>0.04</v>
      </c>
      <c r="S10535">
        <v>3</v>
      </c>
      <c r="T10535" s="1">
        <v>0.65659722222222217</v>
      </c>
      <c r="U10535">
        <v>0.04</v>
      </c>
    </row>
    <row r="10536" spans="2:21" x14ac:dyDescent="0.2">
      <c r="B10536">
        <v>3</v>
      </c>
      <c r="C10536" s="2">
        <f t="shared" si="492"/>
        <v>40912.656944444447</v>
      </c>
      <c r="D10536" s="1">
        <v>0.65694444444444444</v>
      </c>
      <c r="E10536">
        <v>0.04</v>
      </c>
      <c r="G10536">
        <v>3</v>
      </c>
      <c r="H10536" s="2">
        <f t="shared" si="493"/>
        <v>40912.656944444447</v>
      </c>
      <c r="I10536" s="1">
        <v>0.65694444444444444</v>
      </c>
      <c r="J10536">
        <v>0.04</v>
      </c>
      <c r="L10536">
        <v>3</v>
      </c>
      <c r="M10536" s="2">
        <f t="shared" si="494"/>
        <v>40912.656944444447</v>
      </c>
      <c r="N10536" s="1">
        <v>0.65694444444444444</v>
      </c>
      <c r="O10536">
        <v>0.04</v>
      </c>
      <c r="S10536">
        <v>3</v>
      </c>
      <c r="T10536" s="1">
        <v>0.65694444444444444</v>
      </c>
      <c r="U10536">
        <v>0.04</v>
      </c>
    </row>
    <row r="10537" spans="2:21" x14ac:dyDescent="0.2">
      <c r="B10537">
        <v>3</v>
      </c>
      <c r="C10537" s="2">
        <f t="shared" si="492"/>
        <v>40912.65729166667</v>
      </c>
      <c r="D10537" s="1">
        <v>0.65729166666666672</v>
      </c>
      <c r="E10537">
        <v>0.04</v>
      </c>
      <c r="G10537">
        <v>3</v>
      </c>
      <c r="H10537" s="2">
        <f t="shared" si="493"/>
        <v>40912.65729166667</v>
      </c>
      <c r="I10537" s="1">
        <v>0.65729166666666672</v>
      </c>
      <c r="J10537">
        <v>0.04</v>
      </c>
      <c r="L10537">
        <v>3</v>
      </c>
      <c r="M10537" s="2">
        <f t="shared" si="494"/>
        <v>40912.65729166667</v>
      </c>
      <c r="N10537" s="1">
        <v>0.65729166666666672</v>
      </c>
      <c r="O10537">
        <v>0.04</v>
      </c>
      <c r="S10537">
        <v>3</v>
      </c>
      <c r="T10537" s="1">
        <v>0.65729166666666672</v>
      </c>
      <c r="U10537">
        <v>0.04</v>
      </c>
    </row>
    <row r="10538" spans="2:21" x14ac:dyDescent="0.2">
      <c r="B10538">
        <v>3</v>
      </c>
      <c r="C10538" s="2">
        <f t="shared" si="492"/>
        <v>40912.657638888886</v>
      </c>
      <c r="D10538" s="1">
        <v>0.65763888888888888</v>
      </c>
      <c r="E10538">
        <v>0.04</v>
      </c>
      <c r="G10538">
        <v>3</v>
      </c>
      <c r="H10538" s="2">
        <f t="shared" si="493"/>
        <v>40912.657638888886</v>
      </c>
      <c r="I10538" s="1">
        <v>0.65763888888888888</v>
      </c>
      <c r="J10538">
        <v>0.04</v>
      </c>
      <c r="L10538">
        <v>3</v>
      </c>
      <c r="M10538" s="2">
        <f t="shared" si="494"/>
        <v>40912.657638888886</v>
      </c>
      <c r="N10538" s="1">
        <v>0.65763888888888888</v>
      </c>
      <c r="O10538">
        <v>0.04</v>
      </c>
      <c r="S10538">
        <v>3</v>
      </c>
      <c r="T10538" s="1">
        <v>0.65763888888888888</v>
      </c>
      <c r="U10538">
        <v>0.04</v>
      </c>
    </row>
    <row r="10539" spans="2:21" x14ac:dyDescent="0.2">
      <c r="B10539">
        <v>3</v>
      </c>
      <c r="C10539" s="2">
        <f t="shared" si="492"/>
        <v>40912.657986111109</v>
      </c>
      <c r="D10539" s="1">
        <v>0.65798611111111105</v>
      </c>
      <c r="E10539">
        <v>0.04</v>
      </c>
      <c r="G10539">
        <v>3</v>
      </c>
      <c r="H10539" s="2">
        <f t="shared" si="493"/>
        <v>40912.657986111109</v>
      </c>
      <c r="I10539" s="1">
        <v>0.65798611111111105</v>
      </c>
      <c r="J10539">
        <v>0.04</v>
      </c>
      <c r="L10539">
        <v>3</v>
      </c>
      <c r="M10539" s="2">
        <f t="shared" si="494"/>
        <v>40912.657986111109</v>
      </c>
      <c r="N10539" s="1">
        <v>0.65798611111111105</v>
      </c>
      <c r="O10539">
        <v>0.04</v>
      </c>
      <c r="S10539">
        <v>3</v>
      </c>
      <c r="T10539" s="1">
        <v>0.65798611111111105</v>
      </c>
      <c r="U10539">
        <v>0.04</v>
      </c>
    </row>
    <row r="10540" spans="2:21" x14ac:dyDescent="0.2">
      <c r="B10540">
        <v>3</v>
      </c>
      <c r="C10540" s="2">
        <f t="shared" si="492"/>
        <v>40912.658333333333</v>
      </c>
      <c r="D10540" s="1">
        <v>0.65833333333333333</v>
      </c>
      <c r="E10540">
        <v>0.04</v>
      </c>
      <c r="G10540">
        <v>3</v>
      </c>
      <c r="H10540" s="2">
        <f t="shared" si="493"/>
        <v>40912.658333333333</v>
      </c>
      <c r="I10540" s="1">
        <v>0.65833333333333333</v>
      </c>
      <c r="J10540">
        <v>0.04</v>
      </c>
      <c r="L10540">
        <v>3</v>
      </c>
      <c r="M10540" s="2">
        <f t="shared" si="494"/>
        <v>40912.658333333333</v>
      </c>
      <c r="N10540" s="1">
        <v>0.65833333333333333</v>
      </c>
      <c r="O10540">
        <v>0.04</v>
      </c>
      <c r="S10540">
        <v>3</v>
      </c>
      <c r="T10540" s="1">
        <v>0.65833333333333333</v>
      </c>
      <c r="U10540">
        <v>0.04</v>
      </c>
    </row>
    <row r="10541" spans="2:21" x14ac:dyDescent="0.2">
      <c r="B10541">
        <v>3</v>
      </c>
      <c r="C10541" s="2">
        <f t="shared" si="492"/>
        <v>40912.658680555556</v>
      </c>
      <c r="D10541" s="1">
        <v>0.6586805555555556</v>
      </c>
      <c r="E10541">
        <v>0.04</v>
      </c>
      <c r="G10541">
        <v>3</v>
      </c>
      <c r="H10541" s="2">
        <f t="shared" si="493"/>
        <v>40912.658680555556</v>
      </c>
      <c r="I10541" s="1">
        <v>0.6586805555555556</v>
      </c>
      <c r="J10541">
        <v>0.04</v>
      </c>
      <c r="L10541">
        <v>3</v>
      </c>
      <c r="M10541" s="2">
        <f t="shared" si="494"/>
        <v>40912.658680555556</v>
      </c>
      <c r="N10541" s="1">
        <v>0.6586805555555556</v>
      </c>
      <c r="O10541">
        <v>0.04</v>
      </c>
      <c r="S10541">
        <v>3</v>
      </c>
      <c r="T10541" s="1">
        <v>0.6586805555555556</v>
      </c>
      <c r="U10541">
        <v>0.04</v>
      </c>
    </row>
    <row r="10542" spans="2:21" x14ac:dyDescent="0.2">
      <c r="B10542">
        <v>3</v>
      </c>
      <c r="C10542" s="2">
        <f t="shared" si="492"/>
        <v>40912.65902777778</v>
      </c>
      <c r="D10542" s="1">
        <v>0.65902777777777777</v>
      </c>
      <c r="E10542">
        <v>0.04</v>
      </c>
      <c r="G10542">
        <v>3</v>
      </c>
      <c r="H10542" s="2">
        <f t="shared" si="493"/>
        <v>40912.65902777778</v>
      </c>
      <c r="I10542" s="1">
        <v>0.65902777777777777</v>
      </c>
      <c r="J10542">
        <v>0.04</v>
      </c>
      <c r="L10542">
        <v>3</v>
      </c>
      <c r="M10542" s="2">
        <f t="shared" si="494"/>
        <v>40912.65902777778</v>
      </c>
      <c r="N10542" s="1">
        <v>0.65902777777777777</v>
      </c>
      <c r="O10542">
        <v>0.04</v>
      </c>
      <c r="S10542">
        <v>3</v>
      </c>
      <c r="T10542" s="1">
        <v>0.65902777777777777</v>
      </c>
      <c r="U10542">
        <v>0.04</v>
      </c>
    </row>
    <row r="10543" spans="2:21" x14ac:dyDescent="0.2">
      <c r="B10543">
        <v>3</v>
      </c>
      <c r="C10543" s="2">
        <f t="shared" si="492"/>
        <v>40912.659375000003</v>
      </c>
      <c r="D10543" s="1">
        <v>0.65937499999999993</v>
      </c>
      <c r="E10543">
        <v>0.04</v>
      </c>
      <c r="G10543">
        <v>3</v>
      </c>
      <c r="H10543" s="2">
        <f t="shared" si="493"/>
        <v>40912.659375000003</v>
      </c>
      <c r="I10543" s="1">
        <v>0.65937499999999993</v>
      </c>
      <c r="J10543">
        <v>0.04</v>
      </c>
      <c r="L10543">
        <v>3</v>
      </c>
      <c r="M10543" s="2">
        <f t="shared" si="494"/>
        <v>40912.659375000003</v>
      </c>
      <c r="N10543" s="1">
        <v>0.65937499999999993</v>
      </c>
      <c r="O10543">
        <v>0.04</v>
      </c>
      <c r="S10543">
        <v>3</v>
      </c>
      <c r="T10543" s="1">
        <v>0.65937499999999993</v>
      </c>
      <c r="U10543">
        <v>0.04</v>
      </c>
    </row>
    <row r="10544" spans="2:21" x14ac:dyDescent="0.2">
      <c r="B10544">
        <v>3</v>
      </c>
      <c r="C10544" s="2">
        <f t="shared" si="492"/>
        <v>40912.659722222219</v>
      </c>
      <c r="D10544" s="1">
        <v>0.65972222222222221</v>
      </c>
      <c r="E10544">
        <v>0.04</v>
      </c>
      <c r="G10544">
        <v>3</v>
      </c>
      <c r="H10544" s="2">
        <f t="shared" si="493"/>
        <v>40912.659722222219</v>
      </c>
      <c r="I10544" s="1">
        <v>0.65972222222222221</v>
      </c>
      <c r="J10544">
        <v>0.04</v>
      </c>
      <c r="L10544">
        <v>3</v>
      </c>
      <c r="M10544" s="2">
        <f t="shared" si="494"/>
        <v>40912.659722222219</v>
      </c>
      <c r="N10544" s="1">
        <v>0.65972222222222221</v>
      </c>
      <c r="O10544">
        <v>0.04</v>
      </c>
      <c r="S10544">
        <v>3</v>
      </c>
      <c r="T10544" s="1">
        <v>0.65972222222222221</v>
      </c>
      <c r="U10544">
        <v>0.04</v>
      </c>
    </row>
    <row r="10545" spans="2:21" x14ac:dyDescent="0.2">
      <c r="B10545">
        <v>3</v>
      </c>
      <c r="C10545" s="2">
        <f t="shared" si="492"/>
        <v>40912.660069444442</v>
      </c>
      <c r="D10545" s="1">
        <v>0.66006944444444449</v>
      </c>
      <c r="E10545">
        <v>0.04</v>
      </c>
      <c r="G10545">
        <v>3</v>
      </c>
      <c r="H10545" s="2">
        <f t="shared" si="493"/>
        <v>40912.660069444442</v>
      </c>
      <c r="I10545" s="1">
        <v>0.66006944444444449</v>
      </c>
      <c r="J10545">
        <v>0.04</v>
      </c>
      <c r="L10545">
        <v>3</v>
      </c>
      <c r="M10545" s="2">
        <f t="shared" si="494"/>
        <v>40912.660069444442</v>
      </c>
      <c r="N10545" s="1">
        <v>0.66006944444444449</v>
      </c>
      <c r="O10545">
        <v>0.04</v>
      </c>
      <c r="S10545">
        <v>3</v>
      </c>
      <c r="T10545" s="1">
        <v>0.66006944444444449</v>
      </c>
      <c r="U10545">
        <v>0.04</v>
      </c>
    </row>
    <row r="10546" spans="2:21" x14ac:dyDescent="0.2">
      <c r="B10546">
        <v>3</v>
      </c>
      <c r="C10546" s="2">
        <f t="shared" si="492"/>
        <v>40912.660416666666</v>
      </c>
      <c r="D10546" s="1">
        <v>0.66041666666666665</v>
      </c>
      <c r="E10546">
        <v>0.04</v>
      </c>
      <c r="G10546">
        <v>3</v>
      </c>
      <c r="H10546" s="2">
        <f t="shared" si="493"/>
        <v>40912.660416666666</v>
      </c>
      <c r="I10546" s="1">
        <v>0.66041666666666665</v>
      </c>
      <c r="J10546">
        <v>0.04</v>
      </c>
      <c r="L10546">
        <v>3</v>
      </c>
      <c r="M10546" s="2">
        <f t="shared" si="494"/>
        <v>40912.660416666666</v>
      </c>
      <c r="N10546" s="1">
        <v>0.66041666666666665</v>
      </c>
      <c r="O10546">
        <v>0.04</v>
      </c>
      <c r="S10546">
        <v>3</v>
      </c>
      <c r="T10546" s="1">
        <v>0.66041666666666665</v>
      </c>
      <c r="U10546">
        <v>0.04</v>
      </c>
    </row>
    <row r="10547" spans="2:21" x14ac:dyDescent="0.2">
      <c r="B10547">
        <v>3</v>
      </c>
      <c r="C10547" s="2">
        <f t="shared" si="492"/>
        <v>40912.660763888889</v>
      </c>
      <c r="D10547" s="1">
        <v>0.66076388888888882</v>
      </c>
      <c r="E10547">
        <v>0.04</v>
      </c>
      <c r="G10547">
        <v>3</v>
      </c>
      <c r="H10547" s="2">
        <f t="shared" si="493"/>
        <v>40912.660763888889</v>
      </c>
      <c r="I10547" s="1">
        <v>0.66076388888888882</v>
      </c>
      <c r="J10547">
        <v>0.04</v>
      </c>
      <c r="L10547">
        <v>3</v>
      </c>
      <c r="M10547" s="2">
        <f t="shared" si="494"/>
        <v>40912.660763888889</v>
      </c>
      <c r="N10547" s="1">
        <v>0.66076388888888882</v>
      </c>
      <c r="O10547">
        <v>0.04</v>
      </c>
      <c r="S10547">
        <v>3</v>
      </c>
      <c r="T10547" s="1">
        <v>0.66076388888888882</v>
      </c>
      <c r="U10547">
        <v>0.04</v>
      </c>
    </row>
    <row r="10548" spans="2:21" x14ac:dyDescent="0.2">
      <c r="B10548">
        <v>3</v>
      </c>
      <c r="C10548" s="2">
        <f t="shared" si="492"/>
        <v>40912.661111111112</v>
      </c>
      <c r="D10548" s="1">
        <v>0.66111111111111109</v>
      </c>
      <c r="E10548">
        <v>0.04</v>
      </c>
      <c r="G10548">
        <v>3</v>
      </c>
      <c r="H10548" s="2">
        <f t="shared" si="493"/>
        <v>40912.661111111112</v>
      </c>
      <c r="I10548" s="1">
        <v>0.66111111111111109</v>
      </c>
      <c r="J10548">
        <v>0.04</v>
      </c>
      <c r="L10548">
        <v>3</v>
      </c>
      <c r="M10548" s="2">
        <f t="shared" si="494"/>
        <v>40912.661111111112</v>
      </c>
      <c r="N10548" s="1">
        <v>0.66111111111111109</v>
      </c>
      <c r="O10548">
        <v>0.04</v>
      </c>
      <c r="S10548">
        <v>3</v>
      </c>
      <c r="T10548" s="1">
        <v>0.66111111111111109</v>
      </c>
      <c r="U10548">
        <v>0.04</v>
      </c>
    </row>
    <row r="10549" spans="2:21" x14ac:dyDescent="0.2">
      <c r="B10549">
        <v>3</v>
      </c>
      <c r="C10549" s="2">
        <f t="shared" si="492"/>
        <v>40912.661458333336</v>
      </c>
      <c r="D10549" s="1">
        <v>0.66145833333333337</v>
      </c>
      <c r="E10549">
        <v>0.04</v>
      </c>
      <c r="G10549">
        <v>3</v>
      </c>
      <c r="H10549" s="2">
        <f t="shared" si="493"/>
        <v>40912.661458333336</v>
      </c>
      <c r="I10549" s="1">
        <v>0.66145833333333337</v>
      </c>
      <c r="J10549">
        <v>0.04</v>
      </c>
      <c r="L10549">
        <v>3</v>
      </c>
      <c r="M10549" s="2">
        <f t="shared" si="494"/>
        <v>40912.661458333336</v>
      </c>
      <c r="N10549" s="1">
        <v>0.66145833333333337</v>
      </c>
      <c r="O10549">
        <v>0.04</v>
      </c>
      <c r="S10549">
        <v>3</v>
      </c>
      <c r="T10549" s="1">
        <v>0.66145833333333337</v>
      </c>
      <c r="U10549">
        <v>0.04</v>
      </c>
    </row>
    <row r="10550" spans="2:21" x14ac:dyDescent="0.2">
      <c r="B10550">
        <v>3</v>
      </c>
      <c r="C10550" s="2">
        <f t="shared" si="492"/>
        <v>40912.661805555559</v>
      </c>
      <c r="D10550" s="1">
        <v>0.66180555555555554</v>
      </c>
      <c r="E10550">
        <v>0.04</v>
      </c>
      <c r="G10550">
        <v>3</v>
      </c>
      <c r="H10550" s="2">
        <f t="shared" si="493"/>
        <v>40912.661805555559</v>
      </c>
      <c r="I10550" s="1">
        <v>0.66180555555555554</v>
      </c>
      <c r="J10550">
        <v>0.04</v>
      </c>
      <c r="L10550">
        <v>3</v>
      </c>
      <c r="M10550" s="2">
        <f t="shared" si="494"/>
        <v>40912.661805555559</v>
      </c>
      <c r="N10550" s="1">
        <v>0.66180555555555554</v>
      </c>
      <c r="O10550">
        <v>0.04</v>
      </c>
      <c r="S10550">
        <v>3</v>
      </c>
      <c r="T10550" s="1">
        <v>0.66180555555555554</v>
      </c>
      <c r="U10550">
        <v>0.04</v>
      </c>
    </row>
    <row r="10551" spans="2:21" x14ac:dyDescent="0.2">
      <c r="B10551">
        <v>3</v>
      </c>
      <c r="C10551" s="2">
        <f t="shared" si="492"/>
        <v>40912.662152777775</v>
      </c>
      <c r="D10551" s="1">
        <v>0.66215277777777781</v>
      </c>
      <c r="E10551">
        <v>0.04</v>
      </c>
      <c r="G10551">
        <v>3</v>
      </c>
      <c r="H10551" s="2">
        <f t="shared" si="493"/>
        <v>40912.662152777775</v>
      </c>
      <c r="I10551" s="1">
        <v>0.66215277777777781</v>
      </c>
      <c r="J10551">
        <v>0.04</v>
      </c>
      <c r="L10551">
        <v>3</v>
      </c>
      <c r="M10551" s="2">
        <f t="shared" si="494"/>
        <v>40912.662152777775</v>
      </c>
      <c r="N10551" s="1">
        <v>0.66215277777777781</v>
      </c>
      <c r="O10551">
        <v>0.04</v>
      </c>
      <c r="S10551">
        <v>3</v>
      </c>
      <c r="T10551" s="1">
        <v>0.66215277777777781</v>
      </c>
      <c r="U10551">
        <v>0.04</v>
      </c>
    </row>
    <row r="10552" spans="2:21" x14ac:dyDescent="0.2">
      <c r="B10552">
        <v>3</v>
      </c>
      <c r="C10552" s="2">
        <f t="shared" si="492"/>
        <v>40912.662499999999</v>
      </c>
      <c r="D10552" s="1">
        <v>0.66249999999999998</v>
      </c>
      <c r="E10552">
        <v>0.04</v>
      </c>
      <c r="G10552">
        <v>3</v>
      </c>
      <c r="H10552" s="2">
        <f t="shared" si="493"/>
        <v>40912.662499999999</v>
      </c>
      <c r="I10552" s="1">
        <v>0.66249999999999998</v>
      </c>
      <c r="J10552">
        <v>0.04</v>
      </c>
      <c r="L10552">
        <v>3</v>
      </c>
      <c r="M10552" s="2">
        <f t="shared" si="494"/>
        <v>40912.662499999999</v>
      </c>
      <c r="N10552" s="1">
        <v>0.66249999999999998</v>
      </c>
      <c r="O10552">
        <v>0.04</v>
      </c>
      <c r="S10552">
        <v>3</v>
      </c>
      <c r="T10552" s="1">
        <v>0.66249999999999998</v>
      </c>
      <c r="U10552">
        <v>0.04</v>
      </c>
    </row>
    <row r="10553" spans="2:21" x14ac:dyDescent="0.2">
      <c r="B10553">
        <v>3</v>
      </c>
      <c r="C10553" s="2">
        <f t="shared" si="492"/>
        <v>40912.662847222222</v>
      </c>
      <c r="D10553" s="1">
        <v>0.66284722222222225</v>
      </c>
      <c r="E10553">
        <v>0.04</v>
      </c>
      <c r="G10553">
        <v>3</v>
      </c>
      <c r="H10553" s="2">
        <f t="shared" si="493"/>
        <v>40912.662847222222</v>
      </c>
      <c r="I10553" s="1">
        <v>0.66284722222222225</v>
      </c>
      <c r="J10553">
        <v>0.04</v>
      </c>
      <c r="L10553">
        <v>3</v>
      </c>
      <c r="M10553" s="2">
        <f t="shared" si="494"/>
        <v>40912.662847222222</v>
      </c>
      <c r="N10553" s="1">
        <v>0.66284722222222225</v>
      </c>
      <c r="O10553">
        <v>0.04</v>
      </c>
      <c r="S10553">
        <v>3</v>
      </c>
      <c r="T10553" s="1">
        <v>0.66284722222222225</v>
      </c>
      <c r="U10553">
        <v>0.04</v>
      </c>
    </row>
    <row r="10554" spans="2:21" x14ac:dyDescent="0.2">
      <c r="B10554">
        <v>3</v>
      </c>
      <c r="C10554" s="2">
        <f t="shared" si="492"/>
        <v>40912.663194444445</v>
      </c>
      <c r="D10554" s="1">
        <v>0.66319444444444442</v>
      </c>
      <c r="E10554">
        <v>0.04</v>
      </c>
      <c r="G10554">
        <v>3</v>
      </c>
      <c r="H10554" s="2">
        <f t="shared" si="493"/>
        <v>40912.663194444445</v>
      </c>
      <c r="I10554" s="1">
        <v>0.66319444444444442</v>
      </c>
      <c r="J10554">
        <v>0.04</v>
      </c>
      <c r="L10554">
        <v>3</v>
      </c>
      <c r="M10554" s="2">
        <f t="shared" si="494"/>
        <v>40912.663194444445</v>
      </c>
      <c r="N10554" s="1">
        <v>0.66319444444444442</v>
      </c>
      <c r="O10554">
        <v>0.04</v>
      </c>
      <c r="S10554">
        <v>3</v>
      </c>
      <c r="T10554" s="1">
        <v>0.66319444444444442</v>
      </c>
      <c r="U10554">
        <v>0.04</v>
      </c>
    </row>
    <row r="10555" spans="2:21" x14ac:dyDescent="0.2">
      <c r="B10555">
        <v>3</v>
      </c>
      <c r="C10555" s="2">
        <f t="shared" si="492"/>
        <v>40912.663541666669</v>
      </c>
      <c r="D10555" s="1">
        <v>0.6635416666666667</v>
      </c>
      <c r="E10555">
        <v>0.04</v>
      </c>
      <c r="G10555">
        <v>3</v>
      </c>
      <c r="H10555" s="2">
        <f t="shared" si="493"/>
        <v>40912.663541666669</v>
      </c>
      <c r="I10555" s="1">
        <v>0.6635416666666667</v>
      </c>
      <c r="J10555">
        <v>0.04</v>
      </c>
      <c r="L10555">
        <v>3</v>
      </c>
      <c r="M10555" s="2">
        <f t="shared" si="494"/>
        <v>40912.663541666669</v>
      </c>
      <c r="N10555" s="1">
        <v>0.6635416666666667</v>
      </c>
      <c r="O10555">
        <v>0.04</v>
      </c>
      <c r="S10555">
        <v>3</v>
      </c>
      <c r="T10555" s="1">
        <v>0.6635416666666667</v>
      </c>
      <c r="U10555">
        <v>0.04</v>
      </c>
    </row>
    <row r="10556" spans="2:21" x14ac:dyDescent="0.2">
      <c r="B10556">
        <v>3</v>
      </c>
      <c r="C10556" s="2">
        <f t="shared" si="492"/>
        <v>40912.663888888892</v>
      </c>
      <c r="D10556" s="1">
        <v>0.66388888888888886</v>
      </c>
      <c r="E10556">
        <v>0.04</v>
      </c>
      <c r="G10556">
        <v>3</v>
      </c>
      <c r="H10556" s="2">
        <f t="shared" si="493"/>
        <v>40912.663888888892</v>
      </c>
      <c r="I10556" s="1">
        <v>0.66388888888888886</v>
      </c>
      <c r="J10556">
        <v>0.04</v>
      </c>
      <c r="L10556">
        <v>3</v>
      </c>
      <c r="M10556" s="2">
        <f t="shared" si="494"/>
        <v>40912.663888888892</v>
      </c>
      <c r="N10556" s="1">
        <v>0.66388888888888886</v>
      </c>
      <c r="O10556">
        <v>0.04</v>
      </c>
      <c r="S10556">
        <v>3</v>
      </c>
      <c r="T10556" s="1">
        <v>0.66388888888888886</v>
      </c>
      <c r="U10556">
        <v>0.04</v>
      </c>
    </row>
    <row r="10557" spans="2:21" x14ac:dyDescent="0.2">
      <c r="B10557">
        <v>3</v>
      </c>
      <c r="C10557" s="2">
        <f t="shared" si="492"/>
        <v>40912.664236111108</v>
      </c>
      <c r="D10557" s="1">
        <v>0.66423611111111114</v>
      </c>
      <c r="E10557">
        <v>0.04</v>
      </c>
      <c r="G10557">
        <v>3</v>
      </c>
      <c r="H10557" s="2">
        <f t="shared" si="493"/>
        <v>40912.664236111108</v>
      </c>
      <c r="I10557" s="1">
        <v>0.66423611111111114</v>
      </c>
      <c r="J10557">
        <v>0.04</v>
      </c>
      <c r="L10557">
        <v>3</v>
      </c>
      <c r="M10557" s="2">
        <f t="shared" si="494"/>
        <v>40912.664236111108</v>
      </c>
      <c r="N10557" s="1">
        <v>0.66423611111111114</v>
      </c>
      <c r="O10557">
        <v>0.04</v>
      </c>
      <c r="S10557">
        <v>3</v>
      </c>
      <c r="T10557" s="1">
        <v>0.66423611111111114</v>
      </c>
      <c r="U10557">
        <v>0.04</v>
      </c>
    </row>
    <row r="10558" spans="2:21" x14ac:dyDescent="0.2">
      <c r="B10558">
        <v>3</v>
      </c>
      <c r="C10558" s="2">
        <f t="shared" si="492"/>
        <v>40912.664583333331</v>
      </c>
      <c r="D10558" s="1">
        <v>0.6645833333333333</v>
      </c>
      <c r="E10558">
        <v>0.04</v>
      </c>
      <c r="G10558">
        <v>3</v>
      </c>
      <c r="H10558" s="2">
        <f t="shared" si="493"/>
        <v>40912.664583333331</v>
      </c>
      <c r="I10558" s="1">
        <v>0.6645833333333333</v>
      </c>
      <c r="J10558">
        <v>0.04</v>
      </c>
      <c r="L10558">
        <v>3</v>
      </c>
      <c r="M10558" s="2">
        <f t="shared" si="494"/>
        <v>40912.664583333331</v>
      </c>
      <c r="N10558" s="1">
        <v>0.6645833333333333</v>
      </c>
      <c r="O10558">
        <v>0.04</v>
      </c>
      <c r="S10558">
        <v>3</v>
      </c>
      <c r="T10558" s="1">
        <v>0.6645833333333333</v>
      </c>
      <c r="U10558">
        <v>0.04</v>
      </c>
    </row>
    <row r="10559" spans="2:21" x14ac:dyDescent="0.2">
      <c r="B10559">
        <v>3</v>
      </c>
      <c r="C10559" s="2">
        <f t="shared" si="492"/>
        <v>40912.664930555555</v>
      </c>
      <c r="D10559" s="1">
        <v>0.66493055555555558</v>
      </c>
      <c r="E10559">
        <v>0.04</v>
      </c>
      <c r="G10559">
        <v>3</v>
      </c>
      <c r="H10559" s="2">
        <f t="shared" si="493"/>
        <v>40912.664930555555</v>
      </c>
      <c r="I10559" s="1">
        <v>0.66493055555555558</v>
      </c>
      <c r="J10559">
        <v>0.04</v>
      </c>
      <c r="L10559">
        <v>3</v>
      </c>
      <c r="M10559" s="2">
        <f t="shared" si="494"/>
        <v>40912.664930555555</v>
      </c>
      <c r="N10559" s="1">
        <v>0.66493055555555558</v>
      </c>
      <c r="O10559">
        <v>0.04</v>
      </c>
      <c r="S10559">
        <v>3</v>
      </c>
      <c r="T10559" s="1">
        <v>0.66493055555555558</v>
      </c>
      <c r="U10559">
        <v>0.04</v>
      </c>
    </row>
    <row r="10560" spans="2:21" x14ac:dyDescent="0.2">
      <c r="B10560">
        <v>3</v>
      </c>
      <c r="C10560" s="2">
        <f t="shared" si="492"/>
        <v>40912.665277777778</v>
      </c>
      <c r="D10560" s="1">
        <v>0.66527777777777775</v>
      </c>
      <c r="E10560">
        <v>0.04</v>
      </c>
      <c r="G10560">
        <v>3</v>
      </c>
      <c r="H10560" s="2">
        <f t="shared" si="493"/>
        <v>40912.665277777778</v>
      </c>
      <c r="I10560" s="1">
        <v>0.66527777777777775</v>
      </c>
      <c r="J10560">
        <v>0.04</v>
      </c>
      <c r="L10560">
        <v>3</v>
      </c>
      <c r="M10560" s="2">
        <f t="shared" si="494"/>
        <v>40912.665277777778</v>
      </c>
      <c r="N10560" s="1">
        <v>0.66527777777777775</v>
      </c>
      <c r="O10560">
        <v>0.04</v>
      </c>
      <c r="S10560">
        <v>3</v>
      </c>
      <c r="T10560" s="1">
        <v>0.66527777777777775</v>
      </c>
      <c r="U10560">
        <v>0.04</v>
      </c>
    </row>
    <row r="10561" spans="2:21" x14ac:dyDescent="0.2">
      <c r="B10561">
        <v>3</v>
      </c>
      <c r="C10561" s="2">
        <f t="shared" si="492"/>
        <v>40912.665625000001</v>
      </c>
      <c r="D10561" s="1">
        <v>0.66562500000000002</v>
      </c>
      <c r="E10561">
        <v>0.04</v>
      </c>
      <c r="G10561">
        <v>3</v>
      </c>
      <c r="H10561" s="2">
        <f t="shared" si="493"/>
        <v>40912.665625000001</v>
      </c>
      <c r="I10561" s="1">
        <v>0.66562500000000002</v>
      </c>
      <c r="J10561">
        <v>0.04</v>
      </c>
      <c r="L10561">
        <v>3</v>
      </c>
      <c r="M10561" s="2">
        <f t="shared" si="494"/>
        <v>40912.665625000001</v>
      </c>
      <c r="N10561" s="1">
        <v>0.66562500000000002</v>
      </c>
      <c r="O10561">
        <v>0.04</v>
      </c>
      <c r="S10561">
        <v>3</v>
      </c>
      <c r="T10561" s="1">
        <v>0.66562500000000002</v>
      </c>
      <c r="U10561">
        <v>0.04</v>
      </c>
    </row>
    <row r="10562" spans="2:21" x14ac:dyDescent="0.2">
      <c r="B10562">
        <v>3</v>
      </c>
      <c r="C10562" s="2">
        <f t="shared" si="492"/>
        <v>40912.665972222225</v>
      </c>
      <c r="D10562" s="1">
        <v>0.66597222222222219</v>
      </c>
      <c r="E10562">
        <v>0.04</v>
      </c>
      <c r="G10562">
        <v>3</v>
      </c>
      <c r="H10562" s="2">
        <f t="shared" si="493"/>
        <v>40912.665972222225</v>
      </c>
      <c r="I10562" s="1">
        <v>0.66597222222222219</v>
      </c>
      <c r="J10562">
        <v>0.04</v>
      </c>
      <c r="L10562">
        <v>3</v>
      </c>
      <c r="M10562" s="2">
        <f t="shared" si="494"/>
        <v>40912.665972222225</v>
      </c>
      <c r="N10562" s="1">
        <v>0.66597222222222219</v>
      </c>
      <c r="O10562">
        <v>0.04</v>
      </c>
      <c r="S10562">
        <v>3</v>
      </c>
      <c r="T10562" s="1">
        <v>0.66597222222222219</v>
      </c>
      <c r="U10562">
        <v>0.04</v>
      </c>
    </row>
    <row r="10563" spans="2:21" x14ac:dyDescent="0.2">
      <c r="B10563">
        <v>3</v>
      </c>
      <c r="C10563" s="2">
        <f t="shared" si="492"/>
        <v>40912.666319444441</v>
      </c>
      <c r="D10563" s="1">
        <v>0.66631944444444446</v>
      </c>
      <c r="E10563">
        <v>0.04</v>
      </c>
      <c r="G10563">
        <v>3</v>
      </c>
      <c r="H10563" s="2">
        <f t="shared" si="493"/>
        <v>40912.666319444441</v>
      </c>
      <c r="I10563" s="1">
        <v>0.66631944444444446</v>
      </c>
      <c r="J10563">
        <v>0.04</v>
      </c>
      <c r="L10563">
        <v>3</v>
      </c>
      <c r="M10563" s="2">
        <f t="shared" si="494"/>
        <v>40912.666319444441</v>
      </c>
      <c r="N10563" s="1">
        <v>0.66631944444444446</v>
      </c>
      <c r="O10563">
        <v>0.04</v>
      </c>
      <c r="S10563">
        <v>3</v>
      </c>
      <c r="T10563" s="1">
        <v>0.66631944444444446</v>
      </c>
      <c r="U10563">
        <v>0.04</v>
      </c>
    </row>
    <row r="10564" spans="2:21" x14ac:dyDescent="0.2">
      <c r="B10564">
        <v>3</v>
      </c>
      <c r="C10564" s="2">
        <f t="shared" si="492"/>
        <v>40912.666666666664</v>
      </c>
      <c r="D10564" s="1">
        <v>0.66666666666666663</v>
      </c>
      <c r="E10564">
        <v>0.04</v>
      </c>
      <c r="G10564">
        <v>3</v>
      </c>
      <c r="H10564" s="2">
        <f t="shared" si="493"/>
        <v>40912.666666666664</v>
      </c>
      <c r="I10564" s="1">
        <v>0.66666666666666663</v>
      </c>
      <c r="J10564">
        <v>0.04</v>
      </c>
      <c r="L10564">
        <v>3</v>
      </c>
      <c r="M10564" s="2">
        <f t="shared" si="494"/>
        <v>40912.666666666664</v>
      </c>
      <c r="N10564" s="1">
        <v>0.66666666666666663</v>
      </c>
      <c r="O10564">
        <v>0.04</v>
      </c>
      <c r="S10564">
        <v>3</v>
      </c>
      <c r="T10564" s="1">
        <v>0.66666666666666663</v>
      </c>
      <c r="U10564">
        <v>0.04</v>
      </c>
    </row>
    <row r="10565" spans="2:21" x14ac:dyDescent="0.2">
      <c r="B10565">
        <v>3</v>
      </c>
      <c r="C10565" s="2">
        <f t="shared" si="492"/>
        <v>40912.667013888888</v>
      </c>
      <c r="D10565" s="1">
        <v>0.66701388888888891</v>
      </c>
      <c r="E10565">
        <v>0.04</v>
      </c>
      <c r="G10565">
        <v>3</v>
      </c>
      <c r="H10565" s="2">
        <f t="shared" si="493"/>
        <v>40912.667013888888</v>
      </c>
      <c r="I10565" s="1">
        <v>0.66701388888888891</v>
      </c>
      <c r="J10565">
        <v>0.04</v>
      </c>
      <c r="L10565">
        <v>3</v>
      </c>
      <c r="M10565" s="2">
        <f t="shared" si="494"/>
        <v>40912.667013888888</v>
      </c>
      <c r="N10565" s="1">
        <v>0.66701388888888891</v>
      </c>
      <c r="O10565">
        <v>0.04</v>
      </c>
      <c r="S10565">
        <v>3</v>
      </c>
      <c r="T10565" s="1">
        <v>0.66701388888888891</v>
      </c>
      <c r="U10565">
        <v>0.04</v>
      </c>
    </row>
    <row r="10566" spans="2:21" x14ac:dyDescent="0.2">
      <c r="B10566">
        <v>3</v>
      </c>
      <c r="C10566" s="2">
        <f t="shared" ref="C10566:C10629" si="495">$C$4+B10566+D10566</f>
        <v>40912.667361111111</v>
      </c>
      <c r="D10566" s="1">
        <v>0.66736111111111107</v>
      </c>
      <c r="E10566">
        <v>0.04</v>
      </c>
      <c r="G10566">
        <v>3</v>
      </c>
      <c r="H10566" s="2">
        <f t="shared" ref="H10566:H10629" si="496">$C$4+G10566+I10566</f>
        <v>40912.667361111111</v>
      </c>
      <c r="I10566" s="1">
        <v>0.66736111111111107</v>
      </c>
      <c r="J10566">
        <v>0.04</v>
      </c>
      <c r="L10566">
        <v>3</v>
      </c>
      <c r="M10566" s="2">
        <f t="shared" ref="M10566:M10629" si="497">$C$4+L10566+N10566</f>
        <v>40912.667361111111</v>
      </c>
      <c r="N10566" s="1">
        <v>0.66736111111111107</v>
      </c>
      <c r="O10566">
        <v>0.04</v>
      </c>
      <c r="S10566">
        <v>3</v>
      </c>
      <c r="T10566" s="1">
        <v>0.66736111111111107</v>
      </c>
      <c r="U10566">
        <v>0.04</v>
      </c>
    </row>
    <row r="10567" spans="2:21" x14ac:dyDescent="0.2">
      <c r="B10567">
        <v>3</v>
      </c>
      <c r="C10567" s="2">
        <f t="shared" si="495"/>
        <v>40912.667708333334</v>
      </c>
      <c r="D10567" s="1">
        <v>0.66770833333333324</v>
      </c>
      <c r="E10567">
        <v>0.04</v>
      </c>
      <c r="G10567">
        <v>3</v>
      </c>
      <c r="H10567" s="2">
        <f t="shared" si="496"/>
        <v>40912.667708333334</v>
      </c>
      <c r="I10567" s="1">
        <v>0.66770833333333324</v>
      </c>
      <c r="J10567">
        <v>0.04</v>
      </c>
      <c r="L10567">
        <v>3</v>
      </c>
      <c r="M10567" s="2">
        <f t="shared" si="497"/>
        <v>40912.667708333334</v>
      </c>
      <c r="N10567" s="1">
        <v>0.66770833333333324</v>
      </c>
      <c r="O10567">
        <v>0.04</v>
      </c>
      <c r="S10567">
        <v>3</v>
      </c>
      <c r="T10567" s="1">
        <v>0.66770833333333324</v>
      </c>
      <c r="U10567">
        <v>0.04</v>
      </c>
    </row>
    <row r="10568" spans="2:21" x14ac:dyDescent="0.2">
      <c r="B10568">
        <v>3</v>
      </c>
      <c r="C10568" s="2">
        <f t="shared" si="495"/>
        <v>40912.668055555558</v>
      </c>
      <c r="D10568" s="1">
        <v>0.66805555555555562</v>
      </c>
      <c r="E10568">
        <v>0.04</v>
      </c>
      <c r="G10568">
        <v>3</v>
      </c>
      <c r="H10568" s="2">
        <f t="shared" si="496"/>
        <v>40912.668055555558</v>
      </c>
      <c r="I10568" s="1">
        <v>0.66805555555555562</v>
      </c>
      <c r="J10568">
        <v>0.04</v>
      </c>
      <c r="L10568">
        <v>3</v>
      </c>
      <c r="M10568" s="2">
        <f t="shared" si="497"/>
        <v>40912.668055555558</v>
      </c>
      <c r="N10568" s="1">
        <v>0.66805555555555562</v>
      </c>
      <c r="O10568">
        <v>0.04</v>
      </c>
      <c r="S10568">
        <v>3</v>
      </c>
      <c r="T10568" s="1">
        <v>0.66805555555555562</v>
      </c>
      <c r="U10568">
        <v>0.04</v>
      </c>
    </row>
    <row r="10569" spans="2:21" x14ac:dyDescent="0.2">
      <c r="B10569">
        <v>3</v>
      </c>
      <c r="C10569" s="2">
        <f t="shared" si="495"/>
        <v>40912.668402777781</v>
      </c>
      <c r="D10569" s="1">
        <v>0.66840277777777779</v>
      </c>
      <c r="E10569">
        <v>0.04</v>
      </c>
      <c r="G10569">
        <v>3</v>
      </c>
      <c r="H10569" s="2">
        <f t="shared" si="496"/>
        <v>40912.668402777781</v>
      </c>
      <c r="I10569" s="1">
        <v>0.66840277777777779</v>
      </c>
      <c r="J10569">
        <v>0.04</v>
      </c>
      <c r="L10569">
        <v>3</v>
      </c>
      <c r="M10569" s="2">
        <f t="shared" si="497"/>
        <v>40912.668402777781</v>
      </c>
      <c r="N10569" s="1">
        <v>0.66840277777777779</v>
      </c>
      <c r="O10569">
        <v>0.04</v>
      </c>
      <c r="S10569">
        <v>3</v>
      </c>
      <c r="T10569" s="1">
        <v>0.66840277777777779</v>
      </c>
      <c r="U10569">
        <v>0.04</v>
      </c>
    </row>
    <row r="10570" spans="2:21" x14ac:dyDescent="0.2">
      <c r="B10570">
        <v>3</v>
      </c>
      <c r="C10570" s="2">
        <f t="shared" si="495"/>
        <v>40912.668749999997</v>
      </c>
      <c r="D10570" s="1">
        <v>0.66875000000000007</v>
      </c>
      <c r="E10570">
        <v>0.04</v>
      </c>
      <c r="G10570">
        <v>3</v>
      </c>
      <c r="H10570" s="2">
        <f t="shared" si="496"/>
        <v>40912.668749999997</v>
      </c>
      <c r="I10570" s="1">
        <v>0.66875000000000007</v>
      </c>
      <c r="J10570">
        <v>0.04</v>
      </c>
      <c r="L10570">
        <v>3</v>
      </c>
      <c r="M10570" s="2">
        <f t="shared" si="497"/>
        <v>40912.668749999997</v>
      </c>
      <c r="N10570" s="1">
        <v>0.66875000000000007</v>
      </c>
      <c r="O10570">
        <v>0.04</v>
      </c>
      <c r="S10570">
        <v>3</v>
      </c>
      <c r="T10570" s="1">
        <v>0.66875000000000007</v>
      </c>
      <c r="U10570">
        <v>0.04</v>
      </c>
    </row>
    <row r="10571" spans="2:21" x14ac:dyDescent="0.2">
      <c r="B10571">
        <v>3</v>
      </c>
      <c r="C10571" s="2">
        <f t="shared" si="495"/>
        <v>40912.66909722222</v>
      </c>
      <c r="D10571" s="1">
        <v>0.66909722222222223</v>
      </c>
      <c r="E10571">
        <v>0.04</v>
      </c>
      <c r="G10571">
        <v>3</v>
      </c>
      <c r="H10571" s="2">
        <f t="shared" si="496"/>
        <v>40912.66909722222</v>
      </c>
      <c r="I10571" s="1">
        <v>0.66909722222222223</v>
      </c>
      <c r="J10571">
        <v>0.04</v>
      </c>
      <c r="L10571">
        <v>3</v>
      </c>
      <c r="M10571" s="2">
        <f t="shared" si="497"/>
        <v>40912.66909722222</v>
      </c>
      <c r="N10571" s="1">
        <v>0.66909722222222223</v>
      </c>
      <c r="O10571">
        <v>0.04</v>
      </c>
      <c r="S10571">
        <v>3</v>
      </c>
      <c r="T10571" s="1">
        <v>0.66909722222222223</v>
      </c>
      <c r="U10571">
        <v>0.04</v>
      </c>
    </row>
    <row r="10572" spans="2:21" x14ac:dyDescent="0.2">
      <c r="B10572">
        <v>3</v>
      </c>
      <c r="C10572" s="2">
        <f t="shared" si="495"/>
        <v>40912.669444444444</v>
      </c>
      <c r="D10572" s="1">
        <v>0.6694444444444444</v>
      </c>
      <c r="E10572">
        <v>0.04</v>
      </c>
      <c r="G10572">
        <v>3</v>
      </c>
      <c r="H10572" s="2">
        <f t="shared" si="496"/>
        <v>40912.669444444444</v>
      </c>
      <c r="I10572" s="1">
        <v>0.6694444444444444</v>
      </c>
      <c r="J10572">
        <v>0.04</v>
      </c>
      <c r="L10572">
        <v>3</v>
      </c>
      <c r="M10572" s="2">
        <f t="shared" si="497"/>
        <v>40912.669444444444</v>
      </c>
      <c r="N10572" s="1">
        <v>0.6694444444444444</v>
      </c>
      <c r="O10572">
        <v>0.04</v>
      </c>
      <c r="S10572">
        <v>3</v>
      </c>
      <c r="T10572" s="1">
        <v>0.6694444444444444</v>
      </c>
      <c r="U10572">
        <v>0.04</v>
      </c>
    </row>
    <row r="10573" spans="2:21" x14ac:dyDescent="0.2">
      <c r="B10573">
        <v>3</v>
      </c>
      <c r="C10573" s="2">
        <f t="shared" si="495"/>
        <v>40912.669791666667</v>
      </c>
      <c r="D10573" s="1">
        <v>0.66979166666666667</v>
      </c>
      <c r="E10573">
        <v>0.04</v>
      </c>
      <c r="G10573">
        <v>3</v>
      </c>
      <c r="H10573" s="2">
        <f t="shared" si="496"/>
        <v>40912.669791666667</v>
      </c>
      <c r="I10573" s="1">
        <v>0.66979166666666667</v>
      </c>
      <c r="J10573">
        <v>0.04</v>
      </c>
      <c r="L10573">
        <v>3</v>
      </c>
      <c r="M10573" s="2">
        <f t="shared" si="497"/>
        <v>40912.669791666667</v>
      </c>
      <c r="N10573" s="1">
        <v>0.66979166666666667</v>
      </c>
      <c r="O10573">
        <v>0.04</v>
      </c>
      <c r="S10573">
        <v>3</v>
      </c>
      <c r="T10573" s="1">
        <v>0.66979166666666667</v>
      </c>
      <c r="U10573">
        <v>0.04</v>
      </c>
    </row>
    <row r="10574" spans="2:21" x14ac:dyDescent="0.2">
      <c r="B10574">
        <v>3</v>
      </c>
      <c r="C10574" s="2">
        <f t="shared" si="495"/>
        <v>40912.670138888891</v>
      </c>
      <c r="D10574" s="1">
        <v>0.67013888888888884</v>
      </c>
      <c r="E10574">
        <v>0.04</v>
      </c>
      <c r="G10574">
        <v>3</v>
      </c>
      <c r="H10574" s="2">
        <f t="shared" si="496"/>
        <v>40912.670138888891</v>
      </c>
      <c r="I10574" s="1">
        <v>0.67013888888888884</v>
      </c>
      <c r="J10574">
        <v>0.04</v>
      </c>
      <c r="L10574">
        <v>3</v>
      </c>
      <c r="M10574" s="2">
        <f t="shared" si="497"/>
        <v>40912.670138888891</v>
      </c>
      <c r="N10574" s="1">
        <v>0.67013888888888884</v>
      </c>
      <c r="O10574">
        <v>0.04</v>
      </c>
      <c r="S10574">
        <v>3</v>
      </c>
      <c r="T10574" s="1">
        <v>0.67013888888888884</v>
      </c>
      <c r="U10574">
        <v>0.04</v>
      </c>
    </row>
    <row r="10575" spans="2:21" x14ac:dyDescent="0.2">
      <c r="B10575">
        <v>3</v>
      </c>
      <c r="C10575" s="2">
        <f t="shared" si="495"/>
        <v>40912.670486111114</v>
      </c>
      <c r="D10575" s="1">
        <v>0.67048611111111101</v>
      </c>
      <c r="E10575">
        <v>0.04</v>
      </c>
      <c r="G10575">
        <v>3</v>
      </c>
      <c r="H10575" s="2">
        <f t="shared" si="496"/>
        <v>40912.670486111114</v>
      </c>
      <c r="I10575" s="1">
        <v>0.67048611111111101</v>
      </c>
      <c r="J10575">
        <v>0.04</v>
      </c>
      <c r="L10575">
        <v>3</v>
      </c>
      <c r="M10575" s="2">
        <f t="shared" si="497"/>
        <v>40912.670486111114</v>
      </c>
      <c r="N10575" s="1">
        <v>0.67048611111111101</v>
      </c>
      <c r="O10575">
        <v>0.04</v>
      </c>
      <c r="S10575">
        <v>3</v>
      </c>
      <c r="T10575" s="1">
        <v>0.67048611111111101</v>
      </c>
      <c r="U10575">
        <v>0.04</v>
      </c>
    </row>
    <row r="10576" spans="2:21" x14ac:dyDescent="0.2">
      <c r="B10576">
        <v>3</v>
      </c>
      <c r="C10576" s="2">
        <f t="shared" si="495"/>
        <v>40912.67083333333</v>
      </c>
      <c r="D10576" s="1">
        <v>0.67083333333333339</v>
      </c>
      <c r="E10576">
        <v>0.04</v>
      </c>
      <c r="G10576">
        <v>3</v>
      </c>
      <c r="H10576" s="2">
        <f t="shared" si="496"/>
        <v>40912.67083333333</v>
      </c>
      <c r="I10576" s="1">
        <v>0.67083333333333339</v>
      </c>
      <c r="J10576">
        <v>0.04</v>
      </c>
      <c r="L10576">
        <v>3</v>
      </c>
      <c r="M10576" s="2">
        <f t="shared" si="497"/>
        <v>40912.67083333333</v>
      </c>
      <c r="N10576" s="1">
        <v>0.67083333333333339</v>
      </c>
      <c r="O10576">
        <v>0.04</v>
      </c>
      <c r="S10576">
        <v>3</v>
      </c>
      <c r="T10576" s="1">
        <v>0.67083333333333339</v>
      </c>
      <c r="U10576">
        <v>0.04</v>
      </c>
    </row>
    <row r="10577" spans="2:21" x14ac:dyDescent="0.2">
      <c r="B10577">
        <v>3</v>
      </c>
      <c r="C10577" s="2">
        <f t="shared" si="495"/>
        <v>40912.671180555553</v>
      </c>
      <c r="D10577" s="1">
        <v>0.67118055555555556</v>
      </c>
      <c r="E10577">
        <v>0.04</v>
      </c>
      <c r="G10577">
        <v>3</v>
      </c>
      <c r="H10577" s="2">
        <f t="shared" si="496"/>
        <v>40912.671180555553</v>
      </c>
      <c r="I10577" s="1">
        <v>0.67118055555555556</v>
      </c>
      <c r="J10577">
        <v>0.04</v>
      </c>
      <c r="L10577">
        <v>3</v>
      </c>
      <c r="M10577" s="2">
        <f t="shared" si="497"/>
        <v>40912.671180555553</v>
      </c>
      <c r="N10577" s="1">
        <v>0.67118055555555556</v>
      </c>
      <c r="O10577">
        <v>0.04</v>
      </c>
      <c r="S10577">
        <v>3</v>
      </c>
      <c r="T10577" s="1">
        <v>0.67118055555555556</v>
      </c>
      <c r="U10577">
        <v>0.04</v>
      </c>
    </row>
    <row r="10578" spans="2:21" x14ac:dyDescent="0.2">
      <c r="B10578">
        <v>3</v>
      </c>
      <c r="C10578" s="2">
        <f t="shared" si="495"/>
        <v>40912.671527777777</v>
      </c>
      <c r="D10578" s="1">
        <v>0.67152777777777783</v>
      </c>
      <c r="E10578">
        <v>0.04</v>
      </c>
      <c r="G10578">
        <v>3</v>
      </c>
      <c r="H10578" s="2">
        <f t="shared" si="496"/>
        <v>40912.671527777777</v>
      </c>
      <c r="I10578" s="1">
        <v>0.67152777777777783</v>
      </c>
      <c r="J10578">
        <v>0.04</v>
      </c>
      <c r="L10578">
        <v>3</v>
      </c>
      <c r="M10578" s="2">
        <f t="shared" si="497"/>
        <v>40912.671527777777</v>
      </c>
      <c r="N10578" s="1">
        <v>0.67152777777777783</v>
      </c>
      <c r="O10578">
        <v>0.04</v>
      </c>
      <c r="S10578">
        <v>3</v>
      </c>
      <c r="T10578" s="1">
        <v>0.67152777777777783</v>
      </c>
      <c r="U10578">
        <v>0.04</v>
      </c>
    </row>
    <row r="10579" spans="2:21" x14ac:dyDescent="0.2">
      <c r="B10579">
        <v>3</v>
      </c>
      <c r="C10579" s="2">
        <f t="shared" si="495"/>
        <v>40912.671875</v>
      </c>
      <c r="D10579" s="1">
        <v>0.671875</v>
      </c>
      <c r="E10579">
        <v>0.04</v>
      </c>
      <c r="G10579">
        <v>3</v>
      </c>
      <c r="H10579" s="2">
        <f t="shared" si="496"/>
        <v>40912.671875</v>
      </c>
      <c r="I10579" s="1">
        <v>0.671875</v>
      </c>
      <c r="J10579">
        <v>0.04</v>
      </c>
      <c r="L10579">
        <v>3</v>
      </c>
      <c r="M10579" s="2">
        <f t="shared" si="497"/>
        <v>40912.671875</v>
      </c>
      <c r="N10579" s="1">
        <v>0.671875</v>
      </c>
      <c r="O10579">
        <v>0.04</v>
      </c>
      <c r="S10579">
        <v>3</v>
      </c>
      <c r="T10579" s="1">
        <v>0.671875</v>
      </c>
      <c r="U10579">
        <v>0.04</v>
      </c>
    </row>
    <row r="10580" spans="2:21" x14ac:dyDescent="0.2">
      <c r="B10580">
        <v>3</v>
      </c>
      <c r="C10580" s="2">
        <f t="shared" si="495"/>
        <v>40912.672222222223</v>
      </c>
      <c r="D10580" s="1">
        <v>0.67222222222222217</v>
      </c>
      <c r="E10580">
        <v>0.04</v>
      </c>
      <c r="G10580">
        <v>3</v>
      </c>
      <c r="H10580" s="2">
        <f t="shared" si="496"/>
        <v>40912.672222222223</v>
      </c>
      <c r="I10580" s="1">
        <v>0.67222222222222217</v>
      </c>
      <c r="J10580">
        <v>0.04</v>
      </c>
      <c r="L10580">
        <v>3</v>
      </c>
      <c r="M10580" s="2">
        <f t="shared" si="497"/>
        <v>40912.672222222223</v>
      </c>
      <c r="N10580" s="1">
        <v>0.67222222222222217</v>
      </c>
      <c r="O10580">
        <v>0.04</v>
      </c>
      <c r="S10580">
        <v>3</v>
      </c>
      <c r="T10580" s="1">
        <v>0.67222222222222217</v>
      </c>
      <c r="U10580">
        <v>0.04</v>
      </c>
    </row>
    <row r="10581" spans="2:21" x14ac:dyDescent="0.2">
      <c r="B10581">
        <v>3</v>
      </c>
      <c r="C10581" s="2">
        <f t="shared" si="495"/>
        <v>40912.672569444447</v>
      </c>
      <c r="D10581" s="1">
        <v>0.67256944444444444</v>
      </c>
      <c r="E10581">
        <v>0.04</v>
      </c>
      <c r="G10581">
        <v>3</v>
      </c>
      <c r="H10581" s="2">
        <f t="shared" si="496"/>
        <v>40912.672569444447</v>
      </c>
      <c r="I10581" s="1">
        <v>0.67256944444444444</v>
      </c>
      <c r="J10581">
        <v>0.04</v>
      </c>
      <c r="L10581">
        <v>3</v>
      </c>
      <c r="M10581" s="2">
        <f t="shared" si="497"/>
        <v>40912.672569444447</v>
      </c>
      <c r="N10581" s="1">
        <v>0.67256944444444444</v>
      </c>
      <c r="O10581">
        <v>0.04</v>
      </c>
      <c r="S10581">
        <v>3</v>
      </c>
      <c r="T10581" s="1">
        <v>0.67256944444444444</v>
      </c>
      <c r="U10581">
        <v>0.04</v>
      </c>
    </row>
    <row r="10582" spans="2:21" x14ac:dyDescent="0.2">
      <c r="B10582">
        <v>3</v>
      </c>
      <c r="C10582" s="2">
        <f t="shared" si="495"/>
        <v>40912.67291666667</v>
      </c>
      <c r="D10582" s="1">
        <v>0.67291666666666661</v>
      </c>
      <c r="E10582">
        <v>0.04</v>
      </c>
      <c r="G10582">
        <v>3</v>
      </c>
      <c r="H10582" s="2">
        <f t="shared" si="496"/>
        <v>40912.67291666667</v>
      </c>
      <c r="I10582" s="1">
        <v>0.67291666666666661</v>
      </c>
      <c r="J10582">
        <v>0.04</v>
      </c>
      <c r="L10582">
        <v>3</v>
      </c>
      <c r="M10582" s="2">
        <f t="shared" si="497"/>
        <v>40912.67291666667</v>
      </c>
      <c r="N10582" s="1">
        <v>0.67291666666666661</v>
      </c>
      <c r="O10582">
        <v>0.04</v>
      </c>
      <c r="S10582">
        <v>3</v>
      </c>
      <c r="T10582" s="1">
        <v>0.67291666666666661</v>
      </c>
      <c r="U10582">
        <v>0.04</v>
      </c>
    </row>
    <row r="10583" spans="2:21" x14ac:dyDescent="0.2">
      <c r="B10583">
        <v>3</v>
      </c>
      <c r="C10583" s="2">
        <f t="shared" si="495"/>
        <v>40912.673263888886</v>
      </c>
      <c r="D10583" s="1">
        <v>0.67326388888888899</v>
      </c>
      <c r="E10583">
        <v>0.04</v>
      </c>
      <c r="G10583">
        <v>3</v>
      </c>
      <c r="H10583" s="2">
        <f t="shared" si="496"/>
        <v>40912.673263888886</v>
      </c>
      <c r="I10583" s="1">
        <v>0.67326388888888899</v>
      </c>
      <c r="J10583">
        <v>0.04</v>
      </c>
      <c r="L10583">
        <v>3</v>
      </c>
      <c r="M10583" s="2">
        <f t="shared" si="497"/>
        <v>40912.673263888886</v>
      </c>
      <c r="N10583" s="1">
        <v>0.67326388888888899</v>
      </c>
      <c r="O10583">
        <v>0.04</v>
      </c>
      <c r="S10583">
        <v>3</v>
      </c>
      <c r="T10583" s="1">
        <v>0.67326388888888899</v>
      </c>
      <c r="U10583">
        <v>0.04</v>
      </c>
    </row>
    <row r="10584" spans="2:21" x14ac:dyDescent="0.2">
      <c r="B10584">
        <v>3</v>
      </c>
      <c r="C10584" s="2">
        <f t="shared" si="495"/>
        <v>40912.673611111109</v>
      </c>
      <c r="D10584" s="1">
        <v>0.67361111111111116</v>
      </c>
      <c r="E10584">
        <v>0.04</v>
      </c>
      <c r="G10584">
        <v>3</v>
      </c>
      <c r="H10584" s="2">
        <f t="shared" si="496"/>
        <v>40912.673611111109</v>
      </c>
      <c r="I10584" s="1">
        <v>0.67361111111111116</v>
      </c>
      <c r="J10584">
        <v>0.04</v>
      </c>
      <c r="L10584">
        <v>3</v>
      </c>
      <c r="M10584" s="2">
        <f t="shared" si="497"/>
        <v>40912.673611111109</v>
      </c>
      <c r="N10584" s="1">
        <v>0.67361111111111116</v>
      </c>
      <c r="O10584">
        <v>0.04</v>
      </c>
      <c r="S10584">
        <v>3</v>
      </c>
      <c r="T10584" s="1">
        <v>0.67361111111111116</v>
      </c>
      <c r="U10584">
        <v>0.04</v>
      </c>
    </row>
    <row r="10585" spans="2:21" x14ac:dyDescent="0.2">
      <c r="B10585">
        <v>3</v>
      </c>
      <c r="C10585" s="2">
        <f t="shared" si="495"/>
        <v>40912.673958333333</v>
      </c>
      <c r="D10585" s="1">
        <v>0.67395833333333333</v>
      </c>
      <c r="E10585">
        <v>0.04</v>
      </c>
      <c r="G10585">
        <v>3</v>
      </c>
      <c r="H10585" s="2">
        <f t="shared" si="496"/>
        <v>40912.673958333333</v>
      </c>
      <c r="I10585" s="1">
        <v>0.67395833333333333</v>
      </c>
      <c r="J10585">
        <v>0.04</v>
      </c>
      <c r="L10585">
        <v>3</v>
      </c>
      <c r="M10585" s="2">
        <f t="shared" si="497"/>
        <v>40912.673958333333</v>
      </c>
      <c r="N10585" s="1">
        <v>0.67395833333333333</v>
      </c>
      <c r="O10585">
        <v>0.04</v>
      </c>
      <c r="S10585">
        <v>3</v>
      </c>
      <c r="T10585" s="1">
        <v>0.67395833333333333</v>
      </c>
      <c r="U10585">
        <v>0.04</v>
      </c>
    </row>
    <row r="10586" spans="2:21" x14ac:dyDescent="0.2">
      <c r="B10586">
        <v>3</v>
      </c>
      <c r="C10586" s="2">
        <f t="shared" si="495"/>
        <v>40912.674305555556</v>
      </c>
      <c r="D10586" s="1">
        <v>0.6743055555555556</v>
      </c>
      <c r="E10586">
        <v>0.04</v>
      </c>
      <c r="G10586">
        <v>3</v>
      </c>
      <c r="H10586" s="2">
        <f t="shared" si="496"/>
        <v>40912.674305555556</v>
      </c>
      <c r="I10586" s="1">
        <v>0.6743055555555556</v>
      </c>
      <c r="J10586">
        <v>0.04</v>
      </c>
      <c r="L10586">
        <v>3</v>
      </c>
      <c r="M10586" s="2">
        <f t="shared" si="497"/>
        <v>40912.674305555556</v>
      </c>
      <c r="N10586" s="1">
        <v>0.6743055555555556</v>
      </c>
      <c r="O10586">
        <v>0.04</v>
      </c>
      <c r="S10586">
        <v>3</v>
      </c>
      <c r="T10586" s="1">
        <v>0.6743055555555556</v>
      </c>
      <c r="U10586">
        <v>0.04</v>
      </c>
    </row>
    <row r="10587" spans="2:21" x14ac:dyDescent="0.2">
      <c r="B10587">
        <v>3</v>
      </c>
      <c r="C10587" s="2">
        <f t="shared" si="495"/>
        <v>40912.67465277778</v>
      </c>
      <c r="D10587" s="1">
        <v>0.67465277777777777</v>
      </c>
      <c r="E10587">
        <v>0.04</v>
      </c>
      <c r="G10587">
        <v>3</v>
      </c>
      <c r="H10587" s="2">
        <f t="shared" si="496"/>
        <v>40912.67465277778</v>
      </c>
      <c r="I10587" s="1">
        <v>0.67465277777777777</v>
      </c>
      <c r="J10587">
        <v>0.04</v>
      </c>
      <c r="L10587">
        <v>3</v>
      </c>
      <c r="M10587" s="2">
        <f t="shared" si="497"/>
        <v>40912.67465277778</v>
      </c>
      <c r="N10587" s="1">
        <v>0.67465277777777777</v>
      </c>
      <c r="O10587">
        <v>0.04</v>
      </c>
      <c r="S10587">
        <v>3</v>
      </c>
      <c r="T10587" s="1">
        <v>0.67465277777777777</v>
      </c>
      <c r="U10587">
        <v>0.04</v>
      </c>
    </row>
    <row r="10588" spans="2:21" x14ac:dyDescent="0.2">
      <c r="B10588">
        <v>3</v>
      </c>
      <c r="C10588" s="2">
        <f t="shared" si="495"/>
        <v>40912.675000000003</v>
      </c>
      <c r="D10588" s="1">
        <v>0.67499999999999993</v>
      </c>
      <c r="E10588">
        <v>0.04</v>
      </c>
      <c r="G10588">
        <v>3</v>
      </c>
      <c r="H10588" s="2">
        <f t="shared" si="496"/>
        <v>40912.675000000003</v>
      </c>
      <c r="I10588" s="1">
        <v>0.67499999999999993</v>
      </c>
      <c r="J10588">
        <v>0.04</v>
      </c>
      <c r="L10588">
        <v>3</v>
      </c>
      <c r="M10588" s="2">
        <f t="shared" si="497"/>
        <v>40912.675000000003</v>
      </c>
      <c r="N10588" s="1">
        <v>0.67499999999999993</v>
      </c>
      <c r="O10588">
        <v>0.04</v>
      </c>
      <c r="S10588">
        <v>3</v>
      </c>
      <c r="T10588" s="1">
        <v>0.67499999999999993</v>
      </c>
      <c r="U10588">
        <v>0.04</v>
      </c>
    </row>
    <row r="10589" spans="2:21" x14ac:dyDescent="0.2">
      <c r="B10589">
        <v>3</v>
      </c>
      <c r="C10589" s="2">
        <f t="shared" si="495"/>
        <v>40912.675347222219</v>
      </c>
      <c r="D10589" s="1">
        <v>0.67534722222222221</v>
      </c>
      <c r="E10589">
        <v>0.04</v>
      </c>
      <c r="G10589">
        <v>3</v>
      </c>
      <c r="H10589" s="2">
        <f t="shared" si="496"/>
        <v>40912.675347222219</v>
      </c>
      <c r="I10589" s="1">
        <v>0.67534722222222221</v>
      </c>
      <c r="J10589">
        <v>0.04</v>
      </c>
      <c r="L10589">
        <v>3</v>
      </c>
      <c r="M10589" s="2">
        <f t="shared" si="497"/>
        <v>40912.675347222219</v>
      </c>
      <c r="N10589" s="1">
        <v>0.67534722222222221</v>
      </c>
      <c r="O10589">
        <v>0.04</v>
      </c>
      <c r="S10589">
        <v>3</v>
      </c>
      <c r="T10589" s="1">
        <v>0.67534722222222221</v>
      </c>
      <c r="U10589">
        <v>0.04</v>
      </c>
    </row>
    <row r="10590" spans="2:21" x14ac:dyDescent="0.2">
      <c r="B10590">
        <v>3</v>
      </c>
      <c r="C10590" s="2">
        <f t="shared" si="495"/>
        <v>40912.675694444442</v>
      </c>
      <c r="D10590" s="1">
        <v>0.67569444444444438</v>
      </c>
      <c r="E10590">
        <v>0.04</v>
      </c>
      <c r="G10590">
        <v>3</v>
      </c>
      <c r="H10590" s="2">
        <f t="shared" si="496"/>
        <v>40912.675694444442</v>
      </c>
      <c r="I10590" s="1">
        <v>0.67569444444444438</v>
      </c>
      <c r="J10590">
        <v>0.04</v>
      </c>
      <c r="L10590">
        <v>3</v>
      </c>
      <c r="M10590" s="2">
        <f t="shared" si="497"/>
        <v>40912.675694444442</v>
      </c>
      <c r="N10590" s="1">
        <v>0.67569444444444438</v>
      </c>
      <c r="O10590">
        <v>0.04</v>
      </c>
      <c r="S10590">
        <v>3</v>
      </c>
      <c r="T10590" s="1">
        <v>0.67569444444444438</v>
      </c>
      <c r="U10590">
        <v>0.04</v>
      </c>
    </row>
    <row r="10591" spans="2:21" x14ac:dyDescent="0.2">
      <c r="B10591">
        <v>3</v>
      </c>
      <c r="C10591" s="2">
        <f t="shared" si="495"/>
        <v>40912.676041666666</v>
      </c>
      <c r="D10591" s="1">
        <v>0.67604166666666676</v>
      </c>
      <c r="E10591">
        <v>0.04</v>
      </c>
      <c r="G10591">
        <v>3</v>
      </c>
      <c r="H10591" s="2">
        <f t="shared" si="496"/>
        <v>40912.676041666666</v>
      </c>
      <c r="I10591" s="1">
        <v>0.67604166666666676</v>
      </c>
      <c r="J10591">
        <v>0.04</v>
      </c>
      <c r="L10591">
        <v>3</v>
      </c>
      <c r="M10591" s="2">
        <f t="shared" si="497"/>
        <v>40912.676041666666</v>
      </c>
      <c r="N10591" s="1">
        <v>0.67604166666666676</v>
      </c>
      <c r="O10591">
        <v>0.04</v>
      </c>
      <c r="S10591">
        <v>3</v>
      </c>
      <c r="T10591" s="1">
        <v>0.67604166666666676</v>
      </c>
      <c r="U10591">
        <v>0.04</v>
      </c>
    </row>
    <row r="10592" spans="2:21" x14ac:dyDescent="0.2">
      <c r="B10592">
        <v>3</v>
      </c>
      <c r="C10592" s="2">
        <f t="shared" si="495"/>
        <v>40912.676388888889</v>
      </c>
      <c r="D10592" s="1">
        <v>0.67638888888888893</v>
      </c>
      <c r="E10592">
        <v>0.04</v>
      </c>
      <c r="G10592">
        <v>3</v>
      </c>
      <c r="H10592" s="2">
        <f t="shared" si="496"/>
        <v>40912.676388888889</v>
      </c>
      <c r="I10592" s="1">
        <v>0.67638888888888893</v>
      </c>
      <c r="J10592">
        <v>0.04</v>
      </c>
      <c r="L10592">
        <v>3</v>
      </c>
      <c r="M10592" s="2">
        <f t="shared" si="497"/>
        <v>40912.676388888889</v>
      </c>
      <c r="N10592" s="1">
        <v>0.67638888888888893</v>
      </c>
      <c r="O10592">
        <v>0.04</v>
      </c>
      <c r="S10592">
        <v>3</v>
      </c>
      <c r="T10592" s="1">
        <v>0.67638888888888893</v>
      </c>
      <c r="U10592">
        <v>0.04</v>
      </c>
    </row>
    <row r="10593" spans="2:21" x14ac:dyDescent="0.2">
      <c r="B10593">
        <v>3</v>
      </c>
      <c r="C10593" s="2">
        <f t="shared" si="495"/>
        <v>40912.676736111112</v>
      </c>
      <c r="D10593" s="1">
        <v>0.67673611111111109</v>
      </c>
      <c r="E10593">
        <v>0.04</v>
      </c>
      <c r="G10593">
        <v>3</v>
      </c>
      <c r="H10593" s="2">
        <f t="shared" si="496"/>
        <v>40912.676736111112</v>
      </c>
      <c r="I10593" s="1">
        <v>0.67673611111111109</v>
      </c>
      <c r="J10593">
        <v>0.04</v>
      </c>
      <c r="L10593">
        <v>3</v>
      </c>
      <c r="M10593" s="2">
        <f t="shared" si="497"/>
        <v>40912.676736111112</v>
      </c>
      <c r="N10593" s="1">
        <v>0.67673611111111109</v>
      </c>
      <c r="O10593">
        <v>0.04</v>
      </c>
      <c r="S10593">
        <v>3</v>
      </c>
      <c r="T10593" s="1">
        <v>0.67673611111111109</v>
      </c>
      <c r="U10593">
        <v>0.04</v>
      </c>
    </row>
    <row r="10594" spans="2:21" x14ac:dyDescent="0.2">
      <c r="B10594">
        <v>3</v>
      </c>
      <c r="C10594" s="2">
        <f t="shared" si="495"/>
        <v>40912.677083333336</v>
      </c>
      <c r="D10594" s="1">
        <v>0.67708333333333337</v>
      </c>
      <c r="E10594">
        <v>0.04</v>
      </c>
      <c r="G10594">
        <v>3</v>
      </c>
      <c r="H10594" s="2">
        <f t="shared" si="496"/>
        <v>40912.677083333336</v>
      </c>
      <c r="I10594" s="1">
        <v>0.67708333333333337</v>
      </c>
      <c r="J10594">
        <v>0.04</v>
      </c>
      <c r="L10594">
        <v>3</v>
      </c>
      <c r="M10594" s="2">
        <f t="shared" si="497"/>
        <v>40912.677083333336</v>
      </c>
      <c r="N10594" s="1">
        <v>0.67708333333333337</v>
      </c>
      <c r="O10594">
        <v>0.04</v>
      </c>
      <c r="S10594">
        <v>3</v>
      </c>
      <c r="T10594" s="1">
        <v>0.67708333333333337</v>
      </c>
      <c r="U10594">
        <v>0.04</v>
      </c>
    </row>
    <row r="10595" spans="2:21" x14ac:dyDescent="0.2">
      <c r="B10595">
        <v>3</v>
      </c>
      <c r="C10595" s="2">
        <f t="shared" si="495"/>
        <v>40912.677430555559</v>
      </c>
      <c r="D10595" s="1">
        <v>0.67743055555555554</v>
      </c>
      <c r="E10595">
        <v>0.04</v>
      </c>
      <c r="G10595">
        <v>3</v>
      </c>
      <c r="H10595" s="2">
        <f t="shared" si="496"/>
        <v>40912.677430555559</v>
      </c>
      <c r="I10595" s="1">
        <v>0.67743055555555554</v>
      </c>
      <c r="J10595">
        <v>0.04</v>
      </c>
      <c r="L10595">
        <v>3</v>
      </c>
      <c r="M10595" s="2">
        <f t="shared" si="497"/>
        <v>40912.677430555559</v>
      </c>
      <c r="N10595" s="1">
        <v>0.67743055555555554</v>
      </c>
      <c r="O10595">
        <v>0.04</v>
      </c>
      <c r="S10595">
        <v>3</v>
      </c>
      <c r="T10595" s="1">
        <v>0.67743055555555554</v>
      </c>
      <c r="U10595">
        <v>0.04</v>
      </c>
    </row>
    <row r="10596" spans="2:21" x14ac:dyDescent="0.2">
      <c r="B10596">
        <v>3</v>
      </c>
      <c r="C10596" s="2">
        <f t="shared" si="495"/>
        <v>40912.677777777775</v>
      </c>
      <c r="D10596" s="1">
        <v>0.6777777777777777</v>
      </c>
      <c r="E10596">
        <v>0.04</v>
      </c>
      <c r="G10596">
        <v>3</v>
      </c>
      <c r="H10596" s="2">
        <f t="shared" si="496"/>
        <v>40912.677777777775</v>
      </c>
      <c r="I10596" s="1">
        <v>0.6777777777777777</v>
      </c>
      <c r="J10596">
        <v>0.04</v>
      </c>
      <c r="L10596">
        <v>3</v>
      </c>
      <c r="M10596" s="2">
        <f t="shared" si="497"/>
        <v>40912.677777777775</v>
      </c>
      <c r="N10596" s="1">
        <v>0.6777777777777777</v>
      </c>
      <c r="O10596">
        <v>0.04</v>
      </c>
      <c r="S10596">
        <v>3</v>
      </c>
      <c r="T10596" s="1">
        <v>0.6777777777777777</v>
      </c>
      <c r="U10596">
        <v>0.04</v>
      </c>
    </row>
    <row r="10597" spans="2:21" x14ac:dyDescent="0.2">
      <c r="B10597">
        <v>3</v>
      </c>
      <c r="C10597" s="2">
        <f t="shared" si="495"/>
        <v>40912.678124999999</v>
      </c>
      <c r="D10597" s="1">
        <v>0.67812499999999998</v>
      </c>
      <c r="E10597">
        <v>0.04</v>
      </c>
      <c r="G10597">
        <v>3</v>
      </c>
      <c r="H10597" s="2">
        <f t="shared" si="496"/>
        <v>40912.678124999999</v>
      </c>
      <c r="I10597" s="1">
        <v>0.67812499999999998</v>
      </c>
      <c r="J10597">
        <v>0.04</v>
      </c>
      <c r="L10597">
        <v>3</v>
      </c>
      <c r="M10597" s="2">
        <f t="shared" si="497"/>
        <v>40912.678124999999</v>
      </c>
      <c r="N10597" s="1">
        <v>0.67812499999999998</v>
      </c>
      <c r="O10597">
        <v>0.04</v>
      </c>
      <c r="S10597">
        <v>3</v>
      </c>
      <c r="T10597" s="1">
        <v>0.67812499999999998</v>
      </c>
      <c r="U10597">
        <v>0.04</v>
      </c>
    </row>
    <row r="10598" spans="2:21" x14ac:dyDescent="0.2">
      <c r="B10598">
        <v>3</v>
      </c>
      <c r="C10598" s="2">
        <f t="shared" si="495"/>
        <v>40912.678472222222</v>
      </c>
      <c r="D10598" s="1">
        <v>0.67847222222222225</v>
      </c>
      <c r="E10598">
        <v>0.04</v>
      </c>
      <c r="G10598">
        <v>3</v>
      </c>
      <c r="H10598" s="2">
        <f t="shared" si="496"/>
        <v>40912.678472222222</v>
      </c>
      <c r="I10598" s="1">
        <v>0.67847222222222225</v>
      </c>
      <c r="J10598">
        <v>0.04</v>
      </c>
      <c r="L10598">
        <v>3</v>
      </c>
      <c r="M10598" s="2">
        <f t="shared" si="497"/>
        <v>40912.678472222222</v>
      </c>
      <c r="N10598" s="1">
        <v>0.67847222222222225</v>
      </c>
      <c r="O10598">
        <v>0.04</v>
      </c>
      <c r="S10598">
        <v>3</v>
      </c>
      <c r="T10598" s="1">
        <v>0.67847222222222225</v>
      </c>
      <c r="U10598">
        <v>0.04</v>
      </c>
    </row>
    <row r="10599" spans="2:21" x14ac:dyDescent="0.2">
      <c r="B10599">
        <v>3</v>
      </c>
      <c r="C10599" s="2">
        <f t="shared" si="495"/>
        <v>40912.678819444445</v>
      </c>
      <c r="D10599" s="1">
        <v>0.67881944444444453</v>
      </c>
      <c r="E10599">
        <v>0.04</v>
      </c>
      <c r="G10599">
        <v>3</v>
      </c>
      <c r="H10599" s="2">
        <f t="shared" si="496"/>
        <v>40912.678819444445</v>
      </c>
      <c r="I10599" s="1">
        <v>0.67881944444444453</v>
      </c>
      <c r="J10599">
        <v>0.04</v>
      </c>
      <c r="L10599">
        <v>3</v>
      </c>
      <c r="M10599" s="2">
        <f t="shared" si="497"/>
        <v>40912.678819444445</v>
      </c>
      <c r="N10599" s="1">
        <v>0.67881944444444453</v>
      </c>
      <c r="O10599">
        <v>0.04</v>
      </c>
      <c r="S10599">
        <v>3</v>
      </c>
      <c r="T10599" s="1">
        <v>0.67881944444444453</v>
      </c>
      <c r="U10599">
        <v>0.04</v>
      </c>
    </row>
    <row r="10600" spans="2:21" x14ac:dyDescent="0.2">
      <c r="B10600">
        <v>3</v>
      </c>
      <c r="C10600" s="2">
        <f t="shared" si="495"/>
        <v>40912.679166666669</v>
      </c>
      <c r="D10600" s="1">
        <v>0.6791666666666667</v>
      </c>
      <c r="E10600">
        <v>0.04</v>
      </c>
      <c r="G10600">
        <v>3</v>
      </c>
      <c r="H10600" s="2">
        <f t="shared" si="496"/>
        <v>40912.679166666669</v>
      </c>
      <c r="I10600" s="1">
        <v>0.6791666666666667</v>
      </c>
      <c r="J10600">
        <v>0.04</v>
      </c>
      <c r="L10600">
        <v>3</v>
      </c>
      <c r="M10600" s="2">
        <f t="shared" si="497"/>
        <v>40912.679166666669</v>
      </c>
      <c r="N10600" s="1">
        <v>0.6791666666666667</v>
      </c>
      <c r="O10600">
        <v>0.04</v>
      </c>
      <c r="S10600">
        <v>3</v>
      </c>
      <c r="T10600" s="1">
        <v>0.6791666666666667</v>
      </c>
      <c r="U10600">
        <v>0.04</v>
      </c>
    </row>
    <row r="10601" spans="2:21" x14ac:dyDescent="0.2">
      <c r="B10601">
        <v>3</v>
      </c>
      <c r="C10601" s="2">
        <f t="shared" si="495"/>
        <v>40912.679513888892</v>
      </c>
      <c r="D10601" s="1">
        <v>0.67951388888888886</v>
      </c>
      <c r="E10601">
        <v>0.04</v>
      </c>
      <c r="G10601">
        <v>3</v>
      </c>
      <c r="H10601" s="2">
        <f t="shared" si="496"/>
        <v>40912.679513888892</v>
      </c>
      <c r="I10601" s="1">
        <v>0.67951388888888886</v>
      </c>
      <c r="J10601">
        <v>0.04</v>
      </c>
      <c r="L10601">
        <v>3</v>
      </c>
      <c r="M10601" s="2">
        <f t="shared" si="497"/>
        <v>40912.679513888892</v>
      </c>
      <c r="N10601" s="1">
        <v>0.67951388888888886</v>
      </c>
      <c r="O10601">
        <v>0.04</v>
      </c>
      <c r="S10601">
        <v>3</v>
      </c>
      <c r="T10601" s="1">
        <v>0.67951388888888886</v>
      </c>
      <c r="U10601">
        <v>0.04</v>
      </c>
    </row>
    <row r="10602" spans="2:21" x14ac:dyDescent="0.2">
      <c r="B10602">
        <v>3</v>
      </c>
      <c r="C10602" s="2">
        <f t="shared" si="495"/>
        <v>40912.679861111108</v>
      </c>
      <c r="D10602" s="1">
        <v>0.67986111111111114</v>
      </c>
      <c r="E10602">
        <v>0.04</v>
      </c>
      <c r="G10602">
        <v>3</v>
      </c>
      <c r="H10602" s="2">
        <f t="shared" si="496"/>
        <v>40912.679861111108</v>
      </c>
      <c r="I10602" s="1">
        <v>0.67986111111111114</v>
      </c>
      <c r="J10602">
        <v>0.04</v>
      </c>
      <c r="L10602">
        <v>3</v>
      </c>
      <c r="M10602" s="2">
        <f t="shared" si="497"/>
        <v>40912.679861111108</v>
      </c>
      <c r="N10602" s="1">
        <v>0.67986111111111114</v>
      </c>
      <c r="O10602">
        <v>0.04</v>
      </c>
      <c r="S10602">
        <v>3</v>
      </c>
      <c r="T10602" s="1">
        <v>0.67986111111111114</v>
      </c>
      <c r="U10602">
        <v>0.04</v>
      </c>
    </row>
    <row r="10603" spans="2:21" x14ac:dyDescent="0.2">
      <c r="B10603">
        <v>3</v>
      </c>
      <c r="C10603" s="2">
        <f t="shared" si="495"/>
        <v>40912.680208333331</v>
      </c>
      <c r="D10603" s="1">
        <v>0.6802083333333333</v>
      </c>
      <c r="E10603">
        <v>0.04</v>
      </c>
      <c r="G10603">
        <v>3</v>
      </c>
      <c r="H10603" s="2">
        <f t="shared" si="496"/>
        <v>40912.680208333331</v>
      </c>
      <c r="I10603" s="1">
        <v>0.6802083333333333</v>
      </c>
      <c r="J10603">
        <v>0.04</v>
      </c>
      <c r="L10603">
        <v>3</v>
      </c>
      <c r="M10603" s="2">
        <f t="shared" si="497"/>
        <v>40912.680208333331</v>
      </c>
      <c r="N10603" s="1">
        <v>0.6802083333333333</v>
      </c>
      <c r="O10603">
        <v>0.04</v>
      </c>
      <c r="S10603">
        <v>3</v>
      </c>
      <c r="T10603" s="1">
        <v>0.6802083333333333</v>
      </c>
      <c r="U10603">
        <v>0.04</v>
      </c>
    </row>
    <row r="10604" spans="2:21" x14ac:dyDescent="0.2">
      <c r="B10604">
        <v>3</v>
      </c>
      <c r="C10604" s="2">
        <f t="shared" si="495"/>
        <v>40912.680555555555</v>
      </c>
      <c r="D10604" s="1">
        <v>0.68055555555555547</v>
      </c>
      <c r="E10604">
        <v>0.04</v>
      </c>
      <c r="G10604">
        <v>3</v>
      </c>
      <c r="H10604" s="2">
        <f t="shared" si="496"/>
        <v>40912.680555555555</v>
      </c>
      <c r="I10604" s="1">
        <v>0.68055555555555547</v>
      </c>
      <c r="J10604">
        <v>0.04</v>
      </c>
      <c r="L10604">
        <v>3</v>
      </c>
      <c r="M10604" s="2">
        <f t="shared" si="497"/>
        <v>40912.680555555555</v>
      </c>
      <c r="N10604" s="1">
        <v>0.68055555555555547</v>
      </c>
      <c r="O10604">
        <v>0.04</v>
      </c>
      <c r="S10604">
        <v>3</v>
      </c>
      <c r="T10604" s="1">
        <v>0.68055555555555547</v>
      </c>
      <c r="U10604">
        <v>0.04</v>
      </c>
    </row>
    <row r="10605" spans="2:21" x14ac:dyDescent="0.2">
      <c r="B10605">
        <v>3</v>
      </c>
      <c r="C10605" s="2">
        <f t="shared" si="495"/>
        <v>40912.680902777778</v>
      </c>
      <c r="D10605" s="1">
        <v>0.68090277777777775</v>
      </c>
      <c r="E10605">
        <v>0.04</v>
      </c>
      <c r="G10605">
        <v>3</v>
      </c>
      <c r="H10605" s="2">
        <f t="shared" si="496"/>
        <v>40912.680902777778</v>
      </c>
      <c r="I10605" s="1">
        <v>0.68090277777777775</v>
      </c>
      <c r="J10605">
        <v>0.04</v>
      </c>
      <c r="L10605">
        <v>3</v>
      </c>
      <c r="M10605" s="2">
        <f t="shared" si="497"/>
        <v>40912.680902777778</v>
      </c>
      <c r="N10605" s="1">
        <v>0.68090277777777775</v>
      </c>
      <c r="O10605">
        <v>0.04</v>
      </c>
      <c r="S10605">
        <v>3</v>
      </c>
      <c r="T10605" s="1">
        <v>0.68090277777777775</v>
      </c>
      <c r="U10605">
        <v>0.04</v>
      </c>
    </row>
    <row r="10606" spans="2:21" x14ac:dyDescent="0.2">
      <c r="B10606">
        <v>3</v>
      </c>
      <c r="C10606" s="2">
        <f t="shared" si="495"/>
        <v>40912.681250000001</v>
      </c>
      <c r="D10606" s="1">
        <v>0.68125000000000002</v>
      </c>
      <c r="E10606">
        <v>0.04</v>
      </c>
      <c r="G10606">
        <v>3</v>
      </c>
      <c r="H10606" s="2">
        <f t="shared" si="496"/>
        <v>40912.681250000001</v>
      </c>
      <c r="I10606" s="1">
        <v>0.68125000000000002</v>
      </c>
      <c r="J10606">
        <v>0.04</v>
      </c>
      <c r="L10606">
        <v>3</v>
      </c>
      <c r="M10606" s="2">
        <f t="shared" si="497"/>
        <v>40912.681250000001</v>
      </c>
      <c r="N10606" s="1">
        <v>0.68125000000000002</v>
      </c>
      <c r="O10606">
        <v>0.04</v>
      </c>
      <c r="S10606">
        <v>3</v>
      </c>
      <c r="T10606" s="1">
        <v>0.68125000000000002</v>
      </c>
      <c r="U10606">
        <v>0.04</v>
      </c>
    </row>
    <row r="10607" spans="2:21" x14ac:dyDescent="0.2">
      <c r="B10607">
        <v>3</v>
      </c>
      <c r="C10607" s="2">
        <f t="shared" si="495"/>
        <v>40912.681597222225</v>
      </c>
      <c r="D10607" s="1">
        <v>0.6815972222222223</v>
      </c>
      <c r="E10607">
        <v>0.04</v>
      </c>
      <c r="G10607">
        <v>3</v>
      </c>
      <c r="H10607" s="2">
        <f t="shared" si="496"/>
        <v>40912.681597222225</v>
      </c>
      <c r="I10607" s="1">
        <v>0.6815972222222223</v>
      </c>
      <c r="J10607">
        <v>0.04</v>
      </c>
      <c r="L10607">
        <v>3</v>
      </c>
      <c r="M10607" s="2">
        <f t="shared" si="497"/>
        <v>40912.681597222225</v>
      </c>
      <c r="N10607" s="1">
        <v>0.6815972222222223</v>
      </c>
      <c r="O10607">
        <v>0.04</v>
      </c>
      <c r="S10607">
        <v>3</v>
      </c>
      <c r="T10607" s="1">
        <v>0.6815972222222223</v>
      </c>
      <c r="U10607">
        <v>0.04</v>
      </c>
    </row>
    <row r="10608" spans="2:21" x14ac:dyDescent="0.2">
      <c r="B10608">
        <v>3</v>
      </c>
      <c r="C10608" s="2">
        <f t="shared" si="495"/>
        <v>40912.681944444441</v>
      </c>
      <c r="D10608" s="1">
        <v>0.68194444444444446</v>
      </c>
      <c r="E10608">
        <v>0.04</v>
      </c>
      <c r="G10608">
        <v>3</v>
      </c>
      <c r="H10608" s="2">
        <f t="shared" si="496"/>
        <v>40912.681944444441</v>
      </c>
      <c r="I10608" s="1">
        <v>0.68194444444444446</v>
      </c>
      <c r="J10608">
        <v>0.04</v>
      </c>
      <c r="L10608">
        <v>3</v>
      </c>
      <c r="M10608" s="2">
        <f t="shared" si="497"/>
        <v>40912.681944444441</v>
      </c>
      <c r="N10608" s="1">
        <v>0.68194444444444446</v>
      </c>
      <c r="O10608">
        <v>0.04</v>
      </c>
      <c r="S10608">
        <v>3</v>
      </c>
      <c r="T10608" s="1">
        <v>0.68194444444444446</v>
      </c>
      <c r="U10608">
        <v>0.04</v>
      </c>
    </row>
    <row r="10609" spans="2:21" x14ac:dyDescent="0.2">
      <c r="B10609">
        <v>3</v>
      </c>
      <c r="C10609" s="2">
        <f t="shared" si="495"/>
        <v>40912.682291666664</v>
      </c>
      <c r="D10609" s="1">
        <v>0.68229166666666663</v>
      </c>
      <c r="E10609">
        <v>0.04</v>
      </c>
      <c r="G10609">
        <v>3</v>
      </c>
      <c r="H10609" s="2">
        <f t="shared" si="496"/>
        <v>40912.682291666664</v>
      </c>
      <c r="I10609" s="1">
        <v>0.68229166666666663</v>
      </c>
      <c r="J10609">
        <v>0.04</v>
      </c>
      <c r="L10609">
        <v>3</v>
      </c>
      <c r="M10609" s="2">
        <f t="shared" si="497"/>
        <v>40912.682291666664</v>
      </c>
      <c r="N10609" s="1">
        <v>0.68229166666666663</v>
      </c>
      <c r="O10609">
        <v>0.04</v>
      </c>
      <c r="S10609">
        <v>3</v>
      </c>
      <c r="T10609" s="1">
        <v>0.68229166666666663</v>
      </c>
      <c r="U10609">
        <v>0.04</v>
      </c>
    </row>
    <row r="10610" spans="2:21" x14ac:dyDescent="0.2">
      <c r="B10610">
        <v>3</v>
      </c>
      <c r="C10610" s="2">
        <f t="shared" si="495"/>
        <v>40912.682638888888</v>
      </c>
      <c r="D10610" s="1">
        <v>0.68263888888888891</v>
      </c>
      <c r="E10610">
        <v>0.04</v>
      </c>
      <c r="G10610">
        <v>3</v>
      </c>
      <c r="H10610" s="2">
        <f t="shared" si="496"/>
        <v>40912.682638888888</v>
      </c>
      <c r="I10610" s="1">
        <v>0.68263888888888891</v>
      </c>
      <c r="J10610">
        <v>0.04</v>
      </c>
      <c r="L10610">
        <v>3</v>
      </c>
      <c r="M10610" s="2">
        <f t="shared" si="497"/>
        <v>40912.682638888888</v>
      </c>
      <c r="N10610" s="1">
        <v>0.68263888888888891</v>
      </c>
      <c r="O10610">
        <v>0.04</v>
      </c>
      <c r="S10610">
        <v>3</v>
      </c>
      <c r="T10610" s="1">
        <v>0.68263888888888891</v>
      </c>
      <c r="U10610">
        <v>0.04</v>
      </c>
    </row>
    <row r="10611" spans="2:21" x14ac:dyDescent="0.2">
      <c r="B10611">
        <v>3</v>
      </c>
      <c r="C10611" s="2">
        <f t="shared" si="495"/>
        <v>40912.682986111111</v>
      </c>
      <c r="D10611" s="1">
        <v>0.68298611111111107</v>
      </c>
      <c r="E10611">
        <v>0.04</v>
      </c>
      <c r="G10611">
        <v>3</v>
      </c>
      <c r="H10611" s="2">
        <f t="shared" si="496"/>
        <v>40912.682986111111</v>
      </c>
      <c r="I10611" s="1">
        <v>0.68298611111111107</v>
      </c>
      <c r="J10611">
        <v>0.04</v>
      </c>
      <c r="L10611">
        <v>3</v>
      </c>
      <c r="M10611" s="2">
        <f t="shared" si="497"/>
        <v>40912.682986111111</v>
      </c>
      <c r="N10611" s="1">
        <v>0.68298611111111107</v>
      </c>
      <c r="O10611">
        <v>0.04</v>
      </c>
      <c r="S10611">
        <v>3</v>
      </c>
      <c r="T10611" s="1">
        <v>0.68298611111111107</v>
      </c>
      <c r="U10611">
        <v>0.04</v>
      </c>
    </row>
    <row r="10612" spans="2:21" x14ac:dyDescent="0.2">
      <c r="B10612">
        <v>3</v>
      </c>
      <c r="C10612" s="2">
        <f t="shared" si="495"/>
        <v>40912.683333333334</v>
      </c>
      <c r="D10612" s="1">
        <v>0.68333333333333324</v>
      </c>
      <c r="E10612">
        <v>0.04</v>
      </c>
      <c r="G10612">
        <v>3</v>
      </c>
      <c r="H10612" s="2">
        <f t="shared" si="496"/>
        <v>40912.683333333334</v>
      </c>
      <c r="I10612" s="1">
        <v>0.68333333333333324</v>
      </c>
      <c r="J10612">
        <v>0.04</v>
      </c>
      <c r="L10612">
        <v>3</v>
      </c>
      <c r="M10612" s="2">
        <f t="shared" si="497"/>
        <v>40912.683333333334</v>
      </c>
      <c r="N10612" s="1">
        <v>0.68333333333333324</v>
      </c>
      <c r="O10612">
        <v>0.04</v>
      </c>
      <c r="S10612">
        <v>3</v>
      </c>
      <c r="T10612" s="1">
        <v>0.68333333333333324</v>
      </c>
      <c r="U10612">
        <v>0.04</v>
      </c>
    </row>
    <row r="10613" spans="2:21" x14ac:dyDescent="0.2">
      <c r="B10613">
        <v>3</v>
      </c>
      <c r="C10613" s="2">
        <f t="shared" si="495"/>
        <v>40912.683680555558</v>
      </c>
      <c r="D10613" s="1">
        <v>0.68368055555555562</v>
      </c>
      <c r="E10613">
        <v>0.04</v>
      </c>
      <c r="G10613">
        <v>3</v>
      </c>
      <c r="H10613" s="2">
        <f t="shared" si="496"/>
        <v>40912.683680555558</v>
      </c>
      <c r="I10613" s="1">
        <v>0.68368055555555562</v>
      </c>
      <c r="J10613">
        <v>0.04</v>
      </c>
      <c r="L10613">
        <v>3</v>
      </c>
      <c r="M10613" s="2">
        <f t="shared" si="497"/>
        <v>40912.683680555558</v>
      </c>
      <c r="N10613" s="1">
        <v>0.68368055555555562</v>
      </c>
      <c r="O10613">
        <v>0.04</v>
      </c>
      <c r="S10613">
        <v>3</v>
      </c>
      <c r="T10613" s="1">
        <v>0.68368055555555562</v>
      </c>
      <c r="U10613">
        <v>0.04</v>
      </c>
    </row>
    <row r="10614" spans="2:21" x14ac:dyDescent="0.2">
      <c r="B10614">
        <v>3</v>
      </c>
      <c r="C10614" s="2">
        <f t="shared" si="495"/>
        <v>40912.684027777781</v>
      </c>
      <c r="D10614" s="1">
        <v>0.68402777777777779</v>
      </c>
      <c r="E10614">
        <v>0.04</v>
      </c>
      <c r="G10614">
        <v>3</v>
      </c>
      <c r="H10614" s="2">
        <f t="shared" si="496"/>
        <v>40912.684027777781</v>
      </c>
      <c r="I10614" s="1">
        <v>0.68402777777777779</v>
      </c>
      <c r="J10614">
        <v>0.04</v>
      </c>
      <c r="L10614">
        <v>3</v>
      </c>
      <c r="M10614" s="2">
        <f t="shared" si="497"/>
        <v>40912.684027777781</v>
      </c>
      <c r="N10614" s="1">
        <v>0.68402777777777779</v>
      </c>
      <c r="O10614">
        <v>0.04</v>
      </c>
      <c r="S10614">
        <v>3</v>
      </c>
      <c r="T10614" s="1">
        <v>0.68402777777777779</v>
      </c>
      <c r="U10614">
        <v>0.04</v>
      </c>
    </row>
    <row r="10615" spans="2:21" x14ac:dyDescent="0.2">
      <c r="B10615">
        <v>3</v>
      </c>
      <c r="C10615" s="2">
        <f t="shared" si="495"/>
        <v>40912.684374999997</v>
      </c>
      <c r="D10615" s="1">
        <v>0.68437500000000007</v>
      </c>
      <c r="E10615">
        <v>0.04</v>
      </c>
      <c r="G10615">
        <v>3</v>
      </c>
      <c r="H10615" s="2">
        <f t="shared" si="496"/>
        <v>40912.684374999997</v>
      </c>
      <c r="I10615" s="1">
        <v>0.68437500000000007</v>
      </c>
      <c r="J10615">
        <v>0.04</v>
      </c>
      <c r="L10615">
        <v>3</v>
      </c>
      <c r="M10615" s="2">
        <f t="shared" si="497"/>
        <v>40912.684374999997</v>
      </c>
      <c r="N10615" s="1">
        <v>0.68437500000000007</v>
      </c>
      <c r="O10615">
        <v>0.04</v>
      </c>
      <c r="S10615">
        <v>3</v>
      </c>
      <c r="T10615" s="1">
        <v>0.68437500000000007</v>
      </c>
      <c r="U10615">
        <v>0.04</v>
      </c>
    </row>
    <row r="10616" spans="2:21" x14ac:dyDescent="0.2">
      <c r="B10616">
        <v>3</v>
      </c>
      <c r="C10616" s="2">
        <f t="shared" si="495"/>
        <v>40912.68472222222</v>
      </c>
      <c r="D10616" s="1">
        <v>0.68472222222222223</v>
      </c>
      <c r="E10616">
        <v>0.04</v>
      </c>
      <c r="G10616">
        <v>3</v>
      </c>
      <c r="H10616" s="2">
        <f t="shared" si="496"/>
        <v>40912.68472222222</v>
      </c>
      <c r="I10616" s="1">
        <v>0.68472222222222223</v>
      </c>
      <c r="J10616">
        <v>0.04</v>
      </c>
      <c r="L10616">
        <v>3</v>
      </c>
      <c r="M10616" s="2">
        <f t="shared" si="497"/>
        <v>40912.68472222222</v>
      </c>
      <c r="N10616" s="1">
        <v>0.68472222222222223</v>
      </c>
      <c r="O10616">
        <v>0.04</v>
      </c>
      <c r="S10616">
        <v>3</v>
      </c>
      <c r="T10616" s="1">
        <v>0.68472222222222223</v>
      </c>
      <c r="U10616">
        <v>0.04</v>
      </c>
    </row>
    <row r="10617" spans="2:21" x14ac:dyDescent="0.2">
      <c r="B10617">
        <v>3</v>
      </c>
      <c r="C10617" s="2">
        <f t="shared" si="495"/>
        <v>40912.685069444444</v>
      </c>
      <c r="D10617" s="1">
        <v>0.6850694444444444</v>
      </c>
      <c r="E10617">
        <v>0.04</v>
      </c>
      <c r="G10617">
        <v>3</v>
      </c>
      <c r="H10617" s="2">
        <f t="shared" si="496"/>
        <v>40912.685069444444</v>
      </c>
      <c r="I10617" s="1">
        <v>0.6850694444444444</v>
      </c>
      <c r="J10617">
        <v>0.04</v>
      </c>
      <c r="L10617">
        <v>3</v>
      </c>
      <c r="M10617" s="2">
        <f t="shared" si="497"/>
        <v>40912.685069444444</v>
      </c>
      <c r="N10617" s="1">
        <v>0.6850694444444444</v>
      </c>
      <c r="O10617">
        <v>0.04</v>
      </c>
      <c r="S10617">
        <v>3</v>
      </c>
      <c r="T10617" s="1">
        <v>0.6850694444444444</v>
      </c>
      <c r="U10617">
        <v>0.04</v>
      </c>
    </row>
    <row r="10618" spans="2:21" x14ac:dyDescent="0.2">
      <c r="B10618">
        <v>3</v>
      </c>
      <c r="C10618" s="2">
        <f t="shared" si="495"/>
        <v>40912.685416666667</v>
      </c>
      <c r="D10618" s="1">
        <v>0.68541666666666667</v>
      </c>
      <c r="E10618">
        <v>0.04</v>
      </c>
      <c r="G10618">
        <v>3</v>
      </c>
      <c r="H10618" s="2">
        <f t="shared" si="496"/>
        <v>40912.685416666667</v>
      </c>
      <c r="I10618" s="1">
        <v>0.68541666666666667</v>
      </c>
      <c r="J10618">
        <v>0.04</v>
      </c>
      <c r="L10618">
        <v>3</v>
      </c>
      <c r="M10618" s="2">
        <f t="shared" si="497"/>
        <v>40912.685416666667</v>
      </c>
      <c r="N10618" s="1">
        <v>0.68541666666666667</v>
      </c>
      <c r="O10618">
        <v>0.04</v>
      </c>
      <c r="S10618">
        <v>3</v>
      </c>
      <c r="T10618" s="1">
        <v>0.68541666666666667</v>
      </c>
      <c r="U10618">
        <v>0.04</v>
      </c>
    </row>
    <row r="10619" spans="2:21" x14ac:dyDescent="0.2">
      <c r="B10619">
        <v>3</v>
      </c>
      <c r="C10619" s="2">
        <f t="shared" si="495"/>
        <v>40912.685763888891</v>
      </c>
      <c r="D10619" s="1">
        <v>0.68576388888888884</v>
      </c>
      <c r="E10619">
        <v>0.04</v>
      </c>
      <c r="G10619">
        <v>3</v>
      </c>
      <c r="H10619" s="2">
        <f t="shared" si="496"/>
        <v>40912.685763888891</v>
      </c>
      <c r="I10619" s="1">
        <v>0.68576388888888884</v>
      </c>
      <c r="J10619">
        <v>0.04</v>
      </c>
      <c r="L10619">
        <v>3</v>
      </c>
      <c r="M10619" s="2">
        <f t="shared" si="497"/>
        <v>40912.685763888891</v>
      </c>
      <c r="N10619" s="1">
        <v>0.68576388888888884</v>
      </c>
      <c r="O10619">
        <v>0.04</v>
      </c>
      <c r="S10619">
        <v>3</v>
      </c>
      <c r="T10619" s="1">
        <v>0.68576388888888884</v>
      </c>
      <c r="U10619">
        <v>0.04</v>
      </c>
    </row>
    <row r="10620" spans="2:21" x14ac:dyDescent="0.2">
      <c r="B10620">
        <v>3</v>
      </c>
      <c r="C10620" s="2">
        <f t="shared" si="495"/>
        <v>40912.686111111114</v>
      </c>
      <c r="D10620" s="1">
        <v>0.68611111111111101</v>
      </c>
      <c r="E10620">
        <v>0.04</v>
      </c>
      <c r="G10620">
        <v>3</v>
      </c>
      <c r="H10620" s="2">
        <f t="shared" si="496"/>
        <v>40912.686111111114</v>
      </c>
      <c r="I10620" s="1">
        <v>0.68611111111111101</v>
      </c>
      <c r="J10620">
        <v>0.04</v>
      </c>
      <c r="L10620">
        <v>3</v>
      </c>
      <c r="M10620" s="2">
        <f t="shared" si="497"/>
        <v>40912.686111111114</v>
      </c>
      <c r="N10620" s="1">
        <v>0.68611111111111101</v>
      </c>
      <c r="O10620">
        <v>0.04</v>
      </c>
      <c r="S10620">
        <v>3</v>
      </c>
      <c r="T10620" s="1">
        <v>0.68611111111111101</v>
      </c>
      <c r="U10620">
        <v>0.04</v>
      </c>
    </row>
    <row r="10621" spans="2:21" x14ac:dyDescent="0.2">
      <c r="B10621">
        <v>3</v>
      </c>
      <c r="C10621" s="2">
        <f t="shared" si="495"/>
        <v>40912.68645833333</v>
      </c>
      <c r="D10621" s="1">
        <v>0.68645833333333339</v>
      </c>
      <c r="E10621">
        <v>0.04</v>
      </c>
      <c r="G10621">
        <v>3</v>
      </c>
      <c r="H10621" s="2">
        <f t="shared" si="496"/>
        <v>40912.68645833333</v>
      </c>
      <c r="I10621" s="1">
        <v>0.68645833333333339</v>
      </c>
      <c r="J10621">
        <v>0.04</v>
      </c>
      <c r="L10621">
        <v>3</v>
      </c>
      <c r="M10621" s="2">
        <f t="shared" si="497"/>
        <v>40912.68645833333</v>
      </c>
      <c r="N10621" s="1">
        <v>0.68645833333333339</v>
      </c>
      <c r="O10621">
        <v>0.04</v>
      </c>
      <c r="S10621">
        <v>3</v>
      </c>
      <c r="T10621" s="1">
        <v>0.68645833333333339</v>
      </c>
      <c r="U10621">
        <v>0.04</v>
      </c>
    </row>
    <row r="10622" spans="2:21" x14ac:dyDescent="0.2">
      <c r="B10622">
        <v>3</v>
      </c>
      <c r="C10622" s="2">
        <f t="shared" si="495"/>
        <v>40912.686805555553</v>
      </c>
      <c r="D10622" s="1">
        <v>0.68680555555555556</v>
      </c>
      <c r="E10622">
        <v>0.04</v>
      </c>
      <c r="G10622">
        <v>3</v>
      </c>
      <c r="H10622" s="2">
        <f t="shared" si="496"/>
        <v>40912.686805555553</v>
      </c>
      <c r="I10622" s="1">
        <v>0.68680555555555556</v>
      </c>
      <c r="J10622">
        <v>0.04</v>
      </c>
      <c r="L10622">
        <v>3</v>
      </c>
      <c r="M10622" s="2">
        <f t="shared" si="497"/>
        <v>40912.686805555553</v>
      </c>
      <c r="N10622" s="1">
        <v>0.68680555555555556</v>
      </c>
      <c r="O10622">
        <v>0.04</v>
      </c>
      <c r="S10622">
        <v>3</v>
      </c>
      <c r="T10622" s="1">
        <v>0.68680555555555556</v>
      </c>
      <c r="U10622">
        <v>0.04</v>
      </c>
    </row>
    <row r="10623" spans="2:21" x14ac:dyDescent="0.2">
      <c r="B10623">
        <v>3</v>
      </c>
      <c r="C10623" s="2">
        <f t="shared" si="495"/>
        <v>40912.687152777777</v>
      </c>
      <c r="D10623" s="1">
        <v>0.68715277777777783</v>
      </c>
      <c r="E10623">
        <v>0.04</v>
      </c>
      <c r="G10623">
        <v>3</v>
      </c>
      <c r="H10623" s="2">
        <f t="shared" si="496"/>
        <v>40912.687152777777</v>
      </c>
      <c r="I10623" s="1">
        <v>0.68715277777777783</v>
      </c>
      <c r="J10623">
        <v>0.04</v>
      </c>
      <c r="L10623">
        <v>3</v>
      </c>
      <c r="M10623" s="2">
        <f t="shared" si="497"/>
        <v>40912.687152777777</v>
      </c>
      <c r="N10623" s="1">
        <v>0.68715277777777783</v>
      </c>
      <c r="O10623">
        <v>0.04</v>
      </c>
      <c r="S10623">
        <v>3</v>
      </c>
      <c r="T10623" s="1">
        <v>0.68715277777777783</v>
      </c>
      <c r="U10623">
        <v>0.04</v>
      </c>
    </row>
    <row r="10624" spans="2:21" x14ac:dyDescent="0.2">
      <c r="B10624">
        <v>3</v>
      </c>
      <c r="C10624" s="2">
        <f t="shared" si="495"/>
        <v>40912.6875</v>
      </c>
      <c r="D10624" s="1">
        <v>0.6875</v>
      </c>
      <c r="E10624">
        <v>0.04</v>
      </c>
      <c r="G10624">
        <v>3</v>
      </c>
      <c r="H10624" s="2">
        <f t="shared" si="496"/>
        <v>40912.6875</v>
      </c>
      <c r="I10624" s="1">
        <v>0.6875</v>
      </c>
      <c r="J10624">
        <v>0.04</v>
      </c>
      <c r="L10624">
        <v>3</v>
      </c>
      <c r="M10624" s="2">
        <f t="shared" si="497"/>
        <v>40912.6875</v>
      </c>
      <c r="N10624" s="1">
        <v>0.6875</v>
      </c>
      <c r="O10624">
        <v>0.04</v>
      </c>
      <c r="S10624">
        <v>3</v>
      </c>
      <c r="T10624" s="1">
        <v>0.6875</v>
      </c>
      <c r="U10624">
        <v>0.04</v>
      </c>
    </row>
    <row r="10625" spans="2:21" x14ac:dyDescent="0.2">
      <c r="B10625">
        <v>3</v>
      </c>
      <c r="C10625" s="2">
        <f t="shared" si="495"/>
        <v>40912.687847222223</v>
      </c>
      <c r="D10625" s="1">
        <v>0.68784722222222217</v>
      </c>
      <c r="E10625">
        <v>0.04</v>
      </c>
      <c r="G10625">
        <v>3</v>
      </c>
      <c r="H10625" s="2">
        <f t="shared" si="496"/>
        <v>40912.687847222223</v>
      </c>
      <c r="I10625" s="1">
        <v>0.68784722222222217</v>
      </c>
      <c r="J10625">
        <v>0.04</v>
      </c>
      <c r="L10625">
        <v>3</v>
      </c>
      <c r="M10625" s="2">
        <f t="shared" si="497"/>
        <v>40912.687847222223</v>
      </c>
      <c r="N10625" s="1">
        <v>0.68784722222222217</v>
      </c>
      <c r="O10625">
        <v>0.04</v>
      </c>
      <c r="S10625">
        <v>3</v>
      </c>
      <c r="T10625" s="1">
        <v>0.68784722222222217</v>
      </c>
      <c r="U10625">
        <v>0.04</v>
      </c>
    </row>
    <row r="10626" spans="2:21" x14ac:dyDescent="0.2">
      <c r="B10626">
        <v>3</v>
      </c>
      <c r="C10626" s="2">
        <f t="shared" si="495"/>
        <v>40912.688194444447</v>
      </c>
      <c r="D10626" s="1">
        <v>0.68819444444444444</v>
      </c>
      <c r="E10626">
        <v>0.04</v>
      </c>
      <c r="G10626">
        <v>3</v>
      </c>
      <c r="H10626" s="2">
        <f t="shared" si="496"/>
        <v>40912.688194444447</v>
      </c>
      <c r="I10626" s="1">
        <v>0.68819444444444444</v>
      </c>
      <c r="J10626">
        <v>0.04</v>
      </c>
      <c r="L10626">
        <v>3</v>
      </c>
      <c r="M10626" s="2">
        <f t="shared" si="497"/>
        <v>40912.688194444447</v>
      </c>
      <c r="N10626" s="1">
        <v>0.68819444444444444</v>
      </c>
      <c r="O10626">
        <v>0.04</v>
      </c>
      <c r="S10626">
        <v>3</v>
      </c>
      <c r="T10626" s="1">
        <v>0.68819444444444444</v>
      </c>
      <c r="U10626">
        <v>0.04</v>
      </c>
    </row>
    <row r="10627" spans="2:21" x14ac:dyDescent="0.2">
      <c r="B10627">
        <v>3</v>
      </c>
      <c r="C10627" s="2">
        <f t="shared" si="495"/>
        <v>40912.68854166667</v>
      </c>
      <c r="D10627" s="1">
        <v>0.68854166666666661</v>
      </c>
      <c r="E10627">
        <v>0.04</v>
      </c>
      <c r="G10627">
        <v>3</v>
      </c>
      <c r="H10627" s="2">
        <f t="shared" si="496"/>
        <v>40912.68854166667</v>
      </c>
      <c r="I10627" s="1">
        <v>0.68854166666666661</v>
      </c>
      <c r="J10627">
        <v>0.04</v>
      </c>
      <c r="L10627">
        <v>3</v>
      </c>
      <c r="M10627" s="2">
        <f t="shared" si="497"/>
        <v>40912.68854166667</v>
      </c>
      <c r="N10627" s="1">
        <v>0.68854166666666661</v>
      </c>
      <c r="O10627">
        <v>0.04</v>
      </c>
      <c r="S10627">
        <v>3</v>
      </c>
      <c r="T10627" s="1">
        <v>0.68854166666666661</v>
      </c>
      <c r="U10627">
        <v>0.04</v>
      </c>
    </row>
    <row r="10628" spans="2:21" x14ac:dyDescent="0.2">
      <c r="B10628">
        <v>3</v>
      </c>
      <c r="C10628" s="2">
        <f t="shared" si="495"/>
        <v>40912.688888888886</v>
      </c>
      <c r="D10628" s="1">
        <v>0.68888888888888899</v>
      </c>
      <c r="E10628">
        <v>0.04</v>
      </c>
      <c r="G10628">
        <v>3</v>
      </c>
      <c r="H10628" s="2">
        <f t="shared" si="496"/>
        <v>40912.688888888886</v>
      </c>
      <c r="I10628" s="1">
        <v>0.68888888888888899</v>
      </c>
      <c r="J10628">
        <v>0.04</v>
      </c>
      <c r="L10628">
        <v>3</v>
      </c>
      <c r="M10628" s="2">
        <f t="shared" si="497"/>
        <v>40912.688888888886</v>
      </c>
      <c r="N10628" s="1">
        <v>0.68888888888888899</v>
      </c>
      <c r="O10628">
        <v>0.04</v>
      </c>
      <c r="S10628">
        <v>3</v>
      </c>
      <c r="T10628" s="1">
        <v>0.68888888888888899</v>
      </c>
      <c r="U10628">
        <v>0.04</v>
      </c>
    </row>
    <row r="10629" spans="2:21" x14ac:dyDescent="0.2">
      <c r="B10629">
        <v>3</v>
      </c>
      <c r="C10629" s="2">
        <f t="shared" si="495"/>
        <v>40912.689236111109</v>
      </c>
      <c r="D10629" s="1">
        <v>0.68923611111111116</v>
      </c>
      <c r="E10629">
        <v>0.04</v>
      </c>
      <c r="G10629">
        <v>3</v>
      </c>
      <c r="H10629" s="2">
        <f t="shared" si="496"/>
        <v>40912.689236111109</v>
      </c>
      <c r="I10629" s="1">
        <v>0.68923611111111116</v>
      </c>
      <c r="J10629">
        <v>0.04</v>
      </c>
      <c r="L10629">
        <v>3</v>
      </c>
      <c r="M10629" s="2">
        <f t="shared" si="497"/>
        <v>40912.689236111109</v>
      </c>
      <c r="N10629" s="1">
        <v>0.68923611111111116</v>
      </c>
      <c r="O10629">
        <v>0.04</v>
      </c>
      <c r="S10629">
        <v>3</v>
      </c>
      <c r="T10629" s="1">
        <v>0.68923611111111116</v>
      </c>
      <c r="U10629">
        <v>0.04</v>
      </c>
    </row>
    <row r="10630" spans="2:21" x14ac:dyDescent="0.2">
      <c r="B10630">
        <v>3</v>
      </c>
      <c r="C10630" s="2">
        <f t="shared" ref="C10630:C10693" si="498">$C$4+B10630+D10630</f>
        <v>40912.689583333333</v>
      </c>
      <c r="D10630" s="1">
        <v>0.68958333333333333</v>
      </c>
      <c r="E10630">
        <v>0.04</v>
      </c>
      <c r="G10630">
        <v>3</v>
      </c>
      <c r="H10630" s="2">
        <f t="shared" ref="H10630:H10693" si="499">$C$4+G10630+I10630</f>
        <v>40912.689583333333</v>
      </c>
      <c r="I10630" s="1">
        <v>0.68958333333333333</v>
      </c>
      <c r="J10630">
        <v>0.04</v>
      </c>
      <c r="L10630">
        <v>3</v>
      </c>
      <c r="M10630" s="2">
        <f t="shared" ref="M10630:M10693" si="500">$C$4+L10630+N10630</f>
        <v>40912.689583333333</v>
      </c>
      <c r="N10630" s="1">
        <v>0.68958333333333333</v>
      </c>
      <c r="O10630">
        <v>0.04</v>
      </c>
      <c r="S10630">
        <v>3</v>
      </c>
      <c r="T10630" s="1">
        <v>0.68958333333333333</v>
      </c>
      <c r="U10630">
        <v>0.04</v>
      </c>
    </row>
    <row r="10631" spans="2:21" x14ac:dyDescent="0.2">
      <c r="B10631">
        <v>3</v>
      </c>
      <c r="C10631" s="2">
        <f t="shared" si="498"/>
        <v>40912.689930555556</v>
      </c>
      <c r="D10631" s="1">
        <v>0.6899305555555556</v>
      </c>
      <c r="E10631">
        <v>0.04</v>
      </c>
      <c r="G10631">
        <v>3</v>
      </c>
      <c r="H10631" s="2">
        <f t="shared" si="499"/>
        <v>40912.689930555556</v>
      </c>
      <c r="I10631" s="1">
        <v>0.6899305555555556</v>
      </c>
      <c r="J10631">
        <v>0.04</v>
      </c>
      <c r="L10631">
        <v>3</v>
      </c>
      <c r="M10631" s="2">
        <f t="shared" si="500"/>
        <v>40912.689930555556</v>
      </c>
      <c r="N10631" s="1">
        <v>0.6899305555555556</v>
      </c>
      <c r="O10631">
        <v>0.04</v>
      </c>
      <c r="S10631">
        <v>3</v>
      </c>
      <c r="T10631" s="1">
        <v>0.6899305555555556</v>
      </c>
      <c r="U10631">
        <v>0.04</v>
      </c>
    </row>
    <row r="10632" spans="2:21" x14ac:dyDescent="0.2">
      <c r="B10632">
        <v>3</v>
      </c>
      <c r="C10632" s="2">
        <f t="shared" si="498"/>
        <v>40912.69027777778</v>
      </c>
      <c r="D10632" s="1">
        <v>0.69027777777777777</v>
      </c>
      <c r="E10632">
        <v>0.04</v>
      </c>
      <c r="G10632">
        <v>3</v>
      </c>
      <c r="H10632" s="2">
        <f t="shared" si="499"/>
        <v>40912.69027777778</v>
      </c>
      <c r="I10632" s="1">
        <v>0.69027777777777777</v>
      </c>
      <c r="J10632">
        <v>0.04</v>
      </c>
      <c r="L10632">
        <v>3</v>
      </c>
      <c r="M10632" s="2">
        <f t="shared" si="500"/>
        <v>40912.69027777778</v>
      </c>
      <c r="N10632" s="1">
        <v>0.69027777777777777</v>
      </c>
      <c r="O10632">
        <v>0.04</v>
      </c>
      <c r="S10632">
        <v>3</v>
      </c>
      <c r="T10632" s="1">
        <v>0.69027777777777777</v>
      </c>
      <c r="U10632">
        <v>0.04</v>
      </c>
    </row>
    <row r="10633" spans="2:21" x14ac:dyDescent="0.2">
      <c r="B10633">
        <v>3</v>
      </c>
      <c r="C10633" s="2">
        <f t="shared" si="498"/>
        <v>40912.690625000003</v>
      </c>
      <c r="D10633" s="1">
        <v>0.69062499999999993</v>
      </c>
      <c r="E10633">
        <v>0.04</v>
      </c>
      <c r="G10633">
        <v>3</v>
      </c>
      <c r="H10633" s="2">
        <f t="shared" si="499"/>
        <v>40912.690625000003</v>
      </c>
      <c r="I10633" s="1">
        <v>0.69062499999999993</v>
      </c>
      <c r="J10633">
        <v>0.04</v>
      </c>
      <c r="L10633">
        <v>3</v>
      </c>
      <c r="M10633" s="2">
        <f t="shared" si="500"/>
        <v>40912.690625000003</v>
      </c>
      <c r="N10633" s="1">
        <v>0.69062499999999993</v>
      </c>
      <c r="O10633">
        <v>0.04</v>
      </c>
      <c r="S10633">
        <v>3</v>
      </c>
      <c r="T10633" s="1">
        <v>0.69062499999999993</v>
      </c>
      <c r="U10633">
        <v>0.04</v>
      </c>
    </row>
    <row r="10634" spans="2:21" x14ac:dyDescent="0.2">
      <c r="B10634">
        <v>3</v>
      </c>
      <c r="C10634" s="2">
        <f t="shared" si="498"/>
        <v>40912.690972222219</v>
      </c>
      <c r="D10634" s="1">
        <v>0.69097222222222221</v>
      </c>
      <c r="E10634">
        <v>0.04</v>
      </c>
      <c r="G10634">
        <v>3</v>
      </c>
      <c r="H10634" s="2">
        <f t="shared" si="499"/>
        <v>40912.690972222219</v>
      </c>
      <c r="I10634" s="1">
        <v>0.69097222222222221</v>
      </c>
      <c r="J10634">
        <v>0.04</v>
      </c>
      <c r="L10634">
        <v>3</v>
      </c>
      <c r="M10634" s="2">
        <f t="shared" si="500"/>
        <v>40912.690972222219</v>
      </c>
      <c r="N10634" s="1">
        <v>0.69097222222222221</v>
      </c>
      <c r="O10634">
        <v>0.04</v>
      </c>
      <c r="S10634">
        <v>3</v>
      </c>
      <c r="T10634" s="1">
        <v>0.69097222222222221</v>
      </c>
      <c r="U10634">
        <v>0.04</v>
      </c>
    </row>
    <row r="10635" spans="2:21" x14ac:dyDescent="0.2">
      <c r="B10635">
        <v>3</v>
      </c>
      <c r="C10635" s="2">
        <f t="shared" si="498"/>
        <v>40912.691319444442</v>
      </c>
      <c r="D10635" s="1">
        <v>0.69131944444444438</v>
      </c>
      <c r="E10635">
        <v>0.04</v>
      </c>
      <c r="G10635">
        <v>3</v>
      </c>
      <c r="H10635" s="2">
        <f t="shared" si="499"/>
        <v>40912.691319444442</v>
      </c>
      <c r="I10635" s="1">
        <v>0.69131944444444438</v>
      </c>
      <c r="J10635">
        <v>0.04</v>
      </c>
      <c r="L10635">
        <v>3</v>
      </c>
      <c r="M10635" s="2">
        <f t="shared" si="500"/>
        <v>40912.691319444442</v>
      </c>
      <c r="N10635" s="1">
        <v>0.69131944444444438</v>
      </c>
      <c r="O10635">
        <v>0.04</v>
      </c>
      <c r="S10635">
        <v>3</v>
      </c>
      <c r="T10635" s="1">
        <v>0.69131944444444438</v>
      </c>
      <c r="U10635">
        <v>0.04</v>
      </c>
    </row>
    <row r="10636" spans="2:21" x14ac:dyDescent="0.2">
      <c r="B10636">
        <v>3</v>
      </c>
      <c r="C10636" s="2">
        <f t="shared" si="498"/>
        <v>40912.691666666666</v>
      </c>
      <c r="D10636" s="1">
        <v>0.69166666666666676</v>
      </c>
      <c r="E10636">
        <v>0.04</v>
      </c>
      <c r="G10636">
        <v>3</v>
      </c>
      <c r="H10636" s="2">
        <f t="shared" si="499"/>
        <v>40912.691666666666</v>
      </c>
      <c r="I10636" s="1">
        <v>0.69166666666666676</v>
      </c>
      <c r="J10636">
        <v>0.04</v>
      </c>
      <c r="L10636">
        <v>3</v>
      </c>
      <c r="M10636" s="2">
        <f t="shared" si="500"/>
        <v>40912.691666666666</v>
      </c>
      <c r="N10636" s="1">
        <v>0.69166666666666676</v>
      </c>
      <c r="O10636">
        <v>0.04</v>
      </c>
      <c r="S10636">
        <v>3</v>
      </c>
      <c r="T10636" s="1">
        <v>0.69166666666666676</v>
      </c>
      <c r="U10636">
        <v>0.04</v>
      </c>
    </row>
    <row r="10637" spans="2:21" x14ac:dyDescent="0.2">
      <c r="B10637">
        <v>3</v>
      </c>
      <c r="C10637" s="2">
        <f t="shared" si="498"/>
        <v>40912.692013888889</v>
      </c>
      <c r="D10637" s="1">
        <v>0.69201388888888893</v>
      </c>
      <c r="E10637">
        <v>0.04</v>
      </c>
      <c r="G10637">
        <v>3</v>
      </c>
      <c r="H10637" s="2">
        <f t="shared" si="499"/>
        <v>40912.692013888889</v>
      </c>
      <c r="I10637" s="1">
        <v>0.69201388888888893</v>
      </c>
      <c r="J10637">
        <v>0.04</v>
      </c>
      <c r="L10637">
        <v>3</v>
      </c>
      <c r="M10637" s="2">
        <f t="shared" si="500"/>
        <v>40912.692013888889</v>
      </c>
      <c r="N10637" s="1">
        <v>0.69201388888888893</v>
      </c>
      <c r="O10637">
        <v>0.04</v>
      </c>
      <c r="S10637">
        <v>3</v>
      </c>
      <c r="T10637" s="1">
        <v>0.69201388888888893</v>
      </c>
      <c r="U10637">
        <v>0.04</v>
      </c>
    </row>
    <row r="10638" spans="2:21" x14ac:dyDescent="0.2">
      <c r="B10638">
        <v>3</v>
      </c>
      <c r="C10638" s="2">
        <f t="shared" si="498"/>
        <v>40912.692361111112</v>
      </c>
      <c r="D10638" s="1">
        <v>0.69236111111111109</v>
      </c>
      <c r="E10638">
        <v>0.04</v>
      </c>
      <c r="G10638">
        <v>3</v>
      </c>
      <c r="H10638" s="2">
        <f t="shared" si="499"/>
        <v>40912.692361111112</v>
      </c>
      <c r="I10638" s="1">
        <v>0.69236111111111109</v>
      </c>
      <c r="J10638">
        <v>0.04</v>
      </c>
      <c r="L10638">
        <v>3</v>
      </c>
      <c r="M10638" s="2">
        <f t="shared" si="500"/>
        <v>40912.692361111112</v>
      </c>
      <c r="N10638" s="1">
        <v>0.69236111111111109</v>
      </c>
      <c r="O10638">
        <v>0.04</v>
      </c>
      <c r="S10638">
        <v>3</v>
      </c>
      <c r="T10638" s="1">
        <v>0.69236111111111109</v>
      </c>
      <c r="U10638">
        <v>0.04</v>
      </c>
    </row>
    <row r="10639" spans="2:21" x14ac:dyDescent="0.2">
      <c r="B10639">
        <v>3</v>
      </c>
      <c r="C10639" s="2">
        <f t="shared" si="498"/>
        <v>40912.692708333336</v>
      </c>
      <c r="D10639" s="1">
        <v>0.69270833333333337</v>
      </c>
      <c r="E10639">
        <v>0.04</v>
      </c>
      <c r="G10639">
        <v>3</v>
      </c>
      <c r="H10639" s="2">
        <f t="shared" si="499"/>
        <v>40912.692708333336</v>
      </c>
      <c r="I10639" s="1">
        <v>0.69270833333333337</v>
      </c>
      <c r="J10639">
        <v>0.04</v>
      </c>
      <c r="L10639">
        <v>3</v>
      </c>
      <c r="M10639" s="2">
        <f t="shared" si="500"/>
        <v>40912.692708333336</v>
      </c>
      <c r="N10639" s="1">
        <v>0.69270833333333337</v>
      </c>
      <c r="O10639">
        <v>0.04</v>
      </c>
      <c r="S10639">
        <v>3</v>
      </c>
      <c r="T10639" s="1">
        <v>0.69270833333333337</v>
      </c>
      <c r="U10639">
        <v>0.04</v>
      </c>
    </row>
    <row r="10640" spans="2:21" x14ac:dyDescent="0.2">
      <c r="B10640">
        <v>3</v>
      </c>
      <c r="C10640" s="2">
        <f t="shared" si="498"/>
        <v>40912.693055555559</v>
      </c>
      <c r="D10640" s="1">
        <v>0.69305555555555554</v>
      </c>
      <c r="E10640">
        <v>0.04</v>
      </c>
      <c r="G10640">
        <v>3</v>
      </c>
      <c r="H10640" s="2">
        <f t="shared" si="499"/>
        <v>40912.693055555559</v>
      </c>
      <c r="I10640" s="1">
        <v>0.69305555555555554</v>
      </c>
      <c r="J10640">
        <v>0.04</v>
      </c>
      <c r="L10640">
        <v>3</v>
      </c>
      <c r="M10640" s="2">
        <f t="shared" si="500"/>
        <v>40912.693055555559</v>
      </c>
      <c r="N10640" s="1">
        <v>0.69305555555555554</v>
      </c>
      <c r="O10640">
        <v>0.04</v>
      </c>
      <c r="S10640">
        <v>3</v>
      </c>
      <c r="T10640" s="1">
        <v>0.69305555555555554</v>
      </c>
      <c r="U10640">
        <v>0.04</v>
      </c>
    </row>
    <row r="10641" spans="2:21" x14ac:dyDescent="0.2">
      <c r="B10641">
        <v>3</v>
      </c>
      <c r="C10641" s="2">
        <f t="shared" si="498"/>
        <v>40912.693402777775</v>
      </c>
      <c r="D10641" s="1">
        <v>0.6934027777777777</v>
      </c>
      <c r="E10641">
        <v>0.04</v>
      </c>
      <c r="G10641">
        <v>3</v>
      </c>
      <c r="H10641" s="2">
        <f t="shared" si="499"/>
        <v>40912.693402777775</v>
      </c>
      <c r="I10641" s="1">
        <v>0.6934027777777777</v>
      </c>
      <c r="J10641">
        <v>0.04</v>
      </c>
      <c r="L10641">
        <v>3</v>
      </c>
      <c r="M10641" s="2">
        <f t="shared" si="500"/>
        <v>40912.693402777775</v>
      </c>
      <c r="N10641" s="1">
        <v>0.6934027777777777</v>
      </c>
      <c r="O10641">
        <v>0.04</v>
      </c>
      <c r="S10641">
        <v>3</v>
      </c>
      <c r="T10641" s="1">
        <v>0.6934027777777777</v>
      </c>
      <c r="U10641">
        <v>0.04</v>
      </c>
    </row>
    <row r="10642" spans="2:21" x14ac:dyDescent="0.2">
      <c r="B10642">
        <v>3</v>
      </c>
      <c r="C10642" s="2">
        <f t="shared" si="498"/>
        <v>40912.693749999999</v>
      </c>
      <c r="D10642" s="1">
        <v>0.69374999999999998</v>
      </c>
      <c r="E10642">
        <v>0.04</v>
      </c>
      <c r="G10642">
        <v>3</v>
      </c>
      <c r="H10642" s="2">
        <f t="shared" si="499"/>
        <v>40912.693749999999</v>
      </c>
      <c r="I10642" s="1">
        <v>0.69374999999999998</v>
      </c>
      <c r="J10642">
        <v>0.04</v>
      </c>
      <c r="L10642">
        <v>3</v>
      </c>
      <c r="M10642" s="2">
        <f t="shared" si="500"/>
        <v>40912.693749999999</v>
      </c>
      <c r="N10642" s="1">
        <v>0.69374999999999998</v>
      </c>
      <c r="O10642">
        <v>0.04</v>
      </c>
      <c r="S10642">
        <v>3</v>
      </c>
      <c r="T10642" s="1">
        <v>0.69374999999999998</v>
      </c>
      <c r="U10642">
        <v>0.04</v>
      </c>
    </row>
    <row r="10643" spans="2:21" x14ac:dyDescent="0.2">
      <c r="B10643">
        <v>3</v>
      </c>
      <c r="C10643" s="2">
        <f t="shared" si="498"/>
        <v>40912.694097222222</v>
      </c>
      <c r="D10643" s="1">
        <v>0.69409722222222225</v>
      </c>
      <c r="E10643">
        <v>0.04</v>
      </c>
      <c r="G10643">
        <v>3</v>
      </c>
      <c r="H10643" s="2">
        <f t="shared" si="499"/>
        <v>40912.694097222222</v>
      </c>
      <c r="I10643" s="1">
        <v>0.69409722222222225</v>
      </c>
      <c r="J10643">
        <v>0.04</v>
      </c>
      <c r="L10643">
        <v>3</v>
      </c>
      <c r="M10643" s="2">
        <f t="shared" si="500"/>
        <v>40912.694097222222</v>
      </c>
      <c r="N10643" s="1">
        <v>0.69409722222222225</v>
      </c>
      <c r="O10643">
        <v>0.04</v>
      </c>
      <c r="S10643">
        <v>3</v>
      </c>
      <c r="T10643" s="1">
        <v>0.69409722222222225</v>
      </c>
      <c r="U10643">
        <v>0.04</v>
      </c>
    </row>
    <row r="10644" spans="2:21" x14ac:dyDescent="0.2">
      <c r="B10644">
        <v>3</v>
      </c>
      <c r="C10644" s="2">
        <f t="shared" si="498"/>
        <v>40912.694444444445</v>
      </c>
      <c r="D10644" s="1">
        <v>0.69444444444444453</v>
      </c>
      <c r="E10644">
        <v>0.04</v>
      </c>
      <c r="G10644">
        <v>3</v>
      </c>
      <c r="H10644" s="2">
        <f t="shared" si="499"/>
        <v>40912.694444444445</v>
      </c>
      <c r="I10644" s="1">
        <v>0.69444444444444453</v>
      </c>
      <c r="J10644">
        <v>0.04</v>
      </c>
      <c r="L10644">
        <v>3</v>
      </c>
      <c r="M10644" s="2">
        <f t="shared" si="500"/>
        <v>40912.694444444445</v>
      </c>
      <c r="N10644" s="1">
        <v>0.69444444444444453</v>
      </c>
      <c r="O10644">
        <v>0.04</v>
      </c>
      <c r="S10644">
        <v>3</v>
      </c>
      <c r="T10644" s="1">
        <v>0.69444444444444453</v>
      </c>
      <c r="U10644">
        <v>0.04</v>
      </c>
    </row>
    <row r="10645" spans="2:21" x14ac:dyDescent="0.2">
      <c r="B10645">
        <v>3</v>
      </c>
      <c r="C10645" s="2">
        <f t="shared" si="498"/>
        <v>40912.694791666669</v>
      </c>
      <c r="D10645" s="1">
        <v>0.6947916666666667</v>
      </c>
      <c r="E10645">
        <v>0.04</v>
      </c>
      <c r="G10645">
        <v>3</v>
      </c>
      <c r="H10645" s="2">
        <f t="shared" si="499"/>
        <v>40912.694791666669</v>
      </c>
      <c r="I10645" s="1">
        <v>0.6947916666666667</v>
      </c>
      <c r="J10645">
        <v>0.04</v>
      </c>
      <c r="L10645">
        <v>3</v>
      </c>
      <c r="M10645" s="2">
        <f t="shared" si="500"/>
        <v>40912.694791666669</v>
      </c>
      <c r="N10645" s="1">
        <v>0.6947916666666667</v>
      </c>
      <c r="O10645">
        <v>0.04</v>
      </c>
      <c r="S10645">
        <v>3</v>
      </c>
      <c r="T10645" s="1">
        <v>0.6947916666666667</v>
      </c>
      <c r="U10645">
        <v>0.04</v>
      </c>
    </row>
    <row r="10646" spans="2:21" x14ac:dyDescent="0.2">
      <c r="B10646">
        <v>3</v>
      </c>
      <c r="C10646" s="2">
        <f t="shared" si="498"/>
        <v>40912.695138888892</v>
      </c>
      <c r="D10646" s="1">
        <v>0.69513888888888886</v>
      </c>
      <c r="E10646">
        <v>0.04</v>
      </c>
      <c r="G10646">
        <v>3</v>
      </c>
      <c r="H10646" s="2">
        <f t="shared" si="499"/>
        <v>40912.695138888892</v>
      </c>
      <c r="I10646" s="1">
        <v>0.69513888888888886</v>
      </c>
      <c r="J10646">
        <v>0.04</v>
      </c>
      <c r="L10646">
        <v>3</v>
      </c>
      <c r="M10646" s="2">
        <f t="shared" si="500"/>
        <v>40912.695138888892</v>
      </c>
      <c r="N10646" s="1">
        <v>0.69513888888888886</v>
      </c>
      <c r="O10646">
        <v>0.04</v>
      </c>
      <c r="S10646">
        <v>3</v>
      </c>
      <c r="T10646" s="1">
        <v>0.69513888888888886</v>
      </c>
      <c r="U10646">
        <v>0.04</v>
      </c>
    </row>
    <row r="10647" spans="2:21" x14ac:dyDescent="0.2">
      <c r="B10647">
        <v>3</v>
      </c>
      <c r="C10647" s="2">
        <f t="shared" si="498"/>
        <v>40912.695486111108</v>
      </c>
      <c r="D10647" s="1">
        <v>0.69548611111111114</v>
      </c>
      <c r="E10647">
        <v>0.04</v>
      </c>
      <c r="G10647">
        <v>3</v>
      </c>
      <c r="H10647" s="2">
        <f t="shared" si="499"/>
        <v>40912.695486111108</v>
      </c>
      <c r="I10647" s="1">
        <v>0.69548611111111114</v>
      </c>
      <c r="J10647">
        <v>0.04</v>
      </c>
      <c r="L10647">
        <v>3</v>
      </c>
      <c r="M10647" s="2">
        <f t="shared" si="500"/>
        <v>40912.695486111108</v>
      </c>
      <c r="N10647" s="1">
        <v>0.69548611111111114</v>
      </c>
      <c r="O10647">
        <v>0.04</v>
      </c>
      <c r="S10647">
        <v>3</v>
      </c>
      <c r="T10647" s="1">
        <v>0.69548611111111114</v>
      </c>
      <c r="U10647">
        <v>0.04</v>
      </c>
    </row>
    <row r="10648" spans="2:21" x14ac:dyDescent="0.2">
      <c r="B10648">
        <v>3</v>
      </c>
      <c r="C10648" s="2">
        <f t="shared" si="498"/>
        <v>40912.695833333331</v>
      </c>
      <c r="D10648" s="1">
        <v>0.6958333333333333</v>
      </c>
      <c r="E10648">
        <v>0.04</v>
      </c>
      <c r="G10648">
        <v>3</v>
      </c>
      <c r="H10648" s="2">
        <f t="shared" si="499"/>
        <v>40912.695833333331</v>
      </c>
      <c r="I10648" s="1">
        <v>0.6958333333333333</v>
      </c>
      <c r="J10648">
        <v>0.04</v>
      </c>
      <c r="L10648">
        <v>3</v>
      </c>
      <c r="M10648" s="2">
        <f t="shared" si="500"/>
        <v>40912.695833333331</v>
      </c>
      <c r="N10648" s="1">
        <v>0.6958333333333333</v>
      </c>
      <c r="O10648">
        <v>0.04</v>
      </c>
      <c r="S10648">
        <v>3</v>
      </c>
      <c r="T10648" s="1">
        <v>0.6958333333333333</v>
      </c>
      <c r="U10648">
        <v>0.04</v>
      </c>
    </row>
    <row r="10649" spans="2:21" x14ac:dyDescent="0.2">
      <c r="B10649">
        <v>3</v>
      </c>
      <c r="C10649" s="2">
        <f t="shared" si="498"/>
        <v>40912.696180555555</v>
      </c>
      <c r="D10649" s="1">
        <v>0.69618055555555547</v>
      </c>
      <c r="E10649">
        <v>0.04</v>
      </c>
      <c r="G10649">
        <v>3</v>
      </c>
      <c r="H10649" s="2">
        <f t="shared" si="499"/>
        <v>40912.696180555555</v>
      </c>
      <c r="I10649" s="1">
        <v>0.69618055555555547</v>
      </c>
      <c r="J10649">
        <v>0.04</v>
      </c>
      <c r="L10649">
        <v>3</v>
      </c>
      <c r="M10649" s="2">
        <f t="shared" si="500"/>
        <v>40912.696180555555</v>
      </c>
      <c r="N10649" s="1">
        <v>0.69618055555555547</v>
      </c>
      <c r="O10649">
        <v>0.04</v>
      </c>
      <c r="S10649">
        <v>3</v>
      </c>
      <c r="T10649" s="1">
        <v>0.69618055555555547</v>
      </c>
      <c r="U10649">
        <v>0.04</v>
      </c>
    </row>
    <row r="10650" spans="2:21" x14ac:dyDescent="0.2">
      <c r="B10650">
        <v>3</v>
      </c>
      <c r="C10650" s="2">
        <f t="shared" si="498"/>
        <v>40912.696527777778</v>
      </c>
      <c r="D10650" s="1">
        <v>0.69652777777777775</v>
      </c>
      <c r="E10650">
        <v>0.04</v>
      </c>
      <c r="G10650">
        <v>3</v>
      </c>
      <c r="H10650" s="2">
        <f t="shared" si="499"/>
        <v>40912.696527777778</v>
      </c>
      <c r="I10650" s="1">
        <v>0.69652777777777775</v>
      </c>
      <c r="J10650">
        <v>0.04</v>
      </c>
      <c r="L10650">
        <v>3</v>
      </c>
      <c r="M10650" s="2">
        <f t="shared" si="500"/>
        <v>40912.696527777778</v>
      </c>
      <c r="N10650" s="1">
        <v>0.69652777777777775</v>
      </c>
      <c r="O10650">
        <v>0.04</v>
      </c>
      <c r="S10650">
        <v>3</v>
      </c>
      <c r="T10650" s="1">
        <v>0.69652777777777775</v>
      </c>
      <c r="U10650">
        <v>0.04</v>
      </c>
    </row>
    <row r="10651" spans="2:21" x14ac:dyDescent="0.2">
      <c r="B10651">
        <v>3</v>
      </c>
      <c r="C10651" s="2">
        <f t="shared" si="498"/>
        <v>40912.696875000001</v>
      </c>
      <c r="D10651" s="1">
        <v>0.69687500000000002</v>
      </c>
      <c r="E10651">
        <v>0.04</v>
      </c>
      <c r="G10651">
        <v>3</v>
      </c>
      <c r="H10651" s="2">
        <f t="shared" si="499"/>
        <v>40912.696875000001</v>
      </c>
      <c r="I10651" s="1">
        <v>0.69687500000000002</v>
      </c>
      <c r="J10651">
        <v>0.04</v>
      </c>
      <c r="L10651">
        <v>3</v>
      </c>
      <c r="M10651" s="2">
        <f t="shared" si="500"/>
        <v>40912.696875000001</v>
      </c>
      <c r="N10651" s="1">
        <v>0.69687500000000002</v>
      </c>
      <c r="O10651">
        <v>0.04</v>
      </c>
      <c r="S10651">
        <v>3</v>
      </c>
      <c r="T10651" s="1">
        <v>0.69687500000000002</v>
      </c>
      <c r="U10651">
        <v>0.04</v>
      </c>
    </row>
    <row r="10652" spans="2:21" x14ac:dyDescent="0.2">
      <c r="B10652">
        <v>3</v>
      </c>
      <c r="C10652" s="2">
        <f t="shared" si="498"/>
        <v>40912.697222222225</v>
      </c>
      <c r="D10652" s="1">
        <v>0.6972222222222223</v>
      </c>
      <c r="E10652">
        <v>0.04</v>
      </c>
      <c r="G10652">
        <v>3</v>
      </c>
      <c r="H10652" s="2">
        <f t="shared" si="499"/>
        <v>40912.697222222225</v>
      </c>
      <c r="I10652" s="1">
        <v>0.6972222222222223</v>
      </c>
      <c r="J10652">
        <v>0.04</v>
      </c>
      <c r="L10652">
        <v>3</v>
      </c>
      <c r="M10652" s="2">
        <f t="shared" si="500"/>
        <v>40912.697222222225</v>
      </c>
      <c r="N10652" s="1">
        <v>0.6972222222222223</v>
      </c>
      <c r="O10652">
        <v>0.04</v>
      </c>
      <c r="S10652">
        <v>3</v>
      </c>
      <c r="T10652" s="1">
        <v>0.6972222222222223</v>
      </c>
      <c r="U10652">
        <v>0.04</v>
      </c>
    </row>
    <row r="10653" spans="2:21" x14ac:dyDescent="0.2">
      <c r="B10653">
        <v>3</v>
      </c>
      <c r="C10653" s="2">
        <f t="shared" si="498"/>
        <v>40912.697569444441</v>
      </c>
      <c r="D10653" s="1">
        <v>0.69756944444444446</v>
      </c>
      <c r="E10653">
        <v>0.04</v>
      </c>
      <c r="G10653">
        <v>3</v>
      </c>
      <c r="H10653" s="2">
        <f t="shared" si="499"/>
        <v>40912.697569444441</v>
      </c>
      <c r="I10653" s="1">
        <v>0.69756944444444446</v>
      </c>
      <c r="J10653">
        <v>0.04</v>
      </c>
      <c r="L10653">
        <v>3</v>
      </c>
      <c r="M10653" s="2">
        <f t="shared" si="500"/>
        <v>40912.697569444441</v>
      </c>
      <c r="N10653" s="1">
        <v>0.69756944444444446</v>
      </c>
      <c r="O10653">
        <v>0.04</v>
      </c>
      <c r="S10653">
        <v>3</v>
      </c>
      <c r="T10653" s="1">
        <v>0.69756944444444446</v>
      </c>
      <c r="U10653">
        <v>0.04</v>
      </c>
    </row>
    <row r="10654" spans="2:21" x14ac:dyDescent="0.2">
      <c r="B10654">
        <v>3</v>
      </c>
      <c r="C10654" s="2">
        <f t="shared" si="498"/>
        <v>40912.697916666664</v>
      </c>
      <c r="D10654" s="1">
        <v>0.69791666666666663</v>
      </c>
      <c r="E10654">
        <v>0.04</v>
      </c>
      <c r="G10654">
        <v>3</v>
      </c>
      <c r="H10654" s="2">
        <f t="shared" si="499"/>
        <v>40912.697916666664</v>
      </c>
      <c r="I10654" s="1">
        <v>0.69791666666666663</v>
      </c>
      <c r="J10654">
        <v>0.04</v>
      </c>
      <c r="L10654">
        <v>3</v>
      </c>
      <c r="M10654" s="2">
        <f t="shared" si="500"/>
        <v>40912.697916666664</v>
      </c>
      <c r="N10654" s="1">
        <v>0.69791666666666663</v>
      </c>
      <c r="O10654">
        <v>0.04</v>
      </c>
      <c r="S10654">
        <v>3</v>
      </c>
      <c r="T10654" s="1">
        <v>0.69791666666666663</v>
      </c>
      <c r="U10654">
        <v>0.04</v>
      </c>
    </row>
    <row r="10655" spans="2:21" x14ac:dyDescent="0.2">
      <c r="B10655">
        <v>3</v>
      </c>
      <c r="C10655" s="2">
        <f t="shared" si="498"/>
        <v>40912.698263888888</v>
      </c>
      <c r="D10655" s="1">
        <v>0.69826388888888891</v>
      </c>
      <c r="E10655">
        <v>0.04</v>
      </c>
      <c r="G10655">
        <v>3</v>
      </c>
      <c r="H10655" s="2">
        <f t="shared" si="499"/>
        <v>40912.698263888888</v>
      </c>
      <c r="I10655" s="1">
        <v>0.69826388888888891</v>
      </c>
      <c r="J10655">
        <v>0.04</v>
      </c>
      <c r="L10655">
        <v>3</v>
      </c>
      <c r="M10655" s="2">
        <f t="shared" si="500"/>
        <v>40912.698263888888</v>
      </c>
      <c r="N10655" s="1">
        <v>0.69826388888888891</v>
      </c>
      <c r="O10655">
        <v>0.04</v>
      </c>
      <c r="S10655">
        <v>3</v>
      </c>
      <c r="T10655" s="1">
        <v>0.69826388888888891</v>
      </c>
      <c r="U10655">
        <v>0.04</v>
      </c>
    </row>
    <row r="10656" spans="2:21" x14ac:dyDescent="0.2">
      <c r="B10656">
        <v>3</v>
      </c>
      <c r="C10656" s="2">
        <f t="shared" si="498"/>
        <v>40912.698611111111</v>
      </c>
      <c r="D10656" s="1">
        <v>0.69861111111111107</v>
      </c>
      <c r="E10656">
        <v>0.04</v>
      </c>
      <c r="G10656">
        <v>3</v>
      </c>
      <c r="H10656" s="2">
        <f t="shared" si="499"/>
        <v>40912.698611111111</v>
      </c>
      <c r="I10656" s="1">
        <v>0.69861111111111107</v>
      </c>
      <c r="J10656">
        <v>0.04</v>
      </c>
      <c r="L10656">
        <v>3</v>
      </c>
      <c r="M10656" s="2">
        <f t="shared" si="500"/>
        <v>40912.698611111111</v>
      </c>
      <c r="N10656" s="1">
        <v>0.69861111111111107</v>
      </c>
      <c r="O10656">
        <v>0.04</v>
      </c>
      <c r="S10656">
        <v>3</v>
      </c>
      <c r="T10656" s="1">
        <v>0.69861111111111107</v>
      </c>
      <c r="U10656">
        <v>0.04</v>
      </c>
    </row>
    <row r="10657" spans="2:21" x14ac:dyDescent="0.2">
      <c r="B10657">
        <v>3</v>
      </c>
      <c r="C10657" s="2">
        <f t="shared" si="498"/>
        <v>40912.698958333334</v>
      </c>
      <c r="D10657" s="1">
        <v>0.69895833333333324</v>
      </c>
      <c r="E10657">
        <v>0.04</v>
      </c>
      <c r="G10657">
        <v>3</v>
      </c>
      <c r="H10657" s="2">
        <f t="shared" si="499"/>
        <v>40912.698958333334</v>
      </c>
      <c r="I10657" s="1">
        <v>0.69895833333333324</v>
      </c>
      <c r="J10657">
        <v>0.04</v>
      </c>
      <c r="L10657">
        <v>3</v>
      </c>
      <c r="M10657" s="2">
        <f t="shared" si="500"/>
        <v>40912.698958333334</v>
      </c>
      <c r="N10657" s="1">
        <v>0.69895833333333324</v>
      </c>
      <c r="O10657">
        <v>0.04</v>
      </c>
      <c r="S10657">
        <v>3</v>
      </c>
      <c r="T10657" s="1">
        <v>0.69895833333333324</v>
      </c>
      <c r="U10657">
        <v>0.04</v>
      </c>
    </row>
    <row r="10658" spans="2:21" x14ac:dyDescent="0.2">
      <c r="B10658">
        <v>3</v>
      </c>
      <c r="C10658" s="2">
        <f t="shared" si="498"/>
        <v>40912.699305555558</v>
      </c>
      <c r="D10658" s="1">
        <v>0.69930555555555562</v>
      </c>
      <c r="E10658">
        <v>0.04</v>
      </c>
      <c r="G10658">
        <v>3</v>
      </c>
      <c r="H10658" s="2">
        <f t="shared" si="499"/>
        <v>40912.699305555558</v>
      </c>
      <c r="I10658" s="1">
        <v>0.69930555555555562</v>
      </c>
      <c r="J10658">
        <v>0.04</v>
      </c>
      <c r="L10658">
        <v>3</v>
      </c>
      <c r="M10658" s="2">
        <f t="shared" si="500"/>
        <v>40912.699305555558</v>
      </c>
      <c r="N10658" s="1">
        <v>0.69930555555555562</v>
      </c>
      <c r="O10658">
        <v>0.04</v>
      </c>
      <c r="S10658">
        <v>3</v>
      </c>
      <c r="T10658" s="1">
        <v>0.69930555555555562</v>
      </c>
      <c r="U10658">
        <v>0.04</v>
      </c>
    </row>
    <row r="10659" spans="2:21" x14ac:dyDescent="0.2">
      <c r="B10659">
        <v>3</v>
      </c>
      <c r="C10659" s="2">
        <f t="shared" si="498"/>
        <v>40912.699652777781</v>
      </c>
      <c r="D10659" s="1">
        <v>0.69965277777777779</v>
      </c>
      <c r="E10659">
        <v>0.04</v>
      </c>
      <c r="G10659">
        <v>3</v>
      </c>
      <c r="H10659" s="2">
        <f t="shared" si="499"/>
        <v>40912.699652777781</v>
      </c>
      <c r="I10659" s="1">
        <v>0.69965277777777779</v>
      </c>
      <c r="J10659">
        <v>0.04</v>
      </c>
      <c r="L10659">
        <v>3</v>
      </c>
      <c r="M10659" s="2">
        <f t="shared" si="500"/>
        <v>40912.699652777781</v>
      </c>
      <c r="N10659" s="1">
        <v>0.69965277777777779</v>
      </c>
      <c r="O10659">
        <v>0.04</v>
      </c>
      <c r="S10659">
        <v>3</v>
      </c>
      <c r="T10659" s="1">
        <v>0.69965277777777779</v>
      </c>
      <c r="U10659">
        <v>0.04</v>
      </c>
    </row>
    <row r="10660" spans="2:21" x14ac:dyDescent="0.2">
      <c r="B10660">
        <v>3</v>
      </c>
      <c r="C10660" s="2">
        <f t="shared" si="498"/>
        <v>40912.699999999997</v>
      </c>
      <c r="D10660" s="1">
        <v>0.70000000000000007</v>
      </c>
      <c r="E10660">
        <v>0.04</v>
      </c>
      <c r="G10660">
        <v>3</v>
      </c>
      <c r="H10660" s="2">
        <f t="shared" si="499"/>
        <v>40912.699999999997</v>
      </c>
      <c r="I10660" s="1">
        <v>0.70000000000000007</v>
      </c>
      <c r="J10660">
        <v>0.04</v>
      </c>
      <c r="L10660">
        <v>3</v>
      </c>
      <c r="M10660" s="2">
        <f t="shared" si="500"/>
        <v>40912.699999999997</v>
      </c>
      <c r="N10660" s="1">
        <v>0.70000000000000007</v>
      </c>
      <c r="O10660">
        <v>0.04</v>
      </c>
      <c r="S10660">
        <v>3</v>
      </c>
      <c r="T10660" s="1">
        <v>0.70000000000000007</v>
      </c>
      <c r="U10660">
        <v>0.04</v>
      </c>
    </row>
    <row r="10661" spans="2:21" x14ac:dyDescent="0.2">
      <c r="B10661">
        <v>3</v>
      </c>
      <c r="C10661" s="2">
        <f t="shared" si="498"/>
        <v>40912.70034722222</v>
      </c>
      <c r="D10661" s="1">
        <v>0.70034722222222223</v>
      </c>
      <c r="E10661">
        <v>0.04</v>
      </c>
      <c r="G10661">
        <v>3</v>
      </c>
      <c r="H10661" s="2">
        <f t="shared" si="499"/>
        <v>40912.70034722222</v>
      </c>
      <c r="I10661" s="1">
        <v>0.70034722222222223</v>
      </c>
      <c r="J10661">
        <v>0.04</v>
      </c>
      <c r="L10661">
        <v>3</v>
      </c>
      <c r="M10661" s="2">
        <f t="shared" si="500"/>
        <v>40912.70034722222</v>
      </c>
      <c r="N10661" s="1">
        <v>0.70034722222222223</v>
      </c>
      <c r="O10661">
        <v>0.04</v>
      </c>
      <c r="S10661">
        <v>3</v>
      </c>
      <c r="T10661" s="1">
        <v>0.70034722222222223</v>
      </c>
      <c r="U10661">
        <v>0.04</v>
      </c>
    </row>
    <row r="10662" spans="2:21" x14ac:dyDescent="0.2">
      <c r="B10662">
        <v>3</v>
      </c>
      <c r="C10662" s="2">
        <f t="shared" si="498"/>
        <v>40912.700694444444</v>
      </c>
      <c r="D10662" s="1">
        <v>0.7006944444444444</v>
      </c>
      <c r="E10662">
        <v>0.04</v>
      </c>
      <c r="G10662">
        <v>3</v>
      </c>
      <c r="H10662" s="2">
        <f t="shared" si="499"/>
        <v>40912.700694444444</v>
      </c>
      <c r="I10662" s="1">
        <v>0.7006944444444444</v>
      </c>
      <c r="J10662">
        <v>0.04</v>
      </c>
      <c r="L10662">
        <v>3</v>
      </c>
      <c r="M10662" s="2">
        <f t="shared" si="500"/>
        <v>40912.700694444444</v>
      </c>
      <c r="N10662" s="1">
        <v>0.7006944444444444</v>
      </c>
      <c r="O10662">
        <v>0.04</v>
      </c>
      <c r="S10662">
        <v>3</v>
      </c>
      <c r="T10662" s="1">
        <v>0.7006944444444444</v>
      </c>
      <c r="U10662">
        <v>0.04</v>
      </c>
    </row>
    <row r="10663" spans="2:21" x14ac:dyDescent="0.2">
      <c r="B10663">
        <v>3</v>
      </c>
      <c r="C10663" s="2">
        <f t="shared" si="498"/>
        <v>40912.701041666667</v>
      </c>
      <c r="D10663" s="1">
        <v>0.70104166666666667</v>
      </c>
      <c r="E10663">
        <v>0.04</v>
      </c>
      <c r="G10663">
        <v>3</v>
      </c>
      <c r="H10663" s="2">
        <f t="shared" si="499"/>
        <v>40912.701041666667</v>
      </c>
      <c r="I10663" s="1">
        <v>0.70104166666666667</v>
      </c>
      <c r="J10663">
        <v>0.04</v>
      </c>
      <c r="L10663">
        <v>3</v>
      </c>
      <c r="M10663" s="2">
        <f t="shared" si="500"/>
        <v>40912.701041666667</v>
      </c>
      <c r="N10663" s="1">
        <v>0.70104166666666667</v>
      </c>
      <c r="O10663">
        <v>0.04</v>
      </c>
      <c r="S10663">
        <v>3</v>
      </c>
      <c r="T10663" s="1">
        <v>0.70104166666666667</v>
      </c>
      <c r="U10663">
        <v>0.04</v>
      </c>
    </row>
    <row r="10664" spans="2:21" x14ac:dyDescent="0.2">
      <c r="B10664">
        <v>3</v>
      </c>
      <c r="C10664" s="2">
        <f t="shared" si="498"/>
        <v>40912.701388888891</v>
      </c>
      <c r="D10664" s="1">
        <v>0.70138888888888884</v>
      </c>
      <c r="E10664">
        <v>0.04</v>
      </c>
      <c r="G10664">
        <v>3</v>
      </c>
      <c r="H10664" s="2">
        <f t="shared" si="499"/>
        <v>40912.701388888891</v>
      </c>
      <c r="I10664" s="1">
        <v>0.70138888888888884</v>
      </c>
      <c r="J10664">
        <v>0.04</v>
      </c>
      <c r="L10664">
        <v>3</v>
      </c>
      <c r="M10664" s="2">
        <f t="shared" si="500"/>
        <v>40912.701388888891</v>
      </c>
      <c r="N10664" s="1">
        <v>0.70138888888888884</v>
      </c>
      <c r="O10664">
        <v>0.04</v>
      </c>
      <c r="S10664">
        <v>3</v>
      </c>
      <c r="T10664" s="1">
        <v>0.70138888888888884</v>
      </c>
      <c r="U10664">
        <v>0.04</v>
      </c>
    </row>
    <row r="10665" spans="2:21" x14ac:dyDescent="0.2">
      <c r="B10665">
        <v>3</v>
      </c>
      <c r="C10665" s="2">
        <f t="shared" si="498"/>
        <v>40912.701736111114</v>
      </c>
      <c r="D10665" s="1">
        <v>0.70173611111111101</v>
      </c>
      <c r="E10665">
        <v>0.04</v>
      </c>
      <c r="G10665">
        <v>3</v>
      </c>
      <c r="H10665" s="2">
        <f t="shared" si="499"/>
        <v>40912.701736111114</v>
      </c>
      <c r="I10665" s="1">
        <v>0.70173611111111101</v>
      </c>
      <c r="J10665">
        <v>0.04</v>
      </c>
      <c r="L10665">
        <v>3</v>
      </c>
      <c r="M10665" s="2">
        <f t="shared" si="500"/>
        <v>40912.701736111114</v>
      </c>
      <c r="N10665" s="1">
        <v>0.70173611111111101</v>
      </c>
      <c r="O10665">
        <v>0.04</v>
      </c>
      <c r="S10665">
        <v>3</v>
      </c>
      <c r="T10665" s="1">
        <v>0.70173611111111101</v>
      </c>
      <c r="U10665">
        <v>0.04</v>
      </c>
    </row>
    <row r="10666" spans="2:21" x14ac:dyDescent="0.2">
      <c r="B10666">
        <v>3</v>
      </c>
      <c r="C10666" s="2">
        <f t="shared" si="498"/>
        <v>40912.70208333333</v>
      </c>
      <c r="D10666" s="1">
        <v>0.70208333333333339</v>
      </c>
      <c r="E10666">
        <v>0.04</v>
      </c>
      <c r="G10666">
        <v>3</v>
      </c>
      <c r="H10666" s="2">
        <f t="shared" si="499"/>
        <v>40912.70208333333</v>
      </c>
      <c r="I10666" s="1">
        <v>0.70208333333333339</v>
      </c>
      <c r="J10666">
        <v>0.04</v>
      </c>
      <c r="L10666">
        <v>3</v>
      </c>
      <c r="M10666" s="2">
        <f t="shared" si="500"/>
        <v>40912.70208333333</v>
      </c>
      <c r="N10666" s="1">
        <v>0.70208333333333339</v>
      </c>
      <c r="O10666">
        <v>0.04</v>
      </c>
      <c r="S10666">
        <v>3</v>
      </c>
      <c r="T10666" s="1">
        <v>0.70208333333333339</v>
      </c>
      <c r="U10666">
        <v>0.04</v>
      </c>
    </row>
    <row r="10667" spans="2:21" x14ac:dyDescent="0.2">
      <c r="B10667">
        <v>3</v>
      </c>
      <c r="C10667" s="2">
        <f t="shared" si="498"/>
        <v>40912.702430555553</v>
      </c>
      <c r="D10667" s="1">
        <v>0.70243055555555556</v>
      </c>
      <c r="E10667">
        <v>0.04</v>
      </c>
      <c r="G10667">
        <v>3</v>
      </c>
      <c r="H10667" s="2">
        <f t="shared" si="499"/>
        <v>40912.702430555553</v>
      </c>
      <c r="I10667" s="1">
        <v>0.70243055555555556</v>
      </c>
      <c r="J10667">
        <v>0.04</v>
      </c>
      <c r="L10667">
        <v>3</v>
      </c>
      <c r="M10667" s="2">
        <f t="shared" si="500"/>
        <v>40912.702430555553</v>
      </c>
      <c r="N10667" s="1">
        <v>0.70243055555555556</v>
      </c>
      <c r="O10667">
        <v>0.04</v>
      </c>
      <c r="S10667">
        <v>3</v>
      </c>
      <c r="T10667" s="1">
        <v>0.70243055555555556</v>
      </c>
      <c r="U10667">
        <v>0.04</v>
      </c>
    </row>
    <row r="10668" spans="2:21" x14ac:dyDescent="0.2">
      <c r="B10668">
        <v>3</v>
      </c>
      <c r="C10668" s="2">
        <f t="shared" si="498"/>
        <v>40912.702777777777</v>
      </c>
      <c r="D10668" s="1">
        <v>0.70277777777777783</v>
      </c>
      <c r="E10668">
        <v>0.04</v>
      </c>
      <c r="G10668">
        <v>3</v>
      </c>
      <c r="H10668" s="2">
        <f t="shared" si="499"/>
        <v>40912.702777777777</v>
      </c>
      <c r="I10668" s="1">
        <v>0.70277777777777783</v>
      </c>
      <c r="J10668">
        <v>0.04</v>
      </c>
      <c r="L10668">
        <v>3</v>
      </c>
      <c r="M10668" s="2">
        <f t="shared" si="500"/>
        <v>40912.702777777777</v>
      </c>
      <c r="N10668" s="1">
        <v>0.70277777777777783</v>
      </c>
      <c r="O10668">
        <v>0.04</v>
      </c>
      <c r="S10668">
        <v>3</v>
      </c>
      <c r="T10668" s="1">
        <v>0.70277777777777783</v>
      </c>
      <c r="U10668">
        <v>0.04</v>
      </c>
    </row>
    <row r="10669" spans="2:21" x14ac:dyDescent="0.2">
      <c r="B10669">
        <v>3</v>
      </c>
      <c r="C10669" s="2">
        <f t="shared" si="498"/>
        <v>40912.703125</v>
      </c>
      <c r="D10669" s="1">
        <v>0.703125</v>
      </c>
      <c r="E10669">
        <v>0.04</v>
      </c>
      <c r="G10669">
        <v>3</v>
      </c>
      <c r="H10669" s="2">
        <f t="shared" si="499"/>
        <v>40912.703125</v>
      </c>
      <c r="I10669" s="1">
        <v>0.703125</v>
      </c>
      <c r="J10669">
        <v>0.04</v>
      </c>
      <c r="L10669">
        <v>3</v>
      </c>
      <c r="M10669" s="2">
        <f t="shared" si="500"/>
        <v>40912.703125</v>
      </c>
      <c r="N10669" s="1">
        <v>0.703125</v>
      </c>
      <c r="O10669">
        <v>0.04</v>
      </c>
      <c r="S10669">
        <v>3</v>
      </c>
      <c r="T10669" s="1">
        <v>0.703125</v>
      </c>
      <c r="U10669">
        <v>0.04</v>
      </c>
    </row>
    <row r="10670" spans="2:21" x14ac:dyDescent="0.2">
      <c r="B10670">
        <v>3</v>
      </c>
      <c r="C10670" s="2">
        <f t="shared" si="498"/>
        <v>40912.703472222223</v>
      </c>
      <c r="D10670" s="1">
        <v>0.70347222222222217</v>
      </c>
      <c r="E10670">
        <v>0.04</v>
      </c>
      <c r="G10670">
        <v>3</v>
      </c>
      <c r="H10670" s="2">
        <f t="shared" si="499"/>
        <v>40912.703472222223</v>
      </c>
      <c r="I10670" s="1">
        <v>0.70347222222222217</v>
      </c>
      <c r="J10670">
        <v>0.04</v>
      </c>
      <c r="L10670">
        <v>3</v>
      </c>
      <c r="M10670" s="2">
        <f t="shared" si="500"/>
        <v>40912.703472222223</v>
      </c>
      <c r="N10670" s="1">
        <v>0.70347222222222217</v>
      </c>
      <c r="O10670">
        <v>0.04</v>
      </c>
      <c r="S10670">
        <v>3</v>
      </c>
      <c r="T10670" s="1">
        <v>0.70347222222222217</v>
      </c>
      <c r="U10670">
        <v>0.04</v>
      </c>
    </row>
    <row r="10671" spans="2:21" x14ac:dyDescent="0.2">
      <c r="B10671">
        <v>3</v>
      </c>
      <c r="C10671" s="2">
        <f t="shared" si="498"/>
        <v>40912.703819444447</v>
      </c>
      <c r="D10671" s="1">
        <v>0.70381944444444444</v>
      </c>
      <c r="E10671">
        <v>0.04</v>
      </c>
      <c r="G10671">
        <v>3</v>
      </c>
      <c r="H10671" s="2">
        <f t="shared" si="499"/>
        <v>40912.703819444447</v>
      </c>
      <c r="I10671" s="1">
        <v>0.70381944444444444</v>
      </c>
      <c r="J10671">
        <v>0.04</v>
      </c>
      <c r="L10671">
        <v>3</v>
      </c>
      <c r="M10671" s="2">
        <f t="shared" si="500"/>
        <v>40912.703819444447</v>
      </c>
      <c r="N10671" s="1">
        <v>0.70381944444444444</v>
      </c>
      <c r="O10671">
        <v>0.04</v>
      </c>
      <c r="S10671">
        <v>3</v>
      </c>
      <c r="T10671" s="1">
        <v>0.70381944444444444</v>
      </c>
      <c r="U10671">
        <v>0.04</v>
      </c>
    </row>
    <row r="10672" spans="2:21" x14ac:dyDescent="0.2">
      <c r="B10672">
        <v>3</v>
      </c>
      <c r="C10672" s="2">
        <f t="shared" si="498"/>
        <v>40912.70416666667</v>
      </c>
      <c r="D10672" s="1">
        <v>0.70416666666666661</v>
      </c>
      <c r="E10672">
        <v>0.04</v>
      </c>
      <c r="G10672">
        <v>3</v>
      </c>
      <c r="H10672" s="2">
        <f t="shared" si="499"/>
        <v>40912.70416666667</v>
      </c>
      <c r="I10672" s="1">
        <v>0.70416666666666661</v>
      </c>
      <c r="J10672">
        <v>0.04</v>
      </c>
      <c r="L10672">
        <v>3</v>
      </c>
      <c r="M10672" s="2">
        <f t="shared" si="500"/>
        <v>40912.70416666667</v>
      </c>
      <c r="N10672" s="1">
        <v>0.70416666666666661</v>
      </c>
      <c r="O10672">
        <v>0.04</v>
      </c>
      <c r="S10672">
        <v>3</v>
      </c>
      <c r="T10672" s="1">
        <v>0.70416666666666661</v>
      </c>
      <c r="U10672">
        <v>0.04</v>
      </c>
    </row>
    <row r="10673" spans="2:21" x14ac:dyDescent="0.2">
      <c r="B10673">
        <v>3</v>
      </c>
      <c r="C10673" s="2">
        <f t="shared" si="498"/>
        <v>40912.704513888886</v>
      </c>
      <c r="D10673" s="1">
        <v>0.70451388888888899</v>
      </c>
      <c r="E10673">
        <v>0.04</v>
      </c>
      <c r="G10673">
        <v>3</v>
      </c>
      <c r="H10673" s="2">
        <f t="shared" si="499"/>
        <v>40912.704513888886</v>
      </c>
      <c r="I10673" s="1">
        <v>0.70451388888888899</v>
      </c>
      <c r="J10673">
        <v>0.04</v>
      </c>
      <c r="L10673">
        <v>3</v>
      </c>
      <c r="M10673" s="2">
        <f t="shared" si="500"/>
        <v>40912.704513888886</v>
      </c>
      <c r="N10673" s="1">
        <v>0.70451388888888899</v>
      </c>
      <c r="O10673">
        <v>0.04</v>
      </c>
      <c r="S10673">
        <v>3</v>
      </c>
      <c r="T10673" s="1">
        <v>0.70451388888888899</v>
      </c>
      <c r="U10673">
        <v>0.04</v>
      </c>
    </row>
    <row r="10674" spans="2:21" x14ac:dyDescent="0.2">
      <c r="B10674">
        <v>3</v>
      </c>
      <c r="C10674" s="2">
        <f t="shared" si="498"/>
        <v>40912.704861111109</v>
      </c>
      <c r="D10674" s="1">
        <v>0.70486111111111116</v>
      </c>
      <c r="E10674">
        <v>0.04</v>
      </c>
      <c r="G10674">
        <v>3</v>
      </c>
      <c r="H10674" s="2">
        <f t="shared" si="499"/>
        <v>40912.704861111109</v>
      </c>
      <c r="I10674" s="1">
        <v>0.70486111111111116</v>
      </c>
      <c r="J10674">
        <v>0.04</v>
      </c>
      <c r="L10674">
        <v>3</v>
      </c>
      <c r="M10674" s="2">
        <f t="shared" si="500"/>
        <v>40912.704861111109</v>
      </c>
      <c r="N10674" s="1">
        <v>0.70486111111111116</v>
      </c>
      <c r="O10674">
        <v>0.04</v>
      </c>
      <c r="S10674">
        <v>3</v>
      </c>
      <c r="T10674" s="1">
        <v>0.70486111111111116</v>
      </c>
      <c r="U10674">
        <v>0.04</v>
      </c>
    </row>
    <row r="10675" spans="2:21" x14ac:dyDescent="0.2">
      <c r="B10675">
        <v>3</v>
      </c>
      <c r="C10675" s="2">
        <f t="shared" si="498"/>
        <v>40912.705208333333</v>
      </c>
      <c r="D10675" s="1">
        <v>0.70520833333333333</v>
      </c>
      <c r="E10675">
        <v>0.04</v>
      </c>
      <c r="G10675">
        <v>3</v>
      </c>
      <c r="H10675" s="2">
        <f t="shared" si="499"/>
        <v>40912.705208333333</v>
      </c>
      <c r="I10675" s="1">
        <v>0.70520833333333333</v>
      </c>
      <c r="J10675">
        <v>0.04</v>
      </c>
      <c r="L10675">
        <v>3</v>
      </c>
      <c r="M10675" s="2">
        <f t="shared" si="500"/>
        <v>40912.705208333333</v>
      </c>
      <c r="N10675" s="1">
        <v>0.70520833333333333</v>
      </c>
      <c r="O10675">
        <v>0.04</v>
      </c>
      <c r="S10675">
        <v>3</v>
      </c>
      <c r="T10675" s="1">
        <v>0.70520833333333333</v>
      </c>
      <c r="U10675">
        <v>0.04</v>
      </c>
    </row>
    <row r="10676" spans="2:21" x14ac:dyDescent="0.2">
      <c r="B10676">
        <v>3</v>
      </c>
      <c r="C10676" s="2">
        <f t="shared" si="498"/>
        <v>40912.705555555556</v>
      </c>
      <c r="D10676" s="1">
        <v>0.7055555555555556</v>
      </c>
      <c r="E10676">
        <v>0.04</v>
      </c>
      <c r="G10676">
        <v>3</v>
      </c>
      <c r="H10676" s="2">
        <f t="shared" si="499"/>
        <v>40912.705555555556</v>
      </c>
      <c r="I10676" s="1">
        <v>0.7055555555555556</v>
      </c>
      <c r="J10676">
        <v>0.04</v>
      </c>
      <c r="L10676">
        <v>3</v>
      </c>
      <c r="M10676" s="2">
        <f t="shared" si="500"/>
        <v>40912.705555555556</v>
      </c>
      <c r="N10676" s="1">
        <v>0.7055555555555556</v>
      </c>
      <c r="O10676">
        <v>0.04</v>
      </c>
      <c r="S10676">
        <v>3</v>
      </c>
      <c r="T10676" s="1">
        <v>0.7055555555555556</v>
      </c>
      <c r="U10676">
        <v>0.04</v>
      </c>
    </row>
    <row r="10677" spans="2:21" x14ac:dyDescent="0.2">
      <c r="B10677">
        <v>3</v>
      </c>
      <c r="C10677" s="2">
        <f t="shared" si="498"/>
        <v>40912.70590277778</v>
      </c>
      <c r="D10677" s="1">
        <v>0.70590277777777777</v>
      </c>
      <c r="E10677">
        <v>0.04</v>
      </c>
      <c r="G10677">
        <v>3</v>
      </c>
      <c r="H10677" s="2">
        <f t="shared" si="499"/>
        <v>40912.70590277778</v>
      </c>
      <c r="I10677" s="1">
        <v>0.70590277777777777</v>
      </c>
      <c r="J10677">
        <v>0.04</v>
      </c>
      <c r="L10677">
        <v>3</v>
      </c>
      <c r="M10677" s="2">
        <f t="shared" si="500"/>
        <v>40912.70590277778</v>
      </c>
      <c r="N10677" s="1">
        <v>0.70590277777777777</v>
      </c>
      <c r="O10677">
        <v>0.04</v>
      </c>
      <c r="S10677">
        <v>3</v>
      </c>
      <c r="T10677" s="1">
        <v>0.70590277777777777</v>
      </c>
      <c r="U10677">
        <v>0.04</v>
      </c>
    </row>
    <row r="10678" spans="2:21" x14ac:dyDescent="0.2">
      <c r="B10678">
        <v>3</v>
      </c>
      <c r="C10678" s="2">
        <f t="shared" si="498"/>
        <v>40912.706250000003</v>
      </c>
      <c r="D10678" s="1">
        <v>0.70624999999999993</v>
      </c>
      <c r="E10678">
        <v>0.04</v>
      </c>
      <c r="G10678">
        <v>3</v>
      </c>
      <c r="H10678" s="2">
        <f t="shared" si="499"/>
        <v>40912.706250000003</v>
      </c>
      <c r="I10678" s="1">
        <v>0.70624999999999993</v>
      </c>
      <c r="J10678">
        <v>0.04</v>
      </c>
      <c r="L10678">
        <v>3</v>
      </c>
      <c r="M10678" s="2">
        <f t="shared" si="500"/>
        <v>40912.706250000003</v>
      </c>
      <c r="N10678" s="1">
        <v>0.70624999999999993</v>
      </c>
      <c r="O10678">
        <v>0.04</v>
      </c>
      <c r="S10678">
        <v>3</v>
      </c>
      <c r="T10678" s="1">
        <v>0.70624999999999993</v>
      </c>
      <c r="U10678">
        <v>0.04</v>
      </c>
    </row>
    <row r="10679" spans="2:21" x14ac:dyDescent="0.2">
      <c r="B10679">
        <v>3</v>
      </c>
      <c r="C10679" s="2">
        <f t="shared" si="498"/>
        <v>40912.706597222219</v>
      </c>
      <c r="D10679" s="1">
        <v>0.70659722222222221</v>
      </c>
      <c r="E10679">
        <v>0.04</v>
      </c>
      <c r="G10679">
        <v>3</v>
      </c>
      <c r="H10679" s="2">
        <f t="shared" si="499"/>
        <v>40912.706597222219</v>
      </c>
      <c r="I10679" s="1">
        <v>0.70659722222222221</v>
      </c>
      <c r="J10679">
        <v>0.04</v>
      </c>
      <c r="L10679">
        <v>3</v>
      </c>
      <c r="M10679" s="2">
        <f t="shared" si="500"/>
        <v>40912.706597222219</v>
      </c>
      <c r="N10679" s="1">
        <v>0.70659722222222221</v>
      </c>
      <c r="O10679">
        <v>0.04</v>
      </c>
      <c r="S10679">
        <v>3</v>
      </c>
      <c r="T10679" s="1">
        <v>0.70659722222222221</v>
      </c>
      <c r="U10679">
        <v>0.04</v>
      </c>
    </row>
    <row r="10680" spans="2:21" x14ac:dyDescent="0.2">
      <c r="B10680">
        <v>3</v>
      </c>
      <c r="C10680" s="2">
        <f t="shared" si="498"/>
        <v>40912.706944444442</v>
      </c>
      <c r="D10680" s="1">
        <v>0.70694444444444438</v>
      </c>
      <c r="E10680">
        <v>0.04</v>
      </c>
      <c r="G10680">
        <v>3</v>
      </c>
      <c r="H10680" s="2">
        <f t="shared" si="499"/>
        <v>40912.706944444442</v>
      </c>
      <c r="I10680" s="1">
        <v>0.70694444444444438</v>
      </c>
      <c r="J10680">
        <v>0.04</v>
      </c>
      <c r="L10680">
        <v>3</v>
      </c>
      <c r="M10680" s="2">
        <f t="shared" si="500"/>
        <v>40912.706944444442</v>
      </c>
      <c r="N10680" s="1">
        <v>0.70694444444444438</v>
      </c>
      <c r="O10680">
        <v>0.04</v>
      </c>
      <c r="S10680">
        <v>3</v>
      </c>
      <c r="T10680" s="1">
        <v>0.70694444444444438</v>
      </c>
      <c r="U10680">
        <v>0.04</v>
      </c>
    </row>
    <row r="10681" spans="2:21" x14ac:dyDescent="0.2">
      <c r="B10681">
        <v>3</v>
      </c>
      <c r="C10681" s="2">
        <f t="shared" si="498"/>
        <v>40912.707291666666</v>
      </c>
      <c r="D10681" s="1">
        <v>0.70729166666666676</v>
      </c>
      <c r="E10681">
        <v>0.04</v>
      </c>
      <c r="G10681">
        <v>3</v>
      </c>
      <c r="H10681" s="2">
        <f t="shared" si="499"/>
        <v>40912.707291666666</v>
      </c>
      <c r="I10681" s="1">
        <v>0.70729166666666676</v>
      </c>
      <c r="J10681">
        <v>0.04</v>
      </c>
      <c r="L10681">
        <v>3</v>
      </c>
      <c r="M10681" s="2">
        <f t="shared" si="500"/>
        <v>40912.707291666666</v>
      </c>
      <c r="N10681" s="1">
        <v>0.70729166666666676</v>
      </c>
      <c r="O10681">
        <v>0.04</v>
      </c>
      <c r="S10681">
        <v>3</v>
      </c>
      <c r="T10681" s="1">
        <v>0.70729166666666676</v>
      </c>
      <c r="U10681">
        <v>0.04</v>
      </c>
    </row>
    <row r="10682" spans="2:21" x14ac:dyDescent="0.2">
      <c r="B10682">
        <v>3</v>
      </c>
      <c r="C10682" s="2">
        <f t="shared" si="498"/>
        <v>40912.707638888889</v>
      </c>
      <c r="D10682" s="1">
        <v>0.70763888888888893</v>
      </c>
      <c r="E10682">
        <v>0.04</v>
      </c>
      <c r="G10682">
        <v>3</v>
      </c>
      <c r="H10682" s="2">
        <f t="shared" si="499"/>
        <v>40912.707638888889</v>
      </c>
      <c r="I10682" s="1">
        <v>0.70763888888888893</v>
      </c>
      <c r="J10682">
        <v>0.04</v>
      </c>
      <c r="L10682">
        <v>3</v>
      </c>
      <c r="M10682" s="2">
        <f t="shared" si="500"/>
        <v>40912.707638888889</v>
      </c>
      <c r="N10682" s="1">
        <v>0.70763888888888893</v>
      </c>
      <c r="O10682">
        <v>0.04</v>
      </c>
      <c r="S10682">
        <v>3</v>
      </c>
      <c r="T10682" s="1">
        <v>0.70763888888888893</v>
      </c>
      <c r="U10682">
        <v>0.04</v>
      </c>
    </row>
    <row r="10683" spans="2:21" x14ac:dyDescent="0.2">
      <c r="B10683">
        <v>3</v>
      </c>
      <c r="C10683" s="2">
        <f t="shared" si="498"/>
        <v>40912.707986111112</v>
      </c>
      <c r="D10683" s="1">
        <v>0.70798611111111109</v>
      </c>
      <c r="E10683">
        <v>0.04</v>
      </c>
      <c r="G10683">
        <v>3</v>
      </c>
      <c r="H10683" s="2">
        <f t="shared" si="499"/>
        <v>40912.707986111112</v>
      </c>
      <c r="I10683" s="1">
        <v>0.70798611111111109</v>
      </c>
      <c r="J10683">
        <v>0.04</v>
      </c>
      <c r="L10683">
        <v>3</v>
      </c>
      <c r="M10683" s="2">
        <f t="shared" si="500"/>
        <v>40912.707986111112</v>
      </c>
      <c r="N10683" s="1">
        <v>0.70798611111111109</v>
      </c>
      <c r="O10683">
        <v>0.04</v>
      </c>
      <c r="S10683">
        <v>3</v>
      </c>
      <c r="T10683" s="1">
        <v>0.70798611111111109</v>
      </c>
      <c r="U10683">
        <v>0.04</v>
      </c>
    </row>
    <row r="10684" spans="2:21" x14ac:dyDescent="0.2">
      <c r="B10684">
        <v>3</v>
      </c>
      <c r="C10684" s="2">
        <f t="shared" si="498"/>
        <v>40912.708333333336</v>
      </c>
      <c r="D10684" s="1">
        <v>0.70833333333333337</v>
      </c>
      <c r="E10684">
        <v>0.04</v>
      </c>
      <c r="G10684">
        <v>3</v>
      </c>
      <c r="H10684" s="2">
        <f t="shared" si="499"/>
        <v>40912.708333333336</v>
      </c>
      <c r="I10684" s="1">
        <v>0.70833333333333337</v>
      </c>
      <c r="J10684">
        <v>0.04</v>
      </c>
      <c r="L10684">
        <v>3</v>
      </c>
      <c r="M10684" s="2">
        <f t="shared" si="500"/>
        <v>40912.708333333336</v>
      </c>
      <c r="N10684" s="1">
        <v>0.70833333333333337</v>
      </c>
      <c r="O10684">
        <v>0.04</v>
      </c>
      <c r="S10684">
        <v>3</v>
      </c>
      <c r="T10684" s="1">
        <v>0.70833333333333337</v>
      </c>
      <c r="U10684">
        <v>0.04</v>
      </c>
    </row>
    <row r="10685" spans="2:21" x14ac:dyDescent="0.2">
      <c r="B10685">
        <v>3</v>
      </c>
      <c r="C10685" s="2">
        <f t="shared" si="498"/>
        <v>40912.708680555559</v>
      </c>
      <c r="D10685" s="1">
        <v>0.70868055555555554</v>
      </c>
      <c r="E10685">
        <v>0.04</v>
      </c>
      <c r="G10685">
        <v>3</v>
      </c>
      <c r="H10685" s="2">
        <f t="shared" si="499"/>
        <v>40912.708680555559</v>
      </c>
      <c r="I10685" s="1">
        <v>0.70868055555555554</v>
      </c>
      <c r="J10685">
        <v>0.04</v>
      </c>
      <c r="L10685">
        <v>3</v>
      </c>
      <c r="M10685" s="2">
        <f t="shared" si="500"/>
        <v>40912.708680555559</v>
      </c>
      <c r="N10685" s="1">
        <v>0.70868055555555554</v>
      </c>
      <c r="O10685">
        <v>0.04</v>
      </c>
      <c r="S10685">
        <v>3</v>
      </c>
      <c r="T10685" s="1">
        <v>0.70868055555555554</v>
      </c>
      <c r="U10685">
        <v>0.04</v>
      </c>
    </row>
    <row r="10686" spans="2:21" x14ac:dyDescent="0.2">
      <c r="B10686">
        <v>3</v>
      </c>
      <c r="C10686" s="2">
        <f t="shared" si="498"/>
        <v>40912.709027777775</v>
      </c>
      <c r="D10686" s="1">
        <v>0.7090277777777777</v>
      </c>
      <c r="E10686">
        <v>0.04</v>
      </c>
      <c r="G10686">
        <v>3</v>
      </c>
      <c r="H10686" s="2">
        <f t="shared" si="499"/>
        <v>40912.709027777775</v>
      </c>
      <c r="I10686" s="1">
        <v>0.7090277777777777</v>
      </c>
      <c r="J10686">
        <v>0.04</v>
      </c>
      <c r="L10686">
        <v>3</v>
      </c>
      <c r="M10686" s="2">
        <f t="shared" si="500"/>
        <v>40912.709027777775</v>
      </c>
      <c r="N10686" s="1">
        <v>0.7090277777777777</v>
      </c>
      <c r="O10686">
        <v>0.04</v>
      </c>
      <c r="S10686">
        <v>3</v>
      </c>
      <c r="T10686" s="1">
        <v>0.7090277777777777</v>
      </c>
      <c r="U10686">
        <v>0.04</v>
      </c>
    </row>
    <row r="10687" spans="2:21" x14ac:dyDescent="0.2">
      <c r="B10687">
        <v>3</v>
      </c>
      <c r="C10687" s="2">
        <f t="shared" si="498"/>
        <v>40912.709374999999</v>
      </c>
      <c r="D10687" s="1">
        <v>0.70937499999999998</v>
      </c>
      <c r="E10687">
        <v>0.04</v>
      </c>
      <c r="G10687">
        <v>3</v>
      </c>
      <c r="H10687" s="2">
        <f t="shared" si="499"/>
        <v>40912.709374999999</v>
      </c>
      <c r="I10687" s="1">
        <v>0.70937499999999998</v>
      </c>
      <c r="J10687">
        <v>0.04</v>
      </c>
      <c r="L10687">
        <v>3</v>
      </c>
      <c r="M10687" s="2">
        <f t="shared" si="500"/>
        <v>40912.709374999999</v>
      </c>
      <c r="N10687" s="1">
        <v>0.70937499999999998</v>
      </c>
      <c r="O10687">
        <v>0.04</v>
      </c>
      <c r="S10687">
        <v>3</v>
      </c>
      <c r="T10687" s="1">
        <v>0.70937499999999998</v>
      </c>
      <c r="U10687">
        <v>0.04</v>
      </c>
    </row>
    <row r="10688" spans="2:21" x14ac:dyDescent="0.2">
      <c r="B10688">
        <v>3</v>
      </c>
      <c r="C10688" s="2">
        <f t="shared" si="498"/>
        <v>40912.709722222222</v>
      </c>
      <c r="D10688" s="1">
        <v>0.70972222222222225</v>
      </c>
      <c r="E10688">
        <v>0.04</v>
      </c>
      <c r="G10688">
        <v>3</v>
      </c>
      <c r="H10688" s="2">
        <f t="shared" si="499"/>
        <v>40912.709722222222</v>
      </c>
      <c r="I10688" s="1">
        <v>0.70972222222222225</v>
      </c>
      <c r="J10688">
        <v>0.04</v>
      </c>
      <c r="L10688">
        <v>3</v>
      </c>
      <c r="M10688" s="2">
        <f t="shared" si="500"/>
        <v>40912.709722222222</v>
      </c>
      <c r="N10688" s="1">
        <v>0.70972222222222225</v>
      </c>
      <c r="O10688">
        <v>0.04</v>
      </c>
      <c r="S10688">
        <v>3</v>
      </c>
      <c r="T10688" s="1">
        <v>0.70972222222222225</v>
      </c>
      <c r="U10688">
        <v>0.04</v>
      </c>
    </row>
    <row r="10689" spans="2:21" x14ac:dyDescent="0.2">
      <c r="B10689">
        <v>3</v>
      </c>
      <c r="C10689" s="2">
        <f t="shared" si="498"/>
        <v>40912.710069444445</v>
      </c>
      <c r="D10689" s="1">
        <v>0.71006944444444453</v>
      </c>
      <c r="E10689">
        <v>0.04</v>
      </c>
      <c r="G10689">
        <v>3</v>
      </c>
      <c r="H10689" s="2">
        <f t="shared" si="499"/>
        <v>40912.710069444445</v>
      </c>
      <c r="I10689" s="1">
        <v>0.71006944444444453</v>
      </c>
      <c r="J10689">
        <v>0.04</v>
      </c>
      <c r="L10689">
        <v>3</v>
      </c>
      <c r="M10689" s="2">
        <f t="shared" si="500"/>
        <v>40912.710069444445</v>
      </c>
      <c r="N10689" s="1">
        <v>0.71006944444444453</v>
      </c>
      <c r="O10689">
        <v>0.04</v>
      </c>
      <c r="S10689">
        <v>3</v>
      </c>
      <c r="T10689" s="1">
        <v>0.71006944444444453</v>
      </c>
      <c r="U10689">
        <v>0.04</v>
      </c>
    </row>
    <row r="10690" spans="2:21" x14ac:dyDescent="0.2">
      <c r="B10690">
        <v>3</v>
      </c>
      <c r="C10690" s="2">
        <f t="shared" si="498"/>
        <v>40912.710416666669</v>
      </c>
      <c r="D10690" s="1">
        <v>0.7104166666666667</v>
      </c>
      <c r="E10690">
        <v>0.04</v>
      </c>
      <c r="G10690">
        <v>3</v>
      </c>
      <c r="H10690" s="2">
        <f t="shared" si="499"/>
        <v>40912.710416666669</v>
      </c>
      <c r="I10690" s="1">
        <v>0.7104166666666667</v>
      </c>
      <c r="J10690">
        <v>0.04</v>
      </c>
      <c r="L10690">
        <v>3</v>
      </c>
      <c r="M10690" s="2">
        <f t="shared" si="500"/>
        <v>40912.710416666669</v>
      </c>
      <c r="N10690" s="1">
        <v>0.7104166666666667</v>
      </c>
      <c r="O10690">
        <v>0.04</v>
      </c>
      <c r="S10690">
        <v>3</v>
      </c>
      <c r="T10690" s="1">
        <v>0.7104166666666667</v>
      </c>
      <c r="U10690">
        <v>0.04</v>
      </c>
    </row>
    <row r="10691" spans="2:21" x14ac:dyDescent="0.2">
      <c r="B10691">
        <v>3</v>
      </c>
      <c r="C10691" s="2">
        <f t="shared" si="498"/>
        <v>40912.710763888892</v>
      </c>
      <c r="D10691" s="1">
        <v>0.71076388888888886</v>
      </c>
      <c r="E10691">
        <v>0.04</v>
      </c>
      <c r="G10691">
        <v>3</v>
      </c>
      <c r="H10691" s="2">
        <f t="shared" si="499"/>
        <v>40912.710763888892</v>
      </c>
      <c r="I10691" s="1">
        <v>0.71076388888888886</v>
      </c>
      <c r="J10691">
        <v>0.04</v>
      </c>
      <c r="L10691">
        <v>3</v>
      </c>
      <c r="M10691" s="2">
        <f t="shared" si="500"/>
        <v>40912.710763888892</v>
      </c>
      <c r="N10691" s="1">
        <v>0.71076388888888886</v>
      </c>
      <c r="O10691">
        <v>0.04</v>
      </c>
      <c r="S10691">
        <v>3</v>
      </c>
      <c r="T10691" s="1">
        <v>0.71076388888888886</v>
      </c>
      <c r="U10691">
        <v>0.04</v>
      </c>
    </row>
    <row r="10692" spans="2:21" x14ac:dyDescent="0.2">
      <c r="B10692">
        <v>3</v>
      </c>
      <c r="C10692" s="2">
        <f t="shared" si="498"/>
        <v>40912.711111111108</v>
      </c>
      <c r="D10692" s="1">
        <v>0.71111111111111114</v>
      </c>
      <c r="E10692">
        <v>0.04</v>
      </c>
      <c r="G10692">
        <v>3</v>
      </c>
      <c r="H10692" s="2">
        <f t="shared" si="499"/>
        <v>40912.711111111108</v>
      </c>
      <c r="I10692" s="1">
        <v>0.71111111111111114</v>
      </c>
      <c r="J10692">
        <v>0.04</v>
      </c>
      <c r="L10692">
        <v>3</v>
      </c>
      <c r="M10692" s="2">
        <f t="shared" si="500"/>
        <v>40912.711111111108</v>
      </c>
      <c r="N10692" s="1">
        <v>0.71111111111111114</v>
      </c>
      <c r="O10692">
        <v>0.04</v>
      </c>
      <c r="S10692">
        <v>3</v>
      </c>
      <c r="T10692" s="1">
        <v>0.71111111111111114</v>
      </c>
      <c r="U10692">
        <v>0.04</v>
      </c>
    </row>
    <row r="10693" spans="2:21" x14ac:dyDescent="0.2">
      <c r="B10693">
        <v>3</v>
      </c>
      <c r="C10693" s="2">
        <f t="shared" si="498"/>
        <v>40912.711458333331</v>
      </c>
      <c r="D10693" s="1">
        <v>0.7114583333333333</v>
      </c>
      <c r="E10693">
        <v>0.04</v>
      </c>
      <c r="G10693">
        <v>3</v>
      </c>
      <c r="H10693" s="2">
        <f t="shared" si="499"/>
        <v>40912.711458333331</v>
      </c>
      <c r="I10693" s="1">
        <v>0.7114583333333333</v>
      </c>
      <c r="J10693">
        <v>0.04</v>
      </c>
      <c r="L10693">
        <v>3</v>
      </c>
      <c r="M10693" s="2">
        <f t="shared" si="500"/>
        <v>40912.711458333331</v>
      </c>
      <c r="N10693" s="1">
        <v>0.7114583333333333</v>
      </c>
      <c r="O10693">
        <v>0.04</v>
      </c>
      <c r="S10693">
        <v>3</v>
      </c>
      <c r="T10693" s="1">
        <v>0.7114583333333333</v>
      </c>
      <c r="U10693">
        <v>0.04</v>
      </c>
    </row>
    <row r="10694" spans="2:21" x14ac:dyDescent="0.2">
      <c r="B10694">
        <v>3</v>
      </c>
      <c r="C10694" s="2">
        <f t="shared" ref="C10694:C10757" si="501">$C$4+B10694+D10694</f>
        <v>40912.711805555555</v>
      </c>
      <c r="D10694" s="1">
        <v>0.71180555555555547</v>
      </c>
      <c r="E10694">
        <v>0.04</v>
      </c>
      <c r="G10694">
        <v>3</v>
      </c>
      <c r="H10694" s="2">
        <f t="shared" ref="H10694:H10757" si="502">$C$4+G10694+I10694</f>
        <v>40912.711805555555</v>
      </c>
      <c r="I10694" s="1">
        <v>0.71180555555555547</v>
      </c>
      <c r="J10694">
        <v>0.04</v>
      </c>
      <c r="L10694">
        <v>3</v>
      </c>
      <c r="M10694" s="2">
        <f t="shared" ref="M10694:M10757" si="503">$C$4+L10694+N10694</f>
        <v>40912.711805555555</v>
      </c>
      <c r="N10694" s="1">
        <v>0.71180555555555547</v>
      </c>
      <c r="O10694">
        <v>0.04</v>
      </c>
      <c r="S10694">
        <v>3</v>
      </c>
      <c r="T10694" s="1">
        <v>0.71180555555555547</v>
      </c>
      <c r="U10694">
        <v>0.04</v>
      </c>
    </row>
    <row r="10695" spans="2:21" x14ac:dyDescent="0.2">
      <c r="B10695">
        <v>3</v>
      </c>
      <c r="C10695" s="2">
        <f t="shared" si="501"/>
        <v>40912.712152777778</v>
      </c>
      <c r="D10695" s="1">
        <v>0.71215277777777775</v>
      </c>
      <c r="E10695">
        <v>0.04</v>
      </c>
      <c r="G10695">
        <v>3</v>
      </c>
      <c r="H10695" s="2">
        <f t="shared" si="502"/>
        <v>40912.712152777778</v>
      </c>
      <c r="I10695" s="1">
        <v>0.71215277777777775</v>
      </c>
      <c r="J10695">
        <v>0.04</v>
      </c>
      <c r="L10695">
        <v>3</v>
      </c>
      <c r="M10695" s="2">
        <f t="shared" si="503"/>
        <v>40912.712152777778</v>
      </c>
      <c r="N10695" s="1">
        <v>0.71215277777777775</v>
      </c>
      <c r="O10695">
        <v>0.04</v>
      </c>
      <c r="S10695">
        <v>3</v>
      </c>
      <c r="T10695" s="1">
        <v>0.71215277777777775</v>
      </c>
      <c r="U10695">
        <v>0.04</v>
      </c>
    </row>
    <row r="10696" spans="2:21" x14ac:dyDescent="0.2">
      <c r="B10696">
        <v>3</v>
      </c>
      <c r="C10696" s="2">
        <f t="shared" si="501"/>
        <v>40912.712500000001</v>
      </c>
      <c r="D10696" s="1">
        <v>0.71250000000000002</v>
      </c>
      <c r="E10696">
        <v>0.04</v>
      </c>
      <c r="G10696">
        <v>3</v>
      </c>
      <c r="H10696" s="2">
        <f t="shared" si="502"/>
        <v>40912.712500000001</v>
      </c>
      <c r="I10696" s="1">
        <v>0.71250000000000002</v>
      </c>
      <c r="J10696">
        <v>0.04</v>
      </c>
      <c r="L10696">
        <v>3</v>
      </c>
      <c r="M10696" s="2">
        <f t="shared" si="503"/>
        <v>40912.712500000001</v>
      </c>
      <c r="N10696" s="1">
        <v>0.71250000000000002</v>
      </c>
      <c r="O10696">
        <v>0.04</v>
      </c>
      <c r="S10696">
        <v>3</v>
      </c>
      <c r="T10696" s="1">
        <v>0.71250000000000002</v>
      </c>
      <c r="U10696">
        <v>0.04</v>
      </c>
    </row>
    <row r="10697" spans="2:21" x14ac:dyDescent="0.2">
      <c r="B10697">
        <v>3</v>
      </c>
      <c r="C10697" s="2">
        <f t="shared" si="501"/>
        <v>40912.712847222225</v>
      </c>
      <c r="D10697" s="1">
        <v>0.7128472222222223</v>
      </c>
      <c r="E10697">
        <v>0.04</v>
      </c>
      <c r="G10697">
        <v>3</v>
      </c>
      <c r="H10697" s="2">
        <f t="shared" si="502"/>
        <v>40912.712847222225</v>
      </c>
      <c r="I10697" s="1">
        <v>0.7128472222222223</v>
      </c>
      <c r="J10697">
        <v>0.04</v>
      </c>
      <c r="L10697">
        <v>3</v>
      </c>
      <c r="M10697" s="2">
        <f t="shared" si="503"/>
        <v>40912.712847222225</v>
      </c>
      <c r="N10697" s="1">
        <v>0.7128472222222223</v>
      </c>
      <c r="O10697">
        <v>0.04</v>
      </c>
      <c r="S10697">
        <v>3</v>
      </c>
      <c r="T10697" s="1">
        <v>0.7128472222222223</v>
      </c>
      <c r="U10697">
        <v>0.04</v>
      </c>
    </row>
    <row r="10698" spans="2:21" x14ac:dyDescent="0.2">
      <c r="B10698">
        <v>3</v>
      </c>
      <c r="C10698" s="2">
        <f t="shared" si="501"/>
        <v>40912.713194444441</v>
      </c>
      <c r="D10698" s="1">
        <v>0.71319444444444446</v>
      </c>
      <c r="E10698">
        <v>0.04</v>
      </c>
      <c r="G10698">
        <v>3</v>
      </c>
      <c r="H10698" s="2">
        <f t="shared" si="502"/>
        <v>40912.713194444441</v>
      </c>
      <c r="I10698" s="1">
        <v>0.71319444444444446</v>
      </c>
      <c r="J10698">
        <v>0.04</v>
      </c>
      <c r="L10698">
        <v>3</v>
      </c>
      <c r="M10698" s="2">
        <f t="shared" si="503"/>
        <v>40912.713194444441</v>
      </c>
      <c r="N10698" s="1">
        <v>0.71319444444444446</v>
      </c>
      <c r="O10698">
        <v>0.04</v>
      </c>
      <c r="S10698">
        <v>3</v>
      </c>
      <c r="T10698" s="1">
        <v>0.71319444444444446</v>
      </c>
      <c r="U10698">
        <v>0.04</v>
      </c>
    </row>
    <row r="10699" spans="2:21" x14ac:dyDescent="0.2">
      <c r="B10699">
        <v>3</v>
      </c>
      <c r="C10699" s="2">
        <f t="shared" si="501"/>
        <v>40912.713541666664</v>
      </c>
      <c r="D10699" s="1">
        <v>0.71354166666666663</v>
      </c>
      <c r="E10699">
        <v>0.04</v>
      </c>
      <c r="G10699">
        <v>3</v>
      </c>
      <c r="H10699" s="2">
        <f t="shared" si="502"/>
        <v>40912.713541666664</v>
      </c>
      <c r="I10699" s="1">
        <v>0.71354166666666663</v>
      </c>
      <c r="J10699">
        <v>0.04</v>
      </c>
      <c r="L10699">
        <v>3</v>
      </c>
      <c r="M10699" s="2">
        <f t="shared" si="503"/>
        <v>40912.713541666664</v>
      </c>
      <c r="N10699" s="1">
        <v>0.71354166666666663</v>
      </c>
      <c r="O10699">
        <v>0.04</v>
      </c>
      <c r="S10699">
        <v>3</v>
      </c>
      <c r="T10699" s="1">
        <v>0.71354166666666663</v>
      </c>
      <c r="U10699">
        <v>0.04</v>
      </c>
    </row>
    <row r="10700" spans="2:21" x14ac:dyDescent="0.2">
      <c r="B10700">
        <v>3</v>
      </c>
      <c r="C10700" s="2">
        <f t="shared" si="501"/>
        <v>40912.713888888888</v>
      </c>
      <c r="D10700" s="1">
        <v>0.71388888888888891</v>
      </c>
      <c r="E10700">
        <v>0.04</v>
      </c>
      <c r="G10700">
        <v>3</v>
      </c>
      <c r="H10700" s="2">
        <f t="shared" si="502"/>
        <v>40912.713888888888</v>
      </c>
      <c r="I10700" s="1">
        <v>0.71388888888888891</v>
      </c>
      <c r="J10700">
        <v>0.04</v>
      </c>
      <c r="L10700">
        <v>3</v>
      </c>
      <c r="M10700" s="2">
        <f t="shared" si="503"/>
        <v>40912.713888888888</v>
      </c>
      <c r="N10700" s="1">
        <v>0.71388888888888891</v>
      </c>
      <c r="O10700">
        <v>0.04</v>
      </c>
      <c r="S10700">
        <v>3</v>
      </c>
      <c r="T10700" s="1">
        <v>0.71388888888888891</v>
      </c>
      <c r="U10700">
        <v>0.04</v>
      </c>
    </row>
    <row r="10701" spans="2:21" x14ac:dyDescent="0.2">
      <c r="B10701">
        <v>3</v>
      </c>
      <c r="C10701" s="2">
        <f t="shared" si="501"/>
        <v>40912.714236111111</v>
      </c>
      <c r="D10701" s="1">
        <v>0.71423611111111107</v>
      </c>
      <c r="E10701">
        <v>0.04</v>
      </c>
      <c r="G10701">
        <v>3</v>
      </c>
      <c r="H10701" s="2">
        <f t="shared" si="502"/>
        <v>40912.714236111111</v>
      </c>
      <c r="I10701" s="1">
        <v>0.71423611111111107</v>
      </c>
      <c r="J10701">
        <v>0.04</v>
      </c>
      <c r="L10701">
        <v>3</v>
      </c>
      <c r="M10701" s="2">
        <f t="shared" si="503"/>
        <v>40912.714236111111</v>
      </c>
      <c r="N10701" s="1">
        <v>0.71423611111111107</v>
      </c>
      <c r="O10701">
        <v>0.04</v>
      </c>
      <c r="S10701">
        <v>3</v>
      </c>
      <c r="T10701" s="1">
        <v>0.71423611111111107</v>
      </c>
      <c r="U10701">
        <v>0.04</v>
      </c>
    </row>
    <row r="10702" spans="2:21" x14ac:dyDescent="0.2">
      <c r="B10702">
        <v>3</v>
      </c>
      <c r="C10702" s="2">
        <f t="shared" si="501"/>
        <v>40912.714583333334</v>
      </c>
      <c r="D10702" s="1">
        <v>0.71458333333333324</v>
      </c>
      <c r="E10702">
        <v>0.04</v>
      </c>
      <c r="G10702">
        <v>3</v>
      </c>
      <c r="H10702" s="2">
        <f t="shared" si="502"/>
        <v>40912.714583333334</v>
      </c>
      <c r="I10702" s="1">
        <v>0.71458333333333324</v>
      </c>
      <c r="J10702">
        <v>0.04</v>
      </c>
      <c r="L10702">
        <v>3</v>
      </c>
      <c r="M10702" s="2">
        <f t="shared" si="503"/>
        <v>40912.714583333334</v>
      </c>
      <c r="N10702" s="1">
        <v>0.71458333333333324</v>
      </c>
      <c r="O10702">
        <v>0.04</v>
      </c>
      <c r="S10702">
        <v>3</v>
      </c>
      <c r="T10702" s="1">
        <v>0.71458333333333324</v>
      </c>
      <c r="U10702">
        <v>0.04</v>
      </c>
    </row>
    <row r="10703" spans="2:21" x14ac:dyDescent="0.2">
      <c r="B10703">
        <v>3</v>
      </c>
      <c r="C10703" s="2">
        <f t="shared" si="501"/>
        <v>40912.714930555558</v>
      </c>
      <c r="D10703" s="1">
        <v>0.71493055555555562</v>
      </c>
      <c r="E10703">
        <v>0.04</v>
      </c>
      <c r="G10703">
        <v>3</v>
      </c>
      <c r="H10703" s="2">
        <f t="shared" si="502"/>
        <v>40912.714930555558</v>
      </c>
      <c r="I10703" s="1">
        <v>0.71493055555555562</v>
      </c>
      <c r="J10703">
        <v>0.04</v>
      </c>
      <c r="L10703">
        <v>3</v>
      </c>
      <c r="M10703" s="2">
        <f t="shared" si="503"/>
        <v>40912.714930555558</v>
      </c>
      <c r="N10703" s="1">
        <v>0.71493055555555562</v>
      </c>
      <c r="O10703">
        <v>0.04</v>
      </c>
      <c r="S10703">
        <v>3</v>
      </c>
      <c r="T10703" s="1">
        <v>0.71493055555555562</v>
      </c>
      <c r="U10703">
        <v>0.04</v>
      </c>
    </row>
    <row r="10704" spans="2:21" x14ac:dyDescent="0.2">
      <c r="B10704">
        <v>3</v>
      </c>
      <c r="C10704" s="2">
        <f t="shared" si="501"/>
        <v>40912.715277777781</v>
      </c>
      <c r="D10704" s="1">
        <v>0.71527777777777779</v>
      </c>
      <c r="E10704">
        <v>0.04</v>
      </c>
      <c r="G10704">
        <v>3</v>
      </c>
      <c r="H10704" s="2">
        <f t="shared" si="502"/>
        <v>40912.715277777781</v>
      </c>
      <c r="I10704" s="1">
        <v>0.71527777777777779</v>
      </c>
      <c r="J10704">
        <v>0.04</v>
      </c>
      <c r="L10704">
        <v>3</v>
      </c>
      <c r="M10704" s="2">
        <f t="shared" si="503"/>
        <v>40912.715277777781</v>
      </c>
      <c r="N10704" s="1">
        <v>0.71527777777777779</v>
      </c>
      <c r="O10704">
        <v>0.04</v>
      </c>
      <c r="S10704">
        <v>3</v>
      </c>
      <c r="T10704" s="1">
        <v>0.71527777777777779</v>
      </c>
      <c r="U10704">
        <v>0.04</v>
      </c>
    </row>
    <row r="10705" spans="2:21" x14ac:dyDescent="0.2">
      <c r="B10705">
        <v>3</v>
      </c>
      <c r="C10705" s="2">
        <f t="shared" si="501"/>
        <v>40912.715624999997</v>
      </c>
      <c r="D10705" s="1">
        <v>0.71562500000000007</v>
      </c>
      <c r="E10705">
        <v>0.04</v>
      </c>
      <c r="G10705">
        <v>3</v>
      </c>
      <c r="H10705" s="2">
        <f t="shared" si="502"/>
        <v>40912.715624999997</v>
      </c>
      <c r="I10705" s="1">
        <v>0.71562500000000007</v>
      </c>
      <c r="J10705">
        <v>0.04</v>
      </c>
      <c r="L10705">
        <v>3</v>
      </c>
      <c r="M10705" s="2">
        <f t="shared" si="503"/>
        <v>40912.715624999997</v>
      </c>
      <c r="N10705" s="1">
        <v>0.71562500000000007</v>
      </c>
      <c r="O10705">
        <v>0.04</v>
      </c>
      <c r="S10705">
        <v>3</v>
      </c>
      <c r="T10705" s="1">
        <v>0.71562500000000007</v>
      </c>
      <c r="U10705">
        <v>0.04</v>
      </c>
    </row>
    <row r="10706" spans="2:21" x14ac:dyDescent="0.2">
      <c r="B10706">
        <v>3</v>
      </c>
      <c r="C10706" s="2">
        <f t="shared" si="501"/>
        <v>40912.71597222222</v>
      </c>
      <c r="D10706" s="1">
        <v>0.71597222222222223</v>
      </c>
      <c r="E10706">
        <v>0.04</v>
      </c>
      <c r="G10706">
        <v>3</v>
      </c>
      <c r="H10706" s="2">
        <f t="shared" si="502"/>
        <v>40912.71597222222</v>
      </c>
      <c r="I10706" s="1">
        <v>0.71597222222222223</v>
      </c>
      <c r="J10706">
        <v>0.04</v>
      </c>
      <c r="L10706">
        <v>3</v>
      </c>
      <c r="M10706" s="2">
        <f t="shared" si="503"/>
        <v>40912.71597222222</v>
      </c>
      <c r="N10706" s="1">
        <v>0.71597222222222223</v>
      </c>
      <c r="O10706">
        <v>0.04</v>
      </c>
      <c r="S10706">
        <v>3</v>
      </c>
      <c r="T10706" s="1">
        <v>0.71597222222222223</v>
      </c>
      <c r="U10706">
        <v>0.04</v>
      </c>
    </row>
    <row r="10707" spans="2:21" x14ac:dyDescent="0.2">
      <c r="B10707">
        <v>3</v>
      </c>
      <c r="C10707" s="2">
        <f t="shared" si="501"/>
        <v>40912.716319444444</v>
      </c>
      <c r="D10707" s="1">
        <v>0.7163194444444444</v>
      </c>
      <c r="E10707">
        <v>0.04</v>
      </c>
      <c r="G10707">
        <v>3</v>
      </c>
      <c r="H10707" s="2">
        <f t="shared" si="502"/>
        <v>40912.716319444444</v>
      </c>
      <c r="I10707" s="1">
        <v>0.7163194444444444</v>
      </c>
      <c r="J10707">
        <v>0.04</v>
      </c>
      <c r="L10707">
        <v>3</v>
      </c>
      <c r="M10707" s="2">
        <f t="shared" si="503"/>
        <v>40912.716319444444</v>
      </c>
      <c r="N10707" s="1">
        <v>0.7163194444444444</v>
      </c>
      <c r="O10707">
        <v>0.04</v>
      </c>
      <c r="S10707">
        <v>3</v>
      </c>
      <c r="T10707" s="1">
        <v>0.7163194444444444</v>
      </c>
      <c r="U10707">
        <v>0.04</v>
      </c>
    </row>
    <row r="10708" spans="2:21" x14ac:dyDescent="0.2">
      <c r="B10708">
        <v>3</v>
      </c>
      <c r="C10708" s="2">
        <f t="shared" si="501"/>
        <v>40912.716666666667</v>
      </c>
      <c r="D10708" s="1">
        <v>0.71666666666666667</v>
      </c>
      <c r="E10708">
        <v>0.04</v>
      </c>
      <c r="G10708">
        <v>3</v>
      </c>
      <c r="H10708" s="2">
        <f t="shared" si="502"/>
        <v>40912.716666666667</v>
      </c>
      <c r="I10708" s="1">
        <v>0.71666666666666667</v>
      </c>
      <c r="J10708">
        <v>0.04</v>
      </c>
      <c r="L10708">
        <v>3</v>
      </c>
      <c r="M10708" s="2">
        <f t="shared" si="503"/>
        <v>40912.716666666667</v>
      </c>
      <c r="N10708" s="1">
        <v>0.71666666666666667</v>
      </c>
      <c r="O10708">
        <v>0.04</v>
      </c>
      <c r="S10708">
        <v>3</v>
      </c>
      <c r="T10708" s="1">
        <v>0.71666666666666667</v>
      </c>
      <c r="U10708">
        <v>0.04</v>
      </c>
    </row>
    <row r="10709" spans="2:21" x14ac:dyDescent="0.2">
      <c r="B10709">
        <v>3</v>
      </c>
      <c r="C10709" s="2">
        <f t="shared" si="501"/>
        <v>40912.717013888891</v>
      </c>
      <c r="D10709" s="1">
        <v>0.71701388888888884</v>
      </c>
      <c r="E10709">
        <v>0.04</v>
      </c>
      <c r="G10709">
        <v>3</v>
      </c>
      <c r="H10709" s="2">
        <f t="shared" si="502"/>
        <v>40912.717013888891</v>
      </c>
      <c r="I10709" s="1">
        <v>0.71701388888888884</v>
      </c>
      <c r="J10709">
        <v>0.04</v>
      </c>
      <c r="L10709">
        <v>3</v>
      </c>
      <c r="M10709" s="2">
        <f t="shared" si="503"/>
        <v>40912.717013888891</v>
      </c>
      <c r="N10709" s="1">
        <v>0.71701388888888884</v>
      </c>
      <c r="O10709">
        <v>0.04</v>
      </c>
      <c r="S10709">
        <v>3</v>
      </c>
      <c r="T10709" s="1">
        <v>0.71701388888888884</v>
      </c>
      <c r="U10709">
        <v>0.04</v>
      </c>
    </row>
    <row r="10710" spans="2:21" x14ac:dyDescent="0.2">
      <c r="B10710">
        <v>3</v>
      </c>
      <c r="C10710" s="2">
        <f t="shared" si="501"/>
        <v>40912.717361111114</v>
      </c>
      <c r="D10710" s="1">
        <v>0.71736111111111101</v>
      </c>
      <c r="E10710">
        <v>0.04</v>
      </c>
      <c r="G10710">
        <v>3</v>
      </c>
      <c r="H10710" s="2">
        <f t="shared" si="502"/>
        <v>40912.717361111114</v>
      </c>
      <c r="I10710" s="1">
        <v>0.71736111111111101</v>
      </c>
      <c r="J10710">
        <v>0.04</v>
      </c>
      <c r="L10710">
        <v>3</v>
      </c>
      <c r="M10710" s="2">
        <f t="shared" si="503"/>
        <v>40912.717361111114</v>
      </c>
      <c r="N10710" s="1">
        <v>0.71736111111111101</v>
      </c>
      <c r="O10710">
        <v>0.04</v>
      </c>
      <c r="S10710">
        <v>3</v>
      </c>
      <c r="T10710" s="1">
        <v>0.71736111111111101</v>
      </c>
      <c r="U10710">
        <v>0.04</v>
      </c>
    </row>
    <row r="10711" spans="2:21" x14ac:dyDescent="0.2">
      <c r="B10711">
        <v>3</v>
      </c>
      <c r="C10711" s="2">
        <f t="shared" si="501"/>
        <v>40912.71770833333</v>
      </c>
      <c r="D10711" s="1">
        <v>0.71770833333333339</v>
      </c>
      <c r="E10711">
        <v>0.04</v>
      </c>
      <c r="G10711">
        <v>3</v>
      </c>
      <c r="H10711" s="2">
        <f t="shared" si="502"/>
        <v>40912.71770833333</v>
      </c>
      <c r="I10711" s="1">
        <v>0.71770833333333339</v>
      </c>
      <c r="J10711">
        <v>0.04</v>
      </c>
      <c r="L10711">
        <v>3</v>
      </c>
      <c r="M10711" s="2">
        <f t="shared" si="503"/>
        <v>40912.71770833333</v>
      </c>
      <c r="N10711" s="1">
        <v>0.71770833333333339</v>
      </c>
      <c r="O10711">
        <v>0.04</v>
      </c>
      <c r="S10711">
        <v>3</v>
      </c>
      <c r="T10711" s="1">
        <v>0.71770833333333339</v>
      </c>
      <c r="U10711">
        <v>0.04</v>
      </c>
    </row>
    <row r="10712" spans="2:21" x14ac:dyDescent="0.2">
      <c r="B10712">
        <v>3</v>
      </c>
      <c r="C10712" s="2">
        <f t="shared" si="501"/>
        <v>40912.718055555553</v>
      </c>
      <c r="D10712" s="1">
        <v>0.71805555555555556</v>
      </c>
      <c r="E10712">
        <v>0.04</v>
      </c>
      <c r="G10712">
        <v>3</v>
      </c>
      <c r="H10712" s="2">
        <f t="shared" si="502"/>
        <v>40912.718055555553</v>
      </c>
      <c r="I10712" s="1">
        <v>0.71805555555555556</v>
      </c>
      <c r="J10712">
        <v>0.04</v>
      </c>
      <c r="L10712">
        <v>3</v>
      </c>
      <c r="M10712" s="2">
        <f t="shared" si="503"/>
        <v>40912.718055555553</v>
      </c>
      <c r="N10712" s="1">
        <v>0.71805555555555556</v>
      </c>
      <c r="O10712">
        <v>0.04</v>
      </c>
      <c r="S10712">
        <v>3</v>
      </c>
      <c r="T10712" s="1">
        <v>0.71805555555555556</v>
      </c>
      <c r="U10712">
        <v>0.04</v>
      </c>
    </row>
    <row r="10713" spans="2:21" x14ac:dyDescent="0.2">
      <c r="B10713">
        <v>3</v>
      </c>
      <c r="C10713" s="2">
        <f t="shared" si="501"/>
        <v>40912.718402777777</v>
      </c>
      <c r="D10713" s="1">
        <v>0.71840277777777783</v>
      </c>
      <c r="E10713">
        <v>0.04</v>
      </c>
      <c r="G10713">
        <v>3</v>
      </c>
      <c r="H10713" s="2">
        <f t="shared" si="502"/>
        <v>40912.718402777777</v>
      </c>
      <c r="I10713" s="1">
        <v>0.71840277777777783</v>
      </c>
      <c r="J10713">
        <v>0.04</v>
      </c>
      <c r="L10713">
        <v>3</v>
      </c>
      <c r="M10713" s="2">
        <f t="shared" si="503"/>
        <v>40912.718402777777</v>
      </c>
      <c r="N10713" s="1">
        <v>0.71840277777777783</v>
      </c>
      <c r="O10713">
        <v>0.04</v>
      </c>
      <c r="S10713">
        <v>3</v>
      </c>
      <c r="T10713" s="1">
        <v>0.71840277777777783</v>
      </c>
      <c r="U10713">
        <v>0.04</v>
      </c>
    </row>
    <row r="10714" spans="2:21" x14ac:dyDescent="0.2">
      <c r="B10714">
        <v>3</v>
      </c>
      <c r="C10714" s="2">
        <f t="shared" si="501"/>
        <v>40912.71875</v>
      </c>
      <c r="D10714" s="1">
        <v>0.71875</v>
      </c>
      <c r="E10714">
        <v>0.04</v>
      </c>
      <c r="G10714">
        <v>3</v>
      </c>
      <c r="H10714" s="2">
        <f t="shared" si="502"/>
        <v>40912.71875</v>
      </c>
      <c r="I10714" s="1">
        <v>0.71875</v>
      </c>
      <c r="J10714">
        <v>0.04</v>
      </c>
      <c r="L10714">
        <v>3</v>
      </c>
      <c r="M10714" s="2">
        <f t="shared" si="503"/>
        <v>40912.71875</v>
      </c>
      <c r="N10714" s="1">
        <v>0.71875</v>
      </c>
      <c r="O10714">
        <v>0.04</v>
      </c>
      <c r="S10714">
        <v>3</v>
      </c>
      <c r="T10714" s="1">
        <v>0.71875</v>
      </c>
      <c r="U10714">
        <v>0.04</v>
      </c>
    </row>
    <row r="10715" spans="2:21" x14ac:dyDescent="0.2">
      <c r="B10715">
        <v>3</v>
      </c>
      <c r="C10715" s="2">
        <f t="shared" si="501"/>
        <v>40912.719097222223</v>
      </c>
      <c r="D10715" s="1">
        <v>0.71909722222222217</v>
      </c>
      <c r="E10715">
        <v>0.04</v>
      </c>
      <c r="G10715">
        <v>3</v>
      </c>
      <c r="H10715" s="2">
        <f t="shared" si="502"/>
        <v>40912.719097222223</v>
      </c>
      <c r="I10715" s="1">
        <v>0.71909722222222217</v>
      </c>
      <c r="J10715">
        <v>0.04</v>
      </c>
      <c r="L10715">
        <v>3</v>
      </c>
      <c r="M10715" s="2">
        <f t="shared" si="503"/>
        <v>40912.719097222223</v>
      </c>
      <c r="N10715" s="1">
        <v>0.71909722222222217</v>
      </c>
      <c r="O10715">
        <v>0.04</v>
      </c>
      <c r="S10715">
        <v>3</v>
      </c>
      <c r="T10715" s="1">
        <v>0.71909722222222217</v>
      </c>
      <c r="U10715">
        <v>0.04</v>
      </c>
    </row>
    <row r="10716" spans="2:21" x14ac:dyDescent="0.2">
      <c r="B10716">
        <v>3</v>
      </c>
      <c r="C10716" s="2">
        <f t="shared" si="501"/>
        <v>40912.719444444447</v>
      </c>
      <c r="D10716" s="1">
        <v>0.71944444444444444</v>
      </c>
      <c r="E10716">
        <v>0.04</v>
      </c>
      <c r="G10716">
        <v>3</v>
      </c>
      <c r="H10716" s="2">
        <f t="shared" si="502"/>
        <v>40912.719444444447</v>
      </c>
      <c r="I10716" s="1">
        <v>0.71944444444444444</v>
      </c>
      <c r="J10716">
        <v>0.04</v>
      </c>
      <c r="L10716">
        <v>3</v>
      </c>
      <c r="M10716" s="2">
        <f t="shared" si="503"/>
        <v>40912.719444444447</v>
      </c>
      <c r="N10716" s="1">
        <v>0.71944444444444444</v>
      </c>
      <c r="O10716">
        <v>0.04</v>
      </c>
      <c r="S10716">
        <v>3</v>
      </c>
      <c r="T10716" s="1">
        <v>0.71944444444444444</v>
      </c>
      <c r="U10716">
        <v>0.04</v>
      </c>
    </row>
    <row r="10717" spans="2:21" x14ac:dyDescent="0.2">
      <c r="B10717">
        <v>3</v>
      </c>
      <c r="C10717" s="2">
        <f t="shared" si="501"/>
        <v>40912.71979166667</v>
      </c>
      <c r="D10717" s="1">
        <v>0.71979166666666661</v>
      </c>
      <c r="E10717">
        <v>0.04</v>
      </c>
      <c r="G10717">
        <v>3</v>
      </c>
      <c r="H10717" s="2">
        <f t="shared" si="502"/>
        <v>40912.71979166667</v>
      </c>
      <c r="I10717" s="1">
        <v>0.71979166666666661</v>
      </c>
      <c r="J10717">
        <v>0.04</v>
      </c>
      <c r="L10717">
        <v>3</v>
      </c>
      <c r="M10717" s="2">
        <f t="shared" si="503"/>
        <v>40912.71979166667</v>
      </c>
      <c r="N10717" s="1">
        <v>0.71979166666666661</v>
      </c>
      <c r="O10717">
        <v>0.04</v>
      </c>
      <c r="S10717">
        <v>3</v>
      </c>
      <c r="T10717" s="1">
        <v>0.71979166666666661</v>
      </c>
      <c r="U10717">
        <v>0.04</v>
      </c>
    </row>
    <row r="10718" spans="2:21" x14ac:dyDescent="0.2">
      <c r="B10718">
        <v>3</v>
      </c>
      <c r="C10718" s="2">
        <f t="shared" si="501"/>
        <v>40912.720138888886</v>
      </c>
      <c r="D10718" s="1">
        <v>0.72013888888888899</v>
      </c>
      <c r="E10718">
        <v>0.04</v>
      </c>
      <c r="G10718">
        <v>3</v>
      </c>
      <c r="H10718" s="2">
        <f t="shared" si="502"/>
        <v>40912.720138888886</v>
      </c>
      <c r="I10718" s="1">
        <v>0.72013888888888899</v>
      </c>
      <c r="J10718">
        <v>0.04</v>
      </c>
      <c r="L10718">
        <v>3</v>
      </c>
      <c r="M10718" s="2">
        <f t="shared" si="503"/>
        <v>40912.720138888886</v>
      </c>
      <c r="N10718" s="1">
        <v>0.72013888888888899</v>
      </c>
      <c r="O10718">
        <v>0.04</v>
      </c>
      <c r="S10718">
        <v>3</v>
      </c>
      <c r="T10718" s="1">
        <v>0.72013888888888899</v>
      </c>
      <c r="U10718">
        <v>0.04</v>
      </c>
    </row>
    <row r="10719" spans="2:21" x14ac:dyDescent="0.2">
      <c r="B10719">
        <v>3</v>
      </c>
      <c r="C10719" s="2">
        <f t="shared" si="501"/>
        <v>40912.720486111109</v>
      </c>
      <c r="D10719" s="1">
        <v>0.72048611111111116</v>
      </c>
      <c r="E10719">
        <v>0.04</v>
      </c>
      <c r="G10719">
        <v>3</v>
      </c>
      <c r="H10719" s="2">
        <f t="shared" si="502"/>
        <v>40912.720486111109</v>
      </c>
      <c r="I10719" s="1">
        <v>0.72048611111111116</v>
      </c>
      <c r="J10719">
        <v>0.04</v>
      </c>
      <c r="L10719">
        <v>3</v>
      </c>
      <c r="M10719" s="2">
        <f t="shared" si="503"/>
        <v>40912.720486111109</v>
      </c>
      <c r="N10719" s="1">
        <v>0.72048611111111116</v>
      </c>
      <c r="O10719">
        <v>0.04</v>
      </c>
      <c r="S10719">
        <v>3</v>
      </c>
      <c r="T10719" s="1">
        <v>0.72048611111111116</v>
      </c>
      <c r="U10719">
        <v>0.04</v>
      </c>
    </row>
    <row r="10720" spans="2:21" x14ac:dyDescent="0.2">
      <c r="B10720">
        <v>3</v>
      </c>
      <c r="C10720" s="2">
        <f t="shared" si="501"/>
        <v>40912.720833333333</v>
      </c>
      <c r="D10720" s="1">
        <v>0.72083333333333333</v>
      </c>
      <c r="E10720">
        <v>0.04</v>
      </c>
      <c r="G10720">
        <v>3</v>
      </c>
      <c r="H10720" s="2">
        <f t="shared" si="502"/>
        <v>40912.720833333333</v>
      </c>
      <c r="I10720" s="1">
        <v>0.72083333333333333</v>
      </c>
      <c r="J10720">
        <v>0.04</v>
      </c>
      <c r="L10720">
        <v>3</v>
      </c>
      <c r="M10720" s="2">
        <f t="shared" si="503"/>
        <v>40912.720833333333</v>
      </c>
      <c r="N10720" s="1">
        <v>0.72083333333333333</v>
      </c>
      <c r="O10720">
        <v>0.04</v>
      </c>
      <c r="S10720">
        <v>3</v>
      </c>
      <c r="T10720" s="1">
        <v>0.72083333333333333</v>
      </c>
      <c r="U10720">
        <v>0.04</v>
      </c>
    </row>
    <row r="10721" spans="2:21" x14ac:dyDescent="0.2">
      <c r="B10721">
        <v>3</v>
      </c>
      <c r="C10721" s="2">
        <f t="shared" si="501"/>
        <v>40912.721180555556</v>
      </c>
      <c r="D10721" s="1">
        <v>0.7211805555555556</v>
      </c>
      <c r="E10721">
        <v>0.04</v>
      </c>
      <c r="G10721">
        <v>3</v>
      </c>
      <c r="H10721" s="2">
        <f t="shared" si="502"/>
        <v>40912.721180555556</v>
      </c>
      <c r="I10721" s="1">
        <v>0.7211805555555556</v>
      </c>
      <c r="J10721">
        <v>0.04</v>
      </c>
      <c r="L10721">
        <v>3</v>
      </c>
      <c r="M10721" s="2">
        <f t="shared" si="503"/>
        <v>40912.721180555556</v>
      </c>
      <c r="N10721" s="1">
        <v>0.7211805555555556</v>
      </c>
      <c r="O10721">
        <v>0.04</v>
      </c>
      <c r="S10721">
        <v>3</v>
      </c>
      <c r="T10721" s="1">
        <v>0.7211805555555556</v>
      </c>
      <c r="U10721">
        <v>0.04</v>
      </c>
    </row>
    <row r="10722" spans="2:21" x14ac:dyDescent="0.2">
      <c r="B10722">
        <v>3</v>
      </c>
      <c r="C10722" s="2">
        <f t="shared" si="501"/>
        <v>40912.72152777778</v>
      </c>
      <c r="D10722" s="1">
        <v>0.72152777777777777</v>
      </c>
      <c r="E10722">
        <v>0.04</v>
      </c>
      <c r="G10722">
        <v>3</v>
      </c>
      <c r="H10722" s="2">
        <f t="shared" si="502"/>
        <v>40912.72152777778</v>
      </c>
      <c r="I10722" s="1">
        <v>0.72152777777777777</v>
      </c>
      <c r="J10722">
        <v>0.04</v>
      </c>
      <c r="L10722">
        <v>3</v>
      </c>
      <c r="M10722" s="2">
        <f t="shared" si="503"/>
        <v>40912.72152777778</v>
      </c>
      <c r="N10722" s="1">
        <v>0.72152777777777777</v>
      </c>
      <c r="O10722">
        <v>0.04</v>
      </c>
      <c r="S10722">
        <v>3</v>
      </c>
      <c r="T10722" s="1">
        <v>0.72152777777777777</v>
      </c>
      <c r="U10722">
        <v>0.04</v>
      </c>
    </row>
    <row r="10723" spans="2:21" x14ac:dyDescent="0.2">
      <c r="B10723">
        <v>3</v>
      </c>
      <c r="C10723" s="2">
        <f t="shared" si="501"/>
        <v>40912.721875000003</v>
      </c>
      <c r="D10723" s="1">
        <v>0.72187499999999993</v>
      </c>
      <c r="E10723">
        <v>0.04</v>
      </c>
      <c r="G10723">
        <v>3</v>
      </c>
      <c r="H10723" s="2">
        <f t="shared" si="502"/>
        <v>40912.721875000003</v>
      </c>
      <c r="I10723" s="1">
        <v>0.72187499999999993</v>
      </c>
      <c r="J10723">
        <v>0.04</v>
      </c>
      <c r="L10723">
        <v>3</v>
      </c>
      <c r="M10723" s="2">
        <f t="shared" si="503"/>
        <v>40912.721875000003</v>
      </c>
      <c r="N10723" s="1">
        <v>0.72187499999999993</v>
      </c>
      <c r="O10723">
        <v>0.04</v>
      </c>
      <c r="S10723">
        <v>3</v>
      </c>
      <c r="T10723" s="1">
        <v>0.72187499999999993</v>
      </c>
      <c r="U10723">
        <v>0.04</v>
      </c>
    </row>
    <row r="10724" spans="2:21" x14ac:dyDescent="0.2">
      <c r="B10724">
        <v>3</v>
      </c>
      <c r="C10724" s="2">
        <f t="shared" si="501"/>
        <v>40912.722222222219</v>
      </c>
      <c r="D10724" s="1">
        <v>0.72222222222222221</v>
      </c>
      <c r="E10724">
        <v>0.04</v>
      </c>
      <c r="G10724">
        <v>3</v>
      </c>
      <c r="H10724" s="2">
        <f t="shared" si="502"/>
        <v>40912.722222222219</v>
      </c>
      <c r="I10724" s="1">
        <v>0.72222222222222221</v>
      </c>
      <c r="J10724">
        <v>0.04</v>
      </c>
      <c r="L10724">
        <v>3</v>
      </c>
      <c r="M10724" s="2">
        <f t="shared" si="503"/>
        <v>40912.722222222219</v>
      </c>
      <c r="N10724" s="1">
        <v>0.72222222222222221</v>
      </c>
      <c r="O10724">
        <v>0.04</v>
      </c>
      <c r="S10724">
        <v>3</v>
      </c>
      <c r="T10724" s="1">
        <v>0.72222222222222221</v>
      </c>
      <c r="U10724">
        <v>0.04</v>
      </c>
    </row>
    <row r="10725" spans="2:21" x14ac:dyDescent="0.2">
      <c r="B10725">
        <v>3</v>
      </c>
      <c r="C10725" s="2">
        <f t="shared" si="501"/>
        <v>40912.722569444442</v>
      </c>
      <c r="D10725" s="1">
        <v>0.72256944444444438</v>
      </c>
      <c r="E10725">
        <v>0.04</v>
      </c>
      <c r="G10725">
        <v>3</v>
      </c>
      <c r="H10725" s="2">
        <f t="shared" si="502"/>
        <v>40912.722569444442</v>
      </c>
      <c r="I10725" s="1">
        <v>0.72256944444444438</v>
      </c>
      <c r="J10725">
        <v>0.04</v>
      </c>
      <c r="L10725">
        <v>3</v>
      </c>
      <c r="M10725" s="2">
        <f t="shared" si="503"/>
        <v>40912.722569444442</v>
      </c>
      <c r="N10725" s="1">
        <v>0.72256944444444438</v>
      </c>
      <c r="O10725">
        <v>0.04</v>
      </c>
      <c r="S10725">
        <v>3</v>
      </c>
      <c r="T10725" s="1">
        <v>0.72256944444444438</v>
      </c>
      <c r="U10725">
        <v>0.04</v>
      </c>
    </row>
    <row r="10726" spans="2:21" x14ac:dyDescent="0.2">
      <c r="B10726">
        <v>3</v>
      </c>
      <c r="C10726" s="2">
        <f t="shared" si="501"/>
        <v>40912.722916666666</v>
      </c>
      <c r="D10726" s="1">
        <v>0.72291666666666676</v>
      </c>
      <c r="E10726">
        <v>0.04</v>
      </c>
      <c r="G10726">
        <v>3</v>
      </c>
      <c r="H10726" s="2">
        <f t="shared" si="502"/>
        <v>40912.722916666666</v>
      </c>
      <c r="I10726" s="1">
        <v>0.72291666666666676</v>
      </c>
      <c r="J10726">
        <v>0.04</v>
      </c>
      <c r="L10726">
        <v>3</v>
      </c>
      <c r="M10726" s="2">
        <f t="shared" si="503"/>
        <v>40912.722916666666</v>
      </c>
      <c r="N10726" s="1">
        <v>0.72291666666666676</v>
      </c>
      <c r="O10726">
        <v>0.04</v>
      </c>
      <c r="S10726">
        <v>3</v>
      </c>
      <c r="T10726" s="1">
        <v>0.72291666666666676</v>
      </c>
      <c r="U10726">
        <v>0.04</v>
      </c>
    </row>
    <row r="10727" spans="2:21" x14ac:dyDescent="0.2">
      <c r="B10727">
        <v>3</v>
      </c>
      <c r="C10727" s="2">
        <f t="shared" si="501"/>
        <v>40912.723263888889</v>
      </c>
      <c r="D10727" s="1">
        <v>0.72326388888888893</v>
      </c>
      <c r="E10727">
        <v>0.04</v>
      </c>
      <c r="G10727">
        <v>3</v>
      </c>
      <c r="H10727" s="2">
        <f t="shared" si="502"/>
        <v>40912.723263888889</v>
      </c>
      <c r="I10727" s="1">
        <v>0.72326388888888893</v>
      </c>
      <c r="J10727">
        <v>0.04</v>
      </c>
      <c r="L10727">
        <v>3</v>
      </c>
      <c r="M10727" s="2">
        <f t="shared" si="503"/>
        <v>40912.723263888889</v>
      </c>
      <c r="N10727" s="1">
        <v>0.72326388888888893</v>
      </c>
      <c r="O10727">
        <v>0.04</v>
      </c>
      <c r="S10727">
        <v>3</v>
      </c>
      <c r="T10727" s="1">
        <v>0.72326388888888893</v>
      </c>
      <c r="U10727">
        <v>0.04</v>
      </c>
    </row>
    <row r="10728" spans="2:21" x14ac:dyDescent="0.2">
      <c r="B10728">
        <v>3</v>
      </c>
      <c r="C10728" s="2">
        <f t="shared" si="501"/>
        <v>40912.723611111112</v>
      </c>
      <c r="D10728" s="1">
        <v>0.72361111111111109</v>
      </c>
      <c r="E10728">
        <v>0.04</v>
      </c>
      <c r="G10728">
        <v>3</v>
      </c>
      <c r="H10728" s="2">
        <f t="shared" si="502"/>
        <v>40912.723611111112</v>
      </c>
      <c r="I10728" s="1">
        <v>0.72361111111111109</v>
      </c>
      <c r="J10728">
        <v>0.04</v>
      </c>
      <c r="L10728">
        <v>3</v>
      </c>
      <c r="M10728" s="2">
        <f t="shared" si="503"/>
        <v>40912.723611111112</v>
      </c>
      <c r="N10728" s="1">
        <v>0.72361111111111109</v>
      </c>
      <c r="O10728">
        <v>0.04</v>
      </c>
      <c r="S10728">
        <v>3</v>
      </c>
      <c r="T10728" s="1">
        <v>0.72361111111111109</v>
      </c>
      <c r="U10728">
        <v>0.04</v>
      </c>
    </row>
    <row r="10729" spans="2:21" x14ac:dyDescent="0.2">
      <c r="B10729">
        <v>3</v>
      </c>
      <c r="C10729" s="2">
        <f t="shared" si="501"/>
        <v>40912.723958333336</v>
      </c>
      <c r="D10729" s="1">
        <v>0.72395833333333337</v>
      </c>
      <c r="E10729">
        <v>0.04</v>
      </c>
      <c r="G10729">
        <v>3</v>
      </c>
      <c r="H10729" s="2">
        <f t="shared" si="502"/>
        <v>40912.723958333336</v>
      </c>
      <c r="I10729" s="1">
        <v>0.72395833333333337</v>
      </c>
      <c r="J10729">
        <v>0.04</v>
      </c>
      <c r="L10729">
        <v>3</v>
      </c>
      <c r="M10729" s="2">
        <f t="shared" si="503"/>
        <v>40912.723958333336</v>
      </c>
      <c r="N10729" s="1">
        <v>0.72395833333333337</v>
      </c>
      <c r="O10729">
        <v>0.04</v>
      </c>
      <c r="S10729">
        <v>3</v>
      </c>
      <c r="T10729" s="1">
        <v>0.72395833333333337</v>
      </c>
      <c r="U10729">
        <v>0.04</v>
      </c>
    </row>
    <row r="10730" spans="2:21" x14ac:dyDescent="0.2">
      <c r="B10730">
        <v>3</v>
      </c>
      <c r="C10730" s="2">
        <f t="shared" si="501"/>
        <v>40912.724305555559</v>
      </c>
      <c r="D10730" s="1">
        <v>0.72430555555555554</v>
      </c>
      <c r="E10730">
        <v>0.04</v>
      </c>
      <c r="G10730">
        <v>3</v>
      </c>
      <c r="H10730" s="2">
        <f t="shared" si="502"/>
        <v>40912.724305555559</v>
      </c>
      <c r="I10730" s="1">
        <v>0.72430555555555554</v>
      </c>
      <c r="J10730">
        <v>0.04</v>
      </c>
      <c r="L10730">
        <v>3</v>
      </c>
      <c r="M10730" s="2">
        <f t="shared" si="503"/>
        <v>40912.724305555559</v>
      </c>
      <c r="N10730" s="1">
        <v>0.72430555555555554</v>
      </c>
      <c r="O10730">
        <v>0.04</v>
      </c>
      <c r="S10730">
        <v>3</v>
      </c>
      <c r="T10730" s="1">
        <v>0.72430555555555554</v>
      </c>
      <c r="U10730">
        <v>0.04</v>
      </c>
    </row>
    <row r="10731" spans="2:21" x14ac:dyDescent="0.2">
      <c r="B10731">
        <v>3</v>
      </c>
      <c r="C10731" s="2">
        <f t="shared" si="501"/>
        <v>40912.724652777775</v>
      </c>
      <c r="D10731" s="1">
        <v>0.7246527777777777</v>
      </c>
      <c r="E10731">
        <v>0.04</v>
      </c>
      <c r="G10731">
        <v>3</v>
      </c>
      <c r="H10731" s="2">
        <f t="shared" si="502"/>
        <v>40912.724652777775</v>
      </c>
      <c r="I10731" s="1">
        <v>0.7246527777777777</v>
      </c>
      <c r="J10731">
        <v>0.04</v>
      </c>
      <c r="L10731">
        <v>3</v>
      </c>
      <c r="M10731" s="2">
        <f t="shared" si="503"/>
        <v>40912.724652777775</v>
      </c>
      <c r="N10731" s="1">
        <v>0.7246527777777777</v>
      </c>
      <c r="O10731">
        <v>0.04</v>
      </c>
      <c r="S10731">
        <v>3</v>
      </c>
      <c r="T10731" s="1">
        <v>0.7246527777777777</v>
      </c>
      <c r="U10731">
        <v>0.04</v>
      </c>
    </row>
    <row r="10732" spans="2:21" x14ac:dyDescent="0.2">
      <c r="B10732">
        <v>3</v>
      </c>
      <c r="C10732" s="2">
        <f t="shared" si="501"/>
        <v>40912.724999999999</v>
      </c>
      <c r="D10732" s="1">
        <v>0.72499999999999998</v>
      </c>
      <c r="E10732">
        <v>0.04</v>
      </c>
      <c r="G10732">
        <v>3</v>
      </c>
      <c r="H10732" s="2">
        <f t="shared" si="502"/>
        <v>40912.724999999999</v>
      </c>
      <c r="I10732" s="1">
        <v>0.72499999999999998</v>
      </c>
      <c r="J10732">
        <v>0.04</v>
      </c>
      <c r="L10732">
        <v>3</v>
      </c>
      <c r="M10732" s="2">
        <f t="shared" si="503"/>
        <v>40912.724999999999</v>
      </c>
      <c r="N10732" s="1">
        <v>0.72499999999999998</v>
      </c>
      <c r="O10732">
        <v>0.04</v>
      </c>
      <c r="S10732">
        <v>3</v>
      </c>
      <c r="T10732" s="1">
        <v>0.72499999999999998</v>
      </c>
      <c r="U10732">
        <v>0.04</v>
      </c>
    </row>
    <row r="10733" spans="2:21" x14ac:dyDescent="0.2">
      <c r="B10733">
        <v>3</v>
      </c>
      <c r="C10733" s="2">
        <f t="shared" si="501"/>
        <v>40912.725347222222</v>
      </c>
      <c r="D10733" s="1">
        <v>0.72534722222222225</v>
      </c>
      <c r="E10733">
        <v>0.04</v>
      </c>
      <c r="G10733">
        <v>3</v>
      </c>
      <c r="H10733" s="2">
        <f t="shared" si="502"/>
        <v>40912.725347222222</v>
      </c>
      <c r="I10733" s="1">
        <v>0.72534722222222225</v>
      </c>
      <c r="J10733">
        <v>0.04</v>
      </c>
      <c r="L10733">
        <v>3</v>
      </c>
      <c r="M10733" s="2">
        <f t="shared" si="503"/>
        <v>40912.725347222222</v>
      </c>
      <c r="N10733" s="1">
        <v>0.72534722222222225</v>
      </c>
      <c r="O10733">
        <v>0.04</v>
      </c>
      <c r="S10733">
        <v>3</v>
      </c>
      <c r="T10733" s="1">
        <v>0.72534722222222225</v>
      </c>
      <c r="U10733">
        <v>0.04</v>
      </c>
    </row>
    <row r="10734" spans="2:21" x14ac:dyDescent="0.2">
      <c r="B10734">
        <v>3</v>
      </c>
      <c r="C10734" s="2">
        <f t="shared" si="501"/>
        <v>40912.725694444445</v>
      </c>
      <c r="D10734" s="1">
        <v>0.72569444444444453</v>
      </c>
      <c r="E10734">
        <v>0.04</v>
      </c>
      <c r="G10734">
        <v>3</v>
      </c>
      <c r="H10734" s="2">
        <f t="shared" si="502"/>
        <v>40912.725694444445</v>
      </c>
      <c r="I10734" s="1">
        <v>0.72569444444444453</v>
      </c>
      <c r="J10734">
        <v>0.04</v>
      </c>
      <c r="L10734">
        <v>3</v>
      </c>
      <c r="M10734" s="2">
        <f t="shared" si="503"/>
        <v>40912.725694444445</v>
      </c>
      <c r="N10734" s="1">
        <v>0.72569444444444453</v>
      </c>
      <c r="O10734">
        <v>0.04</v>
      </c>
      <c r="S10734">
        <v>3</v>
      </c>
      <c r="T10734" s="1">
        <v>0.72569444444444453</v>
      </c>
      <c r="U10734">
        <v>0.04</v>
      </c>
    </row>
    <row r="10735" spans="2:21" x14ac:dyDescent="0.2">
      <c r="B10735">
        <v>3</v>
      </c>
      <c r="C10735" s="2">
        <f t="shared" si="501"/>
        <v>40912.726041666669</v>
      </c>
      <c r="D10735" s="1">
        <v>0.7260416666666667</v>
      </c>
      <c r="E10735">
        <v>0.04</v>
      </c>
      <c r="G10735">
        <v>3</v>
      </c>
      <c r="H10735" s="2">
        <f t="shared" si="502"/>
        <v>40912.726041666669</v>
      </c>
      <c r="I10735" s="1">
        <v>0.7260416666666667</v>
      </c>
      <c r="J10735">
        <v>0.04</v>
      </c>
      <c r="L10735">
        <v>3</v>
      </c>
      <c r="M10735" s="2">
        <f t="shared" si="503"/>
        <v>40912.726041666669</v>
      </c>
      <c r="N10735" s="1">
        <v>0.7260416666666667</v>
      </c>
      <c r="O10735">
        <v>0.04</v>
      </c>
      <c r="S10735">
        <v>3</v>
      </c>
      <c r="T10735" s="1">
        <v>0.7260416666666667</v>
      </c>
      <c r="U10735">
        <v>0.04</v>
      </c>
    </row>
    <row r="10736" spans="2:21" x14ac:dyDescent="0.2">
      <c r="B10736">
        <v>3</v>
      </c>
      <c r="C10736" s="2">
        <f t="shared" si="501"/>
        <v>40912.726388888892</v>
      </c>
      <c r="D10736" s="1">
        <v>0.72638888888888886</v>
      </c>
      <c r="E10736">
        <v>0.04</v>
      </c>
      <c r="G10736">
        <v>3</v>
      </c>
      <c r="H10736" s="2">
        <f t="shared" si="502"/>
        <v>40912.726388888892</v>
      </c>
      <c r="I10736" s="1">
        <v>0.72638888888888886</v>
      </c>
      <c r="J10736">
        <v>0.04</v>
      </c>
      <c r="L10736">
        <v>3</v>
      </c>
      <c r="M10736" s="2">
        <f t="shared" si="503"/>
        <v>40912.726388888892</v>
      </c>
      <c r="N10736" s="1">
        <v>0.72638888888888886</v>
      </c>
      <c r="O10736">
        <v>0.04</v>
      </c>
      <c r="S10736">
        <v>3</v>
      </c>
      <c r="T10736" s="1">
        <v>0.72638888888888886</v>
      </c>
      <c r="U10736">
        <v>0.04</v>
      </c>
    </row>
    <row r="10737" spans="2:21" x14ac:dyDescent="0.2">
      <c r="B10737">
        <v>3</v>
      </c>
      <c r="C10737" s="2">
        <f t="shared" si="501"/>
        <v>40912.726736111108</v>
      </c>
      <c r="D10737" s="1">
        <v>0.72673611111111114</v>
      </c>
      <c r="E10737">
        <v>0.04</v>
      </c>
      <c r="G10737">
        <v>3</v>
      </c>
      <c r="H10737" s="2">
        <f t="shared" si="502"/>
        <v>40912.726736111108</v>
      </c>
      <c r="I10737" s="1">
        <v>0.72673611111111114</v>
      </c>
      <c r="J10737">
        <v>0.04</v>
      </c>
      <c r="L10737">
        <v>3</v>
      </c>
      <c r="M10737" s="2">
        <f t="shared" si="503"/>
        <v>40912.726736111108</v>
      </c>
      <c r="N10737" s="1">
        <v>0.72673611111111114</v>
      </c>
      <c r="O10737">
        <v>0.04</v>
      </c>
      <c r="S10737">
        <v>3</v>
      </c>
      <c r="T10737" s="1">
        <v>0.72673611111111114</v>
      </c>
      <c r="U10737">
        <v>0.04</v>
      </c>
    </row>
    <row r="10738" spans="2:21" x14ac:dyDescent="0.2">
      <c r="B10738">
        <v>3</v>
      </c>
      <c r="C10738" s="2">
        <f t="shared" si="501"/>
        <v>40912.727083333331</v>
      </c>
      <c r="D10738" s="1">
        <v>0.7270833333333333</v>
      </c>
      <c r="E10738">
        <v>0.04</v>
      </c>
      <c r="G10738">
        <v>3</v>
      </c>
      <c r="H10738" s="2">
        <f t="shared" si="502"/>
        <v>40912.727083333331</v>
      </c>
      <c r="I10738" s="1">
        <v>0.7270833333333333</v>
      </c>
      <c r="J10738">
        <v>0.04</v>
      </c>
      <c r="L10738">
        <v>3</v>
      </c>
      <c r="M10738" s="2">
        <f t="shared" si="503"/>
        <v>40912.727083333331</v>
      </c>
      <c r="N10738" s="1">
        <v>0.7270833333333333</v>
      </c>
      <c r="O10738">
        <v>0.04</v>
      </c>
      <c r="S10738">
        <v>3</v>
      </c>
      <c r="T10738" s="1">
        <v>0.7270833333333333</v>
      </c>
      <c r="U10738">
        <v>0.04</v>
      </c>
    </row>
    <row r="10739" spans="2:21" x14ac:dyDescent="0.2">
      <c r="B10739">
        <v>3</v>
      </c>
      <c r="C10739" s="2">
        <f t="shared" si="501"/>
        <v>40912.727430555555</v>
      </c>
      <c r="D10739" s="1">
        <v>0.72743055555555547</v>
      </c>
      <c r="E10739">
        <v>0.04</v>
      </c>
      <c r="G10739">
        <v>3</v>
      </c>
      <c r="H10739" s="2">
        <f t="shared" si="502"/>
        <v>40912.727430555555</v>
      </c>
      <c r="I10739" s="1">
        <v>0.72743055555555547</v>
      </c>
      <c r="J10739">
        <v>0.04</v>
      </c>
      <c r="L10739">
        <v>3</v>
      </c>
      <c r="M10739" s="2">
        <f t="shared" si="503"/>
        <v>40912.727430555555</v>
      </c>
      <c r="N10739" s="1">
        <v>0.72743055555555547</v>
      </c>
      <c r="O10739">
        <v>0.04</v>
      </c>
      <c r="S10739">
        <v>3</v>
      </c>
      <c r="T10739" s="1">
        <v>0.72743055555555547</v>
      </c>
      <c r="U10739">
        <v>0.04</v>
      </c>
    </row>
    <row r="10740" spans="2:21" x14ac:dyDescent="0.2">
      <c r="B10740">
        <v>3</v>
      </c>
      <c r="C10740" s="2">
        <f t="shared" si="501"/>
        <v>40912.727777777778</v>
      </c>
      <c r="D10740" s="1">
        <v>0.72777777777777775</v>
      </c>
      <c r="E10740">
        <v>0.04</v>
      </c>
      <c r="G10740">
        <v>3</v>
      </c>
      <c r="H10740" s="2">
        <f t="shared" si="502"/>
        <v>40912.727777777778</v>
      </c>
      <c r="I10740" s="1">
        <v>0.72777777777777775</v>
      </c>
      <c r="J10740">
        <v>0.04</v>
      </c>
      <c r="L10740">
        <v>3</v>
      </c>
      <c r="M10740" s="2">
        <f t="shared" si="503"/>
        <v>40912.727777777778</v>
      </c>
      <c r="N10740" s="1">
        <v>0.72777777777777775</v>
      </c>
      <c r="O10740">
        <v>0.04</v>
      </c>
      <c r="S10740">
        <v>3</v>
      </c>
      <c r="T10740" s="1">
        <v>0.72777777777777775</v>
      </c>
      <c r="U10740">
        <v>0.04</v>
      </c>
    </row>
    <row r="10741" spans="2:21" x14ac:dyDescent="0.2">
      <c r="B10741">
        <v>3</v>
      </c>
      <c r="C10741" s="2">
        <f t="shared" si="501"/>
        <v>40912.728125000001</v>
      </c>
      <c r="D10741" s="1">
        <v>0.72812500000000002</v>
      </c>
      <c r="E10741">
        <v>0.04</v>
      </c>
      <c r="G10741">
        <v>3</v>
      </c>
      <c r="H10741" s="2">
        <f t="shared" si="502"/>
        <v>40912.728125000001</v>
      </c>
      <c r="I10741" s="1">
        <v>0.72812500000000002</v>
      </c>
      <c r="J10741">
        <v>0.04</v>
      </c>
      <c r="L10741">
        <v>3</v>
      </c>
      <c r="M10741" s="2">
        <f t="shared" si="503"/>
        <v>40912.728125000001</v>
      </c>
      <c r="N10741" s="1">
        <v>0.72812500000000002</v>
      </c>
      <c r="O10741">
        <v>0.04</v>
      </c>
      <c r="S10741">
        <v>3</v>
      </c>
      <c r="T10741" s="1">
        <v>0.72812500000000002</v>
      </c>
      <c r="U10741">
        <v>0.04</v>
      </c>
    </row>
    <row r="10742" spans="2:21" x14ac:dyDescent="0.2">
      <c r="B10742">
        <v>3</v>
      </c>
      <c r="C10742" s="2">
        <f t="shared" si="501"/>
        <v>40912.728472222225</v>
      </c>
      <c r="D10742" s="1">
        <v>0.7284722222222223</v>
      </c>
      <c r="E10742">
        <v>0.04</v>
      </c>
      <c r="G10742">
        <v>3</v>
      </c>
      <c r="H10742" s="2">
        <f t="shared" si="502"/>
        <v>40912.728472222225</v>
      </c>
      <c r="I10742" s="1">
        <v>0.7284722222222223</v>
      </c>
      <c r="J10742">
        <v>0.04</v>
      </c>
      <c r="L10742">
        <v>3</v>
      </c>
      <c r="M10742" s="2">
        <f t="shared" si="503"/>
        <v>40912.728472222225</v>
      </c>
      <c r="N10742" s="1">
        <v>0.7284722222222223</v>
      </c>
      <c r="O10742">
        <v>0.04</v>
      </c>
      <c r="S10742">
        <v>3</v>
      </c>
      <c r="T10742" s="1">
        <v>0.7284722222222223</v>
      </c>
      <c r="U10742">
        <v>0.04</v>
      </c>
    </row>
    <row r="10743" spans="2:21" x14ac:dyDescent="0.2">
      <c r="B10743">
        <v>3</v>
      </c>
      <c r="C10743" s="2">
        <f t="shared" si="501"/>
        <v>40912.728819444441</v>
      </c>
      <c r="D10743" s="1">
        <v>0.72881944444444446</v>
      </c>
      <c r="E10743">
        <v>0.04</v>
      </c>
      <c r="G10743">
        <v>3</v>
      </c>
      <c r="H10743" s="2">
        <f t="shared" si="502"/>
        <v>40912.728819444441</v>
      </c>
      <c r="I10743" s="1">
        <v>0.72881944444444446</v>
      </c>
      <c r="J10743">
        <v>0.04</v>
      </c>
      <c r="L10743">
        <v>3</v>
      </c>
      <c r="M10743" s="2">
        <f t="shared" si="503"/>
        <v>40912.728819444441</v>
      </c>
      <c r="N10743" s="1">
        <v>0.72881944444444446</v>
      </c>
      <c r="O10743">
        <v>0.04</v>
      </c>
      <c r="S10743">
        <v>3</v>
      </c>
      <c r="T10743" s="1">
        <v>0.72881944444444446</v>
      </c>
      <c r="U10743">
        <v>0.04</v>
      </c>
    </row>
    <row r="10744" spans="2:21" x14ac:dyDescent="0.2">
      <c r="B10744">
        <v>3</v>
      </c>
      <c r="C10744" s="2">
        <f t="shared" si="501"/>
        <v>40912.729166666664</v>
      </c>
      <c r="D10744" s="1">
        <v>0.72916666666666663</v>
      </c>
      <c r="E10744">
        <v>0.04</v>
      </c>
      <c r="G10744">
        <v>3</v>
      </c>
      <c r="H10744" s="2">
        <f t="shared" si="502"/>
        <v>40912.729166666664</v>
      </c>
      <c r="I10744" s="1">
        <v>0.72916666666666663</v>
      </c>
      <c r="J10744">
        <v>0.04</v>
      </c>
      <c r="L10744">
        <v>3</v>
      </c>
      <c r="M10744" s="2">
        <f t="shared" si="503"/>
        <v>40912.729166666664</v>
      </c>
      <c r="N10744" s="1">
        <v>0.72916666666666663</v>
      </c>
      <c r="O10744">
        <v>0.04</v>
      </c>
      <c r="S10744">
        <v>3</v>
      </c>
      <c r="T10744" s="1">
        <v>0.72916666666666663</v>
      </c>
      <c r="U10744">
        <v>0.04</v>
      </c>
    </row>
    <row r="10745" spans="2:21" x14ac:dyDescent="0.2">
      <c r="B10745">
        <v>3</v>
      </c>
      <c r="C10745" s="2">
        <f t="shared" si="501"/>
        <v>40912.729513888888</v>
      </c>
      <c r="D10745" s="1">
        <v>0.72951388888888891</v>
      </c>
      <c r="E10745">
        <v>0.04</v>
      </c>
      <c r="G10745">
        <v>3</v>
      </c>
      <c r="H10745" s="2">
        <f t="shared" si="502"/>
        <v>40912.729513888888</v>
      </c>
      <c r="I10745" s="1">
        <v>0.72951388888888891</v>
      </c>
      <c r="J10745">
        <v>0.04</v>
      </c>
      <c r="L10745">
        <v>3</v>
      </c>
      <c r="M10745" s="2">
        <f t="shared" si="503"/>
        <v>40912.729513888888</v>
      </c>
      <c r="N10745" s="1">
        <v>0.72951388888888891</v>
      </c>
      <c r="O10745">
        <v>0.04</v>
      </c>
      <c r="S10745">
        <v>3</v>
      </c>
      <c r="T10745" s="1">
        <v>0.72951388888888891</v>
      </c>
      <c r="U10745">
        <v>0.04</v>
      </c>
    </row>
    <row r="10746" spans="2:21" x14ac:dyDescent="0.2">
      <c r="B10746">
        <v>3</v>
      </c>
      <c r="C10746" s="2">
        <f t="shared" si="501"/>
        <v>40912.729861111111</v>
      </c>
      <c r="D10746" s="1">
        <v>0.72986111111111107</v>
      </c>
      <c r="E10746">
        <v>0.04</v>
      </c>
      <c r="G10746">
        <v>3</v>
      </c>
      <c r="H10746" s="2">
        <f t="shared" si="502"/>
        <v>40912.729861111111</v>
      </c>
      <c r="I10746" s="1">
        <v>0.72986111111111107</v>
      </c>
      <c r="J10746">
        <v>0.04</v>
      </c>
      <c r="L10746">
        <v>3</v>
      </c>
      <c r="M10746" s="2">
        <f t="shared" si="503"/>
        <v>40912.729861111111</v>
      </c>
      <c r="N10746" s="1">
        <v>0.72986111111111107</v>
      </c>
      <c r="O10746">
        <v>0.04</v>
      </c>
      <c r="S10746">
        <v>3</v>
      </c>
      <c r="T10746" s="1">
        <v>0.72986111111111107</v>
      </c>
      <c r="U10746">
        <v>0.04</v>
      </c>
    </row>
    <row r="10747" spans="2:21" x14ac:dyDescent="0.2">
      <c r="B10747">
        <v>3</v>
      </c>
      <c r="C10747" s="2">
        <f t="shared" si="501"/>
        <v>40912.730208333334</v>
      </c>
      <c r="D10747" s="1">
        <v>0.73020833333333324</v>
      </c>
      <c r="E10747">
        <v>0.04</v>
      </c>
      <c r="G10747">
        <v>3</v>
      </c>
      <c r="H10747" s="2">
        <f t="shared" si="502"/>
        <v>40912.730208333334</v>
      </c>
      <c r="I10747" s="1">
        <v>0.73020833333333324</v>
      </c>
      <c r="J10747">
        <v>0.04</v>
      </c>
      <c r="L10747">
        <v>3</v>
      </c>
      <c r="M10747" s="2">
        <f t="shared" si="503"/>
        <v>40912.730208333334</v>
      </c>
      <c r="N10747" s="1">
        <v>0.73020833333333324</v>
      </c>
      <c r="O10747">
        <v>0.04</v>
      </c>
      <c r="S10747">
        <v>3</v>
      </c>
      <c r="T10747" s="1">
        <v>0.73020833333333324</v>
      </c>
      <c r="U10747">
        <v>0.04</v>
      </c>
    </row>
    <row r="10748" spans="2:21" x14ac:dyDescent="0.2">
      <c r="B10748">
        <v>3</v>
      </c>
      <c r="C10748" s="2">
        <f t="shared" si="501"/>
        <v>40912.730555555558</v>
      </c>
      <c r="D10748" s="1">
        <v>0.73055555555555562</v>
      </c>
      <c r="E10748">
        <v>0.04</v>
      </c>
      <c r="G10748">
        <v>3</v>
      </c>
      <c r="H10748" s="2">
        <f t="shared" si="502"/>
        <v>40912.730555555558</v>
      </c>
      <c r="I10748" s="1">
        <v>0.73055555555555562</v>
      </c>
      <c r="J10748">
        <v>0.04</v>
      </c>
      <c r="L10748">
        <v>3</v>
      </c>
      <c r="M10748" s="2">
        <f t="shared" si="503"/>
        <v>40912.730555555558</v>
      </c>
      <c r="N10748" s="1">
        <v>0.73055555555555562</v>
      </c>
      <c r="O10748">
        <v>0.04</v>
      </c>
      <c r="S10748">
        <v>3</v>
      </c>
      <c r="T10748" s="1">
        <v>0.73055555555555562</v>
      </c>
      <c r="U10748">
        <v>0.04</v>
      </c>
    </row>
    <row r="10749" spans="2:21" x14ac:dyDescent="0.2">
      <c r="B10749">
        <v>3</v>
      </c>
      <c r="C10749" s="2">
        <f t="shared" si="501"/>
        <v>40912.730902777781</v>
      </c>
      <c r="D10749" s="1">
        <v>0.73090277777777779</v>
      </c>
      <c r="E10749">
        <v>0.04</v>
      </c>
      <c r="G10749">
        <v>3</v>
      </c>
      <c r="H10749" s="2">
        <f t="shared" si="502"/>
        <v>40912.730902777781</v>
      </c>
      <c r="I10749" s="1">
        <v>0.73090277777777779</v>
      </c>
      <c r="J10749">
        <v>0.04</v>
      </c>
      <c r="L10749">
        <v>3</v>
      </c>
      <c r="M10749" s="2">
        <f t="shared" si="503"/>
        <v>40912.730902777781</v>
      </c>
      <c r="N10749" s="1">
        <v>0.73090277777777779</v>
      </c>
      <c r="O10749">
        <v>0.04</v>
      </c>
      <c r="S10749">
        <v>3</v>
      </c>
      <c r="T10749" s="1">
        <v>0.73090277777777779</v>
      </c>
      <c r="U10749">
        <v>0.04</v>
      </c>
    </row>
    <row r="10750" spans="2:21" x14ac:dyDescent="0.2">
      <c r="B10750">
        <v>3</v>
      </c>
      <c r="C10750" s="2">
        <f t="shared" si="501"/>
        <v>40912.731249999997</v>
      </c>
      <c r="D10750" s="1">
        <v>0.73125000000000007</v>
      </c>
      <c r="E10750">
        <v>0.04</v>
      </c>
      <c r="G10750">
        <v>3</v>
      </c>
      <c r="H10750" s="2">
        <f t="shared" si="502"/>
        <v>40912.731249999997</v>
      </c>
      <c r="I10750" s="1">
        <v>0.73125000000000007</v>
      </c>
      <c r="J10750">
        <v>0.04</v>
      </c>
      <c r="L10750">
        <v>3</v>
      </c>
      <c r="M10750" s="2">
        <f t="shared" si="503"/>
        <v>40912.731249999997</v>
      </c>
      <c r="N10750" s="1">
        <v>0.73125000000000007</v>
      </c>
      <c r="O10750">
        <v>0.04</v>
      </c>
      <c r="S10750">
        <v>3</v>
      </c>
      <c r="T10750" s="1">
        <v>0.73125000000000007</v>
      </c>
      <c r="U10750">
        <v>0.04</v>
      </c>
    </row>
    <row r="10751" spans="2:21" x14ac:dyDescent="0.2">
      <c r="B10751">
        <v>3</v>
      </c>
      <c r="C10751" s="2">
        <f t="shared" si="501"/>
        <v>40912.73159722222</v>
      </c>
      <c r="D10751" s="1">
        <v>0.73159722222222223</v>
      </c>
      <c r="E10751">
        <v>0.04</v>
      </c>
      <c r="G10751">
        <v>3</v>
      </c>
      <c r="H10751" s="2">
        <f t="shared" si="502"/>
        <v>40912.73159722222</v>
      </c>
      <c r="I10751" s="1">
        <v>0.73159722222222223</v>
      </c>
      <c r="J10751">
        <v>0.04</v>
      </c>
      <c r="L10751">
        <v>3</v>
      </c>
      <c r="M10751" s="2">
        <f t="shared" si="503"/>
        <v>40912.73159722222</v>
      </c>
      <c r="N10751" s="1">
        <v>0.73159722222222223</v>
      </c>
      <c r="O10751">
        <v>0.04</v>
      </c>
      <c r="S10751">
        <v>3</v>
      </c>
      <c r="T10751" s="1">
        <v>0.73159722222222223</v>
      </c>
      <c r="U10751">
        <v>0.04</v>
      </c>
    </row>
    <row r="10752" spans="2:21" x14ac:dyDescent="0.2">
      <c r="B10752">
        <v>3</v>
      </c>
      <c r="C10752" s="2">
        <f t="shared" si="501"/>
        <v>40912.731944444444</v>
      </c>
      <c r="D10752" s="1">
        <v>0.7319444444444444</v>
      </c>
      <c r="E10752">
        <v>0.04</v>
      </c>
      <c r="G10752">
        <v>3</v>
      </c>
      <c r="H10752" s="2">
        <f t="shared" si="502"/>
        <v>40912.731944444444</v>
      </c>
      <c r="I10752" s="1">
        <v>0.7319444444444444</v>
      </c>
      <c r="J10752">
        <v>0.04</v>
      </c>
      <c r="L10752">
        <v>3</v>
      </c>
      <c r="M10752" s="2">
        <f t="shared" si="503"/>
        <v>40912.731944444444</v>
      </c>
      <c r="N10752" s="1">
        <v>0.7319444444444444</v>
      </c>
      <c r="O10752">
        <v>0.04</v>
      </c>
      <c r="S10752">
        <v>3</v>
      </c>
      <c r="T10752" s="1">
        <v>0.7319444444444444</v>
      </c>
      <c r="U10752">
        <v>0.04</v>
      </c>
    </row>
    <row r="10753" spans="2:21" x14ac:dyDescent="0.2">
      <c r="B10753">
        <v>3</v>
      </c>
      <c r="C10753" s="2">
        <f t="shared" si="501"/>
        <v>40912.732291666667</v>
      </c>
      <c r="D10753" s="1">
        <v>0.73229166666666667</v>
      </c>
      <c r="E10753">
        <v>0.04</v>
      </c>
      <c r="G10753">
        <v>3</v>
      </c>
      <c r="H10753" s="2">
        <f t="shared" si="502"/>
        <v>40912.732291666667</v>
      </c>
      <c r="I10753" s="1">
        <v>0.73229166666666667</v>
      </c>
      <c r="J10753">
        <v>0.04</v>
      </c>
      <c r="L10753">
        <v>3</v>
      </c>
      <c r="M10753" s="2">
        <f t="shared" si="503"/>
        <v>40912.732291666667</v>
      </c>
      <c r="N10753" s="1">
        <v>0.73229166666666667</v>
      </c>
      <c r="O10753">
        <v>0.04</v>
      </c>
      <c r="S10753">
        <v>3</v>
      </c>
      <c r="T10753" s="1">
        <v>0.73229166666666667</v>
      </c>
      <c r="U10753">
        <v>0.04</v>
      </c>
    </row>
    <row r="10754" spans="2:21" x14ac:dyDescent="0.2">
      <c r="B10754">
        <v>3</v>
      </c>
      <c r="C10754" s="2">
        <f t="shared" si="501"/>
        <v>40912.732638888891</v>
      </c>
      <c r="D10754" s="1">
        <v>0.73263888888888884</v>
      </c>
      <c r="E10754">
        <v>0.04</v>
      </c>
      <c r="G10754">
        <v>3</v>
      </c>
      <c r="H10754" s="2">
        <f t="shared" si="502"/>
        <v>40912.732638888891</v>
      </c>
      <c r="I10754" s="1">
        <v>0.73263888888888884</v>
      </c>
      <c r="J10754">
        <v>0.04</v>
      </c>
      <c r="L10754">
        <v>3</v>
      </c>
      <c r="M10754" s="2">
        <f t="shared" si="503"/>
        <v>40912.732638888891</v>
      </c>
      <c r="N10754" s="1">
        <v>0.73263888888888884</v>
      </c>
      <c r="O10754">
        <v>0.04</v>
      </c>
      <c r="S10754">
        <v>3</v>
      </c>
      <c r="T10754" s="1">
        <v>0.73263888888888884</v>
      </c>
      <c r="U10754">
        <v>0.04</v>
      </c>
    </row>
    <row r="10755" spans="2:21" x14ac:dyDescent="0.2">
      <c r="B10755">
        <v>3</v>
      </c>
      <c r="C10755" s="2">
        <f t="shared" si="501"/>
        <v>40912.732986111114</v>
      </c>
      <c r="D10755" s="1">
        <v>0.73298611111111101</v>
      </c>
      <c r="E10755">
        <v>0.04</v>
      </c>
      <c r="G10755">
        <v>3</v>
      </c>
      <c r="H10755" s="2">
        <f t="shared" si="502"/>
        <v>40912.732986111114</v>
      </c>
      <c r="I10755" s="1">
        <v>0.73298611111111101</v>
      </c>
      <c r="J10755">
        <v>0.04</v>
      </c>
      <c r="L10755">
        <v>3</v>
      </c>
      <c r="M10755" s="2">
        <f t="shared" si="503"/>
        <v>40912.732986111114</v>
      </c>
      <c r="N10755" s="1">
        <v>0.73298611111111101</v>
      </c>
      <c r="O10755">
        <v>0.04</v>
      </c>
      <c r="S10755">
        <v>3</v>
      </c>
      <c r="T10755" s="1">
        <v>0.73298611111111101</v>
      </c>
      <c r="U10755">
        <v>0.04</v>
      </c>
    </row>
    <row r="10756" spans="2:21" x14ac:dyDescent="0.2">
      <c r="B10756">
        <v>3</v>
      </c>
      <c r="C10756" s="2">
        <f t="shared" si="501"/>
        <v>40912.73333333333</v>
      </c>
      <c r="D10756" s="1">
        <v>0.73333333333333339</v>
      </c>
      <c r="E10756">
        <v>0.04</v>
      </c>
      <c r="G10756">
        <v>3</v>
      </c>
      <c r="H10756" s="2">
        <f t="shared" si="502"/>
        <v>40912.73333333333</v>
      </c>
      <c r="I10756" s="1">
        <v>0.73333333333333339</v>
      </c>
      <c r="J10756">
        <v>0.04</v>
      </c>
      <c r="L10756">
        <v>3</v>
      </c>
      <c r="M10756" s="2">
        <f t="shared" si="503"/>
        <v>40912.73333333333</v>
      </c>
      <c r="N10756" s="1">
        <v>0.73333333333333339</v>
      </c>
      <c r="O10756">
        <v>0.04</v>
      </c>
      <c r="S10756">
        <v>3</v>
      </c>
      <c r="T10756" s="1">
        <v>0.73333333333333339</v>
      </c>
      <c r="U10756">
        <v>0.04</v>
      </c>
    </row>
    <row r="10757" spans="2:21" x14ac:dyDescent="0.2">
      <c r="B10757">
        <v>3</v>
      </c>
      <c r="C10757" s="2">
        <f t="shared" si="501"/>
        <v>40912.733680555553</v>
      </c>
      <c r="D10757" s="1">
        <v>0.73368055555555556</v>
      </c>
      <c r="E10757">
        <v>0.04</v>
      </c>
      <c r="G10757">
        <v>3</v>
      </c>
      <c r="H10757" s="2">
        <f t="shared" si="502"/>
        <v>40912.733680555553</v>
      </c>
      <c r="I10757" s="1">
        <v>0.73368055555555556</v>
      </c>
      <c r="J10757">
        <v>0.04</v>
      </c>
      <c r="L10757">
        <v>3</v>
      </c>
      <c r="M10757" s="2">
        <f t="shared" si="503"/>
        <v>40912.733680555553</v>
      </c>
      <c r="N10757" s="1">
        <v>0.73368055555555556</v>
      </c>
      <c r="O10757">
        <v>0.04</v>
      </c>
      <c r="S10757">
        <v>3</v>
      </c>
      <c r="T10757" s="1">
        <v>0.73368055555555556</v>
      </c>
      <c r="U10757">
        <v>0.04</v>
      </c>
    </row>
    <row r="10758" spans="2:21" x14ac:dyDescent="0.2">
      <c r="B10758">
        <v>3</v>
      </c>
      <c r="C10758" s="2">
        <f t="shared" ref="C10758:C10821" si="504">$C$4+B10758+D10758</f>
        <v>40912.734027777777</v>
      </c>
      <c r="D10758" s="1">
        <v>0.73402777777777783</v>
      </c>
      <c r="E10758">
        <v>0.04</v>
      </c>
      <c r="G10758">
        <v>3</v>
      </c>
      <c r="H10758" s="2">
        <f t="shared" ref="H10758:H10821" si="505">$C$4+G10758+I10758</f>
        <v>40912.734027777777</v>
      </c>
      <c r="I10758" s="1">
        <v>0.73402777777777783</v>
      </c>
      <c r="J10758">
        <v>0.04</v>
      </c>
      <c r="L10758">
        <v>3</v>
      </c>
      <c r="M10758" s="2">
        <f t="shared" ref="M10758:M10821" si="506">$C$4+L10758+N10758</f>
        <v>40912.734027777777</v>
      </c>
      <c r="N10758" s="1">
        <v>0.73402777777777783</v>
      </c>
      <c r="O10758">
        <v>0.04</v>
      </c>
      <c r="S10758">
        <v>3</v>
      </c>
      <c r="T10758" s="1">
        <v>0.73402777777777783</v>
      </c>
      <c r="U10758">
        <v>0.04</v>
      </c>
    </row>
    <row r="10759" spans="2:21" x14ac:dyDescent="0.2">
      <c r="B10759">
        <v>3</v>
      </c>
      <c r="C10759" s="2">
        <f t="shared" si="504"/>
        <v>40912.734375</v>
      </c>
      <c r="D10759" s="1">
        <v>0.734375</v>
      </c>
      <c r="E10759">
        <v>0.04</v>
      </c>
      <c r="G10759">
        <v>3</v>
      </c>
      <c r="H10759" s="2">
        <f t="shared" si="505"/>
        <v>40912.734375</v>
      </c>
      <c r="I10759" s="1">
        <v>0.734375</v>
      </c>
      <c r="J10759">
        <v>0.04</v>
      </c>
      <c r="L10759">
        <v>3</v>
      </c>
      <c r="M10759" s="2">
        <f t="shared" si="506"/>
        <v>40912.734375</v>
      </c>
      <c r="N10759" s="1">
        <v>0.734375</v>
      </c>
      <c r="O10759">
        <v>0.04</v>
      </c>
      <c r="S10759">
        <v>3</v>
      </c>
      <c r="T10759" s="1">
        <v>0.734375</v>
      </c>
      <c r="U10759">
        <v>0.04</v>
      </c>
    </row>
    <row r="10760" spans="2:21" x14ac:dyDescent="0.2">
      <c r="B10760">
        <v>3</v>
      </c>
      <c r="C10760" s="2">
        <f t="shared" si="504"/>
        <v>40912.734722222223</v>
      </c>
      <c r="D10760" s="1">
        <v>0.73472222222222217</v>
      </c>
      <c r="E10760">
        <v>0.04</v>
      </c>
      <c r="G10760">
        <v>3</v>
      </c>
      <c r="H10760" s="2">
        <f t="shared" si="505"/>
        <v>40912.734722222223</v>
      </c>
      <c r="I10760" s="1">
        <v>0.73472222222222217</v>
      </c>
      <c r="J10760">
        <v>0.04</v>
      </c>
      <c r="L10760">
        <v>3</v>
      </c>
      <c r="M10760" s="2">
        <f t="shared" si="506"/>
        <v>40912.734722222223</v>
      </c>
      <c r="N10760" s="1">
        <v>0.73472222222222217</v>
      </c>
      <c r="O10760">
        <v>0.04</v>
      </c>
      <c r="S10760">
        <v>3</v>
      </c>
      <c r="T10760" s="1">
        <v>0.73472222222222217</v>
      </c>
      <c r="U10760">
        <v>0.04</v>
      </c>
    </row>
    <row r="10761" spans="2:21" x14ac:dyDescent="0.2">
      <c r="B10761">
        <v>3</v>
      </c>
      <c r="C10761" s="2">
        <f t="shared" si="504"/>
        <v>40912.735069444447</v>
      </c>
      <c r="D10761" s="1">
        <v>0.73506944444444444</v>
      </c>
      <c r="E10761">
        <v>0.04</v>
      </c>
      <c r="G10761">
        <v>3</v>
      </c>
      <c r="H10761" s="2">
        <f t="shared" si="505"/>
        <v>40912.735069444447</v>
      </c>
      <c r="I10761" s="1">
        <v>0.73506944444444444</v>
      </c>
      <c r="J10761">
        <v>0.04</v>
      </c>
      <c r="L10761">
        <v>3</v>
      </c>
      <c r="M10761" s="2">
        <f t="shared" si="506"/>
        <v>40912.735069444447</v>
      </c>
      <c r="N10761" s="1">
        <v>0.73506944444444444</v>
      </c>
      <c r="O10761">
        <v>0.04</v>
      </c>
      <c r="S10761">
        <v>3</v>
      </c>
      <c r="T10761" s="1">
        <v>0.73506944444444444</v>
      </c>
      <c r="U10761">
        <v>0.04</v>
      </c>
    </row>
    <row r="10762" spans="2:21" x14ac:dyDescent="0.2">
      <c r="B10762">
        <v>3</v>
      </c>
      <c r="C10762" s="2">
        <f t="shared" si="504"/>
        <v>40912.73541666667</v>
      </c>
      <c r="D10762" s="1">
        <v>0.73541666666666661</v>
      </c>
      <c r="E10762">
        <v>0.04</v>
      </c>
      <c r="G10762">
        <v>3</v>
      </c>
      <c r="H10762" s="2">
        <f t="shared" si="505"/>
        <v>40912.73541666667</v>
      </c>
      <c r="I10762" s="1">
        <v>0.73541666666666661</v>
      </c>
      <c r="J10762">
        <v>0.04</v>
      </c>
      <c r="L10762">
        <v>3</v>
      </c>
      <c r="M10762" s="2">
        <f t="shared" si="506"/>
        <v>40912.73541666667</v>
      </c>
      <c r="N10762" s="1">
        <v>0.73541666666666661</v>
      </c>
      <c r="O10762">
        <v>0.04</v>
      </c>
      <c r="S10762">
        <v>3</v>
      </c>
      <c r="T10762" s="1">
        <v>0.73541666666666661</v>
      </c>
      <c r="U10762">
        <v>0.04</v>
      </c>
    </row>
    <row r="10763" spans="2:21" x14ac:dyDescent="0.2">
      <c r="B10763">
        <v>3</v>
      </c>
      <c r="C10763" s="2">
        <f t="shared" si="504"/>
        <v>40912.735763888886</v>
      </c>
      <c r="D10763" s="1">
        <v>0.73576388888888899</v>
      </c>
      <c r="E10763">
        <v>0.04</v>
      </c>
      <c r="G10763">
        <v>3</v>
      </c>
      <c r="H10763" s="2">
        <f t="shared" si="505"/>
        <v>40912.735763888886</v>
      </c>
      <c r="I10763" s="1">
        <v>0.73576388888888899</v>
      </c>
      <c r="J10763">
        <v>0.04</v>
      </c>
      <c r="L10763">
        <v>3</v>
      </c>
      <c r="M10763" s="2">
        <f t="shared" si="506"/>
        <v>40912.735763888886</v>
      </c>
      <c r="N10763" s="1">
        <v>0.73576388888888899</v>
      </c>
      <c r="O10763">
        <v>0.04</v>
      </c>
      <c r="S10763">
        <v>3</v>
      </c>
      <c r="T10763" s="1">
        <v>0.73576388888888899</v>
      </c>
      <c r="U10763">
        <v>0.04</v>
      </c>
    </row>
    <row r="10764" spans="2:21" x14ac:dyDescent="0.2">
      <c r="B10764">
        <v>3</v>
      </c>
      <c r="C10764" s="2">
        <f t="shared" si="504"/>
        <v>40912.736111111109</v>
      </c>
      <c r="D10764" s="1">
        <v>0.73611111111111116</v>
      </c>
      <c r="E10764">
        <v>0.04</v>
      </c>
      <c r="G10764">
        <v>3</v>
      </c>
      <c r="H10764" s="2">
        <f t="shared" si="505"/>
        <v>40912.736111111109</v>
      </c>
      <c r="I10764" s="1">
        <v>0.73611111111111116</v>
      </c>
      <c r="J10764">
        <v>0.04</v>
      </c>
      <c r="L10764">
        <v>3</v>
      </c>
      <c r="M10764" s="2">
        <f t="shared" si="506"/>
        <v>40912.736111111109</v>
      </c>
      <c r="N10764" s="1">
        <v>0.73611111111111116</v>
      </c>
      <c r="O10764">
        <v>0.04</v>
      </c>
      <c r="S10764">
        <v>3</v>
      </c>
      <c r="T10764" s="1">
        <v>0.73611111111111116</v>
      </c>
      <c r="U10764">
        <v>0.04</v>
      </c>
    </row>
    <row r="10765" spans="2:21" x14ac:dyDescent="0.2">
      <c r="B10765">
        <v>3</v>
      </c>
      <c r="C10765" s="2">
        <f t="shared" si="504"/>
        <v>40912.736458333333</v>
      </c>
      <c r="D10765" s="1">
        <v>0.73645833333333333</v>
      </c>
      <c r="E10765">
        <v>0.04</v>
      </c>
      <c r="G10765">
        <v>3</v>
      </c>
      <c r="H10765" s="2">
        <f t="shared" si="505"/>
        <v>40912.736458333333</v>
      </c>
      <c r="I10765" s="1">
        <v>0.73645833333333333</v>
      </c>
      <c r="J10765">
        <v>0.04</v>
      </c>
      <c r="L10765">
        <v>3</v>
      </c>
      <c r="M10765" s="2">
        <f t="shared" si="506"/>
        <v>40912.736458333333</v>
      </c>
      <c r="N10765" s="1">
        <v>0.73645833333333333</v>
      </c>
      <c r="O10765">
        <v>0.04</v>
      </c>
      <c r="S10765">
        <v>3</v>
      </c>
      <c r="T10765" s="1">
        <v>0.73645833333333333</v>
      </c>
      <c r="U10765">
        <v>0.04</v>
      </c>
    </row>
    <row r="10766" spans="2:21" x14ac:dyDescent="0.2">
      <c r="B10766">
        <v>3</v>
      </c>
      <c r="C10766" s="2">
        <f t="shared" si="504"/>
        <v>40912.736805555556</v>
      </c>
      <c r="D10766" s="1">
        <v>0.7368055555555556</v>
      </c>
      <c r="E10766">
        <v>0.04</v>
      </c>
      <c r="G10766">
        <v>3</v>
      </c>
      <c r="H10766" s="2">
        <f t="shared" si="505"/>
        <v>40912.736805555556</v>
      </c>
      <c r="I10766" s="1">
        <v>0.7368055555555556</v>
      </c>
      <c r="J10766">
        <v>0.04</v>
      </c>
      <c r="L10766">
        <v>3</v>
      </c>
      <c r="M10766" s="2">
        <f t="shared" si="506"/>
        <v>40912.736805555556</v>
      </c>
      <c r="N10766" s="1">
        <v>0.7368055555555556</v>
      </c>
      <c r="O10766">
        <v>0.04</v>
      </c>
      <c r="S10766">
        <v>3</v>
      </c>
      <c r="T10766" s="1">
        <v>0.7368055555555556</v>
      </c>
      <c r="U10766">
        <v>0.04</v>
      </c>
    </row>
    <row r="10767" spans="2:21" x14ac:dyDescent="0.2">
      <c r="B10767">
        <v>3</v>
      </c>
      <c r="C10767" s="2">
        <f t="shared" si="504"/>
        <v>40912.73715277778</v>
      </c>
      <c r="D10767" s="1">
        <v>0.73715277777777777</v>
      </c>
      <c r="E10767">
        <v>0.04</v>
      </c>
      <c r="G10767">
        <v>3</v>
      </c>
      <c r="H10767" s="2">
        <f t="shared" si="505"/>
        <v>40912.73715277778</v>
      </c>
      <c r="I10767" s="1">
        <v>0.73715277777777777</v>
      </c>
      <c r="J10767">
        <v>0.04</v>
      </c>
      <c r="L10767">
        <v>3</v>
      </c>
      <c r="M10767" s="2">
        <f t="shared" si="506"/>
        <v>40912.73715277778</v>
      </c>
      <c r="N10767" s="1">
        <v>0.73715277777777777</v>
      </c>
      <c r="O10767">
        <v>0.04</v>
      </c>
      <c r="S10767">
        <v>3</v>
      </c>
      <c r="T10767" s="1">
        <v>0.73715277777777777</v>
      </c>
      <c r="U10767">
        <v>0.04</v>
      </c>
    </row>
    <row r="10768" spans="2:21" x14ac:dyDescent="0.2">
      <c r="B10768">
        <v>3</v>
      </c>
      <c r="C10768" s="2">
        <f t="shared" si="504"/>
        <v>40912.737500000003</v>
      </c>
      <c r="D10768" s="1">
        <v>0.73749999999999993</v>
      </c>
      <c r="E10768">
        <v>0.04</v>
      </c>
      <c r="G10768">
        <v>3</v>
      </c>
      <c r="H10768" s="2">
        <f t="shared" si="505"/>
        <v>40912.737500000003</v>
      </c>
      <c r="I10768" s="1">
        <v>0.73749999999999993</v>
      </c>
      <c r="J10768">
        <v>0.04</v>
      </c>
      <c r="L10768">
        <v>3</v>
      </c>
      <c r="M10768" s="2">
        <f t="shared" si="506"/>
        <v>40912.737500000003</v>
      </c>
      <c r="N10768" s="1">
        <v>0.73749999999999993</v>
      </c>
      <c r="O10768">
        <v>0.04</v>
      </c>
      <c r="S10768">
        <v>3</v>
      </c>
      <c r="T10768" s="1">
        <v>0.73749999999999993</v>
      </c>
      <c r="U10768">
        <v>0.04</v>
      </c>
    </row>
    <row r="10769" spans="2:21" x14ac:dyDescent="0.2">
      <c r="B10769">
        <v>3</v>
      </c>
      <c r="C10769" s="2">
        <f t="shared" si="504"/>
        <v>40912.737847222219</v>
      </c>
      <c r="D10769" s="1">
        <v>0.73784722222222221</v>
      </c>
      <c r="E10769">
        <v>0.04</v>
      </c>
      <c r="G10769">
        <v>3</v>
      </c>
      <c r="H10769" s="2">
        <f t="shared" si="505"/>
        <v>40912.737847222219</v>
      </c>
      <c r="I10769" s="1">
        <v>0.73784722222222221</v>
      </c>
      <c r="J10769">
        <v>0.04</v>
      </c>
      <c r="L10769">
        <v>3</v>
      </c>
      <c r="M10769" s="2">
        <f t="shared" si="506"/>
        <v>40912.737847222219</v>
      </c>
      <c r="N10769" s="1">
        <v>0.73784722222222221</v>
      </c>
      <c r="O10769">
        <v>0.04</v>
      </c>
      <c r="S10769">
        <v>3</v>
      </c>
      <c r="T10769" s="1">
        <v>0.73784722222222221</v>
      </c>
      <c r="U10769">
        <v>0.04</v>
      </c>
    </row>
    <row r="10770" spans="2:21" x14ac:dyDescent="0.2">
      <c r="B10770">
        <v>3</v>
      </c>
      <c r="C10770" s="2">
        <f t="shared" si="504"/>
        <v>40912.738194444442</v>
      </c>
      <c r="D10770" s="1">
        <v>0.73819444444444438</v>
      </c>
      <c r="E10770">
        <v>0.04</v>
      </c>
      <c r="G10770">
        <v>3</v>
      </c>
      <c r="H10770" s="2">
        <f t="shared" si="505"/>
        <v>40912.738194444442</v>
      </c>
      <c r="I10770" s="1">
        <v>0.73819444444444438</v>
      </c>
      <c r="J10770">
        <v>0.04</v>
      </c>
      <c r="L10770">
        <v>3</v>
      </c>
      <c r="M10770" s="2">
        <f t="shared" si="506"/>
        <v>40912.738194444442</v>
      </c>
      <c r="N10770" s="1">
        <v>0.73819444444444438</v>
      </c>
      <c r="O10770">
        <v>0.04</v>
      </c>
      <c r="S10770">
        <v>3</v>
      </c>
      <c r="T10770" s="1">
        <v>0.73819444444444438</v>
      </c>
      <c r="U10770">
        <v>0.04</v>
      </c>
    </row>
    <row r="10771" spans="2:21" x14ac:dyDescent="0.2">
      <c r="B10771">
        <v>3</v>
      </c>
      <c r="C10771" s="2">
        <f t="shared" si="504"/>
        <v>40912.738541666666</v>
      </c>
      <c r="D10771" s="1">
        <v>0.73854166666666676</v>
      </c>
      <c r="E10771">
        <v>0.04</v>
      </c>
      <c r="G10771">
        <v>3</v>
      </c>
      <c r="H10771" s="2">
        <f t="shared" si="505"/>
        <v>40912.738541666666</v>
      </c>
      <c r="I10771" s="1">
        <v>0.73854166666666676</v>
      </c>
      <c r="J10771">
        <v>0.04</v>
      </c>
      <c r="L10771">
        <v>3</v>
      </c>
      <c r="M10771" s="2">
        <f t="shared" si="506"/>
        <v>40912.738541666666</v>
      </c>
      <c r="N10771" s="1">
        <v>0.73854166666666676</v>
      </c>
      <c r="O10771">
        <v>0.04</v>
      </c>
      <c r="S10771">
        <v>3</v>
      </c>
      <c r="T10771" s="1">
        <v>0.73854166666666676</v>
      </c>
      <c r="U10771">
        <v>0.04</v>
      </c>
    </row>
    <row r="10772" spans="2:21" x14ac:dyDescent="0.2">
      <c r="B10772">
        <v>3</v>
      </c>
      <c r="C10772" s="2">
        <f t="shared" si="504"/>
        <v>40912.738888888889</v>
      </c>
      <c r="D10772" s="1">
        <v>0.73888888888888893</v>
      </c>
      <c r="E10772">
        <v>0.04</v>
      </c>
      <c r="G10772">
        <v>3</v>
      </c>
      <c r="H10772" s="2">
        <f t="shared" si="505"/>
        <v>40912.738888888889</v>
      </c>
      <c r="I10772" s="1">
        <v>0.73888888888888893</v>
      </c>
      <c r="J10772">
        <v>0.04</v>
      </c>
      <c r="L10772">
        <v>3</v>
      </c>
      <c r="M10772" s="2">
        <f t="shared" si="506"/>
        <v>40912.738888888889</v>
      </c>
      <c r="N10772" s="1">
        <v>0.73888888888888893</v>
      </c>
      <c r="O10772">
        <v>0.04</v>
      </c>
      <c r="S10772">
        <v>3</v>
      </c>
      <c r="T10772" s="1">
        <v>0.73888888888888893</v>
      </c>
      <c r="U10772">
        <v>0.04</v>
      </c>
    </row>
    <row r="10773" spans="2:21" x14ac:dyDescent="0.2">
      <c r="B10773">
        <v>3</v>
      </c>
      <c r="C10773" s="2">
        <f t="shared" si="504"/>
        <v>40912.739236111112</v>
      </c>
      <c r="D10773" s="1">
        <v>0.73923611111111109</v>
      </c>
      <c r="E10773">
        <v>0.04</v>
      </c>
      <c r="G10773">
        <v>3</v>
      </c>
      <c r="H10773" s="2">
        <f t="shared" si="505"/>
        <v>40912.739236111112</v>
      </c>
      <c r="I10773" s="1">
        <v>0.73923611111111109</v>
      </c>
      <c r="J10773">
        <v>0.04</v>
      </c>
      <c r="L10773">
        <v>3</v>
      </c>
      <c r="M10773" s="2">
        <f t="shared" si="506"/>
        <v>40912.739236111112</v>
      </c>
      <c r="N10773" s="1">
        <v>0.73923611111111109</v>
      </c>
      <c r="O10773">
        <v>0.04</v>
      </c>
      <c r="S10773">
        <v>3</v>
      </c>
      <c r="T10773" s="1">
        <v>0.73923611111111109</v>
      </c>
      <c r="U10773">
        <v>0.04</v>
      </c>
    </row>
    <row r="10774" spans="2:21" x14ac:dyDescent="0.2">
      <c r="B10774">
        <v>3</v>
      </c>
      <c r="C10774" s="2">
        <f t="shared" si="504"/>
        <v>40912.739583333336</v>
      </c>
      <c r="D10774" s="1">
        <v>0.73958333333333337</v>
      </c>
      <c r="E10774">
        <v>0.04</v>
      </c>
      <c r="G10774">
        <v>3</v>
      </c>
      <c r="H10774" s="2">
        <f t="shared" si="505"/>
        <v>40912.739583333336</v>
      </c>
      <c r="I10774" s="1">
        <v>0.73958333333333337</v>
      </c>
      <c r="J10774">
        <v>0.04</v>
      </c>
      <c r="L10774">
        <v>3</v>
      </c>
      <c r="M10774" s="2">
        <f t="shared" si="506"/>
        <v>40912.739583333336</v>
      </c>
      <c r="N10774" s="1">
        <v>0.73958333333333337</v>
      </c>
      <c r="O10774">
        <v>0.04</v>
      </c>
      <c r="S10774">
        <v>3</v>
      </c>
      <c r="T10774" s="1">
        <v>0.73958333333333337</v>
      </c>
      <c r="U10774">
        <v>0.04</v>
      </c>
    </row>
    <row r="10775" spans="2:21" x14ac:dyDescent="0.2">
      <c r="B10775">
        <v>3</v>
      </c>
      <c r="C10775" s="2">
        <f t="shared" si="504"/>
        <v>40912.739930555559</v>
      </c>
      <c r="D10775" s="1">
        <v>0.73993055555555554</v>
      </c>
      <c r="E10775">
        <v>0.04</v>
      </c>
      <c r="G10775">
        <v>3</v>
      </c>
      <c r="H10775" s="2">
        <f t="shared" si="505"/>
        <v>40912.739930555559</v>
      </c>
      <c r="I10775" s="1">
        <v>0.73993055555555554</v>
      </c>
      <c r="J10775">
        <v>0.04</v>
      </c>
      <c r="L10775">
        <v>3</v>
      </c>
      <c r="M10775" s="2">
        <f t="shared" si="506"/>
        <v>40912.739930555559</v>
      </c>
      <c r="N10775" s="1">
        <v>0.73993055555555554</v>
      </c>
      <c r="O10775">
        <v>0.04</v>
      </c>
      <c r="S10775">
        <v>3</v>
      </c>
      <c r="T10775" s="1">
        <v>0.73993055555555554</v>
      </c>
      <c r="U10775">
        <v>0.04</v>
      </c>
    </row>
    <row r="10776" spans="2:21" x14ac:dyDescent="0.2">
      <c r="B10776">
        <v>3</v>
      </c>
      <c r="C10776" s="2">
        <f t="shared" si="504"/>
        <v>40912.740277777775</v>
      </c>
      <c r="D10776" s="1">
        <v>0.7402777777777777</v>
      </c>
      <c r="E10776">
        <v>0.04</v>
      </c>
      <c r="G10776">
        <v>3</v>
      </c>
      <c r="H10776" s="2">
        <f t="shared" si="505"/>
        <v>40912.740277777775</v>
      </c>
      <c r="I10776" s="1">
        <v>0.7402777777777777</v>
      </c>
      <c r="J10776">
        <v>0.04</v>
      </c>
      <c r="L10776">
        <v>3</v>
      </c>
      <c r="M10776" s="2">
        <f t="shared" si="506"/>
        <v>40912.740277777775</v>
      </c>
      <c r="N10776" s="1">
        <v>0.7402777777777777</v>
      </c>
      <c r="O10776">
        <v>0.04</v>
      </c>
      <c r="S10776">
        <v>3</v>
      </c>
      <c r="T10776" s="1">
        <v>0.7402777777777777</v>
      </c>
      <c r="U10776">
        <v>0.04</v>
      </c>
    </row>
    <row r="10777" spans="2:21" x14ac:dyDescent="0.2">
      <c r="B10777">
        <v>3</v>
      </c>
      <c r="C10777" s="2">
        <f t="shared" si="504"/>
        <v>40912.740624999999</v>
      </c>
      <c r="D10777" s="1">
        <v>0.74062499999999998</v>
      </c>
      <c r="E10777">
        <v>0.04</v>
      </c>
      <c r="G10777">
        <v>3</v>
      </c>
      <c r="H10777" s="2">
        <f t="shared" si="505"/>
        <v>40912.740624999999</v>
      </c>
      <c r="I10777" s="1">
        <v>0.74062499999999998</v>
      </c>
      <c r="J10777">
        <v>0.04</v>
      </c>
      <c r="L10777">
        <v>3</v>
      </c>
      <c r="M10777" s="2">
        <f t="shared" si="506"/>
        <v>40912.740624999999</v>
      </c>
      <c r="N10777" s="1">
        <v>0.74062499999999998</v>
      </c>
      <c r="O10777">
        <v>0.04</v>
      </c>
      <c r="S10777">
        <v>3</v>
      </c>
      <c r="T10777" s="1">
        <v>0.74062499999999998</v>
      </c>
      <c r="U10777">
        <v>0.04</v>
      </c>
    </row>
    <row r="10778" spans="2:21" x14ac:dyDescent="0.2">
      <c r="B10778">
        <v>3</v>
      </c>
      <c r="C10778" s="2">
        <f t="shared" si="504"/>
        <v>40912.740972222222</v>
      </c>
      <c r="D10778" s="1">
        <v>0.74097222222222225</v>
      </c>
      <c r="E10778">
        <v>0.04</v>
      </c>
      <c r="G10778">
        <v>3</v>
      </c>
      <c r="H10778" s="2">
        <f t="shared" si="505"/>
        <v>40912.740972222222</v>
      </c>
      <c r="I10778" s="1">
        <v>0.74097222222222225</v>
      </c>
      <c r="J10778">
        <v>0.04</v>
      </c>
      <c r="L10778">
        <v>3</v>
      </c>
      <c r="M10778" s="2">
        <f t="shared" si="506"/>
        <v>40912.740972222222</v>
      </c>
      <c r="N10778" s="1">
        <v>0.74097222222222225</v>
      </c>
      <c r="O10778">
        <v>0.04</v>
      </c>
      <c r="S10778">
        <v>3</v>
      </c>
      <c r="T10778" s="1">
        <v>0.74097222222222225</v>
      </c>
      <c r="U10778">
        <v>0.04</v>
      </c>
    </row>
    <row r="10779" spans="2:21" x14ac:dyDescent="0.2">
      <c r="B10779">
        <v>3</v>
      </c>
      <c r="C10779" s="2">
        <f t="shared" si="504"/>
        <v>40912.741319444445</v>
      </c>
      <c r="D10779" s="1">
        <v>0.74131944444444453</v>
      </c>
      <c r="E10779">
        <v>0.04</v>
      </c>
      <c r="G10779">
        <v>3</v>
      </c>
      <c r="H10779" s="2">
        <f t="shared" si="505"/>
        <v>40912.741319444445</v>
      </c>
      <c r="I10779" s="1">
        <v>0.74131944444444453</v>
      </c>
      <c r="J10779">
        <v>0.04</v>
      </c>
      <c r="L10779">
        <v>3</v>
      </c>
      <c r="M10779" s="2">
        <f t="shared" si="506"/>
        <v>40912.741319444445</v>
      </c>
      <c r="N10779" s="1">
        <v>0.74131944444444453</v>
      </c>
      <c r="O10779">
        <v>0.04</v>
      </c>
      <c r="S10779">
        <v>3</v>
      </c>
      <c r="T10779" s="1">
        <v>0.74131944444444453</v>
      </c>
      <c r="U10779">
        <v>0.04</v>
      </c>
    </row>
    <row r="10780" spans="2:21" x14ac:dyDescent="0.2">
      <c r="B10780">
        <v>3</v>
      </c>
      <c r="C10780" s="2">
        <f t="shared" si="504"/>
        <v>40912.741666666669</v>
      </c>
      <c r="D10780" s="1">
        <v>0.7416666666666667</v>
      </c>
      <c r="E10780">
        <v>0.04</v>
      </c>
      <c r="G10780">
        <v>3</v>
      </c>
      <c r="H10780" s="2">
        <f t="shared" si="505"/>
        <v>40912.741666666669</v>
      </c>
      <c r="I10780" s="1">
        <v>0.7416666666666667</v>
      </c>
      <c r="J10780">
        <v>0.04</v>
      </c>
      <c r="L10780">
        <v>3</v>
      </c>
      <c r="M10780" s="2">
        <f t="shared" si="506"/>
        <v>40912.741666666669</v>
      </c>
      <c r="N10780" s="1">
        <v>0.7416666666666667</v>
      </c>
      <c r="O10780">
        <v>0.04</v>
      </c>
      <c r="S10780">
        <v>3</v>
      </c>
      <c r="T10780" s="1">
        <v>0.7416666666666667</v>
      </c>
      <c r="U10780">
        <v>0.04</v>
      </c>
    </row>
    <row r="10781" spans="2:21" x14ac:dyDescent="0.2">
      <c r="B10781">
        <v>3</v>
      </c>
      <c r="C10781" s="2">
        <f t="shared" si="504"/>
        <v>40912.742013888892</v>
      </c>
      <c r="D10781" s="1">
        <v>0.74201388888888886</v>
      </c>
      <c r="E10781">
        <v>0.04</v>
      </c>
      <c r="G10781">
        <v>3</v>
      </c>
      <c r="H10781" s="2">
        <f t="shared" si="505"/>
        <v>40912.742013888892</v>
      </c>
      <c r="I10781" s="1">
        <v>0.74201388888888886</v>
      </c>
      <c r="J10781">
        <v>0.04</v>
      </c>
      <c r="L10781">
        <v>3</v>
      </c>
      <c r="M10781" s="2">
        <f t="shared" si="506"/>
        <v>40912.742013888892</v>
      </c>
      <c r="N10781" s="1">
        <v>0.74201388888888886</v>
      </c>
      <c r="O10781">
        <v>0.04</v>
      </c>
      <c r="S10781">
        <v>3</v>
      </c>
      <c r="T10781" s="1">
        <v>0.74201388888888886</v>
      </c>
      <c r="U10781">
        <v>0.04</v>
      </c>
    </row>
    <row r="10782" spans="2:21" x14ac:dyDescent="0.2">
      <c r="B10782">
        <v>3</v>
      </c>
      <c r="C10782" s="2">
        <f t="shared" si="504"/>
        <v>40912.742361111108</v>
      </c>
      <c r="D10782" s="1">
        <v>0.74236111111111114</v>
      </c>
      <c r="E10782">
        <v>0.04</v>
      </c>
      <c r="G10782">
        <v>3</v>
      </c>
      <c r="H10782" s="2">
        <f t="shared" si="505"/>
        <v>40912.742361111108</v>
      </c>
      <c r="I10782" s="1">
        <v>0.74236111111111114</v>
      </c>
      <c r="J10782">
        <v>0.04</v>
      </c>
      <c r="L10782">
        <v>3</v>
      </c>
      <c r="M10782" s="2">
        <f t="shared" si="506"/>
        <v>40912.742361111108</v>
      </c>
      <c r="N10782" s="1">
        <v>0.74236111111111114</v>
      </c>
      <c r="O10782">
        <v>0.04</v>
      </c>
      <c r="S10782">
        <v>3</v>
      </c>
      <c r="T10782" s="1">
        <v>0.74236111111111114</v>
      </c>
      <c r="U10782">
        <v>0.04</v>
      </c>
    </row>
    <row r="10783" spans="2:21" x14ac:dyDescent="0.2">
      <c r="B10783">
        <v>3</v>
      </c>
      <c r="C10783" s="2">
        <f t="shared" si="504"/>
        <v>40912.742708333331</v>
      </c>
      <c r="D10783" s="1">
        <v>0.7427083333333333</v>
      </c>
      <c r="E10783">
        <v>0.04</v>
      </c>
      <c r="G10783">
        <v>3</v>
      </c>
      <c r="H10783" s="2">
        <f t="shared" si="505"/>
        <v>40912.742708333331</v>
      </c>
      <c r="I10783" s="1">
        <v>0.7427083333333333</v>
      </c>
      <c r="J10783">
        <v>0.04</v>
      </c>
      <c r="L10783">
        <v>3</v>
      </c>
      <c r="M10783" s="2">
        <f t="shared" si="506"/>
        <v>40912.742708333331</v>
      </c>
      <c r="N10783" s="1">
        <v>0.7427083333333333</v>
      </c>
      <c r="O10783">
        <v>0.04</v>
      </c>
      <c r="S10783">
        <v>3</v>
      </c>
      <c r="T10783" s="1">
        <v>0.7427083333333333</v>
      </c>
      <c r="U10783">
        <v>0.04</v>
      </c>
    </row>
    <row r="10784" spans="2:21" x14ac:dyDescent="0.2">
      <c r="B10784">
        <v>3</v>
      </c>
      <c r="C10784" s="2">
        <f t="shared" si="504"/>
        <v>40912.743055555555</v>
      </c>
      <c r="D10784" s="1">
        <v>0.74305555555555547</v>
      </c>
      <c r="E10784">
        <v>0.04</v>
      </c>
      <c r="G10784">
        <v>3</v>
      </c>
      <c r="H10784" s="2">
        <f t="shared" si="505"/>
        <v>40912.743055555555</v>
      </c>
      <c r="I10784" s="1">
        <v>0.74305555555555547</v>
      </c>
      <c r="J10784">
        <v>0.04</v>
      </c>
      <c r="L10784">
        <v>3</v>
      </c>
      <c r="M10784" s="2">
        <f t="shared" si="506"/>
        <v>40912.743055555555</v>
      </c>
      <c r="N10784" s="1">
        <v>0.74305555555555547</v>
      </c>
      <c r="O10784">
        <v>0.04</v>
      </c>
      <c r="S10784">
        <v>3</v>
      </c>
      <c r="T10784" s="1">
        <v>0.74305555555555547</v>
      </c>
      <c r="U10784">
        <v>0.04</v>
      </c>
    </row>
    <row r="10785" spans="2:21" x14ac:dyDescent="0.2">
      <c r="B10785">
        <v>3</v>
      </c>
      <c r="C10785" s="2">
        <f t="shared" si="504"/>
        <v>40912.743402777778</v>
      </c>
      <c r="D10785" s="1">
        <v>0.74340277777777775</v>
      </c>
      <c r="E10785">
        <v>0.04</v>
      </c>
      <c r="G10785">
        <v>3</v>
      </c>
      <c r="H10785" s="2">
        <f t="shared" si="505"/>
        <v>40912.743402777778</v>
      </c>
      <c r="I10785" s="1">
        <v>0.74340277777777775</v>
      </c>
      <c r="J10785">
        <v>0.04</v>
      </c>
      <c r="L10785">
        <v>3</v>
      </c>
      <c r="M10785" s="2">
        <f t="shared" si="506"/>
        <v>40912.743402777778</v>
      </c>
      <c r="N10785" s="1">
        <v>0.74340277777777775</v>
      </c>
      <c r="O10785">
        <v>0.04</v>
      </c>
      <c r="S10785">
        <v>3</v>
      </c>
      <c r="T10785" s="1">
        <v>0.74340277777777775</v>
      </c>
      <c r="U10785">
        <v>0.04</v>
      </c>
    </row>
    <row r="10786" spans="2:21" x14ac:dyDescent="0.2">
      <c r="B10786">
        <v>3</v>
      </c>
      <c r="C10786" s="2">
        <f t="shared" si="504"/>
        <v>40912.743750000001</v>
      </c>
      <c r="D10786" s="1">
        <v>0.74375000000000002</v>
      </c>
      <c r="E10786">
        <v>0.04</v>
      </c>
      <c r="G10786">
        <v>3</v>
      </c>
      <c r="H10786" s="2">
        <f t="shared" si="505"/>
        <v>40912.743750000001</v>
      </c>
      <c r="I10786" s="1">
        <v>0.74375000000000002</v>
      </c>
      <c r="J10786">
        <v>0.04</v>
      </c>
      <c r="L10786">
        <v>3</v>
      </c>
      <c r="M10786" s="2">
        <f t="shared" si="506"/>
        <v>40912.743750000001</v>
      </c>
      <c r="N10786" s="1">
        <v>0.74375000000000002</v>
      </c>
      <c r="O10786">
        <v>0.04</v>
      </c>
      <c r="S10786">
        <v>3</v>
      </c>
      <c r="T10786" s="1">
        <v>0.74375000000000002</v>
      </c>
      <c r="U10786">
        <v>0.04</v>
      </c>
    </row>
    <row r="10787" spans="2:21" x14ac:dyDescent="0.2">
      <c r="B10787">
        <v>3</v>
      </c>
      <c r="C10787" s="2">
        <f t="shared" si="504"/>
        <v>40912.744097222225</v>
      </c>
      <c r="D10787" s="1">
        <v>0.7440972222222223</v>
      </c>
      <c r="E10787">
        <v>0.04</v>
      </c>
      <c r="G10787">
        <v>3</v>
      </c>
      <c r="H10787" s="2">
        <f t="shared" si="505"/>
        <v>40912.744097222225</v>
      </c>
      <c r="I10787" s="1">
        <v>0.7440972222222223</v>
      </c>
      <c r="J10787">
        <v>0.04</v>
      </c>
      <c r="L10787">
        <v>3</v>
      </c>
      <c r="M10787" s="2">
        <f t="shared" si="506"/>
        <v>40912.744097222225</v>
      </c>
      <c r="N10787" s="1">
        <v>0.7440972222222223</v>
      </c>
      <c r="O10787">
        <v>0.04</v>
      </c>
      <c r="S10787">
        <v>3</v>
      </c>
      <c r="T10787" s="1">
        <v>0.7440972222222223</v>
      </c>
      <c r="U10787">
        <v>0.04</v>
      </c>
    </row>
    <row r="10788" spans="2:21" x14ac:dyDescent="0.2">
      <c r="B10788">
        <v>3</v>
      </c>
      <c r="C10788" s="2">
        <f t="shared" si="504"/>
        <v>40912.744444444441</v>
      </c>
      <c r="D10788" s="1">
        <v>0.74444444444444446</v>
      </c>
      <c r="E10788">
        <v>0.04</v>
      </c>
      <c r="G10788">
        <v>3</v>
      </c>
      <c r="H10788" s="2">
        <f t="shared" si="505"/>
        <v>40912.744444444441</v>
      </c>
      <c r="I10788" s="1">
        <v>0.74444444444444446</v>
      </c>
      <c r="J10788">
        <v>0.04</v>
      </c>
      <c r="L10788">
        <v>3</v>
      </c>
      <c r="M10788" s="2">
        <f t="shared" si="506"/>
        <v>40912.744444444441</v>
      </c>
      <c r="N10788" s="1">
        <v>0.74444444444444446</v>
      </c>
      <c r="O10788">
        <v>0.04</v>
      </c>
      <c r="S10788">
        <v>3</v>
      </c>
      <c r="T10788" s="1">
        <v>0.74444444444444446</v>
      </c>
      <c r="U10788">
        <v>0.04</v>
      </c>
    </row>
    <row r="10789" spans="2:21" x14ac:dyDescent="0.2">
      <c r="B10789">
        <v>3</v>
      </c>
      <c r="C10789" s="2">
        <f t="shared" si="504"/>
        <v>40912.744791666664</v>
      </c>
      <c r="D10789" s="1">
        <v>0.74479166666666663</v>
      </c>
      <c r="E10789">
        <v>0.04</v>
      </c>
      <c r="G10789">
        <v>3</v>
      </c>
      <c r="H10789" s="2">
        <f t="shared" si="505"/>
        <v>40912.744791666664</v>
      </c>
      <c r="I10789" s="1">
        <v>0.74479166666666663</v>
      </c>
      <c r="J10789">
        <v>0.04</v>
      </c>
      <c r="L10789">
        <v>3</v>
      </c>
      <c r="M10789" s="2">
        <f t="shared" si="506"/>
        <v>40912.744791666664</v>
      </c>
      <c r="N10789" s="1">
        <v>0.74479166666666663</v>
      </c>
      <c r="O10789">
        <v>0.04</v>
      </c>
      <c r="S10789">
        <v>3</v>
      </c>
      <c r="T10789" s="1">
        <v>0.74479166666666663</v>
      </c>
      <c r="U10789">
        <v>0.04</v>
      </c>
    </row>
    <row r="10790" spans="2:21" x14ac:dyDescent="0.2">
      <c r="B10790">
        <v>3</v>
      </c>
      <c r="C10790" s="2">
        <f t="shared" si="504"/>
        <v>40912.745138888888</v>
      </c>
      <c r="D10790" s="1">
        <v>0.74513888888888891</v>
      </c>
      <c r="E10790">
        <v>0.04</v>
      </c>
      <c r="G10790">
        <v>3</v>
      </c>
      <c r="H10790" s="2">
        <f t="shared" si="505"/>
        <v>40912.745138888888</v>
      </c>
      <c r="I10790" s="1">
        <v>0.74513888888888891</v>
      </c>
      <c r="J10790">
        <v>0.04</v>
      </c>
      <c r="L10790">
        <v>3</v>
      </c>
      <c r="M10790" s="2">
        <f t="shared" si="506"/>
        <v>40912.745138888888</v>
      </c>
      <c r="N10790" s="1">
        <v>0.74513888888888891</v>
      </c>
      <c r="O10790">
        <v>0.04</v>
      </c>
      <c r="S10790">
        <v>3</v>
      </c>
      <c r="T10790" s="1">
        <v>0.74513888888888891</v>
      </c>
      <c r="U10790">
        <v>0.04</v>
      </c>
    </row>
    <row r="10791" spans="2:21" x14ac:dyDescent="0.2">
      <c r="B10791">
        <v>3</v>
      </c>
      <c r="C10791" s="2">
        <f t="shared" si="504"/>
        <v>40912.745486111111</v>
      </c>
      <c r="D10791" s="1">
        <v>0.74548611111111107</v>
      </c>
      <c r="E10791">
        <v>0.04</v>
      </c>
      <c r="G10791">
        <v>3</v>
      </c>
      <c r="H10791" s="2">
        <f t="shared" si="505"/>
        <v>40912.745486111111</v>
      </c>
      <c r="I10791" s="1">
        <v>0.74548611111111107</v>
      </c>
      <c r="J10791">
        <v>0.04</v>
      </c>
      <c r="L10791">
        <v>3</v>
      </c>
      <c r="M10791" s="2">
        <f t="shared" si="506"/>
        <v>40912.745486111111</v>
      </c>
      <c r="N10791" s="1">
        <v>0.74548611111111107</v>
      </c>
      <c r="O10791">
        <v>0.04</v>
      </c>
      <c r="S10791">
        <v>3</v>
      </c>
      <c r="T10791" s="1">
        <v>0.74548611111111107</v>
      </c>
      <c r="U10791">
        <v>0.04</v>
      </c>
    </row>
    <row r="10792" spans="2:21" x14ac:dyDescent="0.2">
      <c r="B10792">
        <v>3</v>
      </c>
      <c r="C10792" s="2">
        <f t="shared" si="504"/>
        <v>40912.745833333334</v>
      </c>
      <c r="D10792" s="1">
        <v>0.74583333333333324</v>
      </c>
      <c r="E10792">
        <v>0.04</v>
      </c>
      <c r="G10792">
        <v>3</v>
      </c>
      <c r="H10792" s="2">
        <f t="shared" si="505"/>
        <v>40912.745833333334</v>
      </c>
      <c r="I10792" s="1">
        <v>0.74583333333333324</v>
      </c>
      <c r="J10792">
        <v>0.04</v>
      </c>
      <c r="L10792">
        <v>3</v>
      </c>
      <c r="M10792" s="2">
        <f t="shared" si="506"/>
        <v>40912.745833333334</v>
      </c>
      <c r="N10792" s="1">
        <v>0.74583333333333324</v>
      </c>
      <c r="O10792">
        <v>0.04</v>
      </c>
      <c r="S10792">
        <v>3</v>
      </c>
      <c r="T10792" s="1">
        <v>0.74583333333333324</v>
      </c>
      <c r="U10792">
        <v>0.04</v>
      </c>
    </row>
    <row r="10793" spans="2:21" x14ac:dyDescent="0.2">
      <c r="B10793">
        <v>3</v>
      </c>
      <c r="C10793" s="2">
        <f t="shared" si="504"/>
        <v>40912.746180555558</v>
      </c>
      <c r="D10793" s="1">
        <v>0.74618055555555562</v>
      </c>
      <c r="E10793">
        <v>0.04</v>
      </c>
      <c r="G10793">
        <v>3</v>
      </c>
      <c r="H10793" s="2">
        <f t="shared" si="505"/>
        <v>40912.746180555558</v>
      </c>
      <c r="I10793" s="1">
        <v>0.74618055555555562</v>
      </c>
      <c r="J10793">
        <v>0.04</v>
      </c>
      <c r="L10793">
        <v>3</v>
      </c>
      <c r="M10793" s="2">
        <f t="shared" si="506"/>
        <v>40912.746180555558</v>
      </c>
      <c r="N10793" s="1">
        <v>0.74618055555555562</v>
      </c>
      <c r="O10793">
        <v>0.04</v>
      </c>
      <c r="S10793">
        <v>3</v>
      </c>
      <c r="T10793" s="1">
        <v>0.74618055555555562</v>
      </c>
      <c r="U10793">
        <v>0.04</v>
      </c>
    </row>
    <row r="10794" spans="2:21" x14ac:dyDescent="0.2">
      <c r="B10794">
        <v>3</v>
      </c>
      <c r="C10794" s="2">
        <f t="shared" si="504"/>
        <v>40912.746527777781</v>
      </c>
      <c r="D10794" s="1">
        <v>0.74652777777777779</v>
      </c>
      <c r="E10794">
        <v>0.04</v>
      </c>
      <c r="G10794">
        <v>3</v>
      </c>
      <c r="H10794" s="2">
        <f t="shared" si="505"/>
        <v>40912.746527777781</v>
      </c>
      <c r="I10794" s="1">
        <v>0.74652777777777779</v>
      </c>
      <c r="J10794">
        <v>0.04</v>
      </c>
      <c r="L10794">
        <v>3</v>
      </c>
      <c r="M10794" s="2">
        <f t="shared" si="506"/>
        <v>40912.746527777781</v>
      </c>
      <c r="N10794" s="1">
        <v>0.74652777777777779</v>
      </c>
      <c r="O10794">
        <v>0.04</v>
      </c>
      <c r="S10794">
        <v>3</v>
      </c>
      <c r="T10794" s="1">
        <v>0.74652777777777779</v>
      </c>
      <c r="U10794">
        <v>0.04</v>
      </c>
    </row>
    <row r="10795" spans="2:21" x14ac:dyDescent="0.2">
      <c r="B10795">
        <v>3</v>
      </c>
      <c r="C10795" s="2">
        <f t="shared" si="504"/>
        <v>40912.746874999997</v>
      </c>
      <c r="D10795" s="1">
        <v>0.74687500000000007</v>
      </c>
      <c r="E10795">
        <v>0.04</v>
      </c>
      <c r="G10795">
        <v>3</v>
      </c>
      <c r="H10795" s="2">
        <f t="shared" si="505"/>
        <v>40912.746874999997</v>
      </c>
      <c r="I10795" s="1">
        <v>0.74687500000000007</v>
      </c>
      <c r="J10795">
        <v>0.04</v>
      </c>
      <c r="L10795">
        <v>3</v>
      </c>
      <c r="M10795" s="2">
        <f t="shared" si="506"/>
        <v>40912.746874999997</v>
      </c>
      <c r="N10795" s="1">
        <v>0.74687500000000007</v>
      </c>
      <c r="O10795">
        <v>0.04</v>
      </c>
      <c r="S10795">
        <v>3</v>
      </c>
      <c r="T10795" s="1">
        <v>0.74687500000000007</v>
      </c>
      <c r="U10795">
        <v>0.04</v>
      </c>
    </row>
    <row r="10796" spans="2:21" x14ac:dyDescent="0.2">
      <c r="B10796">
        <v>3</v>
      </c>
      <c r="C10796" s="2">
        <f t="shared" si="504"/>
        <v>40912.74722222222</v>
      </c>
      <c r="D10796" s="1">
        <v>0.74722222222222223</v>
      </c>
      <c r="E10796">
        <v>0.04</v>
      </c>
      <c r="G10796">
        <v>3</v>
      </c>
      <c r="H10796" s="2">
        <f t="shared" si="505"/>
        <v>40912.74722222222</v>
      </c>
      <c r="I10796" s="1">
        <v>0.74722222222222223</v>
      </c>
      <c r="J10796">
        <v>0.04</v>
      </c>
      <c r="L10796">
        <v>3</v>
      </c>
      <c r="M10796" s="2">
        <f t="shared" si="506"/>
        <v>40912.74722222222</v>
      </c>
      <c r="N10796" s="1">
        <v>0.74722222222222223</v>
      </c>
      <c r="O10796">
        <v>0.04</v>
      </c>
      <c r="S10796">
        <v>3</v>
      </c>
      <c r="T10796" s="1">
        <v>0.74722222222222223</v>
      </c>
      <c r="U10796">
        <v>0.04</v>
      </c>
    </row>
    <row r="10797" spans="2:21" x14ac:dyDescent="0.2">
      <c r="B10797">
        <v>3</v>
      </c>
      <c r="C10797" s="2">
        <f t="shared" si="504"/>
        <v>40912.747569444444</v>
      </c>
      <c r="D10797" s="1">
        <v>0.7475694444444444</v>
      </c>
      <c r="E10797">
        <v>0.04</v>
      </c>
      <c r="G10797">
        <v>3</v>
      </c>
      <c r="H10797" s="2">
        <f t="shared" si="505"/>
        <v>40912.747569444444</v>
      </c>
      <c r="I10797" s="1">
        <v>0.7475694444444444</v>
      </c>
      <c r="J10797">
        <v>0.04</v>
      </c>
      <c r="L10797">
        <v>3</v>
      </c>
      <c r="M10797" s="2">
        <f t="shared" si="506"/>
        <v>40912.747569444444</v>
      </c>
      <c r="N10797" s="1">
        <v>0.7475694444444444</v>
      </c>
      <c r="O10797">
        <v>0.04</v>
      </c>
      <c r="S10797">
        <v>3</v>
      </c>
      <c r="T10797" s="1">
        <v>0.7475694444444444</v>
      </c>
      <c r="U10797">
        <v>0.04</v>
      </c>
    </row>
    <row r="10798" spans="2:21" x14ac:dyDescent="0.2">
      <c r="B10798">
        <v>3</v>
      </c>
      <c r="C10798" s="2">
        <f t="shared" si="504"/>
        <v>40912.747916666667</v>
      </c>
      <c r="D10798" s="1">
        <v>0.74791666666666667</v>
      </c>
      <c r="E10798">
        <v>0.04</v>
      </c>
      <c r="G10798">
        <v>3</v>
      </c>
      <c r="H10798" s="2">
        <f t="shared" si="505"/>
        <v>40912.747916666667</v>
      </c>
      <c r="I10798" s="1">
        <v>0.74791666666666667</v>
      </c>
      <c r="J10798">
        <v>0.04</v>
      </c>
      <c r="L10798">
        <v>3</v>
      </c>
      <c r="M10798" s="2">
        <f t="shared" si="506"/>
        <v>40912.747916666667</v>
      </c>
      <c r="N10798" s="1">
        <v>0.74791666666666667</v>
      </c>
      <c r="O10798">
        <v>0.04</v>
      </c>
      <c r="S10798">
        <v>3</v>
      </c>
      <c r="T10798" s="1">
        <v>0.74791666666666667</v>
      </c>
      <c r="U10798">
        <v>0.04</v>
      </c>
    </row>
    <row r="10799" spans="2:21" x14ac:dyDescent="0.2">
      <c r="B10799">
        <v>3</v>
      </c>
      <c r="C10799" s="2">
        <f t="shared" si="504"/>
        <v>40912.748263888891</v>
      </c>
      <c r="D10799" s="1">
        <v>0.74826388888888884</v>
      </c>
      <c r="E10799">
        <v>0.04</v>
      </c>
      <c r="G10799">
        <v>3</v>
      </c>
      <c r="H10799" s="2">
        <f t="shared" si="505"/>
        <v>40912.748263888891</v>
      </c>
      <c r="I10799" s="1">
        <v>0.74826388888888884</v>
      </c>
      <c r="J10799">
        <v>0.04</v>
      </c>
      <c r="L10799">
        <v>3</v>
      </c>
      <c r="M10799" s="2">
        <f t="shared" si="506"/>
        <v>40912.748263888891</v>
      </c>
      <c r="N10799" s="1">
        <v>0.74826388888888884</v>
      </c>
      <c r="O10799">
        <v>0.04</v>
      </c>
      <c r="S10799">
        <v>3</v>
      </c>
      <c r="T10799" s="1">
        <v>0.74826388888888884</v>
      </c>
      <c r="U10799">
        <v>0.04</v>
      </c>
    </row>
    <row r="10800" spans="2:21" x14ac:dyDescent="0.2">
      <c r="B10800">
        <v>3</v>
      </c>
      <c r="C10800" s="2">
        <f t="shared" si="504"/>
        <v>40912.748611111114</v>
      </c>
      <c r="D10800" s="1">
        <v>0.74861111111111101</v>
      </c>
      <c r="E10800">
        <v>0.04</v>
      </c>
      <c r="G10800">
        <v>3</v>
      </c>
      <c r="H10800" s="2">
        <f t="shared" si="505"/>
        <v>40912.748611111114</v>
      </c>
      <c r="I10800" s="1">
        <v>0.74861111111111101</v>
      </c>
      <c r="J10800">
        <v>0.04</v>
      </c>
      <c r="L10800">
        <v>3</v>
      </c>
      <c r="M10800" s="2">
        <f t="shared" si="506"/>
        <v>40912.748611111114</v>
      </c>
      <c r="N10800" s="1">
        <v>0.74861111111111101</v>
      </c>
      <c r="O10800">
        <v>0.04</v>
      </c>
      <c r="S10800">
        <v>3</v>
      </c>
      <c r="T10800" s="1">
        <v>0.74861111111111101</v>
      </c>
      <c r="U10800">
        <v>0.04</v>
      </c>
    </row>
    <row r="10801" spans="2:21" x14ac:dyDescent="0.2">
      <c r="B10801">
        <v>3</v>
      </c>
      <c r="C10801" s="2">
        <f t="shared" si="504"/>
        <v>40912.74895833333</v>
      </c>
      <c r="D10801" s="1">
        <v>0.74895833333333339</v>
      </c>
      <c r="E10801">
        <v>0.04</v>
      </c>
      <c r="G10801">
        <v>3</v>
      </c>
      <c r="H10801" s="2">
        <f t="shared" si="505"/>
        <v>40912.74895833333</v>
      </c>
      <c r="I10801" s="1">
        <v>0.74895833333333339</v>
      </c>
      <c r="J10801">
        <v>0.04</v>
      </c>
      <c r="L10801">
        <v>3</v>
      </c>
      <c r="M10801" s="2">
        <f t="shared" si="506"/>
        <v>40912.74895833333</v>
      </c>
      <c r="N10801" s="1">
        <v>0.74895833333333339</v>
      </c>
      <c r="O10801">
        <v>0.04</v>
      </c>
      <c r="S10801">
        <v>3</v>
      </c>
      <c r="T10801" s="1">
        <v>0.74895833333333339</v>
      </c>
      <c r="U10801">
        <v>0.04</v>
      </c>
    </row>
    <row r="10802" spans="2:21" x14ac:dyDescent="0.2">
      <c r="B10802">
        <v>3</v>
      </c>
      <c r="C10802" s="2">
        <f t="shared" si="504"/>
        <v>40912.749305555553</v>
      </c>
      <c r="D10802" s="1">
        <v>0.74930555555555556</v>
      </c>
      <c r="E10802">
        <v>0.04</v>
      </c>
      <c r="G10802">
        <v>3</v>
      </c>
      <c r="H10802" s="2">
        <f t="shared" si="505"/>
        <v>40912.749305555553</v>
      </c>
      <c r="I10802" s="1">
        <v>0.74930555555555556</v>
      </c>
      <c r="J10802">
        <v>0.04</v>
      </c>
      <c r="L10802">
        <v>3</v>
      </c>
      <c r="M10802" s="2">
        <f t="shared" si="506"/>
        <v>40912.749305555553</v>
      </c>
      <c r="N10802" s="1">
        <v>0.74930555555555556</v>
      </c>
      <c r="O10802">
        <v>0.04</v>
      </c>
      <c r="S10802">
        <v>3</v>
      </c>
      <c r="T10802" s="1">
        <v>0.74930555555555556</v>
      </c>
      <c r="U10802">
        <v>0.04</v>
      </c>
    </row>
    <row r="10803" spans="2:21" x14ac:dyDescent="0.2">
      <c r="B10803">
        <v>3</v>
      </c>
      <c r="C10803" s="2">
        <f t="shared" si="504"/>
        <v>40912.749652777777</v>
      </c>
      <c r="D10803" s="1">
        <v>0.74965277777777783</v>
      </c>
      <c r="E10803">
        <v>0.04</v>
      </c>
      <c r="G10803">
        <v>3</v>
      </c>
      <c r="H10803" s="2">
        <f t="shared" si="505"/>
        <v>40912.749652777777</v>
      </c>
      <c r="I10803" s="1">
        <v>0.74965277777777783</v>
      </c>
      <c r="J10803">
        <v>0.04</v>
      </c>
      <c r="L10803">
        <v>3</v>
      </c>
      <c r="M10803" s="2">
        <f t="shared" si="506"/>
        <v>40912.749652777777</v>
      </c>
      <c r="N10803" s="1">
        <v>0.74965277777777783</v>
      </c>
      <c r="O10803">
        <v>0.04</v>
      </c>
      <c r="S10803">
        <v>3</v>
      </c>
      <c r="T10803" s="1">
        <v>0.74965277777777783</v>
      </c>
      <c r="U10803">
        <v>0.04</v>
      </c>
    </row>
    <row r="10804" spans="2:21" x14ac:dyDescent="0.2">
      <c r="B10804">
        <v>3</v>
      </c>
      <c r="C10804" s="2">
        <f t="shared" si="504"/>
        <v>40912.75</v>
      </c>
      <c r="D10804" s="1">
        <v>0.75</v>
      </c>
      <c r="E10804">
        <v>0.04</v>
      </c>
      <c r="G10804">
        <v>3</v>
      </c>
      <c r="H10804" s="2">
        <f t="shared" si="505"/>
        <v>40912.75</v>
      </c>
      <c r="I10804" s="1">
        <v>0.75</v>
      </c>
      <c r="J10804">
        <v>0.04</v>
      </c>
      <c r="L10804">
        <v>3</v>
      </c>
      <c r="M10804" s="2">
        <f t="shared" si="506"/>
        <v>40912.75</v>
      </c>
      <c r="N10804" s="1">
        <v>0.75</v>
      </c>
      <c r="O10804">
        <v>0.04</v>
      </c>
      <c r="S10804">
        <v>3</v>
      </c>
      <c r="T10804" s="1">
        <v>0.75</v>
      </c>
      <c r="U10804">
        <v>0.04</v>
      </c>
    </row>
    <row r="10805" spans="2:21" x14ac:dyDescent="0.2">
      <c r="B10805">
        <v>3</v>
      </c>
      <c r="C10805" s="2">
        <f t="shared" si="504"/>
        <v>40912.750347222223</v>
      </c>
      <c r="D10805" s="1">
        <v>0.75034722222222217</v>
      </c>
      <c r="E10805">
        <v>0.04</v>
      </c>
      <c r="G10805">
        <v>3</v>
      </c>
      <c r="H10805" s="2">
        <f t="shared" si="505"/>
        <v>40912.750347222223</v>
      </c>
      <c r="I10805" s="1">
        <v>0.75034722222222217</v>
      </c>
      <c r="J10805">
        <v>0.04</v>
      </c>
      <c r="L10805">
        <v>3</v>
      </c>
      <c r="M10805" s="2">
        <f t="shared" si="506"/>
        <v>40912.750347222223</v>
      </c>
      <c r="N10805" s="1">
        <v>0.75034722222222217</v>
      </c>
      <c r="O10805">
        <v>0.04</v>
      </c>
      <c r="S10805">
        <v>3</v>
      </c>
      <c r="T10805" s="1">
        <v>0.75034722222222217</v>
      </c>
      <c r="U10805">
        <v>0.04</v>
      </c>
    </row>
    <row r="10806" spans="2:21" x14ac:dyDescent="0.2">
      <c r="B10806">
        <v>3</v>
      </c>
      <c r="C10806" s="2">
        <f t="shared" si="504"/>
        <v>40912.750694444447</v>
      </c>
      <c r="D10806" s="1">
        <v>0.75069444444444444</v>
      </c>
      <c r="E10806">
        <v>0.04</v>
      </c>
      <c r="G10806">
        <v>3</v>
      </c>
      <c r="H10806" s="2">
        <f t="shared" si="505"/>
        <v>40912.750694444447</v>
      </c>
      <c r="I10806" s="1">
        <v>0.75069444444444444</v>
      </c>
      <c r="J10806">
        <v>0.04</v>
      </c>
      <c r="L10806">
        <v>3</v>
      </c>
      <c r="M10806" s="2">
        <f t="shared" si="506"/>
        <v>40912.750694444447</v>
      </c>
      <c r="N10806" s="1">
        <v>0.75069444444444444</v>
      </c>
      <c r="O10806">
        <v>0.04</v>
      </c>
      <c r="S10806">
        <v>3</v>
      </c>
      <c r="T10806" s="1">
        <v>0.75069444444444444</v>
      </c>
      <c r="U10806">
        <v>0.04</v>
      </c>
    </row>
    <row r="10807" spans="2:21" x14ac:dyDescent="0.2">
      <c r="B10807">
        <v>3</v>
      </c>
      <c r="C10807" s="2">
        <f t="shared" si="504"/>
        <v>40912.75104166667</v>
      </c>
      <c r="D10807" s="1">
        <v>0.75104166666666661</v>
      </c>
      <c r="E10807">
        <v>0.04</v>
      </c>
      <c r="G10807">
        <v>3</v>
      </c>
      <c r="H10807" s="2">
        <f t="shared" si="505"/>
        <v>40912.75104166667</v>
      </c>
      <c r="I10807" s="1">
        <v>0.75104166666666661</v>
      </c>
      <c r="J10807">
        <v>0.04</v>
      </c>
      <c r="L10807">
        <v>3</v>
      </c>
      <c r="M10807" s="2">
        <f t="shared" si="506"/>
        <v>40912.75104166667</v>
      </c>
      <c r="N10807" s="1">
        <v>0.75104166666666661</v>
      </c>
      <c r="O10807">
        <v>0.04</v>
      </c>
      <c r="S10807">
        <v>3</v>
      </c>
      <c r="T10807" s="1">
        <v>0.75104166666666661</v>
      </c>
      <c r="U10807">
        <v>0.04</v>
      </c>
    </row>
    <row r="10808" spans="2:21" x14ac:dyDescent="0.2">
      <c r="B10808">
        <v>3</v>
      </c>
      <c r="C10808" s="2">
        <f t="shared" si="504"/>
        <v>40912.751388888886</v>
      </c>
      <c r="D10808" s="1">
        <v>0.75138888888888899</v>
      </c>
      <c r="E10808">
        <v>0.04</v>
      </c>
      <c r="G10808">
        <v>3</v>
      </c>
      <c r="H10808" s="2">
        <f t="shared" si="505"/>
        <v>40912.751388888886</v>
      </c>
      <c r="I10808" s="1">
        <v>0.75138888888888899</v>
      </c>
      <c r="J10808">
        <v>0.04</v>
      </c>
      <c r="L10808">
        <v>3</v>
      </c>
      <c r="M10808" s="2">
        <f t="shared" si="506"/>
        <v>40912.751388888886</v>
      </c>
      <c r="N10808" s="1">
        <v>0.75138888888888899</v>
      </c>
      <c r="O10808">
        <v>0.04</v>
      </c>
      <c r="S10808">
        <v>3</v>
      </c>
      <c r="T10808" s="1">
        <v>0.75138888888888899</v>
      </c>
      <c r="U10808">
        <v>0.04</v>
      </c>
    </row>
    <row r="10809" spans="2:21" x14ac:dyDescent="0.2">
      <c r="B10809">
        <v>3</v>
      </c>
      <c r="C10809" s="2">
        <f t="shared" si="504"/>
        <v>40912.751736111109</v>
      </c>
      <c r="D10809" s="1">
        <v>0.75173611111111116</v>
      </c>
      <c r="E10809">
        <v>0.04</v>
      </c>
      <c r="G10809">
        <v>3</v>
      </c>
      <c r="H10809" s="2">
        <f t="shared" si="505"/>
        <v>40912.751736111109</v>
      </c>
      <c r="I10809" s="1">
        <v>0.75173611111111116</v>
      </c>
      <c r="J10809">
        <v>0.04</v>
      </c>
      <c r="L10809">
        <v>3</v>
      </c>
      <c r="M10809" s="2">
        <f t="shared" si="506"/>
        <v>40912.751736111109</v>
      </c>
      <c r="N10809" s="1">
        <v>0.75173611111111116</v>
      </c>
      <c r="O10809">
        <v>0.04</v>
      </c>
      <c r="S10809">
        <v>3</v>
      </c>
      <c r="T10809" s="1">
        <v>0.75173611111111116</v>
      </c>
      <c r="U10809">
        <v>0.04</v>
      </c>
    </row>
    <row r="10810" spans="2:21" x14ac:dyDescent="0.2">
      <c r="B10810">
        <v>3</v>
      </c>
      <c r="C10810" s="2">
        <f t="shared" si="504"/>
        <v>40912.752083333333</v>
      </c>
      <c r="D10810" s="1">
        <v>0.75208333333333333</v>
      </c>
      <c r="E10810">
        <v>0.04</v>
      </c>
      <c r="G10810">
        <v>3</v>
      </c>
      <c r="H10810" s="2">
        <f t="shared" si="505"/>
        <v>40912.752083333333</v>
      </c>
      <c r="I10810" s="1">
        <v>0.75208333333333333</v>
      </c>
      <c r="J10810">
        <v>0.04</v>
      </c>
      <c r="L10810">
        <v>3</v>
      </c>
      <c r="M10810" s="2">
        <f t="shared" si="506"/>
        <v>40912.752083333333</v>
      </c>
      <c r="N10810" s="1">
        <v>0.75208333333333333</v>
      </c>
      <c r="O10810">
        <v>0.04</v>
      </c>
      <c r="S10810">
        <v>3</v>
      </c>
      <c r="T10810" s="1">
        <v>0.75208333333333333</v>
      </c>
      <c r="U10810">
        <v>0.04</v>
      </c>
    </row>
    <row r="10811" spans="2:21" x14ac:dyDescent="0.2">
      <c r="B10811">
        <v>3</v>
      </c>
      <c r="C10811" s="2">
        <f t="shared" si="504"/>
        <v>40912.752430555556</v>
      </c>
      <c r="D10811" s="1">
        <v>0.7524305555555556</v>
      </c>
      <c r="E10811">
        <v>0.04</v>
      </c>
      <c r="G10811">
        <v>3</v>
      </c>
      <c r="H10811" s="2">
        <f t="shared" si="505"/>
        <v>40912.752430555556</v>
      </c>
      <c r="I10811" s="1">
        <v>0.7524305555555556</v>
      </c>
      <c r="J10811">
        <v>0.04</v>
      </c>
      <c r="L10811">
        <v>3</v>
      </c>
      <c r="M10811" s="2">
        <f t="shared" si="506"/>
        <v>40912.752430555556</v>
      </c>
      <c r="N10811" s="1">
        <v>0.7524305555555556</v>
      </c>
      <c r="O10811">
        <v>0.04</v>
      </c>
      <c r="S10811">
        <v>3</v>
      </c>
      <c r="T10811" s="1">
        <v>0.7524305555555556</v>
      </c>
      <c r="U10811">
        <v>0.04</v>
      </c>
    </row>
    <row r="10812" spans="2:21" x14ac:dyDescent="0.2">
      <c r="B10812">
        <v>3</v>
      </c>
      <c r="C10812" s="2">
        <f t="shared" si="504"/>
        <v>40912.75277777778</v>
      </c>
      <c r="D10812" s="1">
        <v>0.75277777777777777</v>
      </c>
      <c r="E10812">
        <v>0.04</v>
      </c>
      <c r="G10812">
        <v>3</v>
      </c>
      <c r="H10812" s="2">
        <f t="shared" si="505"/>
        <v>40912.75277777778</v>
      </c>
      <c r="I10812" s="1">
        <v>0.75277777777777777</v>
      </c>
      <c r="J10812">
        <v>0.04</v>
      </c>
      <c r="L10812">
        <v>3</v>
      </c>
      <c r="M10812" s="2">
        <f t="shared" si="506"/>
        <v>40912.75277777778</v>
      </c>
      <c r="N10812" s="1">
        <v>0.75277777777777777</v>
      </c>
      <c r="O10812">
        <v>0.04</v>
      </c>
      <c r="S10812">
        <v>3</v>
      </c>
      <c r="T10812" s="1">
        <v>0.75277777777777777</v>
      </c>
      <c r="U10812">
        <v>0.04</v>
      </c>
    </row>
    <row r="10813" spans="2:21" x14ac:dyDescent="0.2">
      <c r="B10813">
        <v>3</v>
      </c>
      <c r="C10813" s="2">
        <f t="shared" si="504"/>
        <v>40912.753125000003</v>
      </c>
      <c r="D10813" s="1">
        <v>0.75312499999999993</v>
      </c>
      <c r="E10813">
        <v>0.04</v>
      </c>
      <c r="G10813">
        <v>3</v>
      </c>
      <c r="H10813" s="2">
        <f t="shared" si="505"/>
        <v>40912.753125000003</v>
      </c>
      <c r="I10813" s="1">
        <v>0.75312499999999993</v>
      </c>
      <c r="J10813">
        <v>0.04</v>
      </c>
      <c r="L10813">
        <v>3</v>
      </c>
      <c r="M10813" s="2">
        <f t="shared" si="506"/>
        <v>40912.753125000003</v>
      </c>
      <c r="N10813" s="1">
        <v>0.75312499999999993</v>
      </c>
      <c r="O10813">
        <v>0.04</v>
      </c>
      <c r="S10813">
        <v>3</v>
      </c>
      <c r="T10813" s="1">
        <v>0.75312499999999993</v>
      </c>
      <c r="U10813">
        <v>0.04</v>
      </c>
    </row>
    <row r="10814" spans="2:21" x14ac:dyDescent="0.2">
      <c r="B10814">
        <v>3</v>
      </c>
      <c r="C10814" s="2">
        <f t="shared" si="504"/>
        <v>40912.753472222219</v>
      </c>
      <c r="D10814" s="1">
        <v>0.75347222222222221</v>
      </c>
      <c r="E10814">
        <v>0.04</v>
      </c>
      <c r="G10814">
        <v>3</v>
      </c>
      <c r="H10814" s="2">
        <f t="shared" si="505"/>
        <v>40912.753472222219</v>
      </c>
      <c r="I10814" s="1">
        <v>0.75347222222222221</v>
      </c>
      <c r="J10814">
        <v>0.04</v>
      </c>
      <c r="L10814">
        <v>3</v>
      </c>
      <c r="M10814" s="2">
        <f t="shared" si="506"/>
        <v>40912.753472222219</v>
      </c>
      <c r="N10814" s="1">
        <v>0.75347222222222221</v>
      </c>
      <c r="O10814">
        <v>0.04</v>
      </c>
      <c r="S10814">
        <v>3</v>
      </c>
      <c r="T10814" s="1">
        <v>0.75347222222222221</v>
      </c>
      <c r="U10814">
        <v>0.04</v>
      </c>
    </row>
    <row r="10815" spans="2:21" x14ac:dyDescent="0.2">
      <c r="B10815">
        <v>3</v>
      </c>
      <c r="C10815" s="2">
        <f t="shared" si="504"/>
        <v>40912.753819444442</v>
      </c>
      <c r="D10815" s="1">
        <v>0.75381944444444438</v>
      </c>
      <c r="E10815">
        <v>0.04</v>
      </c>
      <c r="G10815">
        <v>3</v>
      </c>
      <c r="H10815" s="2">
        <f t="shared" si="505"/>
        <v>40912.753819444442</v>
      </c>
      <c r="I10815" s="1">
        <v>0.75381944444444438</v>
      </c>
      <c r="J10815">
        <v>0.04</v>
      </c>
      <c r="L10815">
        <v>3</v>
      </c>
      <c r="M10815" s="2">
        <f t="shared" si="506"/>
        <v>40912.753819444442</v>
      </c>
      <c r="N10815" s="1">
        <v>0.75381944444444438</v>
      </c>
      <c r="O10815">
        <v>0.04</v>
      </c>
      <c r="S10815">
        <v>3</v>
      </c>
      <c r="T10815" s="1">
        <v>0.75381944444444438</v>
      </c>
      <c r="U10815">
        <v>0.04</v>
      </c>
    </row>
    <row r="10816" spans="2:21" x14ac:dyDescent="0.2">
      <c r="B10816">
        <v>3</v>
      </c>
      <c r="C10816" s="2">
        <f t="shared" si="504"/>
        <v>40912.754166666666</v>
      </c>
      <c r="D10816" s="1">
        <v>0.75416666666666676</v>
      </c>
      <c r="E10816">
        <v>0.04</v>
      </c>
      <c r="G10816">
        <v>3</v>
      </c>
      <c r="H10816" s="2">
        <f t="shared" si="505"/>
        <v>40912.754166666666</v>
      </c>
      <c r="I10816" s="1">
        <v>0.75416666666666676</v>
      </c>
      <c r="J10816">
        <v>0.04</v>
      </c>
      <c r="L10816">
        <v>3</v>
      </c>
      <c r="M10816" s="2">
        <f t="shared" si="506"/>
        <v>40912.754166666666</v>
      </c>
      <c r="N10816" s="1">
        <v>0.75416666666666676</v>
      </c>
      <c r="O10816">
        <v>0.04</v>
      </c>
      <c r="S10816">
        <v>3</v>
      </c>
      <c r="T10816" s="1">
        <v>0.75416666666666676</v>
      </c>
      <c r="U10816">
        <v>0.04</v>
      </c>
    </row>
    <row r="10817" spans="2:21" x14ac:dyDescent="0.2">
      <c r="B10817">
        <v>3</v>
      </c>
      <c r="C10817" s="2">
        <f t="shared" si="504"/>
        <v>40912.754513888889</v>
      </c>
      <c r="D10817" s="1">
        <v>0.75451388888888893</v>
      </c>
      <c r="E10817">
        <v>0.04</v>
      </c>
      <c r="G10817">
        <v>3</v>
      </c>
      <c r="H10817" s="2">
        <f t="shared" si="505"/>
        <v>40912.754513888889</v>
      </c>
      <c r="I10817" s="1">
        <v>0.75451388888888893</v>
      </c>
      <c r="J10817">
        <v>0.04</v>
      </c>
      <c r="L10817">
        <v>3</v>
      </c>
      <c r="M10817" s="2">
        <f t="shared" si="506"/>
        <v>40912.754513888889</v>
      </c>
      <c r="N10817" s="1">
        <v>0.75451388888888893</v>
      </c>
      <c r="O10817">
        <v>0.04</v>
      </c>
      <c r="S10817">
        <v>3</v>
      </c>
      <c r="T10817" s="1">
        <v>0.75451388888888893</v>
      </c>
      <c r="U10817">
        <v>0.04</v>
      </c>
    </row>
    <row r="10818" spans="2:21" x14ac:dyDescent="0.2">
      <c r="B10818">
        <v>3</v>
      </c>
      <c r="C10818" s="2">
        <f t="shared" si="504"/>
        <v>40912.754861111112</v>
      </c>
      <c r="D10818" s="1">
        <v>0.75486111111111109</v>
      </c>
      <c r="E10818">
        <v>0.04</v>
      </c>
      <c r="G10818">
        <v>3</v>
      </c>
      <c r="H10818" s="2">
        <f t="shared" si="505"/>
        <v>40912.754861111112</v>
      </c>
      <c r="I10818" s="1">
        <v>0.75486111111111109</v>
      </c>
      <c r="J10818">
        <v>0.04</v>
      </c>
      <c r="L10818">
        <v>3</v>
      </c>
      <c r="M10818" s="2">
        <f t="shared" si="506"/>
        <v>40912.754861111112</v>
      </c>
      <c r="N10818" s="1">
        <v>0.75486111111111109</v>
      </c>
      <c r="O10818">
        <v>0.04</v>
      </c>
      <c r="S10818">
        <v>3</v>
      </c>
      <c r="T10818" s="1">
        <v>0.75486111111111109</v>
      </c>
      <c r="U10818">
        <v>0.04</v>
      </c>
    </row>
    <row r="10819" spans="2:21" x14ac:dyDescent="0.2">
      <c r="B10819">
        <v>3</v>
      </c>
      <c r="C10819" s="2">
        <f t="shared" si="504"/>
        <v>40912.755208333336</v>
      </c>
      <c r="D10819" s="1">
        <v>0.75520833333333337</v>
      </c>
      <c r="E10819">
        <v>0.04</v>
      </c>
      <c r="G10819">
        <v>3</v>
      </c>
      <c r="H10819" s="2">
        <f t="shared" si="505"/>
        <v>40912.755208333336</v>
      </c>
      <c r="I10819" s="1">
        <v>0.75520833333333337</v>
      </c>
      <c r="J10819">
        <v>0.04</v>
      </c>
      <c r="L10819">
        <v>3</v>
      </c>
      <c r="M10819" s="2">
        <f t="shared" si="506"/>
        <v>40912.755208333336</v>
      </c>
      <c r="N10819" s="1">
        <v>0.75520833333333337</v>
      </c>
      <c r="O10819">
        <v>0.04</v>
      </c>
      <c r="S10819">
        <v>3</v>
      </c>
      <c r="T10819" s="1">
        <v>0.75520833333333337</v>
      </c>
      <c r="U10819">
        <v>0.04</v>
      </c>
    </row>
    <row r="10820" spans="2:21" x14ac:dyDescent="0.2">
      <c r="B10820">
        <v>3</v>
      </c>
      <c r="C10820" s="2">
        <f t="shared" si="504"/>
        <v>40912.755555555559</v>
      </c>
      <c r="D10820" s="1">
        <v>0.75555555555555554</v>
      </c>
      <c r="E10820">
        <v>0.04</v>
      </c>
      <c r="G10820">
        <v>3</v>
      </c>
      <c r="H10820" s="2">
        <f t="shared" si="505"/>
        <v>40912.755555555559</v>
      </c>
      <c r="I10820" s="1">
        <v>0.75555555555555554</v>
      </c>
      <c r="J10820">
        <v>0.04</v>
      </c>
      <c r="L10820">
        <v>3</v>
      </c>
      <c r="M10820" s="2">
        <f t="shared" si="506"/>
        <v>40912.755555555559</v>
      </c>
      <c r="N10820" s="1">
        <v>0.75555555555555554</v>
      </c>
      <c r="O10820">
        <v>0.04</v>
      </c>
      <c r="S10820">
        <v>3</v>
      </c>
      <c r="T10820" s="1">
        <v>0.75555555555555554</v>
      </c>
      <c r="U10820">
        <v>0.04</v>
      </c>
    </row>
    <row r="10821" spans="2:21" x14ac:dyDescent="0.2">
      <c r="B10821">
        <v>3</v>
      </c>
      <c r="C10821" s="2">
        <f t="shared" si="504"/>
        <v>40912.755902777775</v>
      </c>
      <c r="D10821" s="1">
        <v>0.7559027777777777</v>
      </c>
      <c r="E10821">
        <v>0.04</v>
      </c>
      <c r="G10821">
        <v>3</v>
      </c>
      <c r="H10821" s="2">
        <f t="shared" si="505"/>
        <v>40912.755902777775</v>
      </c>
      <c r="I10821" s="1">
        <v>0.7559027777777777</v>
      </c>
      <c r="J10821">
        <v>0.04</v>
      </c>
      <c r="L10821">
        <v>3</v>
      </c>
      <c r="M10821" s="2">
        <f t="shared" si="506"/>
        <v>40912.755902777775</v>
      </c>
      <c r="N10821" s="1">
        <v>0.7559027777777777</v>
      </c>
      <c r="O10821">
        <v>0.04</v>
      </c>
      <c r="S10821">
        <v>3</v>
      </c>
      <c r="T10821" s="1">
        <v>0.7559027777777777</v>
      </c>
      <c r="U10821">
        <v>0.04</v>
      </c>
    </row>
    <row r="10822" spans="2:21" x14ac:dyDescent="0.2">
      <c r="B10822">
        <v>3</v>
      </c>
      <c r="C10822" s="2">
        <f t="shared" ref="C10822:C10885" si="507">$C$4+B10822+D10822</f>
        <v>40912.756249999999</v>
      </c>
      <c r="D10822" s="1">
        <v>0.75624999999999998</v>
      </c>
      <c r="E10822">
        <v>0.04</v>
      </c>
      <c r="G10822">
        <v>3</v>
      </c>
      <c r="H10822" s="2">
        <f t="shared" ref="H10822:H10885" si="508">$C$4+G10822+I10822</f>
        <v>40912.756249999999</v>
      </c>
      <c r="I10822" s="1">
        <v>0.75624999999999998</v>
      </c>
      <c r="J10822">
        <v>0.04</v>
      </c>
      <c r="L10822">
        <v>3</v>
      </c>
      <c r="M10822" s="2">
        <f t="shared" ref="M10822:M10885" si="509">$C$4+L10822+N10822</f>
        <v>40912.756249999999</v>
      </c>
      <c r="N10822" s="1">
        <v>0.75624999999999998</v>
      </c>
      <c r="O10822">
        <v>0.04</v>
      </c>
      <c r="S10822">
        <v>3</v>
      </c>
      <c r="T10822" s="1">
        <v>0.75624999999999998</v>
      </c>
      <c r="U10822">
        <v>0.04</v>
      </c>
    </row>
    <row r="10823" spans="2:21" x14ac:dyDescent="0.2">
      <c r="B10823">
        <v>3</v>
      </c>
      <c r="C10823" s="2">
        <f t="shared" si="507"/>
        <v>40912.756597222222</v>
      </c>
      <c r="D10823" s="1">
        <v>0.75659722222222225</v>
      </c>
      <c r="E10823">
        <v>0.04</v>
      </c>
      <c r="G10823">
        <v>3</v>
      </c>
      <c r="H10823" s="2">
        <f t="shared" si="508"/>
        <v>40912.756597222222</v>
      </c>
      <c r="I10823" s="1">
        <v>0.75659722222222225</v>
      </c>
      <c r="J10823">
        <v>0.04</v>
      </c>
      <c r="L10823">
        <v>3</v>
      </c>
      <c r="M10823" s="2">
        <f t="shared" si="509"/>
        <v>40912.756597222222</v>
      </c>
      <c r="N10823" s="1">
        <v>0.75659722222222225</v>
      </c>
      <c r="O10823">
        <v>0.04</v>
      </c>
      <c r="S10823">
        <v>3</v>
      </c>
      <c r="T10823" s="1">
        <v>0.75659722222222225</v>
      </c>
      <c r="U10823">
        <v>0.04</v>
      </c>
    </row>
    <row r="10824" spans="2:21" x14ac:dyDescent="0.2">
      <c r="B10824">
        <v>3</v>
      </c>
      <c r="C10824" s="2">
        <f t="shared" si="507"/>
        <v>40912.756944444445</v>
      </c>
      <c r="D10824" s="1">
        <v>0.75694444444444453</v>
      </c>
      <c r="E10824">
        <v>0.04</v>
      </c>
      <c r="G10824">
        <v>3</v>
      </c>
      <c r="H10824" s="2">
        <f t="shared" si="508"/>
        <v>40912.756944444445</v>
      </c>
      <c r="I10824" s="1">
        <v>0.75694444444444453</v>
      </c>
      <c r="J10824">
        <v>0.04</v>
      </c>
      <c r="L10824">
        <v>3</v>
      </c>
      <c r="M10824" s="2">
        <f t="shared" si="509"/>
        <v>40912.756944444445</v>
      </c>
      <c r="N10824" s="1">
        <v>0.75694444444444453</v>
      </c>
      <c r="O10824">
        <v>0.04</v>
      </c>
      <c r="S10824">
        <v>3</v>
      </c>
      <c r="T10824" s="1">
        <v>0.75694444444444453</v>
      </c>
      <c r="U10824">
        <v>0.04</v>
      </c>
    </row>
    <row r="10825" spans="2:21" x14ac:dyDescent="0.2">
      <c r="B10825">
        <v>3</v>
      </c>
      <c r="C10825" s="2">
        <f t="shared" si="507"/>
        <v>40912.757291666669</v>
      </c>
      <c r="D10825" s="1">
        <v>0.7572916666666667</v>
      </c>
      <c r="E10825">
        <v>0.04</v>
      </c>
      <c r="G10825">
        <v>3</v>
      </c>
      <c r="H10825" s="2">
        <f t="shared" si="508"/>
        <v>40912.757291666669</v>
      </c>
      <c r="I10825" s="1">
        <v>0.7572916666666667</v>
      </c>
      <c r="J10825">
        <v>0.04</v>
      </c>
      <c r="L10825">
        <v>3</v>
      </c>
      <c r="M10825" s="2">
        <f t="shared" si="509"/>
        <v>40912.757291666669</v>
      </c>
      <c r="N10825" s="1">
        <v>0.7572916666666667</v>
      </c>
      <c r="O10825">
        <v>0.04</v>
      </c>
      <c r="S10825">
        <v>3</v>
      </c>
      <c r="T10825" s="1">
        <v>0.7572916666666667</v>
      </c>
      <c r="U10825">
        <v>0.04</v>
      </c>
    </row>
    <row r="10826" spans="2:21" x14ac:dyDescent="0.2">
      <c r="B10826">
        <v>3</v>
      </c>
      <c r="C10826" s="2">
        <f t="shared" si="507"/>
        <v>40912.757638888892</v>
      </c>
      <c r="D10826" s="1">
        <v>0.75763888888888886</v>
      </c>
      <c r="E10826">
        <v>0.04</v>
      </c>
      <c r="G10826">
        <v>3</v>
      </c>
      <c r="H10826" s="2">
        <f t="shared" si="508"/>
        <v>40912.757638888892</v>
      </c>
      <c r="I10826" s="1">
        <v>0.75763888888888886</v>
      </c>
      <c r="J10826">
        <v>0.04</v>
      </c>
      <c r="L10826">
        <v>3</v>
      </c>
      <c r="M10826" s="2">
        <f t="shared" si="509"/>
        <v>40912.757638888892</v>
      </c>
      <c r="N10826" s="1">
        <v>0.75763888888888886</v>
      </c>
      <c r="O10826">
        <v>0.04</v>
      </c>
      <c r="S10826">
        <v>3</v>
      </c>
      <c r="T10826" s="1">
        <v>0.75763888888888886</v>
      </c>
      <c r="U10826">
        <v>0.04</v>
      </c>
    </row>
    <row r="10827" spans="2:21" x14ac:dyDescent="0.2">
      <c r="B10827">
        <v>3</v>
      </c>
      <c r="C10827" s="2">
        <f t="shared" si="507"/>
        <v>40912.757986111108</v>
      </c>
      <c r="D10827" s="1">
        <v>0.75798611111111114</v>
      </c>
      <c r="E10827">
        <v>0.04</v>
      </c>
      <c r="G10827">
        <v>3</v>
      </c>
      <c r="H10827" s="2">
        <f t="shared" si="508"/>
        <v>40912.757986111108</v>
      </c>
      <c r="I10827" s="1">
        <v>0.75798611111111114</v>
      </c>
      <c r="J10827">
        <v>0.04</v>
      </c>
      <c r="L10827">
        <v>3</v>
      </c>
      <c r="M10827" s="2">
        <f t="shared" si="509"/>
        <v>40912.757986111108</v>
      </c>
      <c r="N10827" s="1">
        <v>0.75798611111111114</v>
      </c>
      <c r="O10827">
        <v>0.04</v>
      </c>
      <c r="S10827">
        <v>3</v>
      </c>
      <c r="T10827" s="1">
        <v>0.75798611111111114</v>
      </c>
      <c r="U10827">
        <v>0.04</v>
      </c>
    </row>
    <row r="10828" spans="2:21" x14ac:dyDescent="0.2">
      <c r="B10828">
        <v>3</v>
      </c>
      <c r="C10828" s="2">
        <f t="shared" si="507"/>
        <v>40912.758333333331</v>
      </c>
      <c r="D10828" s="1">
        <v>0.7583333333333333</v>
      </c>
      <c r="E10828">
        <v>0.04</v>
      </c>
      <c r="G10828">
        <v>3</v>
      </c>
      <c r="H10828" s="2">
        <f t="shared" si="508"/>
        <v>40912.758333333331</v>
      </c>
      <c r="I10828" s="1">
        <v>0.7583333333333333</v>
      </c>
      <c r="J10828">
        <v>0.04</v>
      </c>
      <c r="L10828">
        <v>3</v>
      </c>
      <c r="M10828" s="2">
        <f t="shared" si="509"/>
        <v>40912.758333333331</v>
      </c>
      <c r="N10828" s="1">
        <v>0.7583333333333333</v>
      </c>
      <c r="O10828">
        <v>0.04</v>
      </c>
      <c r="S10828">
        <v>3</v>
      </c>
      <c r="T10828" s="1">
        <v>0.7583333333333333</v>
      </c>
      <c r="U10828">
        <v>0.04</v>
      </c>
    </row>
    <row r="10829" spans="2:21" x14ac:dyDescent="0.2">
      <c r="B10829">
        <v>3</v>
      </c>
      <c r="C10829" s="2">
        <f t="shared" si="507"/>
        <v>40912.758680555555</v>
      </c>
      <c r="D10829" s="1">
        <v>0.75868055555555547</v>
      </c>
      <c r="E10829">
        <v>0.04</v>
      </c>
      <c r="G10829">
        <v>3</v>
      </c>
      <c r="H10829" s="2">
        <f t="shared" si="508"/>
        <v>40912.758680555555</v>
      </c>
      <c r="I10829" s="1">
        <v>0.75868055555555547</v>
      </c>
      <c r="J10829">
        <v>0.04</v>
      </c>
      <c r="L10829">
        <v>3</v>
      </c>
      <c r="M10829" s="2">
        <f t="shared" si="509"/>
        <v>40912.758680555555</v>
      </c>
      <c r="N10829" s="1">
        <v>0.75868055555555547</v>
      </c>
      <c r="O10829">
        <v>0.04</v>
      </c>
      <c r="S10829">
        <v>3</v>
      </c>
      <c r="T10829" s="1">
        <v>0.75868055555555547</v>
      </c>
      <c r="U10829">
        <v>0.04</v>
      </c>
    </row>
    <row r="10830" spans="2:21" x14ac:dyDescent="0.2">
      <c r="B10830">
        <v>3</v>
      </c>
      <c r="C10830" s="2">
        <f t="shared" si="507"/>
        <v>40912.759027777778</v>
      </c>
      <c r="D10830" s="1">
        <v>0.75902777777777775</v>
      </c>
      <c r="E10830">
        <v>0.04</v>
      </c>
      <c r="G10830">
        <v>3</v>
      </c>
      <c r="H10830" s="2">
        <f t="shared" si="508"/>
        <v>40912.759027777778</v>
      </c>
      <c r="I10830" s="1">
        <v>0.75902777777777775</v>
      </c>
      <c r="J10830">
        <v>0.04</v>
      </c>
      <c r="L10830">
        <v>3</v>
      </c>
      <c r="M10830" s="2">
        <f t="shared" si="509"/>
        <v>40912.759027777778</v>
      </c>
      <c r="N10830" s="1">
        <v>0.75902777777777775</v>
      </c>
      <c r="O10830">
        <v>0.04</v>
      </c>
      <c r="S10830">
        <v>3</v>
      </c>
      <c r="T10830" s="1">
        <v>0.75902777777777775</v>
      </c>
      <c r="U10830">
        <v>0.04</v>
      </c>
    </row>
    <row r="10831" spans="2:21" x14ac:dyDescent="0.2">
      <c r="B10831">
        <v>3</v>
      </c>
      <c r="C10831" s="2">
        <f t="shared" si="507"/>
        <v>40912.759375000001</v>
      </c>
      <c r="D10831" s="1">
        <v>0.75937500000000002</v>
      </c>
      <c r="E10831">
        <v>0.04</v>
      </c>
      <c r="G10831">
        <v>3</v>
      </c>
      <c r="H10831" s="2">
        <f t="shared" si="508"/>
        <v>40912.759375000001</v>
      </c>
      <c r="I10831" s="1">
        <v>0.75937500000000002</v>
      </c>
      <c r="J10831">
        <v>0.04</v>
      </c>
      <c r="L10831">
        <v>3</v>
      </c>
      <c r="M10831" s="2">
        <f t="shared" si="509"/>
        <v>40912.759375000001</v>
      </c>
      <c r="N10831" s="1">
        <v>0.75937500000000002</v>
      </c>
      <c r="O10831">
        <v>0.04</v>
      </c>
      <c r="S10831">
        <v>3</v>
      </c>
      <c r="T10831" s="1">
        <v>0.75937500000000002</v>
      </c>
      <c r="U10831">
        <v>0.04</v>
      </c>
    </row>
    <row r="10832" spans="2:21" x14ac:dyDescent="0.2">
      <c r="B10832">
        <v>3</v>
      </c>
      <c r="C10832" s="2">
        <f t="shared" si="507"/>
        <v>40912.759722222225</v>
      </c>
      <c r="D10832" s="1">
        <v>0.7597222222222223</v>
      </c>
      <c r="E10832">
        <v>0.04</v>
      </c>
      <c r="G10832">
        <v>3</v>
      </c>
      <c r="H10832" s="2">
        <f t="shared" si="508"/>
        <v>40912.759722222225</v>
      </c>
      <c r="I10832" s="1">
        <v>0.7597222222222223</v>
      </c>
      <c r="J10832">
        <v>0.04</v>
      </c>
      <c r="L10832">
        <v>3</v>
      </c>
      <c r="M10832" s="2">
        <f t="shared" si="509"/>
        <v>40912.759722222225</v>
      </c>
      <c r="N10832" s="1">
        <v>0.7597222222222223</v>
      </c>
      <c r="O10832">
        <v>0.04</v>
      </c>
      <c r="S10832">
        <v>3</v>
      </c>
      <c r="T10832" s="1">
        <v>0.7597222222222223</v>
      </c>
      <c r="U10832">
        <v>0.04</v>
      </c>
    </row>
    <row r="10833" spans="2:21" x14ac:dyDescent="0.2">
      <c r="B10833">
        <v>3</v>
      </c>
      <c r="C10833" s="2">
        <f t="shared" si="507"/>
        <v>40912.760069444441</v>
      </c>
      <c r="D10833" s="1">
        <v>0.76006944444444446</v>
      </c>
      <c r="E10833">
        <v>0.04</v>
      </c>
      <c r="G10833">
        <v>3</v>
      </c>
      <c r="H10833" s="2">
        <f t="shared" si="508"/>
        <v>40912.760069444441</v>
      </c>
      <c r="I10833" s="1">
        <v>0.76006944444444446</v>
      </c>
      <c r="J10833">
        <v>0.04</v>
      </c>
      <c r="L10833">
        <v>3</v>
      </c>
      <c r="M10833" s="2">
        <f t="shared" si="509"/>
        <v>40912.760069444441</v>
      </c>
      <c r="N10833" s="1">
        <v>0.76006944444444446</v>
      </c>
      <c r="O10833">
        <v>0.04</v>
      </c>
      <c r="S10833">
        <v>3</v>
      </c>
      <c r="T10833" s="1">
        <v>0.76006944444444446</v>
      </c>
      <c r="U10833">
        <v>0.04</v>
      </c>
    </row>
    <row r="10834" spans="2:21" x14ac:dyDescent="0.2">
      <c r="B10834">
        <v>3</v>
      </c>
      <c r="C10834" s="2">
        <f t="shared" si="507"/>
        <v>40912.760416666664</v>
      </c>
      <c r="D10834" s="1">
        <v>0.76041666666666663</v>
      </c>
      <c r="E10834">
        <v>0.04</v>
      </c>
      <c r="G10834">
        <v>3</v>
      </c>
      <c r="H10834" s="2">
        <f t="shared" si="508"/>
        <v>40912.760416666664</v>
      </c>
      <c r="I10834" s="1">
        <v>0.76041666666666663</v>
      </c>
      <c r="J10834">
        <v>0.04</v>
      </c>
      <c r="L10834">
        <v>3</v>
      </c>
      <c r="M10834" s="2">
        <f t="shared" si="509"/>
        <v>40912.760416666664</v>
      </c>
      <c r="N10834" s="1">
        <v>0.76041666666666663</v>
      </c>
      <c r="O10834">
        <v>0.04</v>
      </c>
      <c r="S10834">
        <v>3</v>
      </c>
      <c r="T10834" s="1">
        <v>0.76041666666666663</v>
      </c>
      <c r="U10834">
        <v>0.04</v>
      </c>
    </row>
    <row r="10835" spans="2:21" x14ac:dyDescent="0.2">
      <c r="B10835">
        <v>3</v>
      </c>
      <c r="C10835" s="2">
        <f t="shared" si="507"/>
        <v>40912.760763888888</v>
      </c>
      <c r="D10835" s="1">
        <v>0.76076388888888891</v>
      </c>
      <c r="E10835">
        <v>0.04</v>
      </c>
      <c r="G10835">
        <v>3</v>
      </c>
      <c r="H10835" s="2">
        <f t="shared" si="508"/>
        <v>40912.760763888888</v>
      </c>
      <c r="I10835" s="1">
        <v>0.76076388888888891</v>
      </c>
      <c r="J10835">
        <v>0.04</v>
      </c>
      <c r="L10835">
        <v>3</v>
      </c>
      <c r="M10835" s="2">
        <f t="shared" si="509"/>
        <v>40912.760763888888</v>
      </c>
      <c r="N10835" s="1">
        <v>0.76076388888888891</v>
      </c>
      <c r="O10835">
        <v>0.04</v>
      </c>
      <c r="S10835">
        <v>3</v>
      </c>
      <c r="T10835" s="1">
        <v>0.76076388888888891</v>
      </c>
      <c r="U10835">
        <v>0.04</v>
      </c>
    </row>
    <row r="10836" spans="2:21" x14ac:dyDescent="0.2">
      <c r="B10836">
        <v>3</v>
      </c>
      <c r="C10836" s="2">
        <f t="shared" si="507"/>
        <v>40912.761111111111</v>
      </c>
      <c r="D10836" s="1">
        <v>0.76111111111111107</v>
      </c>
      <c r="E10836">
        <v>0.04</v>
      </c>
      <c r="G10836">
        <v>3</v>
      </c>
      <c r="H10836" s="2">
        <f t="shared" si="508"/>
        <v>40912.761111111111</v>
      </c>
      <c r="I10836" s="1">
        <v>0.76111111111111107</v>
      </c>
      <c r="J10836">
        <v>0.04</v>
      </c>
      <c r="L10836">
        <v>3</v>
      </c>
      <c r="M10836" s="2">
        <f t="shared" si="509"/>
        <v>40912.761111111111</v>
      </c>
      <c r="N10836" s="1">
        <v>0.76111111111111107</v>
      </c>
      <c r="O10836">
        <v>0.04</v>
      </c>
      <c r="S10836">
        <v>3</v>
      </c>
      <c r="T10836" s="1">
        <v>0.76111111111111107</v>
      </c>
      <c r="U10836">
        <v>0.04</v>
      </c>
    </row>
    <row r="10837" spans="2:21" x14ac:dyDescent="0.2">
      <c r="B10837">
        <v>3</v>
      </c>
      <c r="C10837" s="2">
        <f t="shared" si="507"/>
        <v>40912.761458333334</v>
      </c>
      <c r="D10837" s="1">
        <v>0.76145833333333324</v>
      </c>
      <c r="E10837">
        <v>0.04</v>
      </c>
      <c r="G10837">
        <v>3</v>
      </c>
      <c r="H10837" s="2">
        <f t="shared" si="508"/>
        <v>40912.761458333334</v>
      </c>
      <c r="I10837" s="1">
        <v>0.76145833333333324</v>
      </c>
      <c r="J10837">
        <v>0.04</v>
      </c>
      <c r="L10837">
        <v>3</v>
      </c>
      <c r="M10837" s="2">
        <f t="shared" si="509"/>
        <v>40912.761458333334</v>
      </c>
      <c r="N10837" s="1">
        <v>0.76145833333333324</v>
      </c>
      <c r="O10837">
        <v>0.04</v>
      </c>
      <c r="S10837">
        <v>3</v>
      </c>
      <c r="T10837" s="1">
        <v>0.76145833333333324</v>
      </c>
      <c r="U10837">
        <v>0.04</v>
      </c>
    </row>
    <row r="10838" spans="2:21" x14ac:dyDescent="0.2">
      <c r="B10838">
        <v>3</v>
      </c>
      <c r="C10838" s="2">
        <f t="shared" si="507"/>
        <v>40912.761805555558</v>
      </c>
      <c r="D10838" s="1">
        <v>0.76180555555555562</v>
      </c>
      <c r="E10838">
        <v>0.04</v>
      </c>
      <c r="G10838">
        <v>3</v>
      </c>
      <c r="H10838" s="2">
        <f t="shared" si="508"/>
        <v>40912.761805555558</v>
      </c>
      <c r="I10838" s="1">
        <v>0.76180555555555562</v>
      </c>
      <c r="J10838">
        <v>0.04</v>
      </c>
      <c r="L10838">
        <v>3</v>
      </c>
      <c r="M10838" s="2">
        <f t="shared" si="509"/>
        <v>40912.761805555558</v>
      </c>
      <c r="N10838" s="1">
        <v>0.76180555555555562</v>
      </c>
      <c r="O10838">
        <v>0.04</v>
      </c>
      <c r="S10838">
        <v>3</v>
      </c>
      <c r="T10838" s="1">
        <v>0.76180555555555562</v>
      </c>
      <c r="U10838">
        <v>0.04</v>
      </c>
    </row>
    <row r="10839" spans="2:21" x14ac:dyDescent="0.2">
      <c r="B10839">
        <v>3</v>
      </c>
      <c r="C10839" s="2">
        <f t="shared" si="507"/>
        <v>40912.762152777781</v>
      </c>
      <c r="D10839" s="1">
        <v>0.76215277777777779</v>
      </c>
      <c r="E10839">
        <v>0.04</v>
      </c>
      <c r="G10839">
        <v>3</v>
      </c>
      <c r="H10839" s="2">
        <f t="shared" si="508"/>
        <v>40912.762152777781</v>
      </c>
      <c r="I10839" s="1">
        <v>0.76215277777777779</v>
      </c>
      <c r="J10839">
        <v>0.04</v>
      </c>
      <c r="L10839">
        <v>3</v>
      </c>
      <c r="M10839" s="2">
        <f t="shared" si="509"/>
        <v>40912.762152777781</v>
      </c>
      <c r="N10839" s="1">
        <v>0.76215277777777779</v>
      </c>
      <c r="O10839">
        <v>0.04</v>
      </c>
      <c r="S10839">
        <v>3</v>
      </c>
      <c r="T10839" s="1">
        <v>0.76215277777777779</v>
      </c>
      <c r="U10839">
        <v>0.04</v>
      </c>
    </row>
    <row r="10840" spans="2:21" x14ac:dyDescent="0.2">
      <c r="B10840">
        <v>3</v>
      </c>
      <c r="C10840" s="2">
        <f t="shared" si="507"/>
        <v>40912.762499999997</v>
      </c>
      <c r="D10840" s="1">
        <v>0.76250000000000007</v>
      </c>
      <c r="E10840">
        <v>0.04</v>
      </c>
      <c r="G10840">
        <v>3</v>
      </c>
      <c r="H10840" s="2">
        <f t="shared" si="508"/>
        <v>40912.762499999997</v>
      </c>
      <c r="I10840" s="1">
        <v>0.76250000000000007</v>
      </c>
      <c r="J10840">
        <v>0.04</v>
      </c>
      <c r="L10840">
        <v>3</v>
      </c>
      <c r="M10840" s="2">
        <f t="shared" si="509"/>
        <v>40912.762499999997</v>
      </c>
      <c r="N10840" s="1">
        <v>0.76250000000000007</v>
      </c>
      <c r="O10840">
        <v>0.04</v>
      </c>
      <c r="S10840">
        <v>3</v>
      </c>
      <c r="T10840" s="1">
        <v>0.76250000000000007</v>
      </c>
      <c r="U10840">
        <v>0.04</v>
      </c>
    </row>
    <row r="10841" spans="2:21" x14ac:dyDescent="0.2">
      <c r="B10841">
        <v>3</v>
      </c>
      <c r="C10841" s="2">
        <f t="shared" si="507"/>
        <v>40912.76284722222</v>
      </c>
      <c r="D10841" s="1">
        <v>0.76284722222222223</v>
      </c>
      <c r="E10841">
        <v>0.04</v>
      </c>
      <c r="G10841">
        <v>3</v>
      </c>
      <c r="H10841" s="2">
        <f t="shared" si="508"/>
        <v>40912.76284722222</v>
      </c>
      <c r="I10841" s="1">
        <v>0.76284722222222223</v>
      </c>
      <c r="J10841">
        <v>0.04</v>
      </c>
      <c r="L10841">
        <v>3</v>
      </c>
      <c r="M10841" s="2">
        <f t="shared" si="509"/>
        <v>40912.76284722222</v>
      </c>
      <c r="N10841" s="1">
        <v>0.76284722222222223</v>
      </c>
      <c r="O10841">
        <v>0.04</v>
      </c>
      <c r="S10841">
        <v>3</v>
      </c>
      <c r="T10841" s="1">
        <v>0.76284722222222223</v>
      </c>
      <c r="U10841">
        <v>0.04</v>
      </c>
    </row>
    <row r="10842" spans="2:21" x14ac:dyDescent="0.2">
      <c r="B10842">
        <v>3</v>
      </c>
      <c r="C10842" s="2">
        <f t="shared" si="507"/>
        <v>40912.763194444444</v>
      </c>
      <c r="D10842" s="1">
        <v>0.7631944444444444</v>
      </c>
      <c r="E10842">
        <v>0.04</v>
      </c>
      <c r="G10842">
        <v>3</v>
      </c>
      <c r="H10842" s="2">
        <f t="shared" si="508"/>
        <v>40912.763194444444</v>
      </c>
      <c r="I10842" s="1">
        <v>0.7631944444444444</v>
      </c>
      <c r="J10842">
        <v>0.04</v>
      </c>
      <c r="L10842">
        <v>3</v>
      </c>
      <c r="M10842" s="2">
        <f t="shared" si="509"/>
        <v>40912.763194444444</v>
      </c>
      <c r="N10842" s="1">
        <v>0.7631944444444444</v>
      </c>
      <c r="O10842">
        <v>0.04</v>
      </c>
      <c r="S10842">
        <v>3</v>
      </c>
      <c r="T10842" s="1">
        <v>0.7631944444444444</v>
      </c>
      <c r="U10842">
        <v>0.04</v>
      </c>
    </row>
    <row r="10843" spans="2:21" x14ac:dyDescent="0.2">
      <c r="B10843">
        <v>3</v>
      </c>
      <c r="C10843" s="2">
        <f t="shared" si="507"/>
        <v>40912.763541666667</v>
      </c>
      <c r="D10843" s="1">
        <v>0.76354166666666667</v>
      </c>
      <c r="E10843">
        <v>0.04</v>
      </c>
      <c r="G10843">
        <v>3</v>
      </c>
      <c r="H10843" s="2">
        <f t="shared" si="508"/>
        <v>40912.763541666667</v>
      </c>
      <c r="I10843" s="1">
        <v>0.76354166666666667</v>
      </c>
      <c r="J10843">
        <v>0.04</v>
      </c>
      <c r="L10843">
        <v>3</v>
      </c>
      <c r="M10843" s="2">
        <f t="shared" si="509"/>
        <v>40912.763541666667</v>
      </c>
      <c r="N10843" s="1">
        <v>0.76354166666666667</v>
      </c>
      <c r="O10843">
        <v>0.04</v>
      </c>
      <c r="S10843">
        <v>3</v>
      </c>
      <c r="T10843" s="1">
        <v>0.76354166666666667</v>
      </c>
      <c r="U10843">
        <v>0.04</v>
      </c>
    </row>
    <row r="10844" spans="2:21" x14ac:dyDescent="0.2">
      <c r="B10844">
        <v>3</v>
      </c>
      <c r="C10844" s="2">
        <f t="shared" si="507"/>
        <v>40912.763888888891</v>
      </c>
      <c r="D10844" s="1">
        <v>0.76388888888888884</v>
      </c>
      <c r="E10844">
        <v>0.04</v>
      </c>
      <c r="G10844">
        <v>3</v>
      </c>
      <c r="H10844" s="2">
        <f t="shared" si="508"/>
        <v>40912.763888888891</v>
      </c>
      <c r="I10844" s="1">
        <v>0.76388888888888884</v>
      </c>
      <c r="J10844">
        <v>0.04</v>
      </c>
      <c r="L10844">
        <v>3</v>
      </c>
      <c r="M10844" s="2">
        <f t="shared" si="509"/>
        <v>40912.763888888891</v>
      </c>
      <c r="N10844" s="1">
        <v>0.76388888888888884</v>
      </c>
      <c r="O10844">
        <v>0.04</v>
      </c>
      <c r="S10844">
        <v>3</v>
      </c>
      <c r="T10844" s="1">
        <v>0.76388888888888884</v>
      </c>
      <c r="U10844">
        <v>0.04</v>
      </c>
    </row>
    <row r="10845" spans="2:21" x14ac:dyDescent="0.2">
      <c r="B10845">
        <v>3</v>
      </c>
      <c r="C10845" s="2">
        <f t="shared" si="507"/>
        <v>40912.764236111114</v>
      </c>
      <c r="D10845" s="1">
        <v>0.76423611111111101</v>
      </c>
      <c r="E10845">
        <v>0.04</v>
      </c>
      <c r="G10845">
        <v>3</v>
      </c>
      <c r="H10845" s="2">
        <f t="shared" si="508"/>
        <v>40912.764236111114</v>
      </c>
      <c r="I10845" s="1">
        <v>0.76423611111111101</v>
      </c>
      <c r="J10845">
        <v>0.04</v>
      </c>
      <c r="L10845">
        <v>3</v>
      </c>
      <c r="M10845" s="2">
        <f t="shared" si="509"/>
        <v>40912.764236111114</v>
      </c>
      <c r="N10845" s="1">
        <v>0.76423611111111101</v>
      </c>
      <c r="O10845">
        <v>0.04</v>
      </c>
      <c r="S10845">
        <v>3</v>
      </c>
      <c r="T10845" s="1">
        <v>0.76423611111111101</v>
      </c>
      <c r="U10845">
        <v>0.04</v>
      </c>
    </row>
    <row r="10846" spans="2:21" x14ac:dyDescent="0.2">
      <c r="B10846">
        <v>3</v>
      </c>
      <c r="C10846" s="2">
        <f t="shared" si="507"/>
        <v>40912.76458333333</v>
      </c>
      <c r="D10846" s="1">
        <v>0.76458333333333339</v>
      </c>
      <c r="E10846">
        <v>0.04</v>
      </c>
      <c r="G10846">
        <v>3</v>
      </c>
      <c r="H10846" s="2">
        <f t="shared" si="508"/>
        <v>40912.76458333333</v>
      </c>
      <c r="I10846" s="1">
        <v>0.76458333333333339</v>
      </c>
      <c r="J10846">
        <v>0.04</v>
      </c>
      <c r="L10846">
        <v>3</v>
      </c>
      <c r="M10846" s="2">
        <f t="shared" si="509"/>
        <v>40912.76458333333</v>
      </c>
      <c r="N10846" s="1">
        <v>0.76458333333333339</v>
      </c>
      <c r="O10846">
        <v>0.04</v>
      </c>
      <c r="S10846">
        <v>3</v>
      </c>
      <c r="T10846" s="1">
        <v>0.76458333333333339</v>
      </c>
      <c r="U10846">
        <v>0.04</v>
      </c>
    </row>
    <row r="10847" spans="2:21" x14ac:dyDescent="0.2">
      <c r="B10847">
        <v>3</v>
      </c>
      <c r="C10847" s="2">
        <f t="shared" si="507"/>
        <v>40912.764930555553</v>
      </c>
      <c r="D10847" s="1">
        <v>0.76493055555555556</v>
      </c>
      <c r="E10847">
        <v>0.04</v>
      </c>
      <c r="G10847">
        <v>3</v>
      </c>
      <c r="H10847" s="2">
        <f t="shared" si="508"/>
        <v>40912.764930555553</v>
      </c>
      <c r="I10847" s="1">
        <v>0.76493055555555556</v>
      </c>
      <c r="J10847">
        <v>0.04</v>
      </c>
      <c r="L10847">
        <v>3</v>
      </c>
      <c r="M10847" s="2">
        <f t="shared" si="509"/>
        <v>40912.764930555553</v>
      </c>
      <c r="N10847" s="1">
        <v>0.76493055555555556</v>
      </c>
      <c r="O10847">
        <v>0.04</v>
      </c>
      <c r="S10847">
        <v>3</v>
      </c>
      <c r="T10847" s="1">
        <v>0.76493055555555556</v>
      </c>
      <c r="U10847">
        <v>0.04</v>
      </c>
    </row>
    <row r="10848" spans="2:21" x14ac:dyDescent="0.2">
      <c r="B10848">
        <v>3</v>
      </c>
      <c r="C10848" s="2">
        <f t="shared" si="507"/>
        <v>40912.765277777777</v>
      </c>
      <c r="D10848" s="1">
        <v>0.76527777777777783</v>
      </c>
      <c r="E10848">
        <v>0.04</v>
      </c>
      <c r="G10848">
        <v>3</v>
      </c>
      <c r="H10848" s="2">
        <f t="shared" si="508"/>
        <v>40912.765277777777</v>
      </c>
      <c r="I10848" s="1">
        <v>0.76527777777777783</v>
      </c>
      <c r="J10848">
        <v>0.04</v>
      </c>
      <c r="L10848">
        <v>3</v>
      </c>
      <c r="M10848" s="2">
        <f t="shared" si="509"/>
        <v>40912.765277777777</v>
      </c>
      <c r="N10848" s="1">
        <v>0.76527777777777783</v>
      </c>
      <c r="O10848">
        <v>0.04</v>
      </c>
      <c r="S10848">
        <v>3</v>
      </c>
      <c r="T10848" s="1">
        <v>0.76527777777777783</v>
      </c>
      <c r="U10848">
        <v>0.04</v>
      </c>
    </row>
    <row r="10849" spans="2:21" x14ac:dyDescent="0.2">
      <c r="B10849">
        <v>3</v>
      </c>
      <c r="C10849" s="2">
        <f t="shared" si="507"/>
        <v>40912.765625</v>
      </c>
      <c r="D10849" s="1">
        <v>0.765625</v>
      </c>
      <c r="E10849">
        <v>0.04</v>
      </c>
      <c r="G10849">
        <v>3</v>
      </c>
      <c r="H10849" s="2">
        <f t="shared" si="508"/>
        <v>40912.765625</v>
      </c>
      <c r="I10849" s="1">
        <v>0.765625</v>
      </c>
      <c r="J10849">
        <v>0.04</v>
      </c>
      <c r="L10849">
        <v>3</v>
      </c>
      <c r="M10849" s="2">
        <f t="shared" si="509"/>
        <v>40912.765625</v>
      </c>
      <c r="N10849" s="1">
        <v>0.765625</v>
      </c>
      <c r="O10849">
        <v>0.04</v>
      </c>
      <c r="S10849">
        <v>3</v>
      </c>
      <c r="T10849" s="1">
        <v>0.765625</v>
      </c>
      <c r="U10849">
        <v>0.04</v>
      </c>
    </row>
    <row r="10850" spans="2:21" x14ac:dyDescent="0.2">
      <c r="B10850">
        <v>3</v>
      </c>
      <c r="C10850" s="2">
        <f t="shared" si="507"/>
        <v>40912.765972222223</v>
      </c>
      <c r="D10850" s="1">
        <v>0.76597222222222217</v>
      </c>
      <c r="E10850">
        <v>0.04</v>
      </c>
      <c r="G10850">
        <v>3</v>
      </c>
      <c r="H10850" s="2">
        <f t="shared" si="508"/>
        <v>40912.765972222223</v>
      </c>
      <c r="I10850" s="1">
        <v>0.76597222222222217</v>
      </c>
      <c r="J10850">
        <v>0.04</v>
      </c>
      <c r="L10850">
        <v>3</v>
      </c>
      <c r="M10850" s="2">
        <f t="shared" si="509"/>
        <v>40912.765972222223</v>
      </c>
      <c r="N10850" s="1">
        <v>0.76597222222222217</v>
      </c>
      <c r="O10850">
        <v>0.04</v>
      </c>
      <c r="S10850">
        <v>3</v>
      </c>
      <c r="T10850" s="1">
        <v>0.76597222222222217</v>
      </c>
      <c r="U10850">
        <v>0.04</v>
      </c>
    </row>
    <row r="10851" spans="2:21" x14ac:dyDescent="0.2">
      <c r="B10851">
        <v>3</v>
      </c>
      <c r="C10851" s="2">
        <f t="shared" si="507"/>
        <v>40912.766319444447</v>
      </c>
      <c r="D10851" s="1">
        <v>0.76631944444444444</v>
      </c>
      <c r="E10851">
        <v>0.04</v>
      </c>
      <c r="G10851">
        <v>3</v>
      </c>
      <c r="H10851" s="2">
        <f t="shared" si="508"/>
        <v>40912.766319444447</v>
      </c>
      <c r="I10851" s="1">
        <v>0.76631944444444444</v>
      </c>
      <c r="J10851">
        <v>0.04</v>
      </c>
      <c r="L10851">
        <v>3</v>
      </c>
      <c r="M10851" s="2">
        <f t="shared" si="509"/>
        <v>40912.766319444447</v>
      </c>
      <c r="N10851" s="1">
        <v>0.76631944444444444</v>
      </c>
      <c r="O10851">
        <v>0.04</v>
      </c>
      <c r="S10851">
        <v>3</v>
      </c>
      <c r="T10851" s="1">
        <v>0.76631944444444444</v>
      </c>
      <c r="U10851">
        <v>0.04</v>
      </c>
    </row>
    <row r="10852" spans="2:21" x14ac:dyDescent="0.2">
      <c r="B10852">
        <v>3</v>
      </c>
      <c r="C10852" s="2">
        <f t="shared" si="507"/>
        <v>40912.76666666667</v>
      </c>
      <c r="D10852" s="1">
        <v>0.76666666666666661</v>
      </c>
      <c r="E10852">
        <v>0.04</v>
      </c>
      <c r="G10852">
        <v>3</v>
      </c>
      <c r="H10852" s="2">
        <f t="shared" si="508"/>
        <v>40912.76666666667</v>
      </c>
      <c r="I10852" s="1">
        <v>0.76666666666666661</v>
      </c>
      <c r="J10852">
        <v>0.04</v>
      </c>
      <c r="L10852">
        <v>3</v>
      </c>
      <c r="M10852" s="2">
        <f t="shared" si="509"/>
        <v>40912.76666666667</v>
      </c>
      <c r="N10852" s="1">
        <v>0.76666666666666661</v>
      </c>
      <c r="O10852">
        <v>0.04</v>
      </c>
      <c r="S10852">
        <v>3</v>
      </c>
      <c r="T10852" s="1">
        <v>0.76666666666666661</v>
      </c>
      <c r="U10852">
        <v>0.04</v>
      </c>
    </row>
    <row r="10853" spans="2:21" x14ac:dyDescent="0.2">
      <c r="B10853">
        <v>3</v>
      </c>
      <c r="C10853" s="2">
        <f t="shared" si="507"/>
        <v>40912.767013888886</v>
      </c>
      <c r="D10853" s="1">
        <v>0.76701388888888899</v>
      </c>
      <c r="E10853">
        <v>0.04</v>
      </c>
      <c r="G10853">
        <v>3</v>
      </c>
      <c r="H10853" s="2">
        <f t="shared" si="508"/>
        <v>40912.767013888886</v>
      </c>
      <c r="I10853" s="1">
        <v>0.76701388888888899</v>
      </c>
      <c r="J10853">
        <v>0.04</v>
      </c>
      <c r="L10853">
        <v>3</v>
      </c>
      <c r="M10853" s="2">
        <f t="shared" si="509"/>
        <v>40912.767013888886</v>
      </c>
      <c r="N10853" s="1">
        <v>0.76701388888888899</v>
      </c>
      <c r="O10853">
        <v>0.04</v>
      </c>
      <c r="S10853">
        <v>3</v>
      </c>
      <c r="T10853" s="1">
        <v>0.76701388888888899</v>
      </c>
      <c r="U10853">
        <v>0.04</v>
      </c>
    </row>
    <row r="10854" spans="2:21" x14ac:dyDescent="0.2">
      <c r="B10854">
        <v>3</v>
      </c>
      <c r="C10854" s="2">
        <f t="shared" si="507"/>
        <v>40912.767361111109</v>
      </c>
      <c r="D10854" s="1">
        <v>0.76736111111111116</v>
      </c>
      <c r="E10854">
        <v>0.04</v>
      </c>
      <c r="G10854">
        <v>3</v>
      </c>
      <c r="H10854" s="2">
        <f t="shared" si="508"/>
        <v>40912.767361111109</v>
      </c>
      <c r="I10854" s="1">
        <v>0.76736111111111116</v>
      </c>
      <c r="J10854">
        <v>0.04</v>
      </c>
      <c r="L10854">
        <v>3</v>
      </c>
      <c r="M10854" s="2">
        <f t="shared" si="509"/>
        <v>40912.767361111109</v>
      </c>
      <c r="N10854" s="1">
        <v>0.76736111111111116</v>
      </c>
      <c r="O10854">
        <v>0.04</v>
      </c>
      <c r="S10854">
        <v>3</v>
      </c>
      <c r="T10854" s="1">
        <v>0.76736111111111116</v>
      </c>
      <c r="U10854">
        <v>0.04</v>
      </c>
    </row>
    <row r="10855" spans="2:21" x14ac:dyDescent="0.2">
      <c r="B10855">
        <v>3</v>
      </c>
      <c r="C10855" s="2">
        <f t="shared" si="507"/>
        <v>40912.767708333333</v>
      </c>
      <c r="D10855" s="1">
        <v>0.76770833333333333</v>
      </c>
      <c r="E10855">
        <v>0.04</v>
      </c>
      <c r="G10855">
        <v>3</v>
      </c>
      <c r="H10855" s="2">
        <f t="shared" si="508"/>
        <v>40912.767708333333</v>
      </c>
      <c r="I10855" s="1">
        <v>0.76770833333333333</v>
      </c>
      <c r="J10855">
        <v>0.04</v>
      </c>
      <c r="L10855">
        <v>3</v>
      </c>
      <c r="M10855" s="2">
        <f t="shared" si="509"/>
        <v>40912.767708333333</v>
      </c>
      <c r="N10855" s="1">
        <v>0.76770833333333333</v>
      </c>
      <c r="O10855">
        <v>0.04</v>
      </c>
      <c r="S10855">
        <v>3</v>
      </c>
      <c r="T10855" s="1">
        <v>0.76770833333333333</v>
      </c>
      <c r="U10855">
        <v>0.04</v>
      </c>
    </row>
    <row r="10856" spans="2:21" x14ac:dyDescent="0.2">
      <c r="B10856">
        <v>3</v>
      </c>
      <c r="C10856" s="2">
        <f t="shared" si="507"/>
        <v>40912.768055555556</v>
      </c>
      <c r="D10856" s="1">
        <v>0.7680555555555556</v>
      </c>
      <c r="E10856">
        <v>0.04</v>
      </c>
      <c r="G10856">
        <v>3</v>
      </c>
      <c r="H10856" s="2">
        <f t="shared" si="508"/>
        <v>40912.768055555556</v>
      </c>
      <c r="I10856" s="1">
        <v>0.7680555555555556</v>
      </c>
      <c r="J10856">
        <v>0.04</v>
      </c>
      <c r="L10856">
        <v>3</v>
      </c>
      <c r="M10856" s="2">
        <f t="shared" si="509"/>
        <v>40912.768055555556</v>
      </c>
      <c r="N10856" s="1">
        <v>0.7680555555555556</v>
      </c>
      <c r="O10856">
        <v>0.04</v>
      </c>
      <c r="S10856">
        <v>3</v>
      </c>
      <c r="T10856" s="1">
        <v>0.7680555555555556</v>
      </c>
      <c r="U10856">
        <v>0.04</v>
      </c>
    </row>
    <row r="10857" spans="2:21" x14ac:dyDescent="0.2">
      <c r="B10857">
        <v>3</v>
      </c>
      <c r="C10857" s="2">
        <f t="shared" si="507"/>
        <v>40912.76840277778</v>
      </c>
      <c r="D10857" s="1">
        <v>0.76840277777777777</v>
      </c>
      <c r="E10857">
        <v>0.04</v>
      </c>
      <c r="G10857">
        <v>3</v>
      </c>
      <c r="H10857" s="2">
        <f t="shared" si="508"/>
        <v>40912.76840277778</v>
      </c>
      <c r="I10857" s="1">
        <v>0.76840277777777777</v>
      </c>
      <c r="J10857">
        <v>0.04</v>
      </c>
      <c r="L10857">
        <v>3</v>
      </c>
      <c r="M10857" s="2">
        <f t="shared" si="509"/>
        <v>40912.76840277778</v>
      </c>
      <c r="N10857" s="1">
        <v>0.76840277777777777</v>
      </c>
      <c r="O10857">
        <v>0.04</v>
      </c>
      <c r="S10857">
        <v>3</v>
      </c>
      <c r="T10857" s="1">
        <v>0.76840277777777777</v>
      </c>
      <c r="U10857">
        <v>0.04</v>
      </c>
    </row>
    <row r="10858" spans="2:21" x14ac:dyDescent="0.2">
      <c r="B10858">
        <v>3</v>
      </c>
      <c r="C10858" s="2">
        <f t="shared" si="507"/>
        <v>40912.768750000003</v>
      </c>
      <c r="D10858" s="1">
        <v>0.76874999999999993</v>
      </c>
      <c r="E10858">
        <v>0.04</v>
      </c>
      <c r="G10858">
        <v>3</v>
      </c>
      <c r="H10858" s="2">
        <f t="shared" si="508"/>
        <v>40912.768750000003</v>
      </c>
      <c r="I10858" s="1">
        <v>0.76874999999999993</v>
      </c>
      <c r="J10858">
        <v>0.04</v>
      </c>
      <c r="L10858">
        <v>3</v>
      </c>
      <c r="M10858" s="2">
        <f t="shared" si="509"/>
        <v>40912.768750000003</v>
      </c>
      <c r="N10858" s="1">
        <v>0.76874999999999993</v>
      </c>
      <c r="O10858">
        <v>0.04</v>
      </c>
      <c r="S10858">
        <v>3</v>
      </c>
      <c r="T10858" s="1">
        <v>0.76874999999999993</v>
      </c>
      <c r="U10858">
        <v>0.04</v>
      </c>
    </row>
    <row r="10859" spans="2:21" x14ac:dyDescent="0.2">
      <c r="B10859">
        <v>3</v>
      </c>
      <c r="C10859" s="2">
        <f t="shared" si="507"/>
        <v>40912.769097222219</v>
      </c>
      <c r="D10859" s="1">
        <v>0.76909722222222221</v>
      </c>
      <c r="E10859">
        <v>0.04</v>
      </c>
      <c r="G10859">
        <v>3</v>
      </c>
      <c r="H10859" s="2">
        <f t="shared" si="508"/>
        <v>40912.769097222219</v>
      </c>
      <c r="I10859" s="1">
        <v>0.76909722222222221</v>
      </c>
      <c r="J10859">
        <v>0.04</v>
      </c>
      <c r="L10859">
        <v>3</v>
      </c>
      <c r="M10859" s="2">
        <f t="shared" si="509"/>
        <v>40912.769097222219</v>
      </c>
      <c r="N10859" s="1">
        <v>0.76909722222222221</v>
      </c>
      <c r="O10859">
        <v>0.04</v>
      </c>
      <c r="S10859">
        <v>3</v>
      </c>
      <c r="T10859" s="1">
        <v>0.76909722222222221</v>
      </c>
      <c r="U10859">
        <v>0.04</v>
      </c>
    </row>
    <row r="10860" spans="2:21" x14ac:dyDescent="0.2">
      <c r="B10860">
        <v>3</v>
      </c>
      <c r="C10860" s="2">
        <f t="shared" si="507"/>
        <v>40912.769444444442</v>
      </c>
      <c r="D10860" s="1">
        <v>0.76944444444444438</v>
      </c>
      <c r="E10860">
        <v>0.04</v>
      </c>
      <c r="G10860">
        <v>3</v>
      </c>
      <c r="H10860" s="2">
        <f t="shared" si="508"/>
        <v>40912.769444444442</v>
      </c>
      <c r="I10860" s="1">
        <v>0.76944444444444438</v>
      </c>
      <c r="J10860">
        <v>0.04</v>
      </c>
      <c r="L10860">
        <v>3</v>
      </c>
      <c r="M10860" s="2">
        <f t="shared" si="509"/>
        <v>40912.769444444442</v>
      </c>
      <c r="N10860" s="1">
        <v>0.76944444444444438</v>
      </c>
      <c r="O10860">
        <v>0.04</v>
      </c>
      <c r="S10860">
        <v>3</v>
      </c>
      <c r="T10860" s="1">
        <v>0.76944444444444438</v>
      </c>
      <c r="U10860">
        <v>0.04</v>
      </c>
    </row>
    <row r="10861" spans="2:21" x14ac:dyDescent="0.2">
      <c r="B10861">
        <v>3</v>
      </c>
      <c r="C10861" s="2">
        <f t="shared" si="507"/>
        <v>40912.769791666666</v>
      </c>
      <c r="D10861" s="1">
        <v>0.76979166666666676</v>
      </c>
      <c r="E10861">
        <v>0.04</v>
      </c>
      <c r="G10861">
        <v>3</v>
      </c>
      <c r="H10861" s="2">
        <f t="shared" si="508"/>
        <v>40912.769791666666</v>
      </c>
      <c r="I10861" s="1">
        <v>0.76979166666666676</v>
      </c>
      <c r="J10861">
        <v>0.04</v>
      </c>
      <c r="L10861">
        <v>3</v>
      </c>
      <c r="M10861" s="2">
        <f t="shared" si="509"/>
        <v>40912.769791666666</v>
      </c>
      <c r="N10861" s="1">
        <v>0.76979166666666676</v>
      </c>
      <c r="O10861">
        <v>0.04</v>
      </c>
      <c r="S10861">
        <v>3</v>
      </c>
      <c r="T10861" s="1">
        <v>0.76979166666666676</v>
      </c>
      <c r="U10861">
        <v>0.04</v>
      </c>
    </row>
    <row r="10862" spans="2:21" x14ac:dyDescent="0.2">
      <c r="B10862">
        <v>3</v>
      </c>
      <c r="C10862" s="2">
        <f t="shared" si="507"/>
        <v>40912.770138888889</v>
      </c>
      <c r="D10862" s="1">
        <v>0.77013888888888893</v>
      </c>
      <c r="E10862">
        <v>0.04</v>
      </c>
      <c r="G10862">
        <v>3</v>
      </c>
      <c r="H10862" s="2">
        <f t="shared" si="508"/>
        <v>40912.770138888889</v>
      </c>
      <c r="I10862" s="1">
        <v>0.77013888888888893</v>
      </c>
      <c r="J10862">
        <v>0.04</v>
      </c>
      <c r="L10862">
        <v>3</v>
      </c>
      <c r="M10862" s="2">
        <f t="shared" si="509"/>
        <v>40912.770138888889</v>
      </c>
      <c r="N10862" s="1">
        <v>0.77013888888888893</v>
      </c>
      <c r="O10862">
        <v>0.04</v>
      </c>
      <c r="S10862">
        <v>3</v>
      </c>
      <c r="T10862" s="1">
        <v>0.77013888888888893</v>
      </c>
      <c r="U10862">
        <v>0.04</v>
      </c>
    </row>
    <row r="10863" spans="2:21" x14ac:dyDescent="0.2">
      <c r="B10863">
        <v>3</v>
      </c>
      <c r="C10863" s="2">
        <f t="shared" si="507"/>
        <v>40912.770486111112</v>
      </c>
      <c r="D10863" s="1">
        <v>0.77048611111111109</v>
      </c>
      <c r="E10863">
        <v>0.04</v>
      </c>
      <c r="G10863">
        <v>3</v>
      </c>
      <c r="H10863" s="2">
        <f t="shared" si="508"/>
        <v>40912.770486111112</v>
      </c>
      <c r="I10863" s="1">
        <v>0.77048611111111109</v>
      </c>
      <c r="J10863">
        <v>0.04</v>
      </c>
      <c r="L10863">
        <v>3</v>
      </c>
      <c r="M10863" s="2">
        <f t="shared" si="509"/>
        <v>40912.770486111112</v>
      </c>
      <c r="N10863" s="1">
        <v>0.77048611111111109</v>
      </c>
      <c r="O10863">
        <v>0.04</v>
      </c>
      <c r="S10863">
        <v>3</v>
      </c>
      <c r="T10863" s="1">
        <v>0.77048611111111109</v>
      </c>
      <c r="U10863">
        <v>0.04</v>
      </c>
    </row>
    <row r="10864" spans="2:21" x14ac:dyDescent="0.2">
      <c r="B10864">
        <v>3</v>
      </c>
      <c r="C10864" s="2">
        <f t="shared" si="507"/>
        <v>40912.770833333336</v>
      </c>
      <c r="D10864" s="1">
        <v>0.77083333333333337</v>
      </c>
      <c r="E10864">
        <v>0.04</v>
      </c>
      <c r="G10864">
        <v>3</v>
      </c>
      <c r="H10864" s="2">
        <f t="shared" si="508"/>
        <v>40912.770833333336</v>
      </c>
      <c r="I10864" s="1">
        <v>0.77083333333333337</v>
      </c>
      <c r="J10864">
        <v>0.04</v>
      </c>
      <c r="L10864">
        <v>3</v>
      </c>
      <c r="M10864" s="2">
        <f t="shared" si="509"/>
        <v>40912.770833333336</v>
      </c>
      <c r="N10864" s="1">
        <v>0.77083333333333337</v>
      </c>
      <c r="O10864">
        <v>0.04</v>
      </c>
      <c r="S10864">
        <v>3</v>
      </c>
      <c r="T10864" s="1">
        <v>0.77083333333333337</v>
      </c>
      <c r="U10864">
        <v>0.04</v>
      </c>
    </row>
    <row r="10865" spans="2:21" x14ac:dyDescent="0.2">
      <c r="B10865">
        <v>3</v>
      </c>
      <c r="C10865" s="2">
        <f t="shared" si="507"/>
        <v>40912.771180555559</v>
      </c>
      <c r="D10865" s="1">
        <v>0.77118055555555554</v>
      </c>
      <c r="E10865">
        <v>0.04</v>
      </c>
      <c r="G10865">
        <v>3</v>
      </c>
      <c r="H10865" s="2">
        <f t="shared" si="508"/>
        <v>40912.771180555559</v>
      </c>
      <c r="I10865" s="1">
        <v>0.77118055555555554</v>
      </c>
      <c r="J10865">
        <v>0.04</v>
      </c>
      <c r="L10865">
        <v>3</v>
      </c>
      <c r="M10865" s="2">
        <f t="shared" si="509"/>
        <v>40912.771180555559</v>
      </c>
      <c r="N10865" s="1">
        <v>0.77118055555555554</v>
      </c>
      <c r="O10865">
        <v>0.04</v>
      </c>
      <c r="S10865">
        <v>3</v>
      </c>
      <c r="T10865" s="1">
        <v>0.77118055555555554</v>
      </c>
      <c r="U10865">
        <v>0.04</v>
      </c>
    </row>
    <row r="10866" spans="2:21" x14ac:dyDescent="0.2">
      <c r="B10866">
        <v>3</v>
      </c>
      <c r="C10866" s="2">
        <f t="shared" si="507"/>
        <v>40912.771527777775</v>
      </c>
      <c r="D10866" s="1">
        <v>0.7715277777777777</v>
      </c>
      <c r="E10866">
        <v>0.04</v>
      </c>
      <c r="G10866">
        <v>3</v>
      </c>
      <c r="H10866" s="2">
        <f t="shared" si="508"/>
        <v>40912.771527777775</v>
      </c>
      <c r="I10866" s="1">
        <v>0.7715277777777777</v>
      </c>
      <c r="J10866">
        <v>0.04</v>
      </c>
      <c r="L10866">
        <v>3</v>
      </c>
      <c r="M10866" s="2">
        <f t="shared" si="509"/>
        <v>40912.771527777775</v>
      </c>
      <c r="N10866" s="1">
        <v>0.7715277777777777</v>
      </c>
      <c r="O10866">
        <v>0.04</v>
      </c>
      <c r="S10866">
        <v>3</v>
      </c>
      <c r="T10866" s="1">
        <v>0.7715277777777777</v>
      </c>
      <c r="U10866">
        <v>0.04</v>
      </c>
    </row>
    <row r="10867" spans="2:21" x14ac:dyDescent="0.2">
      <c r="B10867">
        <v>3</v>
      </c>
      <c r="C10867" s="2">
        <f t="shared" si="507"/>
        <v>40912.771874999999</v>
      </c>
      <c r="D10867" s="1">
        <v>0.77187499999999998</v>
      </c>
      <c r="E10867">
        <v>0.04</v>
      </c>
      <c r="G10867">
        <v>3</v>
      </c>
      <c r="H10867" s="2">
        <f t="shared" si="508"/>
        <v>40912.771874999999</v>
      </c>
      <c r="I10867" s="1">
        <v>0.77187499999999998</v>
      </c>
      <c r="J10867">
        <v>0.04</v>
      </c>
      <c r="L10867">
        <v>3</v>
      </c>
      <c r="M10867" s="2">
        <f t="shared" si="509"/>
        <v>40912.771874999999</v>
      </c>
      <c r="N10867" s="1">
        <v>0.77187499999999998</v>
      </c>
      <c r="O10867">
        <v>0.04</v>
      </c>
      <c r="S10867">
        <v>3</v>
      </c>
      <c r="T10867" s="1">
        <v>0.77187499999999998</v>
      </c>
      <c r="U10867">
        <v>0.04</v>
      </c>
    </row>
    <row r="10868" spans="2:21" x14ac:dyDescent="0.2">
      <c r="B10868">
        <v>3</v>
      </c>
      <c r="C10868" s="2">
        <f t="shared" si="507"/>
        <v>40912.772222222222</v>
      </c>
      <c r="D10868" s="1">
        <v>0.77222222222222225</v>
      </c>
      <c r="E10868">
        <v>0.04</v>
      </c>
      <c r="G10868">
        <v>3</v>
      </c>
      <c r="H10868" s="2">
        <f t="shared" si="508"/>
        <v>40912.772222222222</v>
      </c>
      <c r="I10868" s="1">
        <v>0.77222222222222225</v>
      </c>
      <c r="J10868">
        <v>0.04</v>
      </c>
      <c r="L10868">
        <v>3</v>
      </c>
      <c r="M10868" s="2">
        <f t="shared" si="509"/>
        <v>40912.772222222222</v>
      </c>
      <c r="N10868" s="1">
        <v>0.77222222222222225</v>
      </c>
      <c r="O10868">
        <v>0.04</v>
      </c>
      <c r="S10868">
        <v>3</v>
      </c>
      <c r="T10868" s="1">
        <v>0.77222222222222225</v>
      </c>
      <c r="U10868">
        <v>0.04</v>
      </c>
    </row>
    <row r="10869" spans="2:21" x14ac:dyDescent="0.2">
      <c r="B10869">
        <v>3</v>
      </c>
      <c r="C10869" s="2">
        <f t="shared" si="507"/>
        <v>40912.772569444445</v>
      </c>
      <c r="D10869" s="1">
        <v>0.77256944444444453</v>
      </c>
      <c r="E10869">
        <v>0.04</v>
      </c>
      <c r="G10869">
        <v>3</v>
      </c>
      <c r="H10869" s="2">
        <f t="shared" si="508"/>
        <v>40912.772569444445</v>
      </c>
      <c r="I10869" s="1">
        <v>0.77256944444444453</v>
      </c>
      <c r="J10869">
        <v>0.04</v>
      </c>
      <c r="L10869">
        <v>3</v>
      </c>
      <c r="M10869" s="2">
        <f t="shared" si="509"/>
        <v>40912.772569444445</v>
      </c>
      <c r="N10869" s="1">
        <v>0.77256944444444453</v>
      </c>
      <c r="O10869">
        <v>0.04</v>
      </c>
      <c r="S10869">
        <v>3</v>
      </c>
      <c r="T10869" s="1">
        <v>0.77256944444444453</v>
      </c>
      <c r="U10869">
        <v>0.04</v>
      </c>
    </row>
    <row r="10870" spans="2:21" x14ac:dyDescent="0.2">
      <c r="B10870">
        <v>3</v>
      </c>
      <c r="C10870" s="2">
        <f t="shared" si="507"/>
        <v>40912.772916666669</v>
      </c>
      <c r="D10870" s="1">
        <v>0.7729166666666667</v>
      </c>
      <c r="E10870">
        <v>0.04</v>
      </c>
      <c r="G10870">
        <v>3</v>
      </c>
      <c r="H10870" s="2">
        <f t="shared" si="508"/>
        <v>40912.772916666669</v>
      </c>
      <c r="I10870" s="1">
        <v>0.7729166666666667</v>
      </c>
      <c r="J10870">
        <v>0.04</v>
      </c>
      <c r="L10870">
        <v>3</v>
      </c>
      <c r="M10870" s="2">
        <f t="shared" si="509"/>
        <v>40912.772916666669</v>
      </c>
      <c r="N10870" s="1">
        <v>0.7729166666666667</v>
      </c>
      <c r="O10870">
        <v>0.04</v>
      </c>
      <c r="S10870">
        <v>3</v>
      </c>
      <c r="T10870" s="1">
        <v>0.7729166666666667</v>
      </c>
      <c r="U10870">
        <v>0.04</v>
      </c>
    </row>
    <row r="10871" spans="2:21" x14ac:dyDescent="0.2">
      <c r="B10871">
        <v>3</v>
      </c>
      <c r="C10871" s="2">
        <f t="shared" si="507"/>
        <v>40912.773263888892</v>
      </c>
      <c r="D10871" s="1">
        <v>0.77326388888888886</v>
      </c>
      <c r="E10871">
        <v>0.04</v>
      </c>
      <c r="G10871">
        <v>3</v>
      </c>
      <c r="H10871" s="2">
        <f t="shared" si="508"/>
        <v>40912.773263888892</v>
      </c>
      <c r="I10871" s="1">
        <v>0.77326388888888886</v>
      </c>
      <c r="J10871">
        <v>0.04</v>
      </c>
      <c r="L10871">
        <v>3</v>
      </c>
      <c r="M10871" s="2">
        <f t="shared" si="509"/>
        <v>40912.773263888892</v>
      </c>
      <c r="N10871" s="1">
        <v>0.77326388888888886</v>
      </c>
      <c r="O10871">
        <v>0.04</v>
      </c>
      <c r="S10871">
        <v>3</v>
      </c>
      <c r="T10871" s="1">
        <v>0.77326388888888886</v>
      </c>
      <c r="U10871">
        <v>0.04</v>
      </c>
    </row>
    <row r="10872" spans="2:21" x14ac:dyDescent="0.2">
      <c r="B10872">
        <v>3</v>
      </c>
      <c r="C10872" s="2">
        <f t="shared" si="507"/>
        <v>40912.773611111108</v>
      </c>
      <c r="D10872" s="1">
        <v>0.77361111111111114</v>
      </c>
      <c r="E10872">
        <v>0.04</v>
      </c>
      <c r="G10872">
        <v>3</v>
      </c>
      <c r="H10872" s="2">
        <f t="shared" si="508"/>
        <v>40912.773611111108</v>
      </c>
      <c r="I10872" s="1">
        <v>0.77361111111111114</v>
      </c>
      <c r="J10872">
        <v>0.04</v>
      </c>
      <c r="L10872">
        <v>3</v>
      </c>
      <c r="M10872" s="2">
        <f t="shared" si="509"/>
        <v>40912.773611111108</v>
      </c>
      <c r="N10872" s="1">
        <v>0.77361111111111114</v>
      </c>
      <c r="O10872">
        <v>0.04</v>
      </c>
      <c r="S10872">
        <v>3</v>
      </c>
      <c r="T10872" s="1">
        <v>0.77361111111111114</v>
      </c>
      <c r="U10872">
        <v>0.04</v>
      </c>
    </row>
    <row r="10873" spans="2:21" x14ac:dyDescent="0.2">
      <c r="B10873">
        <v>3</v>
      </c>
      <c r="C10873" s="2">
        <f t="shared" si="507"/>
        <v>40912.773958333331</v>
      </c>
      <c r="D10873" s="1">
        <v>0.7739583333333333</v>
      </c>
      <c r="E10873">
        <v>0.04</v>
      </c>
      <c r="G10873">
        <v>3</v>
      </c>
      <c r="H10873" s="2">
        <f t="shared" si="508"/>
        <v>40912.773958333331</v>
      </c>
      <c r="I10873" s="1">
        <v>0.7739583333333333</v>
      </c>
      <c r="J10873">
        <v>0.04</v>
      </c>
      <c r="L10873">
        <v>3</v>
      </c>
      <c r="M10873" s="2">
        <f t="shared" si="509"/>
        <v>40912.773958333331</v>
      </c>
      <c r="N10873" s="1">
        <v>0.7739583333333333</v>
      </c>
      <c r="O10873">
        <v>0.04</v>
      </c>
      <c r="S10873">
        <v>3</v>
      </c>
      <c r="T10873" s="1">
        <v>0.7739583333333333</v>
      </c>
      <c r="U10873">
        <v>0.04</v>
      </c>
    </row>
    <row r="10874" spans="2:21" x14ac:dyDescent="0.2">
      <c r="B10874">
        <v>3</v>
      </c>
      <c r="C10874" s="2">
        <f t="shared" si="507"/>
        <v>40912.774305555555</v>
      </c>
      <c r="D10874" s="1">
        <v>0.77430555555555547</v>
      </c>
      <c r="E10874">
        <v>0.04</v>
      </c>
      <c r="G10874">
        <v>3</v>
      </c>
      <c r="H10874" s="2">
        <f t="shared" si="508"/>
        <v>40912.774305555555</v>
      </c>
      <c r="I10874" s="1">
        <v>0.77430555555555547</v>
      </c>
      <c r="J10874">
        <v>0.04</v>
      </c>
      <c r="L10874">
        <v>3</v>
      </c>
      <c r="M10874" s="2">
        <f t="shared" si="509"/>
        <v>40912.774305555555</v>
      </c>
      <c r="N10874" s="1">
        <v>0.77430555555555547</v>
      </c>
      <c r="O10874">
        <v>0.04</v>
      </c>
      <c r="S10874">
        <v>3</v>
      </c>
      <c r="T10874" s="1">
        <v>0.77430555555555547</v>
      </c>
      <c r="U10874">
        <v>0.04</v>
      </c>
    </row>
    <row r="10875" spans="2:21" x14ac:dyDescent="0.2">
      <c r="B10875">
        <v>3</v>
      </c>
      <c r="C10875" s="2">
        <f t="shared" si="507"/>
        <v>40912.774652777778</v>
      </c>
      <c r="D10875" s="1">
        <v>0.77465277777777775</v>
      </c>
      <c r="E10875">
        <v>0.04</v>
      </c>
      <c r="G10875">
        <v>3</v>
      </c>
      <c r="H10875" s="2">
        <f t="shared" si="508"/>
        <v>40912.774652777778</v>
      </c>
      <c r="I10875" s="1">
        <v>0.77465277777777775</v>
      </c>
      <c r="J10875">
        <v>0.04</v>
      </c>
      <c r="L10875">
        <v>3</v>
      </c>
      <c r="M10875" s="2">
        <f t="shared" si="509"/>
        <v>40912.774652777778</v>
      </c>
      <c r="N10875" s="1">
        <v>0.77465277777777775</v>
      </c>
      <c r="O10875">
        <v>0.04</v>
      </c>
      <c r="S10875">
        <v>3</v>
      </c>
      <c r="T10875" s="1">
        <v>0.77465277777777775</v>
      </c>
      <c r="U10875">
        <v>0.04</v>
      </c>
    </row>
    <row r="10876" spans="2:21" x14ac:dyDescent="0.2">
      <c r="B10876">
        <v>3</v>
      </c>
      <c r="C10876" s="2">
        <f t="shared" si="507"/>
        <v>40912.775000000001</v>
      </c>
      <c r="D10876" s="1">
        <v>0.77500000000000002</v>
      </c>
      <c r="E10876">
        <v>0.04</v>
      </c>
      <c r="G10876">
        <v>3</v>
      </c>
      <c r="H10876" s="2">
        <f t="shared" si="508"/>
        <v>40912.775000000001</v>
      </c>
      <c r="I10876" s="1">
        <v>0.77500000000000002</v>
      </c>
      <c r="J10876">
        <v>0.04</v>
      </c>
      <c r="L10876">
        <v>3</v>
      </c>
      <c r="M10876" s="2">
        <f t="shared" si="509"/>
        <v>40912.775000000001</v>
      </c>
      <c r="N10876" s="1">
        <v>0.77500000000000002</v>
      </c>
      <c r="O10876">
        <v>0.04</v>
      </c>
      <c r="S10876">
        <v>3</v>
      </c>
      <c r="T10876" s="1">
        <v>0.77500000000000002</v>
      </c>
      <c r="U10876">
        <v>0.04</v>
      </c>
    </row>
    <row r="10877" spans="2:21" x14ac:dyDescent="0.2">
      <c r="B10877">
        <v>3</v>
      </c>
      <c r="C10877" s="2">
        <f t="shared" si="507"/>
        <v>40912.775347222225</v>
      </c>
      <c r="D10877" s="1">
        <v>0.7753472222222223</v>
      </c>
      <c r="E10877">
        <v>0.04</v>
      </c>
      <c r="G10877">
        <v>3</v>
      </c>
      <c r="H10877" s="2">
        <f t="shared" si="508"/>
        <v>40912.775347222225</v>
      </c>
      <c r="I10877" s="1">
        <v>0.7753472222222223</v>
      </c>
      <c r="J10877">
        <v>0.04</v>
      </c>
      <c r="L10877">
        <v>3</v>
      </c>
      <c r="M10877" s="2">
        <f t="shared" si="509"/>
        <v>40912.775347222225</v>
      </c>
      <c r="N10877" s="1">
        <v>0.7753472222222223</v>
      </c>
      <c r="O10877">
        <v>0.04</v>
      </c>
      <c r="S10877">
        <v>3</v>
      </c>
      <c r="T10877" s="1">
        <v>0.7753472222222223</v>
      </c>
      <c r="U10877">
        <v>0.04</v>
      </c>
    </row>
    <row r="10878" spans="2:21" x14ac:dyDescent="0.2">
      <c r="B10878">
        <v>3</v>
      </c>
      <c r="C10878" s="2">
        <f t="shared" si="507"/>
        <v>40912.775694444441</v>
      </c>
      <c r="D10878" s="1">
        <v>0.77569444444444446</v>
      </c>
      <c r="E10878">
        <v>0.04</v>
      </c>
      <c r="G10878">
        <v>3</v>
      </c>
      <c r="H10878" s="2">
        <f t="shared" si="508"/>
        <v>40912.775694444441</v>
      </c>
      <c r="I10878" s="1">
        <v>0.77569444444444446</v>
      </c>
      <c r="J10878">
        <v>0.04</v>
      </c>
      <c r="L10878">
        <v>3</v>
      </c>
      <c r="M10878" s="2">
        <f t="shared" si="509"/>
        <v>40912.775694444441</v>
      </c>
      <c r="N10878" s="1">
        <v>0.77569444444444446</v>
      </c>
      <c r="O10878">
        <v>0.04</v>
      </c>
      <c r="S10878">
        <v>3</v>
      </c>
      <c r="T10878" s="1">
        <v>0.77569444444444446</v>
      </c>
      <c r="U10878">
        <v>0.04</v>
      </c>
    </row>
    <row r="10879" spans="2:21" x14ac:dyDescent="0.2">
      <c r="B10879">
        <v>3</v>
      </c>
      <c r="C10879" s="2">
        <f t="shared" si="507"/>
        <v>40912.776041666664</v>
      </c>
      <c r="D10879" s="1">
        <v>0.77604166666666663</v>
      </c>
      <c r="E10879">
        <v>0.04</v>
      </c>
      <c r="G10879">
        <v>3</v>
      </c>
      <c r="H10879" s="2">
        <f t="shared" si="508"/>
        <v>40912.776041666664</v>
      </c>
      <c r="I10879" s="1">
        <v>0.77604166666666663</v>
      </c>
      <c r="J10879">
        <v>0.04</v>
      </c>
      <c r="L10879">
        <v>3</v>
      </c>
      <c r="M10879" s="2">
        <f t="shared" si="509"/>
        <v>40912.776041666664</v>
      </c>
      <c r="N10879" s="1">
        <v>0.77604166666666663</v>
      </c>
      <c r="O10879">
        <v>0.04</v>
      </c>
      <c r="S10879">
        <v>3</v>
      </c>
      <c r="T10879" s="1">
        <v>0.77604166666666663</v>
      </c>
      <c r="U10879">
        <v>0.04</v>
      </c>
    </row>
    <row r="10880" spans="2:21" x14ac:dyDescent="0.2">
      <c r="B10880">
        <v>3</v>
      </c>
      <c r="C10880" s="2">
        <f t="shared" si="507"/>
        <v>40912.776388888888</v>
      </c>
      <c r="D10880" s="1">
        <v>0.77638888888888891</v>
      </c>
      <c r="E10880">
        <v>0.04</v>
      </c>
      <c r="G10880">
        <v>3</v>
      </c>
      <c r="H10880" s="2">
        <f t="shared" si="508"/>
        <v>40912.776388888888</v>
      </c>
      <c r="I10880" s="1">
        <v>0.77638888888888891</v>
      </c>
      <c r="J10880">
        <v>0.04</v>
      </c>
      <c r="L10880">
        <v>3</v>
      </c>
      <c r="M10880" s="2">
        <f t="shared" si="509"/>
        <v>40912.776388888888</v>
      </c>
      <c r="N10880" s="1">
        <v>0.77638888888888891</v>
      </c>
      <c r="O10880">
        <v>0.04</v>
      </c>
      <c r="S10880">
        <v>3</v>
      </c>
      <c r="T10880" s="1">
        <v>0.77638888888888891</v>
      </c>
      <c r="U10880">
        <v>0.04</v>
      </c>
    </row>
    <row r="10881" spans="2:21" x14ac:dyDescent="0.2">
      <c r="B10881">
        <v>3</v>
      </c>
      <c r="C10881" s="2">
        <f t="shared" si="507"/>
        <v>40912.776736111111</v>
      </c>
      <c r="D10881" s="1">
        <v>0.77673611111111107</v>
      </c>
      <c r="E10881">
        <v>0.04</v>
      </c>
      <c r="G10881">
        <v>3</v>
      </c>
      <c r="H10881" s="2">
        <f t="shared" si="508"/>
        <v>40912.776736111111</v>
      </c>
      <c r="I10881" s="1">
        <v>0.77673611111111107</v>
      </c>
      <c r="J10881">
        <v>0.04</v>
      </c>
      <c r="L10881">
        <v>3</v>
      </c>
      <c r="M10881" s="2">
        <f t="shared" si="509"/>
        <v>40912.776736111111</v>
      </c>
      <c r="N10881" s="1">
        <v>0.77673611111111107</v>
      </c>
      <c r="O10881">
        <v>0.04</v>
      </c>
      <c r="S10881">
        <v>3</v>
      </c>
      <c r="T10881" s="1">
        <v>0.77673611111111107</v>
      </c>
      <c r="U10881">
        <v>0.04</v>
      </c>
    </row>
    <row r="10882" spans="2:21" x14ac:dyDescent="0.2">
      <c r="B10882">
        <v>3</v>
      </c>
      <c r="C10882" s="2">
        <f t="shared" si="507"/>
        <v>40912.777083333334</v>
      </c>
      <c r="D10882" s="1">
        <v>0.77708333333333324</v>
      </c>
      <c r="E10882">
        <v>0.04</v>
      </c>
      <c r="G10882">
        <v>3</v>
      </c>
      <c r="H10882" s="2">
        <f t="shared" si="508"/>
        <v>40912.777083333334</v>
      </c>
      <c r="I10882" s="1">
        <v>0.77708333333333324</v>
      </c>
      <c r="J10882">
        <v>0.04</v>
      </c>
      <c r="L10882">
        <v>3</v>
      </c>
      <c r="M10882" s="2">
        <f t="shared" si="509"/>
        <v>40912.777083333334</v>
      </c>
      <c r="N10882" s="1">
        <v>0.77708333333333324</v>
      </c>
      <c r="O10882">
        <v>0.04</v>
      </c>
      <c r="S10882">
        <v>3</v>
      </c>
      <c r="T10882" s="1">
        <v>0.77708333333333324</v>
      </c>
      <c r="U10882">
        <v>0.04</v>
      </c>
    </row>
    <row r="10883" spans="2:21" x14ac:dyDescent="0.2">
      <c r="B10883">
        <v>3</v>
      </c>
      <c r="C10883" s="2">
        <f t="shared" si="507"/>
        <v>40912.777430555558</v>
      </c>
      <c r="D10883" s="1">
        <v>0.77743055555555562</v>
      </c>
      <c r="E10883">
        <v>0.04</v>
      </c>
      <c r="G10883">
        <v>3</v>
      </c>
      <c r="H10883" s="2">
        <f t="shared" si="508"/>
        <v>40912.777430555558</v>
      </c>
      <c r="I10883" s="1">
        <v>0.77743055555555562</v>
      </c>
      <c r="J10883">
        <v>0.04</v>
      </c>
      <c r="L10883">
        <v>3</v>
      </c>
      <c r="M10883" s="2">
        <f t="shared" si="509"/>
        <v>40912.777430555558</v>
      </c>
      <c r="N10883" s="1">
        <v>0.77743055555555562</v>
      </c>
      <c r="O10883">
        <v>0.04</v>
      </c>
      <c r="S10883">
        <v>3</v>
      </c>
      <c r="T10883" s="1">
        <v>0.77743055555555562</v>
      </c>
      <c r="U10883">
        <v>0.04</v>
      </c>
    </row>
    <row r="10884" spans="2:21" x14ac:dyDescent="0.2">
      <c r="B10884">
        <v>3</v>
      </c>
      <c r="C10884" s="2">
        <f t="shared" si="507"/>
        <v>40912.777777777781</v>
      </c>
      <c r="D10884" s="1">
        <v>0.77777777777777779</v>
      </c>
      <c r="E10884">
        <v>0.04</v>
      </c>
      <c r="G10884">
        <v>3</v>
      </c>
      <c r="H10884" s="2">
        <f t="shared" si="508"/>
        <v>40912.777777777781</v>
      </c>
      <c r="I10884" s="1">
        <v>0.77777777777777779</v>
      </c>
      <c r="J10884">
        <v>0.04</v>
      </c>
      <c r="L10884">
        <v>3</v>
      </c>
      <c r="M10884" s="2">
        <f t="shared" si="509"/>
        <v>40912.777777777781</v>
      </c>
      <c r="N10884" s="1">
        <v>0.77777777777777779</v>
      </c>
      <c r="O10884">
        <v>0.04</v>
      </c>
      <c r="S10884">
        <v>3</v>
      </c>
      <c r="T10884" s="1">
        <v>0.77777777777777779</v>
      </c>
      <c r="U10884">
        <v>0.04</v>
      </c>
    </row>
    <row r="10885" spans="2:21" x14ac:dyDescent="0.2">
      <c r="B10885">
        <v>3</v>
      </c>
      <c r="C10885" s="2">
        <f t="shared" si="507"/>
        <v>40912.778124999997</v>
      </c>
      <c r="D10885" s="1">
        <v>0.77812500000000007</v>
      </c>
      <c r="E10885">
        <v>0.04</v>
      </c>
      <c r="G10885">
        <v>3</v>
      </c>
      <c r="H10885" s="2">
        <f t="shared" si="508"/>
        <v>40912.778124999997</v>
      </c>
      <c r="I10885" s="1">
        <v>0.77812500000000007</v>
      </c>
      <c r="J10885">
        <v>0.04</v>
      </c>
      <c r="L10885">
        <v>3</v>
      </c>
      <c r="M10885" s="2">
        <f t="shared" si="509"/>
        <v>40912.778124999997</v>
      </c>
      <c r="N10885" s="1">
        <v>0.77812500000000007</v>
      </c>
      <c r="O10885">
        <v>0.04</v>
      </c>
      <c r="S10885">
        <v>3</v>
      </c>
      <c r="T10885" s="1">
        <v>0.77812500000000007</v>
      </c>
      <c r="U10885">
        <v>0.04</v>
      </c>
    </row>
    <row r="10886" spans="2:21" x14ac:dyDescent="0.2">
      <c r="B10886">
        <v>3</v>
      </c>
      <c r="C10886" s="2">
        <f t="shared" ref="C10886:C10949" si="510">$C$4+B10886+D10886</f>
        <v>40912.77847222222</v>
      </c>
      <c r="D10886" s="1">
        <v>0.77847222222222223</v>
      </c>
      <c r="E10886">
        <v>0.04</v>
      </c>
      <c r="G10886">
        <v>3</v>
      </c>
      <c r="H10886" s="2">
        <f t="shared" ref="H10886:H10949" si="511">$C$4+G10886+I10886</f>
        <v>40912.77847222222</v>
      </c>
      <c r="I10886" s="1">
        <v>0.77847222222222223</v>
      </c>
      <c r="J10886">
        <v>0.04</v>
      </c>
      <c r="L10886">
        <v>3</v>
      </c>
      <c r="M10886" s="2">
        <f t="shared" ref="M10886:M10949" si="512">$C$4+L10886+N10886</f>
        <v>40912.77847222222</v>
      </c>
      <c r="N10886" s="1">
        <v>0.77847222222222223</v>
      </c>
      <c r="O10886">
        <v>0.04</v>
      </c>
      <c r="S10886">
        <v>3</v>
      </c>
      <c r="T10886" s="1">
        <v>0.77847222222222223</v>
      </c>
      <c r="U10886">
        <v>0.04</v>
      </c>
    </row>
    <row r="10887" spans="2:21" x14ac:dyDescent="0.2">
      <c r="B10887">
        <v>3</v>
      </c>
      <c r="C10887" s="2">
        <f t="shared" si="510"/>
        <v>40912.778819444444</v>
      </c>
      <c r="D10887" s="1">
        <v>0.7788194444444444</v>
      </c>
      <c r="E10887">
        <v>0.04</v>
      </c>
      <c r="G10887">
        <v>3</v>
      </c>
      <c r="H10887" s="2">
        <f t="shared" si="511"/>
        <v>40912.778819444444</v>
      </c>
      <c r="I10887" s="1">
        <v>0.7788194444444444</v>
      </c>
      <c r="J10887">
        <v>0.04</v>
      </c>
      <c r="L10887">
        <v>3</v>
      </c>
      <c r="M10887" s="2">
        <f t="shared" si="512"/>
        <v>40912.778819444444</v>
      </c>
      <c r="N10887" s="1">
        <v>0.7788194444444444</v>
      </c>
      <c r="O10887">
        <v>0.04</v>
      </c>
      <c r="S10887">
        <v>3</v>
      </c>
      <c r="T10887" s="1">
        <v>0.7788194444444444</v>
      </c>
      <c r="U10887">
        <v>0.04</v>
      </c>
    </row>
    <row r="10888" spans="2:21" x14ac:dyDescent="0.2">
      <c r="B10888">
        <v>3</v>
      </c>
      <c r="C10888" s="2">
        <f t="shared" si="510"/>
        <v>40912.779166666667</v>
      </c>
      <c r="D10888" s="1">
        <v>0.77916666666666667</v>
      </c>
      <c r="E10888">
        <v>0.04</v>
      </c>
      <c r="G10888">
        <v>3</v>
      </c>
      <c r="H10888" s="2">
        <f t="shared" si="511"/>
        <v>40912.779166666667</v>
      </c>
      <c r="I10888" s="1">
        <v>0.77916666666666667</v>
      </c>
      <c r="J10888">
        <v>0.04</v>
      </c>
      <c r="L10888">
        <v>3</v>
      </c>
      <c r="M10888" s="2">
        <f t="shared" si="512"/>
        <v>40912.779166666667</v>
      </c>
      <c r="N10888" s="1">
        <v>0.77916666666666667</v>
      </c>
      <c r="O10888">
        <v>0.04</v>
      </c>
      <c r="S10888">
        <v>3</v>
      </c>
      <c r="T10888" s="1">
        <v>0.77916666666666667</v>
      </c>
      <c r="U10888">
        <v>0.04</v>
      </c>
    </row>
    <row r="10889" spans="2:21" x14ac:dyDescent="0.2">
      <c r="B10889">
        <v>3</v>
      </c>
      <c r="C10889" s="2">
        <f t="shared" si="510"/>
        <v>40912.779513888891</v>
      </c>
      <c r="D10889" s="1">
        <v>0.77951388888888884</v>
      </c>
      <c r="E10889">
        <v>0.04</v>
      </c>
      <c r="G10889">
        <v>3</v>
      </c>
      <c r="H10889" s="2">
        <f t="shared" si="511"/>
        <v>40912.779513888891</v>
      </c>
      <c r="I10889" s="1">
        <v>0.77951388888888884</v>
      </c>
      <c r="J10889">
        <v>0.04</v>
      </c>
      <c r="L10889">
        <v>3</v>
      </c>
      <c r="M10889" s="2">
        <f t="shared" si="512"/>
        <v>40912.779513888891</v>
      </c>
      <c r="N10889" s="1">
        <v>0.77951388888888884</v>
      </c>
      <c r="O10889">
        <v>0.04</v>
      </c>
      <c r="S10889">
        <v>3</v>
      </c>
      <c r="T10889" s="1">
        <v>0.77951388888888884</v>
      </c>
      <c r="U10889">
        <v>0.04</v>
      </c>
    </row>
    <row r="10890" spans="2:21" x14ac:dyDescent="0.2">
      <c r="B10890">
        <v>3</v>
      </c>
      <c r="C10890" s="2">
        <f t="shared" si="510"/>
        <v>40912.779861111114</v>
      </c>
      <c r="D10890" s="1">
        <v>0.77986111111111101</v>
      </c>
      <c r="E10890">
        <v>0.04</v>
      </c>
      <c r="G10890">
        <v>3</v>
      </c>
      <c r="H10890" s="2">
        <f t="shared" si="511"/>
        <v>40912.779861111114</v>
      </c>
      <c r="I10890" s="1">
        <v>0.77986111111111101</v>
      </c>
      <c r="J10890">
        <v>0.04</v>
      </c>
      <c r="L10890">
        <v>3</v>
      </c>
      <c r="M10890" s="2">
        <f t="shared" si="512"/>
        <v>40912.779861111114</v>
      </c>
      <c r="N10890" s="1">
        <v>0.77986111111111101</v>
      </c>
      <c r="O10890">
        <v>0.04</v>
      </c>
      <c r="S10890">
        <v>3</v>
      </c>
      <c r="T10890" s="1">
        <v>0.77986111111111101</v>
      </c>
      <c r="U10890">
        <v>0.04</v>
      </c>
    </row>
    <row r="10891" spans="2:21" x14ac:dyDescent="0.2">
      <c r="B10891">
        <v>3</v>
      </c>
      <c r="C10891" s="2">
        <f t="shared" si="510"/>
        <v>40912.78020833333</v>
      </c>
      <c r="D10891" s="1">
        <v>0.78020833333333339</v>
      </c>
      <c r="E10891">
        <v>0.04</v>
      </c>
      <c r="G10891">
        <v>3</v>
      </c>
      <c r="H10891" s="2">
        <f t="shared" si="511"/>
        <v>40912.78020833333</v>
      </c>
      <c r="I10891" s="1">
        <v>0.78020833333333339</v>
      </c>
      <c r="J10891">
        <v>0.04</v>
      </c>
      <c r="L10891">
        <v>3</v>
      </c>
      <c r="M10891" s="2">
        <f t="shared" si="512"/>
        <v>40912.78020833333</v>
      </c>
      <c r="N10891" s="1">
        <v>0.78020833333333339</v>
      </c>
      <c r="O10891">
        <v>0.04</v>
      </c>
      <c r="S10891">
        <v>3</v>
      </c>
      <c r="T10891" s="1">
        <v>0.78020833333333339</v>
      </c>
      <c r="U10891">
        <v>0.04</v>
      </c>
    </row>
    <row r="10892" spans="2:21" x14ac:dyDescent="0.2">
      <c r="B10892">
        <v>3</v>
      </c>
      <c r="C10892" s="2">
        <f t="shared" si="510"/>
        <v>40912.780555555553</v>
      </c>
      <c r="D10892" s="1">
        <v>0.78055555555555556</v>
      </c>
      <c r="E10892">
        <v>0.04</v>
      </c>
      <c r="G10892">
        <v>3</v>
      </c>
      <c r="H10892" s="2">
        <f t="shared" si="511"/>
        <v>40912.780555555553</v>
      </c>
      <c r="I10892" s="1">
        <v>0.78055555555555556</v>
      </c>
      <c r="J10892">
        <v>0.04</v>
      </c>
      <c r="L10892">
        <v>3</v>
      </c>
      <c r="M10892" s="2">
        <f t="shared" si="512"/>
        <v>40912.780555555553</v>
      </c>
      <c r="N10892" s="1">
        <v>0.78055555555555556</v>
      </c>
      <c r="O10892">
        <v>0.04</v>
      </c>
      <c r="S10892">
        <v>3</v>
      </c>
      <c r="T10892" s="1">
        <v>0.78055555555555556</v>
      </c>
      <c r="U10892">
        <v>0.04</v>
      </c>
    </row>
    <row r="10893" spans="2:21" x14ac:dyDescent="0.2">
      <c r="B10893">
        <v>3</v>
      </c>
      <c r="C10893" s="2">
        <f t="shared" si="510"/>
        <v>40912.780902777777</v>
      </c>
      <c r="D10893" s="1">
        <v>0.78090277777777783</v>
      </c>
      <c r="E10893">
        <v>0.04</v>
      </c>
      <c r="G10893">
        <v>3</v>
      </c>
      <c r="H10893" s="2">
        <f t="shared" si="511"/>
        <v>40912.780902777777</v>
      </c>
      <c r="I10893" s="1">
        <v>0.78090277777777783</v>
      </c>
      <c r="J10893">
        <v>0.04</v>
      </c>
      <c r="L10893">
        <v>3</v>
      </c>
      <c r="M10893" s="2">
        <f t="shared" si="512"/>
        <v>40912.780902777777</v>
      </c>
      <c r="N10893" s="1">
        <v>0.78090277777777783</v>
      </c>
      <c r="O10893">
        <v>0.04</v>
      </c>
      <c r="S10893">
        <v>3</v>
      </c>
      <c r="T10893" s="1">
        <v>0.78090277777777783</v>
      </c>
      <c r="U10893">
        <v>0.04</v>
      </c>
    </row>
    <row r="10894" spans="2:21" x14ac:dyDescent="0.2">
      <c r="B10894">
        <v>3</v>
      </c>
      <c r="C10894" s="2">
        <f t="shared" si="510"/>
        <v>40912.78125</v>
      </c>
      <c r="D10894" s="1">
        <v>0.78125</v>
      </c>
      <c r="E10894">
        <v>0.04</v>
      </c>
      <c r="G10894">
        <v>3</v>
      </c>
      <c r="H10894" s="2">
        <f t="shared" si="511"/>
        <v>40912.78125</v>
      </c>
      <c r="I10894" s="1">
        <v>0.78125</v>
      </c>
      <c r="J10894">
        <v>0.04</v>
      </c>
      <c r="L10894">
        <v>3</v>
      </c>
      <c r="M10894" s="2">
        <f t="shared" si="512"/>
        <v>40912.78125</v>
      </c>
      <c r="N10894" s="1">
        <v>0.78125</v>
      </c>
      <c r="O10894">
        <v>0.04</v>
      </c>
      <c r="S10894">
        <v>3</v>
      </c>
      <c r="T10894" s="1">
        <v>0.78125</v>
      </c>
      <c r="U10894">
        <v>0.04</v>
      </c>
    </row>
    <row r="10895" spans="2:21" x14ac:dyDescent="0.2">
      <c r="B10895">
        <v>3</v>
      </c>
      <c r="C10895" s="2">
        <f t="shared" si="510"/>
        <v>40912.781597222223</v>
      </c>
      <c r="D10895" s="1">
        <v>0.78159722222222217</v>
      </c>
      <c r="E10895">
        <v>0.04</v>
      </c>
      <c r="G10895">
        <v>3</v>
      </c>
      <c r="H10895" s="2">
        <f t="shared" si="511"/>
        <v>40912.781597222223</v>
      </c>
      <c r="I10895" s="1">
        <v>0.78159722222222217</v>
      </c>
      <c r="J10895">
        <v>0.04</v>
      </c>
      <c r="L10895">
        <v>3</v>
      </c>
      <c r="M10895" s="2">
        <f t="shared" si="512"/>
        <v>40912.781597222223</v>
      </c>
      <c r="N10895" s="1">
        <v>0.78159722222222217</v>
      </c>
      <c r="O10895">
        <v>0.04</v>
      </c>
      <c r="S10895">
        <v>3</v>
      </c>
      <c r="T10895" s="1">
        <v>0.78159722222222217</v>
      </c>
      <c r="U10895">
        <v>0.04</v>
      </c>
    </row>
    <row r="10896" spans="2:21" x14ac:dyDescent="0.2">
      <c r="B10896">
        <v>3</v>
      </c>
      <c r="C10896" s="2">
        <f t="shared" si="510"/>
        <v>40912.781944444447</v>
      </c>
      <c r="D10896" s="1">
        <v>0.78194444444444444</v>
      </c>
      <c r="E10896">
        <v>0.04</v>
      </c>
      <c r="G10896">
        <v>3</v>
      </c>
      <c r="H10896" s="2">
        <f t="shared" si="511"/>
        <v>40912.781944444447</v>
      </c>
      <c r="I10896" s="1">
        <v>0.78194444444444444</v>
      </c>
      <c r="J10896">
        <v>0.04</v>
      </c>
      <c r="L10896">
        <v>3</v>
      </c>
      <c r="M10896" s="2">
        <f t="shared" si="512"/>
        <v>40912.781944444447</v>
      </c>
      <c r="N10896" s="1">
        <v>0.78194444444444444</v>
      </c>
      <c r="O10896">
        <v>0.04</v>
      </c>
      <c r="S10896">
        <v>3</v>
      </c>
      <c r="T10896" s="1">
        <v>0.78194444444444444</v>
      </c>
      <c r="U10896">
        <v>0.04</v>
      </c>
    </row>
    <row r="10897" spans="2:21" x14ac:dyDescent="0.2">
      <c r="B10897">
        <v>3</v>
      </c>
      <c r="C10897" s="2">
        <f t="shared" si="510"/>
        <v>40912.78229166667</v>
      </c>
      <c r="D10897" s="1">
        <v>0.78229166666666661</v>
      </c>
      <c r="E10897">
        <v>0.04</v>
      </c>
      <c r="G10897">
        <v>3</v>
      </c>
      <c r="H10897" s="2">
        <f t="shared" si="511"/>
        <v>40912.78229166667</v>
      </c>
      <c r="I10897" s="1">
        <v>0.78229166666666661</v>
      </c>
      <c r="J10897">
        <v>0.04</v>
      </c>
      <c r="L10897">
        <v>3</v>
      </c>
      <c r="M10897" s="2">
        <f t="shared" si="512"/>
        <v>40912.78229166667</v>
      </c>
      <c r="N10897" s="1">
        <v>0.78229166666666661</v>
      </c>
      <c r="O10897">
        <v>0.04</v>
      </c>
      <c r="S10897">
        <v>3</v>
      </c>
      <c r="T10897" s="1">
        <v>0.78229166666666661</v>
      </c>
      <c r="U10897">
        <v>0.04</v>
      </c>
    </row>
    <row r="10898" spans="2:21" x14ac:dyDescent="0.2">
      <c r="B10898">
        <v>3</v>
      </c>
      <c r="C10898" s="2">
        <f t="shared" si="510"/>
        <v>40912.782638888886</v>
      </c>
      <c r="D10898" s="1">
        <v>0.78263888888888899</v>
      </c>
      <c r="E10898">
        <v>0.04</v>
      </c>
      <c r="G10898">
        <v>3</v>
      </c>
      <c r="H10898" s="2">
        <f t="shared" si="511"/>
        <v>40912.782638888886</v>
      </c>
      <c r="I10898" s="1">
        <v>0.78263888888888899</v>
      </c>
      <c r="J10898">
        <v>0.04</v>
      </c>
      <c r="L10898">
        <v>3</v>
      </c>
      <c r="M10898" s="2">
        <f t="shared" si="512"/>
        <v>40912.782638888886</v>
      </c>
      <c r="N10898" s="1">
        <v>0.78263888888888899</v>
      </c>
      <c r="O10898">
        <v>0.04</v>
      </c>
      <c r="S10898">
        <v>3</v>
      </c>
      <c r="T10898" s="1">
        <v>0.78263888888888899</v>
      </c>
      <c r="U10898">
        <v>0.04</v>
      </c>
    </row>
    <row r="10899" spans="2:21" x14ac:dyDescent="0.2">
      <c r="B10899">
        <v>3</v>
      </c>
      <c r="C10899" s="2">
        <f t="shared" si="510"/>
        <v>40912.782986111109</v>
      </c>
      <c r="D10899" s="1">
        <v>0.78298611111111116</v>
      </c>
      <c r="E10899">
        <v>0.04</v>
      </c>
      <c r="G10899">
        <v>3</v>
      </c>
      <c r="H10899" s="2">
        <f t="shared" si="511"/>
        <v>40912.782986111109</v>
      </c>
      <c r="I10899" s="1">
        <v>0.78298611111111116</v>
      </c>
      <c r="J10899">
        <v>0.04</v>
      </c>
      <c r="L10899">
        <v>3</v>
      </c>
      <c r="M10899" s="2">
        <f t="shared" si="512"/>
        <v>40912.782986111109</v>
      </c>
      <c r="N10899" s="1">
        <v>0.78298611111111116</v>
      </c>
      <c r="O10899">
        <v>0.04</v>
      </c>
      <c r="S10899">
        <v>3</v>
      </c>
      <c r="T10899" s="1">
        <v>0.78298611111111116</v>
      </c>
      <c r="U10899">
        <v>0.04</v>
      </c>
    </row>
    <row r="10900" spans="2:21" x14ac:dyDescent="0.2">
      <c r="B10900">
        <v>3</v>
      </c>
      <c r="C10900" s="2">
        <f t="shared" si="510"/>
        <v>40912.783333333333</v>
      </c>
      <c r="D10900" s="1">
        <v>0.78333333333333333</v>
      </c>
      <c r="E10900">
        <v>0.04</v>
      </c>
      <c r="G10900">
        <v>3</v>
      </c>
      <c r="H10900" s="2">
        <f t="shared" si="511"/>
        <v>40912.783333333333</v>
      </c>
      <c r="I10900" s="1">
        <v>0.78333333333333333</v>
      </c>
      <c r="J10900">
        <v>0.04</v>
      </c>
      <c r="L10900">
        <v>3</v>
      </c>
      <c r="M10900" s="2">
        <f t="shared" si="512"/>
        <v>40912.783333333333</v>
      </c>
      <c r="N10900" s="1">
        <v>0.78333333333333333</v>
      </c>
      <c r="O10900">
        <v>0.04</v>
      </c>
      <c r="S10900">
        <v>3</v>
      </c>
      <c r="T10900" s="1">
        <v>0.78333333333333333</v>
      </c>
      <c r="U10900">
        <v>0.04</v>
      </c>
    </row>
    <row r="10901" spans="2:21" x14ac:dyDescent="0.2">
      <c r="B10901">
        <v>3</v>
      </c>
      <c r="C10901" s="2">
        <f t="shared" si="510"/>
        <v>40912.783680555556</v>
      </c>
      <c r="D10901" s="1">
        <v>0.7836805555555556</v>
      </c>
      <c r="E10901">
        <v>0.04</v>
      </c>
      <c r="G10901">
        <v>3</v>
      </c>
      <c r="H10901" s="2">
        <f t="shared" si="511"/>
        <v>40912.783680555556</v>
      </c>
      <c r="I10901" s="1">
        <v>0.7836805555555556</v>
      </c>
      <c r="J10901">
        <v>0.04</v>
      </c>
      <c r="L10901">
        <v>3</v>
      </c>
      <c r="M10901" s="2">
        <f t="shared" si="512"/>
        <v>40912.783680555556</v>
      </c>
      <c r="N10901" s="1">
        <v>0.7836805555555556</v>
      </c>
      <c r="O10901">
        <v>0.04</v>
      </c>
      <c r="S10901">
        <v>3</v>
      </c>
      <c r="T10901" s="1">
        <v>0.7836805555555556</v>
      </c>
      <c r="U10901">
        <v>0.04</v>
      </c>
    </row>
    <row r="10902" spans="2:21" x14ac:dyDescent="0.2">
      <c r="B10902">
        <v>3</v>
      </c>
      <c r="C10902" s="2">
        <f t="shared" si="510"/>
        <v>40912.78402777778</v>
      </c>
      <c r="D10902" s="1">
        <v>0.78402777777777777</v>
      </c>
      <c r="E10902">
        <v>0.04</v>
      </c>
      <c r="G10902">
        <v>3</v>
      </c>
      <c r="H10902" s="2">
        <f t="shared" si="511"/>
        <v>40912.78402777778</v>
      </c>
      <c r="I10902" s="1">
        <v>0.78402777777777777</v>
      </c>
      <c r="J10902">
        <v>0.04</v>
      </c>
      <c r="L10902">
        <v>3</v>
      </c>
      <c r="M10902" s="2">
        <f t="shared" si="512"/>
        <v>40912.78402777778</v>
      </c>
      <c r="N10902" s="1">
        <v>0.78402777777777777</v>
      </c>
      <c r="O10902">
        <v>0.04</v>
      </c>
      <c r="S10902">
        <v>3</v>
      </c>
      <c r="T10902" s="1">
        <v>0.78402777777777777</v>
      </c>
      <c r="U10902">
        <v>0.04</v>
      </c>
    </row>
    <row r="10903" spans="2:21" x14ac:dyDescent="0.2">
      <c r="B10903">
        <v>3</v>
      </c>
      <c r="C10903" s="2">
        <f t="shared" si="510"/>
        <v>40912.784375000003</v>
      </c>
      <c r="D10903" s="1">
        <v>0.78437499999999993</v>
      </c>
      <c r="E10903">
        <v>0.04</v>
      </c>
      <c r="G10903">
        <v>3</v>
      </c>
      <c r="H10903" s="2">
        <f t="shared" si="511"/>
        <v>40912.784375000003</v>
      </c>
      <c r="I10903" s="1">
        <v>0.78437499999999993</v>
      </c>
      <c r="J10903">
        <v>0.04</v>
      </c>
      <c r="L10903">
        <v>3</v>
      </c>
      <c r="M10903" s="2">
        <f t="shared" si="512"/>
        <v>40912.784375000003</v>
      </c>
      <c r="N10903" s="1">
        <v>0.78437499999999993</v>
      </c>
      <c r="O10903">
        <v>0.04</v>
      </c>
      <c r="S10903">
        <v>3</v>
      </c>
      <c r="T10903" s="1">
        <v>0.78437499999999993</v>
      </c>
      <c r="U10903">
        <v>0.04</v>
      </c>
    </row>
    <row r="10904" spans="2:21" x14ac:dyDescent="0.2">
      <c r="B10904">
        <v>3</v>
      </c>
      <c r="C10904" s="2">
        <f t="shared" si="510"/>
        <v>40912.784722222219</v>
      </c>
      <c r="D10904" s="1">
        <v>0.78472222222222221</v>
      </c>
      <c r="E10904">
        <v>0.04</v>
      </c>
      <c r="G10904">
        <v>3</v>
      </c>
      <c r="H10904" s="2">
        <f t="shared" si="511"/>
        <v>40912.784722222219</v>
      </c>
      <c r="I10904" s="1">
        <v>0.78472222222222221</v>
      </c>
      <c r="J10904">
        <v>0.04</v>
      </c>
      <c r="L10904">
        <v>3</v>
      </c>
      <c r="M10904" s="2">
        <f t="shared" si="512"/>
        <v>40912.784722222219</v>
      </c>
      <c r="N10904" s="1">
        <v>0.78472222222222221</v>
      </c>
      <c r="O10904">
        <v>0.04</v>
      </c>
      <c r="S10904">
        <v>3</v>
      </c>
      <c r="T10904" s="1">
        <v>0.78472222222222221</v>
      </c>
      <c r="U10904">
        <v>0.04</v>
      </c>
    </row>
    <row r="10905" spans="2:21" x14ac:dyDescent="0.2">
      <c r="B10905">
        <v>3</v>
      </c>
      <c r="C10905" s="2">
        <f t="shared" si="510"/>
        <v>40912.785069444442</v>
      </c>
      <c r="D10905" s="1">
        <v>0.78506944444444438</v>
      </c>
      <c r="E10905">
        <v>0.04</v>
      </c>
      <c r="G10905">
        <v>3</v>
      </c>
      <c r="H10905" s="2">
        <f t="shared" si="511"/>
        <v>40912.785069444442</v>
      </c>
      <c r="I10905" s="1">
        <v>0.78506944444444438</v>
      </c>
      <c r="J10905">
        <v>0.04</v>
      </c>
      <c r="L10905">
        <v>3</v>
      </c>
      <c r="M10905" s="2">
        <f t="shared" si="512"/>
        <v>40912.785069444442</v>
      </c>
      <c r="N10905" s="1">
        <v>0.78506944444444438</v>
      </c>
      <c r="O10905">
        <v>0.04</v>
      </c>
      <c r="S10905">
        <v>3</v>
      </c>
      <c r="T10905" s="1">
        <v>0.78506944444444438</v>
      </c>
      <c r="U10905">
        <v>0.04</v>
      </c>
    </row>
    <row r="10906" spans="2:21" x14ac:dyDescent="0.2">
      <c r="B10906">
        <v>3</v>
      </c>
      <c r="C10906" s="2">
        <f t="shared" si="510"/>
        <v>40912.785416666666</v>
      </c>
      <c r="D10906" s="1">
        <v>0.78541666666666676</v>
      </c>
      <c r="E10906">
        <v>0.04</v>
      </c>
      <c r="G10906">
        <v>3</v>
      </c>
      <c r="H10906" s="2">
        <f t="shared" si="511"/>
        <v>40912.785416666666</v>
      </c>
      <c r="I10906" s="1">
        <v>0.78541666666666676</v>
      </c>
      <c r="J10906">
        <v>0.04</v>
      </c>
      <c r="L10906">
        <v>3</v>
      </c>
      <c r="M10906" s="2">
        <f t="shared" si="512"/>
        <v>40912.785416666666</v>
      </c>
      <c r="N10906" s="1">
        <v>0.78541666666666676</v>
      </c>
      <c r="O10906">
        <v>0.04</v>
      </c>
      <c r="S10906">
        <v>3</v>
      </c>
      <c r="T10906" s="1">
        <v>0.78541666666666676</v>
      </c>
      <c r="U10906">
        <v>0.04</v>
      </c>
    </row>
    <row r="10907" spans="2:21" x14ac:dyDescent="0.2">
      <c r="B10907">
        <v>3</v>
      </c>
      <c r="C10907" s="2">
        <f t="shared" si="510"/>
        <v>40912.785763888889</v>
      </c>
      <c r="D10907" s="1">
        <v>0.78576388888888893</v>
      </c>
      <c r="E10907">
        <v>0.04</v>
      </c>
      <c r="G10907">
        <v>3</v>
      </c>
      <c r="H10907" s="2">
        <f t="shared" si="511"/>
        <v>40912.785763888889</v>
      </c>
      <c r="I10907" s="1">
        <v>0.78576388888888893</v>
      </c>
      <c r="J10907">
        <v>0.04</v>
      </c>
      <c r="L10907">
        <v>3</v>
      </c>
      <c r="M10907" s="2">
        <f t="shared" si="512"/>
        <v>40912.785763888889</v>
      </c>
      <c r="N10907" s="1">
        <v>0.78576388888888893</v>
      </c>
      <c r="O10907">
        <v>0.04</v>
      </c>
      <c r="S10907">
        <v>3</v>
      </c>
      <c r="T10907" s="1">
        <v>0.78576388888888893</v>
      </c>
      <c r="U10907">
        <v>0.04</v>
      </c>
    </row>
    <row r="10908" spans="2:21" x14ac:dyDescent="0.2">
      <c r="B10908">
        <v>3</v>
      </c>
      <c r="C10908" s="2">
        <f t="shared" si="510"/>
        <v>40912.786111111112</v>
      </c>
      <c r="D10908" s="1">
        <v>0.78611111111111109</v>
      </c>
      <c r="E10908">
        <v>0.04</v>
      </c>
      <c r="G10908">
        <v>3</v>
      </c>
      <c r="H10908" s="2">
        <f t="shared" si="511"/>
        <v>40912.786111111112</v>
      </c>
      <c r="I10908" s="1">
        <v>0.78611111111111109</v>
      </c>
      <c r="J10908">
        <v>0.04</v>
      </c>
      <c r="L10908">
        <v>3</v>
      </c>
      <c r="M10908" s="2">
        <f t="shared" si="512"/>
        <v>40912.786111111112</v>
      </c>
      <c r="N10908" s="1">
        <v>0.78611111111111109</v>
      </c>
      <c r="O10908">
        <v>0.04</v>
      </c>
      <c r="S10908">
        <v>3</v>
      </c>
      <c r="T10908" s="1">
        <v>0.78611111111111109</v>
      </c>
      <c r="U10908">
        <v>0.04</v>
      </c>
    </row>
    <row r="10909" spans="2:21" x14ac:dyDescent="0.2">
      <c r="B10909">
        <v>3</v>
      </c>
      <c r="C10909" s="2">
        <f t="shared" si="510"/>
        <v>40912.786458333336</v>
      </c>
      <c r="D10909" s="1">
        <v>0.78645833333333337</v>
      </c>
      <c r="E10909">
        <v>0.04</v>
      </c>
      <c r="G10909">
        <v>3</v>
      </c>
      <c r="H10909" s="2">
        <f t="shared" si="511"/>
        <v>40912.786458333336</v>
      </c>
      <c r="I10909" s="1">
        <v>0.78645833333333337</v>
      </c>
      <c r="J10909">
        <v>0.04</v>
      </c>
      <c r="L10909">
        <v>3</v>
      </c>
      <c r="M10909" s="2">
        <f t="shared" si="512"/>
        <v>40912.786458333336</v>
      </c>
      <c r="N10909" s="1">
        <v>0.78645833333333337</v>
      </c>
      <c r="O10909">
        <v>0.04</v>
      </c>
      <c r="S10909">
        <v>3</v>
      </c>
      <c r="T10909" s="1">
        <v>0.78645833333333337</v>
      </c>
      <c r="U10909">
        <v>0.04</v>
      </c>
    </row>
    <row r="10910" spans="2:21" x14ac:dyDescent="0.2">
      <c r="B10910">
        <v>3</v>
      </c>
      <c r="C10910" s="2">
        <f t="shared" si="510"/>
        <v>40912.786805555559</v>
      </c>
      <c r="D10910" s="1">
        <v>0.78680555555555554</v>
      </c>
      <c r="E10910">
        <v>0.04</v>
      </c>
      <c r="G10910">
        <v>3</v>
      </c>
      <c r="H10910" s="2">
        <f t="shared" si="511"/>
        <v>40912.786805555559</v>
      </c>
      <c r="I10910" s="1">
        <v>0.78680555555555554</v>
      </c>
      <c r="J10910">
        <v>0.04</v>
      </c>
      <c r="L10910">
        <v>3</v>
      </c>
      <c r="M10910" s="2">
        <f t="shared" si="512"/>
        <v>40912.786805555559</v>
      </c>
      <c r="N10910" s="1">
        <v>0.78680555555555554</v>
      </c>
      <c r="O10910">
        <v>0.04</v>
      </c>
      <c r="S10910">
        <v>3</v>
      </c>
      <c r="T10910" s="1">
        <v>0.78680555555555554</v>
      </c>
      <c r="U10910">
        <v>0.04</v>
      </c>
    </row>
    <row r="10911" spans="2:21" x14ac:dyDescent="0.2">
      <c r="B10911">
        <v>3</v>
      </c>
      <c r="C10911" s="2">
        <f t="shared" si="510"/>
        <v>40912.787152777775</v>
      </c>
      <c r="D10911" s="1">
        <v>0.7871527777777777</v>
      </c>
      <c r="E10911">
        <v>0.04</v>
      </c>
      <c r="G10911">
        <v>3</v>
      </c>
      <c r="H10911" s="2">
        <f t="shared" si="511"/>
        <v>40912.787152777775</v>
      </c>
      <c r="I10911" s="1">
        <v>0.7871527777777777</v>
      </c>
      <c r="J10911">
        <v>0.04</v>
      </c>
      <c r="L10911">
        <v>3</v>
      </c>
      <c r="M10911" s="2">
        <f t="shared" si="512"/>
        <v>40912.787152777775</v>
      </c>
      <c r="N10911" s="1">
        <v>0.7871527777777777</v>
      </c>
      <c r="O10911">
        <v>0.04</v>
      </c>
      <c r="S10911">
        <v>3</v>
      </c>
      <c r="T10911" s="1">
        <v>0.7871527777777777</v>
      </c>
      <c r="U10911">
        <v>0.04</v>
      </c>
    </row>
    <row r="10912" spans="2:21" x14ac:dyDescent="0.2">
      <c r="B10912">
        <v>3</v>
      </c>
      <c r="C10912" s="2">
        <f t="shared" si="510"/>
        <v>40912.787499999999</v>
      </c>
      <c r="D10912" s="1">
        <v>0.78749999999999998</v>
      </c>
      <c r="E10912">
        <v>0.04</v>
      </c>
      <c r="G10912">
        <v>3</v>
      </c>
      <c r="H10912" s="2">
        <f t="shared" si="511"/>
        <v>40912.787499999999</v>
      </c>
      <c r="I10912" s="1">
        <v>0.78749999999999998</v>
      </c>
      <c r="J10912">
        <v>0.04</v>
      </c>
      <c r="L10912">
        <v>3</v>
      </c>
      <c r="M10912" s="2">
        <f t="shared" si="512"/>
        <v>40912.787499999999</v>
      </c>
      <c r="N10912" s="1">
        <v>0.78749999999999998</v>
      </c>
      <c r="O10912">
        <v>0.04</v>
      </c>
      <c r="S10912">
        <v>3</v>
      </c>
      <c r="T10912" s="1">
        <v>0.78749999999999998</v>
      </c>
      <c r="U10912">
        <v>0.04</v>
      </c>
    </row>
    <row r="10913" spans="2:21" x14ac:dyDescent="0.2">
      <c r="B10913">
        <v>3</v>
      </c>
      <c r="C10913" s="2">
        <f t="shared" si="510"/>
        <v>40912.787847222222</v>
      </c>
      <c r="D10913" s="1">
        <v>0.78784722222222225</v>
      </c>
      <c r="E10913">
        <v>0.04</v>
      </c>
      <c r="G10913">
        <v>3</v>
      </c>
      <c r="H10913" s="2">
        <f t="shared" si="511"/>
        <v>40912.787847222222</v>
      </c>
      <c r="I10913" s="1">
        <v>0.78784722222222225</v>
      </c>
      <c r="J10913">
        <v>0.04</v>
      </c>
      <c r="L10913">
        <v>3</v>
      </c>
      <c r="M10913" s="2">
        <f t="shared" si="512"/>
        <v>40912.787847222222</v>
      </c>
      <c r="N10913" s="1">
        <v>0.78784722222222225</v>
      </c>
      <c r="O10913">
        <v>0.04</v>
      </c>
      <c r="S10913">
        <v>3</v>
      </c>
      <c r="T10913" s="1">
        <v>0.78784722222222225</v>
      </c>
      <c r="U10913">
        <v>0.04</v>
      </c>
    </row>
    <row r="10914" spans="2:21" x14ac:dyDescent="0.2">
      <c r="B10914">
        <v>3</v>
      </c>
      <c r="C10914" s="2">
        <f t="shared" si="510"/>
        <v>40912.788194444445</v>
      </c>
      <c r="D10914" s="1">
        <v>0.78819444444444453</v>
      </c>
      <c r="E10914">
        <v>0.04</v>
      </c>
      <c r="G10914">
        <v>3</v>
      </c>
      <c r="H10914" s="2">
        <f t="shared" si="511"/>
        <v>40912.788194444445</v>
      </c>
      <c r="I10914" s="1">
        <v>0.78819444444444453</v>
      </c>
      <c r="J10914">
        <v>0.04</v>
      </c>
      <c r="L10914">
        <v>3</v>
      </c>
      <c r="M10914" s="2">
        <f t="shared" si="512"/>
        <v>40912.788194444445</v>
      </c>
      <c r="N10914" s="1">
        <v>0.78819444444444453</v>
      </c>
      <c r="O10914">
        <v>0.04</v>
      </c>
      <c r="S10914">
        <v>3</v>
      </c>
      <c r="T10914" s="1">
        <v>0.78819444444444453</v>
      </c>
      <c r="U10914">
        <v>0.04</v>
      </c>
    </row>
    <row r="10915" spans="2:21" x14ac:dyDescent="0.2">
      <c r="B10915">
        <v>3</v>
      </c>
      <c r="C10915" s="2">
        <f t="shared" si="510"/>
        <v>40912.788541666669</v>
      </c>
      <c r="D10915" s="1">
        <v>0.7885416666666667</v>
      </c>
      <c r="E10915">
        <v>0.04</v>
      </c>
      <c r="G10915">
        <v>3</v>
      </c>
      <c r="H10915" s="2">
        <f t="shared" si="511"/>
        <v>40912.788541666669</v>
      </c>
      <c r="I10915" s="1">
        <v>0.7885416666666667</v>
      </c>
      <c r="J10915">
        <v>0.04</v>
      </c>
      <c r="L10915">
        <v>3</v>
      </c>
      <c r="M10915" s="2">
        <f t="shared" si="512"/>
        <v>40912.788541666669</v>
      </c>
      <c r="N10915" s="1">
        <v>0.7885416666666667</v>
      </c>
      <c r="O10915">
        <v>0.04</v>
      </c>
      <c r="S10915">
        <v>3</v>
      </c>
      <c r="T10915" s="1">
        <v>0.7885416666666667</v>
      </c>
      <c r="U10915">
        <v>0.04</v>
      </c>
    </row>
    <row r="10916" spans="2:21" x14ac:dyDescent="0.2">
      <c r="B10916">
        <v>3</v>
      </c>
      <c r="C10916" s="2">
        <f t="shared" si="510"/>
        <v>40912.788888888892</v>
      </c>
      <c r="D10916" s="1">
        <v>0.78888888888888886</v>
      </c>
      <c r="E10916">
        <v>0.04</v>
      </c>
      <c r="G10916">
        <v>3</v>
      </c>
      <c r="H10916" s="2">
        <f t="shared" si="511"/>
        <v>40912.788888888892</v>
      </c>
      <c r="I10916" s="1">
        <v>0.78888888888888886</v>
      </c>
      <c r="J10916">
        <v>0.04</v>
      </c>
      <c r="L10916">
        <v>3</v>
      </c>
      <c r="M10916" s="2">
        <f t="shared" si="512"/>
        <v>40912.788888888892</v>
      </c>
      <c r="N10916" s="1">
        <v>0.78888888888888886</v>
      </c>
      <c r="O10916">
        <v>0.04</v>
      </c>
      <c r="S10916">
        <v>3</v>
      </c>
      <c r="T10916" s="1">
        <v>0.78888888888888886</v>
      </c>
      <c r="U10916">
        <v>0.04</v>
      </c>
    </row>
    <row r="10917" spans="2:21" x14ac:dyDescent="0.2">
      <c r="B10917">
        <v>3</v>
      </c>
      <c r="C10917" s="2">
        <f t="shared" si="510"/>
        <v>40912.789236111108</v>
      </c>
      <c r="D10917" s="1">
        <v>0.78923611111111114</v>
      </c>
      <c r="E10917">
        <v>0.04</v>
      </c>
      <c r="G10917">
        <v>3</v>
      </c>
      <c r="H10917" s="2">
        <f t="shared" si="511"/>
        <v>40912.789236111108</v>
      </c>
      <c r="I10917" s="1">
        <v>0.78923611111111114</v>
      </c>
      <c r="J10917">
        <v>0.04</v>
      </c>
      <c r="L10917">
        <v>3</v>
      </c>
      <c r="M10917" s="2">
        <f t="shared" si="512"/>
        <v>40912.789236111108</v>
      </c>
      <c r="N10917" s="1">
        <v>0.78923611111111114</v>
      </c>
      <c r="O10917">
        <v>0.04</v>
      </c>
      <c r="S10917">
        <v>3</v>
      </c>
      <c r="T10917" s="1">
        <v>0.78923611111111114</v>
      </c>
      <c r="U10917">
        <v>0.04</v>
      </c>
    </row>
    <row r="10918" spans="2:21" x14ac:dyDescent="0.2">
      <c r="B10918">
        <v>3</v>
      </c>
      <c r="C10918" s="2">
        <f t="shared" si="510"/>
        <v>40912.789583333331</v>
      </c>
      <c r="D10918" s="1">
        <v>0.7895833333333333</v>
      </c>
      <c r="E10918">
        <v>0.04</v>
      </c>
      <c r="G10918">
        <v>3</v>
      </c>
      <c r="H10918" s="2">
        <f t="shared" si="511"/>
        <v>40912.789583333331</v>
      </c>
      <c r="I10918" s="1">
        <v>0.7895833333333333</v>
      </c>
      <c r="J10918">
        <v>0.04</v>
      </c>
      <c r="L10918">
        <v>3</v>
      </c>
      <c r="M10918" s="2">
        <f t="shared" si="512"/>
        <v>40912.789583333331</v>
      </c>
      <c r="N10918" s="1">
        <v>0.7895833333333333</v>
      </c>
      <c r="O10918">
        <v>0.04</v>
      </c>
      <c r="S10918">
        <v>3</v>
      </c>
      <c r="T10918" s="1">
        <v>0.7895833333333333</v>
      </c>
      <c r="U10918">
        <v>0.04</v>
      </c>
    </row>
    <row r="10919" spans="2:21" x14ac:dyDescent="0.2">
      <c r="B10919">
        <v>3</v>
      </c>
      <c r="C10919" s="2">
        <f t="shared" si="510"/>
        <v>40912.789930555555</v>
      </c>
      <c r="D10919" s="1">
        <v>0.78993055555555547</v>
      </c>
      <c r="E10919">
        <v>0.04</v>
      </c>
      <c r="G10919">
        <v>3</v>
      </c>
      <c r="H10919" s="2">
        <f t="shared" si="511"/>
        <v>40912.789930555555</v>
      </c>
      <c r="I10919" s="1">
        <v>0.78993055555555547</v>
      </c>
      <c r="J10919">
        <v>0.04</v>
      </c>
      <c r="L10919">
        <v>3</v>
      </c>
      <c r="M10919" s="2">
        <f t="shared" si="512"/>
        <v>40912.789930555555</v>
      </c>
      <c r="N10919" s="1">
        <v>0.78993055555555547</v>
      </c>
      <c r="O10919">
        <v>0.04</v>
      </c>
      <c r="S10919">
        <v>3</v>
      </c>
      <c r="T10919" s="1">
        <v>0.78993055555555547</v>
      </c>
      <c r="U10919">
        <v>0.04</v>
      </c>
    </row>
    <row r="10920" spans="2:21" x14ac:dyDescent="0.2">
      <c r="B10920">
        <v>3</v>
      </c>
      <c r="C10920" s="2">
        <f t="shared" si="510"/>
        <v>40912.790277777778</v>
      </c>
      <c r="D10920" s="1">
        <v>0.79027777777777775</v>
      </c>
      <c r="E10920">
        <v>0.04</v>
      </c>
      <c r="G10920">
        <v>3</v>
      </c>
      <c r="H10920" s="2">
        <f t="shared" si="511"/>
        <v>40912.790277777778</v>
      </c>
      <c r="I10920" s="1">
        <v>0.79027777777777775</v>
      </c>
      <c r="J10920">
        <v>0.04</v>
      </c>
      <c r="L10920">
        <v>3</v>
      </c>
      <c r="M10920" s="2">
        <f t="shared" si="512"/>
        <v>40912.790277777778</v>
      </c>
      <c r="N10920" s="1">
        <v>0.79027777777777775</v>
      </c>
      <c r="O10920">
        <v>0.04</v>
      </c>
      <c r="S10920">
        <v>3</v>
      </c>
      <c r="T10920" s="1">
        <v>0.79027777777777775</v>
      </c>
      <c r="U10920">
        <v>0.04</v>
      </c>
    </row>
    <row r="10921" spans="2:21" x14ac:dyDescent="0.2">
      <c r="B10921">
        <v>3</v>
      </c>
      <c r="C10921" s="2">
        <f t="shared" si="510"/>
        <v>40912.790625000001</v>
      </c>
      <c r="D10921" s="1">
        <v>0.79062500000000002</v>
      </c>
      <c r="E10921">
        <v>0.04</v>
      </c>
      <c r="G10921">
        <v>3</v>
      </c>
      <c r="H10921" s="2">
        <f t="shared" si="511"/>
        <v>40912.790625000001</v>
      </c>
      <c r="I10921" s="1">
        <v>0.79062500000000002</v>
      </c>
      <c r="J10921">
        <v>0.04</v>
      </c>
      <c r="L10921">
        <v>3</v>
      </c>
      <c r="M10921" s="2">
        <f t="shared" si="512"/>
        <v>40912.790625000001</v>
      </c>
      <c r="N10921" s="1">
        <v>0.79062500000000002</v>
      </c>
      <c r="O10921">
        <v>0.04</v>
      </c>
      <c r="S10921">
        <v>3</v>
      </c>
      <c r="T10921" s="1">
        <v>0.79062500000000002</v>
      </c>
      <c r="U10921">
        <v>0.04</v>
      </c>
    </row>
    <row r="10922" spans="2:21" x14ac:dyDescent="0.2">
      <c r="B10922">
        <v>3</v>
      </c>
      <c r="C10922" s="2">
        <f t="shared" si="510"/>
        <v>40912.790972222225</v>
      </c>
      <c r="D10922" s="1">
        <v>0.7909722222222223</v>
      </c>
      <c r="E10922">
        <v>0.04</v>
      </c>
      <c r="G10922">
        <v>3</v>
      </c>
      <c r="H10922" s="2">
        <f t="shared" si="511"/>
        <v>40912.790972222225</v>
      </c>
      <c r="I10922" s="1">
        <v>0.7909722222222223</v>
      </c>
      <c r="J10922">
        <v>0.04</v>
      </c>
      <c r="L10922">
        <v>3</v>
      </c>
      <c r="M10922" s="2">
        <f t="shared" si="512"/>
        <v>40912.790972222225</v>
      </c>
      <c r="N10922" s="1">
        <v>0.7909722222222223</v>
      </c>
      <c r="O10922">
        <v>0.04</v>
      </c>
      <c r="S10922">
        <v>3</v>
      </c>
      <c r="T10922" s="1">
        <v>0.7909722222222223</v>
      </c>
      <c r="U10922">
        <v>0.04</v>
      </c>
    </row>
    <row r="10923" spans="2:21" x14ac:dyDescent="0.2">
      <c r="B10923">
        <v>3</v>
      </c>
      <c r="C10923" s="2">
        <f t="shared" si="510"/>
        <v>40912.791319444441</v>
      </c>
      <c r="D10923" s="1">
        <v>0.79131944444444446</v>
      </c>
      <c r="E10923">
        <v>0.04</v>
      </c>
      <c r="G10923">
        <v>3</v>
      </c>
      <c r="H10923" s="2">
        <f t="shared" si="511"/>
        <v>40912.791319444441</v>
      </c>
      <c r="I10923" s="1">
        <v>0.79131944444444446</v>
      </c>
      <c r="J10923">
        <v>0.04</v>
      </c>
      <c r="L10923">
        <v>3</v>
      </c>
      <c r="M10923" s="2">
        <f t="shared" si="512"/>
        <v>40912.791319444441</v>
      </c>
      <c r="N10923" s="1">
        <v>0.79131944444444446</v>
      </c>
      <c r="O10923">
        <v>0.04</v>
      </c>
      <c r="S10923">
        <v>3</v>
      </c>
      <c r="T10923" s="1">
        <v>0.79131944444444446</v>
      </c>
      <c r="U10923">
        <v>0.04</v>
      </c>
    </row>
    <row r="10924" spans="2:21" x14ac:dyDescent="0.2">
      <c r="B10924">
        <v>3</v>
      </c>
      <c r="C10924" s="2">
        <f t="shared" si="510"/>
        <v>40912.791666666664</v>
      </c>
      <c r="D10924" s="1">
        <v>0.79166666666666663</v>
      </c>
      <c r="E10924">
        <v>0.04</v>
      </c>
      <c r="G10924">
        <v>3</v>
      </c>
      <c r="H10924" s="2">
        <f t="shared" si="511"/>
        <v>40912.791666666664</v>
      </c>
      <c r="I10924" s="1">
        <v>0.79166666666666663</v>
      </c>
      <c r="J10924">
        <v>0.04</v>
      </c>
      <c r="L10924">
        <v>3</v>
      </c>
      <c r="M10924" s="2">
        <f t="shared" si="512"/>
        <v>40912.791666666664</v>
      </c>
      <c r="N10924" s="1">
        <v>0.79166666666666663</v>
      </c>
      <c r="O10924">
        <v>0.04</v>
      </c>
      <c r="S10924">
        <v>3</v>
      </c>
      <c r="T10924" s="1">
        <v>0.79166666666666663</v>
      </c>
      <c r="U10924">
        <v>0.04</v>
      </c>
    </row>
    <row r="10925" spans="2:21" x14ac:dyDescent="0.2">
      <c r="B10925">
        <v>3</v>
      </c>
      <c r="C10925" s="2">
        <f t="shared" si="510"/>
        <v>40912.792013888888</v>
      </c>
      <c r="D10925" s="1">
        <v>0.79201388888888891</v>
      </c>
      <c r="E10925">
        <v>0.04</v>
      </c>
      <c r="G10925">
        <v>3</v>
      </c>
      <c r="H10925" s="2">
        <f t="shared" si="511"/>
        <v>40912.792013888888</v>
      </c>
      <c r="I10925" s="1">
        <v>0.79201388888888891</v>
      </c>
      <c r="J10925">
        <v>0.04</v>
      </c>
      <c r="L10925">
        <v>3</v>
      </c>
      <c r="M10925" s="2">
        <f t="shared" si="512"/>
        <v>40912.792013888888</v>
      </c>
      <c r="N10925" s="1">
        <v>0.79201388888888891</v>
      </c>
      <c r="O10925">
        <v>0.04</v>
      </c>
      <c r="S10925">
        <v>3</v>
      </c>
      <c r="T10925" s="1">
        <v>0.79201388888888891</v>
      </c>
      <c r="U10925">
        <v>0.04</v>
      </c>
    </row>
    <row r="10926" spans="2:21" x14ac:dyDescent="0.2">
      <c r="B10926">
        <v>3</v>
      </c>
      <c r="C10926" s="2">
        <f t="shared" si="510"/>
        <v>40912.792361111111</v>
      </c>
      <c r="D10926" s="1">
        <v>0.79236111111111107</v>
      </c>
      <c r="E10926">
        <v>0.04</v>
      </c>
      <c r="G10926">
        <v>3</v>
      </c>
      <c r="H10926" s="2">
        <f t="shared" si="511"/>
        <v>40912.792361111111</v>
      </c>
      <c r="I10926" s="1">
        <v>0.79236111111111107</v>
      </c>
      <c r="J10926">
        <v>0.04</v>
      </c>
      <c r="L10926">
        <v>3</v>
      </c>
      <c r="M10926" s="2">
        <f t="shared" si="512"/>
        <v>40912.792361111111</v>
      </c>
      <c r="N10926" s="1">
        <v>0.79236111111111107</v>
      </c>
      <c r="O10926">
        <v>0.04</v>
      </c>
      <c r="S10926">
        <v>3</v>
      </c>
      <c r="T10926" s="1">
        <v>0.79236111111111107</v>
      </c>
      <c r="U10926">
        <v>0.04</v>
      </c>
    </row>
    <row r="10927" spans="2:21" x14ac:dyDescent="0.2">
      <c r="B10927">
        <v>3</v>
      </c>
      <c r="C10927" s="2">
        <f t="shared" si="510"/>
        <v>40912.792708333334</v>
      </c>
      <c r="D10927" s="1">
        <v>0.79270833333333324</v>
      </c>
      <c r="E10927">
        <v>0.04</v>
      </c>
      <c r="G10927">
        <v>3</v>
      </c>
      <c r="H10927" s="2">
        <f t="shared" si="511"/>
        <v>40912.792708333334</v>
      </c>
      <c r="I10927" s="1">
        <v>0.79270833333333324</v>
      </c>
      <c r="J10927">
        <v>0.04</v>
      </c>
      <c r="L10927">
        <v>3</v>
      </c>
      <c r="M10927" s="2">
        <f t="shared" si="512"/>
        <v>40912.792708333334</v>
      </c>
      <c r="N10927" s="1">
        <v>0.79270833333333324</v>
      </c>
      <c r="O10927">
        <v>0.04</v>
      </c>
      <c r="S10927">
        <v>3</v>
      </c>
      <c r="T10927" s="1">
        <v>0.79270833333333324</v>
      </c>
      <c r="U10927">
        <v>0.04</v>
      </c>
    </row>
    <row r="10928" spans="2:21" x14ac:dyDescent="0.2">
      <c r="B10928">
        <v>3</v>
      </c>
      <c r="C10928" s="2">
        <f t="shared" si="510"/>
        <v>40912.793055555558</v>
      </c>
      <c r="D10928" s="1">
        <v>0.79305555555555562</v>
      </c>
      <c r="E10928">
        <v>0.04</v>
      </c>
      <c r="G10928">
        <v>3</v>
      </c>
      <c r="H10928" s="2">
        <f t="shared" si="511"/>
        <v>40912.793055555558</v>
      </c>
      <c r="I10928" s="1">
        <v>0.79305555555555562</v>
      </c>
      <c r="J10928">
        <v>0.04</v>
      </c>
      <c r="L10928">
        <v>3</v>
      </c>
      <c r="M10928" s="2">
        <f t="shared" si="512"/>
        <v>40912.793055555558</v>
      </c>
      <c r="N10928" s="1">
        <v>0.79305555555555562</v>
      </c>
      <c r="O10928">
        <v>0.04</v>
      </c>
      <c r="S10928">
        <v>3</v>
      </c>
      <c r="T10928" s="1">
        <v>0.79305555555555562</v>
      </c>
      <c r="U10928">
        <v>0.04</v>
      </c>
    </row>
    <row r="10929" spans="2:21" x14ac:dyDescent="0.2">
      <c r="B10929">
        <v>3</v>
      </c>
      <c r="C10929" s="2">
        <f t="shared" si="510"/>
        <v>40912.793402777781</v>
      </c>
      <c r="D10929" s="1">
        <v>0.79340277777777779</v>
      </c>
      <c r="E10929">
        <v>0.04</v>
      </c>
      <c r="G10929">
        <v>3</v>
      </c>
      <c r="H10929" s="2">
        <f t="shared" si="511"/>
        <v>40912.793402777781</v>
      </c>
      <c r="I10929" s="1">
        <v>0.79340277777777779</v>
      </c>
      <c r="J10929">
        <v>0.04</v>
      </c>
      <c r="L10929">
        <v>3</v>
      </c>
      <c r="M10929" s="2">
        <f t="shared" si="512"/>
        <v>40912.793402777781</v>
      </c>
      <c r="N10929" s="1">
        <v>0.79340277777777779</v>
      </c>
      <c r="O10929">
        <v>0.04</v>
      </c>
      <c r="S10929">
        <v>3</v>
      </c>
      <c r="T10929" s="1">
        <v>0.79340277777777779</v>
      </c>
      <c r="U10929">
        <v>0.04</v>
      </c>
    </row>
    <row r="10930" spans="2:21" x14ac:dyDescent="0.2">
      <c r="B10930">
        <v>3</v>
      </c>
      <c r="C10930" s="2">
        <f t="shared" si="510"/>
        <v>40912.793749999997</v>
      </c>
      <c r="D10930" s="1">
        <v>0.79375000000000007</v>
      </c>
      <c r="E10930">
        <v>0.04</v>
      </c>
      <c r="G10930">
        <v>3</v>
      </c>
      <c r="H10930" s="2">
        <f t="shared" si="511"/>
        <v>40912.793749999997</v>
      </c>
      <c r="I10930" s="1">
        <v>0.79375000000000007</v>
      </c>
      <c r="J10930">
        <v>0.04</v>
      </c>
      <c r="L10930">
        <v>3</v>
      </c>
      <c r="M10930" s="2">
        <f t="shared" si="512"/>
        <v>40912.793749999997</v>
      </c>
      <c r="N10930" s="1">
        <v>0.79375000000000007</v>
      </c>
      <c r="O10930">
        <v>0.04</v>
      </c>
      <c r="S10930">
        <v>3</v>
      </c>
      <c r="T10930" s="1">
        <v>0.79375000000000007</v>
      </c>
      <c r="U10930">
        <v>0.04</v>
      </c>
    </row>
    <row r="10931" spans="2:21" x14ac:dyDescent="0.2">
      <c r="B10931">
        <v>3</v>
      </c>
      <c r="C10931" s="2">
        <f t="shared" si="510"/>
        <v>40912.79409722222</v>
      </c>
      <c r="D10931" s="1">
        <v>0.79409722222222223</v>
      </c>
      <c r="E10931">
        <v>0.04</v>
      </c>
      <c r="G10931">
        <v>3</v>
      </c>
      <c r="H10931" s="2">
        <f t="shared" si="511"/>
        <v>40912.79409722222</v>
      </c>
      <c r="I10931" s="1">
        <v>0.79409722222222223</v>
      </c>
      <c r="J10931">
        <v>0.04</v>
      </c>
      <c r="L10931">
        <v>3</v>
      </c>
      <c r="M10931" s="2">
        <f t="shared" si="512"/>
        <v>40912.79409722222</v>
      </c>
      <c r="N10931" s="1">
        <v>0.79409722222222223</v>
      </c>
      <c r="O10931">
        <v>0.04</v>
      </c>
      <c r="S10931">
        <v>3</v>
      </c>
      <c r="T10931" s="1">
        <v>0.79409722222222223</v>
      </c>
      <c r="U10931">
        <v>0.04</v>
      </c>
    </row>
    <row r="10932" spans="2:21" x14ac:dyDescent="0.2">
      <c r="B10932">
        <v>3</v>
      </c>
      <c r="C10932" s="2">
        <f t="shared" si="510"/>
        <v>40912.794444444444</v>
      </c>
      <c r="D10932" s="1">
        <v>0.7944444444444444</v>
      </c>
      <c r="E10932">
        <v>0.04</v>
      </c>
      <c r="G10932">
        <v>3</v>
      </c>
      <c r="H10932" s="2">
        <f t="shared" si="511"/>
        <v>40912.794444444444</v>
      </c>
      <c r="I10932" s="1">
        <v>0.7944444444444444</v>
      </c>
      <c r="J10932">
        <v>0.04</v>
      </c>
      <c r="L10932">
        <v>3</v>
      </c>
      <c r="M10932" s="2">
        <f t="shared" si="512"/>
        <v>40912.794444444444</v>
      </c>
      <c r="N10932" s="1">
        <v>0.7944444444444444</v>
      </c>
      <c r="O10932">
        <v>0.04</v>
      </c>
      <c r="S10932">
        <v>3</v>
      </c>
      <c r="T10932" s="1">
        <v>0.7944444444444444</v>
      </c>
      <c r="U10932">
        <v>0.04</v>
      </c>
    </row>
    <row r="10933" spans="2:21" x14ac:dyDescent="0.2">
      <c r="B10933">
        <v>3</v>
      </c>
      <c r="C10933" s="2">
        <f t="shared" si="510"/>
        <v>40912.794791666667</v>
      </c>
      <c r="D10933" s="1">
        <v>0.79479166666666667</v>
      </c>
      <c r="E10933">
        <v>0.04</v>
      </c>
      <c r="G10933">
        <v>3</v>
      </c>
      <c r="H10933" s="2">
        <f t="shared" si="511"/>
        <v>40912.794791666667</v>
      </c>
      <c r="I10933" s="1">
        <v>0.79479166666666667</v>
      </c>
      <c r="J10933">
        <v>0.04</v>
      </c>
      <c r="L10933">
        <v>3</v>
      </c>
      <c r="M10933" s="2">
        <f t="shared" si="512"/>
        <v>40912.794791666667</v>
      </c>
      <c r="N10933" s="1">
        <v>0.79479166666666667</v>
      </c>
      <c r="O10933">
        <v>0.04</v>
      </c>
      <c r="S10933">
        <v>3</v>
      </c>
      <c r="T10933" s="1">
        <v>0.79479166666666667</v>
      </c>
      <c r="U10933">
        <v>0.04</v>
      </c>
    </row>
    <row r="10934" spans="2:21" x14ac:dyDescent="0.2">
      <c r="B10934">
        <v>3</v>
      </c>
      <c r="C10934" s="2">
        <f t="shared" si="510"/>
        <v>40912.795138888891</v>
      </c>
      <c r="D10934" s="1">
        <v>0.79513888888888884</v>
      </c>
      <c r="E10934">
        <v>0.04</v>
      </c>
      <c r="G10934">
        <v>3</v>
      </c>
      <c r="H10934" s="2">
        <f t="shared" si="511"/>
        <v>40912.795138888891</v>
      </c>
      <c r="I10934" s="1">
        <v>0.79513888888888884</v>
      </c>
      <c r="J10934">
        <v>0.04</v>
      </c>
      <c r="L10934">
        <v>3</v>
      </c>
      <c r="M10934" s="2">
        <f t="shared" si="512"/>
        <v>40912.795138888891</v>
      </c>
      <c r="N10934" s="1">
        <v>0.79513888888888884</v>
      </c>
      <c r="O10934">
        <v>0.04</v>
      </c>
      <c r="S10934">
        <v>3</v>
      </c>
      <c r="T10934" s="1">
        <v>0.79513888888888884</v>
      </c>
      <c r="U10934">
        <v>0.04</v>
      </c>
    </row>
    <row r="10935" spans="2:21" x14ac:dyDescent="0.2">
      <c r="B10935">
        <v>3</v>
      </c>
      <c r="C10935" s="2">
        <f t="shared" si="510"/>
        <v>40912.795486111114</v>
      </c>
      <c r="D10935" s="1">
        <v>0.79548611111111101</v>
      </c>
      <c r="E10935">
        <v>0.04</v>
      </c>
      <c r="G10935">
        <v>3</v>
      </c>
      <c r="H10935" s="2">
        <f t="shared" si="511"/>
        <v>40912.795486111114</v>
      </c>
      <c r="I10935" s="1">
        <v>0.79548611111111101</v>
      </c>
      <c r="J10935">
        <v>0.04</v>
      </c>
      <c r="L10935">
        <v>3</v>
      </c>
      <c r="M10935" s="2">
        <f t="shared" si="512"/>
        <v>40912.795486111114</v>
      </c>
      <c r="N10935" s="1">
        <v>0.79548611111111101</v>
      </c>
      <c r="O10935">
        <v>0.04</v>
      </c>
      <c r="S10935">
        <v>3</v>
      </c>
      <c r="T10935" s="1">
        <v>0.79548611111111101</v>
      </c>
      <c r="U10935">
        <v>0.04</v>
      </c>
    </row>
    <row r="10936" spans="2:21" x14ac:dyDescent="0.2">
      <c r="B10936">
        <v>3</v>
      </c>
      <c r="C10936" s="2">
        <f t="shared" si="510"/>
        <v>40912.79583333333</v>
      </c>
      <c r="D10936" s="1">
        <v>0.79583333333333339</v>
      </c>
      <c r="E10936">
        <v>0.04</v>
      </c>
      <c r="G10936">
        <v>3</v>
      </c>
      <c r="H10936" s="2">
        <f t="shared" si="511"/>
        <v>40912.79583333333</v>
      </c>
      <c r="I10936" s="1">
        <v>0.79583333333333339</v>
      </c>
      <c r="J10936">
        <v>0.04</v>
      </c>
      <c r="L10936">
        <v>3</v>
      </c>
      <c r="M10936" s="2">
        <f t="shared" si="512"/>
        <v>40912.79583333333</v>
      </c>
      <c r="N10936" s="1">
        <v>0.79583333333333339</v>
      </c>
      <c r="O10936">
        <v>0.04</v>
      </c>
      <c r="S10936">
        <v>3</v>
      </c>
      <c r="T10936" s="1">
        <v>0.79583333333333339</v>
      </c>
      <c r="U10936">
        <v>0.04</v>
      </c>
    </row>
    <row r="10937" spans="2:21" x14ac:dyDescent="0.2">
      <c r="B10937">
        <v>3</v>
      </c>
      <c r="C10937" s="2">
        <f t="shared" si="510"/>
        <v>40912.796180555553</v>
      </c>
      <c r="D10937" s="1">
        <v>0.79618055555555556</v>
      </c>
      <c r="E10937">
        <v>0.04</v>
      </c>
      <c r="G10937">
        <v>3</v>
      </c>
      <c r="H10937" s="2">
        <f t="shared" si="511"/>
        <v>40912.796180555553</v>
      </c>
      <c r="I10937" s="1">
        <v>0.79618055555555556</v>
      </c>
      <c r="J10937">
        <v>0.04</v>
      </c>
      <c r="L10937">
        <v>3</v>
      </c>
      <c r="M10937" s="2">
        <f t="shared" si="512"/>
        <v>40912.796180555553</v>
      </c>
      <c r="N10937" s="1">
        <v>0.79618055555555556</v>
      </c>
      <c r="O10937">
        <v>0.04</v>
      </c>
      <c r="S10937">
        <v>3</v>
      </c>
      <c r="T10937" s="1">
        <v>0.79618055555555556</v>
      </c>
      <c r="U10937">
        <v>0.04</v>
      </c>
    </row>
    <row r="10938" spans="2:21" x14ac:dyDescent="0.2">
      <c r="B10938">
        <v>3</v>
      </c>
      <c r="C10938" s="2">
        <f t="shared" si="510"/>
        <v>40912.796527777777</v>
      </c>
      <c r="D10938" s="1">
        <v>0.79652777777777783</v>
      </c>
      <c r="E10938">
        <v>0.04</v>
      </c>
      <c r="G10938">
        <v>3</v>
      </c>
      <c r="H10938" s="2">
        <f t="shared" si="511"/>
        <v>40912.796527777777</v>
      </c>
      <c r="I10938" s="1">
        <v>0.79652777777777783</v>
      </c>
      <c r="J10938">
        <v>0.04</v>
      </c>
      <c r="L10938">
        <v>3</v>
      </c>
      <c r="M10938" s="2">
        <f t="shared" si="512"/>
        <v>40912.796527777777</v>
      </c>
      <c r="N10938" s="1">
        <v>0.79652777777777783</v>
      </c>
      <c r="O10938">
        <v>0.04</v>
      </c>
      <c r="S10938">
        <v>3</v>
      </c>
      <c r="T10938" s="1">
        <v>0.79652777777777783</v>
      </c>
      <c r="U10938">
        <v>0.04</v>
      </c>
    </row>
    <row r="10939" spans="2:21" x14ac:dyDescent="0.2">
      <c r="B10939">
        <v>3</v>
      </c>
      <c r="C10939" s="2">
        <f t="shared" si="510"/>
        <v>40912.796875</v>
      </c>
      <c r="D10939" s="1">
        <v>0.796875</v>
      </c>
      <c r="E10939">
        <v>0.04</v>
      </c>
      <c r="G10939">
        <v>3</v>
      </c>
      <c r="H10939" s="2">
        <f t="shared" si="511"/>
        <v>40912.796875</v>
      </c>
      <c r="I10939" s="1">
        <v>0.796875</v>
      </c>
      <c r="J10939">
        <v>0.04</v>
      </c>
      <c r="L10939">
        <v>3</v>
      </c>
      <c r="M10939" s="2">
        <f t="shared" si="512"/>
        <v>40912.796875</v>
      </c>
      <c r="N10939" s="1">
        <v>0.796875</v>
      </c>
      <c r="O10939">
        <v>0.04</v>
      </c>
      <c r="S10939">
        <v>3</v>
      </c>
      <c r="T10939" s="1">
        <v>0.796875</v>
      </c>
      <c r="U10939">
        <v>0.04</v>
      </c>
    </row>
    <row r="10940" spans="2:21" x14ac:dyDescent="0.2">
      <c r="B10940">
        <v>3</v>
      </c>
      <c r="C10940" s="2">
        <f t="shared" si="510"/>
        <v>40912.797222222223</v>
      </c>
      <c r="D10940" s="1">
        <v>0.79722222222222217</v>
      </c>
      <c r="E10940">
        <v>0.04</v>
      </c>
      <c r="G10940">
        <v>3</v>
      </c>
      <c r="H10940" s="2">
        <f t="shared" si="511"/>
        <v>40912.797222222223</v>
      </c>
      <c r="I10940" s="1">
        <v>0.79722222222222217</v>
      </c>
      <c r="J10940">
        <v>0.04</v>
      </c>
      <c r="L10940">
        <v>3</v>
      </c>
      <c r="M10940" s="2">
        <f t="shared" si="512"/>
        <v>40912.797222222223</v>
      </c>
      <c r="N10940" s="1">
        <v>0.79722222222222217</v>
      </c>
      <c r="O10940">
        <v>0.04</v>
      </c>
      <c r="S10940">
        <v>3</v>
      </c>
      <c r="T10940" s="1">
        <v>0.79722222222222217</v>
      </c>
      <c r="U10940">
        <v>0.04</v>
      </c>
    </row>
    <row r="10941" spans="2:21" x14ac:dyDescent="0.2">
      <c r="B10941">
        <v>3</v>
      </c>
      <c r="C10941" s="2">
        <f t="shared" si="510"/>
        <v>40912.797569444447</v>
      </c>
      <c r="D10941" s="1">
        <v>0.79756944444444444</v>
      </c>
      <c r="E10941">
        <v>0.04</v>
      </c>
      <c r="G10941">
        <v>3</v>
      </c>
      <c r="H10941" s="2">
        <f t="shared" si="511"/>
        <v>40912.797569444447</v>
      </c>
      <c r="I10941" s="1">
        <v>0.79756944444444444</v>
      </c>
      <c r="J10941">
        <v>0.04</v>
      </c>
      <c r="L10941">
        <v>3</v>
      </c>
      <c r="M10941" s="2">
        <f t="shared" si="512"/>
        <v>40912.797569444447</v>
      </c>
      <c r="N10941" s="1">
        <v>0.79756944444444444</v>
      </c>
      <c r="O10941">
        <v>0.04</v>
      </c>
      <c r="S10941">
        <v>3</v>
      </c>
      <c r="T10941" s="1">
        <v>0.79756944444444444</v>
      </c>
      <c r="U10941">
        <v>0.04</v>
      </c>
    </row>
    <row r="10942" spans="2:21" x14ac:dyDescent="0.2">
      <c r="B10942">
        <v>3</v>
      </c>
      <c r="C10942" s="2">
        <f t="shared" si="510"/>
        <v>40912.79791666667</v>
      </c>
      <c r="D10942" s="1">
        <v>0.79791666666666661</v>
      </c>
      <c r="E10942">
        <v>0.04</v>
      </c>
      <c r="G10942">
        <v>3</v>
      </c>
      <c r="H10942" s="2">
        <f t="shared" si="511"/>
        <v>40912.79791666667</v>
      </c>
      <c r="I10942" s="1">
        <v>0.79791666666666661</v>
      </c>
      <c r="J10942">
        <v>0.04</v>
      </c>
      <c r="L10942">
        <v>3</v>
      </c>
      <c r="M10942" s="2">
        <f t="shared" si="512"/>
        <v>40912.79791666667</v>
      </c>
      <c r="N10942" s="1">
        <v>0.79791666666666661</v>
      </c>
      <c r="O10942">
        <v>0.04</v>
      </c>
      <c r="S10942">
        <v>3</v>
      </c>
      <c r="T10942" s="1">
        <v>0.79791666666666661</v>
      </c>
      <c r="U10942">
        <v>0.04</v>
      </c>
    </row>
    <row r="10943" spans="2:21" x14ac:dyDescent="0.2">
      <c r="B10943">
        <v>3</v>
      </c>
      <c r="C10943" s="2">
        <f t="shared" si="510"/>
        <v>40912.798263888886</v>
      </c>
      <c r="D10943" s="1">
        <v>0.79826388888888899</v>
      </c>
      <c r="E10943">
        <v>0.04</v>
      </c>
      <c r="G10943">
        <v>3</v>
      </c>
      <c r="H10943" s="2">
        <f t="shared" si="511"/>
        <v>40912.798263888886</v>
      </c>
      <c r="I10943" s="1">
        <v>0.79826388888888899</v>
      </c>
      <c r="J10943">
        <v>0.04</v>
      </c>
      <c r="L10943">
        <v>3</v>
      </c>
      <c r="M10943" s="2">
        <f t="shared" si="512"/>
        <v>40912.798263888886</v>
      </c>
      <c r="N10943" s="1">
        <v>0.79826388888888899</v>
      </c>
      <c r="O10943">
        <v>0.04</v>
      </c>
      <c r="S10943">
        <v>3</v>
      </c>
      <c r="T10943" s="1">
        <v>0.79826388888888899</v>
      </c>
      <c r="U10943">
        <v>0.04</v>
      </c>
    </row>
    <row r="10944" spans="2:21" x14ac:dyDescent="0.2">
      <c r="B10944">
        <v>3</v>
      </c>
      <c r="C10944" s="2">
        <f t="shared" si="510"/>
        <v>40912.798611111109</v>
      </c>
      <c r="D10944" s="1">
        <v>0.79861111111111116</v>
      </c>
      <c r="E10944">
        <v>0.04</v>
      </c>
      <c r="G10944">
        <v>3</v>
      </c>
      <c r="H10944" s="2">
        <f t="shared" si="511"/>
        <v>40912.798611111109</v>
      </c>
      <c r="I10944" s="1">
        <v>0.79861111111111116</v>
      </c>
      <c r="J10944">
        <v>0.04</v>
      </c>
      <c r="L10944">
        <v>3</v>
      </c>
      <c r="M10944" s="2">
        <f t="shared" si="512"/>
        <v>40912.798611111109</v>
      </c>
      <c r="N10944" s="1">
        <v>0.79861111111111116</v>
      </c>
      <c r="O10944">
        <v>0.04</v>
      </c>
      <c r="S10944">
        <v>3</v>
      </c>
      <c r="T10944" s="1">
        <v>0.79861111111111116</v>
      </c>
      <c r="U10944">
        <v>0.04</v>
      </c>
    </row>
    <row r="10945" spans="2:21" x14ac:dyDescent="0.2">
      <c r="B10945">
        <v>3</v>
      </c>
      <c r="C10945" s="2">
        <f t="shared" si="510"/>
        <v>40912.798958333333</v>
      </c>
      <c r="D10945" s="1">
        <v>0.79895833333333333</v>
      </c>
      <c r="E10945">
        <v>0.04</v>
      </c>
      <c r="G10945">
        <v>3</v>
      </c>
      <c r="H10945" s="2">
        <f t="shared" si="511"/>
        <v>40912.798958333333</v>
      </c>
      <c r="I10945" s="1">
        <v>0.79895833333333333</v>
      </c>
      <c r="J10945">
        <v>0.04</v>
      </c>
      <c r="L10945">
        <v>3</v>
      </c>
      <c r="M10945" s="2">
        <f t="shared" si="512"/>
        <v>40912.798958333333</v>
      </c>
      <c r="N10945" s="1">
        <v>0.79895833333333333</v>
      </c>
      <c r="O10945">
        <v>0.04</v>
      </c>
      <c r="S10945">
        <v>3</v>
      </c>
      <c r="T10945" s="1">
        <v>0.79895833333333333</v>
      </c>
      <c r="U10945">
        <v>0.04</v>
      </c>
    </row>
    <row r="10946" spans="2:21" x14ac:dyDescent="0.2">
      <c r="B10946">
        <v>3</v>
      </c>
      <c r="C10946" s="2">
        <f t="shared" si="510"/>
        <v>40912.799305555556</v>
      </c>
      <c r="D10946" s="1">
        <v>0.7993055555555556</v>
      </c>
      <c r="E10946">
        <v>0.04</v>
      </c>
      <c r="G10946">
        <v>3</v>
      </c>
      <c r="H10946" s="2">
        <f t="shared" si="511"/>
        <v>40912.799305555556</v>
      </c>
      <c r="I10946" s="1">
        <v>0.7993055555555556</v>
      </c>
      <c r="J10946">
        <v>0.04</v>
      </c>
      <c r="L10946">
        <v>3</v>
      </c>
      <c r="M10946" s="2">
        <f t="shared" si="512"/>
        <v>40912.799305555556</v>
      </c>
      <c r="N10946" s="1">
        <v>0.7993055555555556</v>
      </c>
      <c r="O10946">
        <v>0.04</v>
      </c>
      <c r="S10946">
        <v>3</v>
      </c>
      <c r="T10946" s="1">
        <v>0.7993055555555556</v>
      </c>
      <c r="U10946">
        <v>0.04</v>
      </c>
    </row>
    <row r="10947" spans="2:21" x14ac:dyDescent="0.2">
      <c r="B10947">
        <v>3</v>
      </c>
      <c r="C10947" s="2">
        <f t="shared" si="510"/>
        <v>40912.79965277778</v>
      </c>
      <c r="D10947" s="1">
        <v>0.79965277777777777</v>
      </c>
      <c r="E10947">
        <v>0.04</v>
      </c>
      <c r="G10947">
        <v>3</v>
      </c>
      <c r="H10947" s="2">
        <f t="shared" si="511"/>
        <v>40912.79965277778</v>
      </c>
      <c r="I10947" s="1">
        <v>0.79965277777777777</v>
      </c>
      <c r="J10947">
        <v>0.04</v>
      </c>
      <c r="L10947">
        <v>3</v>
      </c>
      <c r="M10947" s="2">
        <f t="shared" si="512"/>
        <v>40912.79965277778</v>
      </c>
      <c r="N10947" s="1">
        <v>0.79965277777777777</v>
      </c>
      <c r="O10947">
        <v>0.04</v>
      </c>
      <c r="S10947">
        <v>3</v>
      </c>
      <c r="T10947" s="1">
        <v>0.79965277777777777</v>
      </c>
      <c r="U10947">
        <v>0.04</v>
      </c>
    </row>
    <row r="10948" spans="2:21" x14ac:dyDescent="0.2">
      <c r="B10948">
        <v>3</v>
      </c>
      <c r="C10948" s="2">
        <f t="shared" si="510"/>
        <v>40912.800000000003</v>
      </c>
      <c r="D10948" s="1">
        <v>0.79999999999999993</v>
      </c>
      <c r="E10948">
        <v>0.04</v>
      </c>
      <c r="G10948">
        <v>3</v>
      </c>
      <c r="H10948" s="2">
        <f t="shared" si="511"/>
        <v>40912.800000000003</v>
      </c>
      <c r="I10948" s="1">
        <v>0.79999999999999993</v>
      </c>
      <c r="J10948">
        <v>0.04</v>
      </c>
      <c r="L10948">
        <v>3</v>
      </c>
      <c r="M10948" s="2">
        <f t="shared" si="512"/>
        <v>40912.800000000003</v>
      </c>
      <c r="N10948" s="1">
        <v>0.79999999999999993</v>
      </c>
      <c r="O10948">
        <v>0.04</v>
      </c>
      <c r="S10948">
        <v>3</v>
      </c>
      <c r="T10948" s="1">
        <v>0.79999999999999993</v>
      </c>
      <c r="U10948">
        <v>0.04</v>
      </c>
    </row>
    <row r="10949" spans="2:21" x14ac:dyDescent="0.2">
      <c r="B10949">
        <v>3</v>
      </c>
      <c r="C10949" s="2">
        <f t="shared" si="510"/>
        <v>40912.800347222219</v>
      </c>
      <c r="D10949" s="1">
        <v>0.80034722222222221</v>
      </c>
      <c r="E10949">
        <v>0.04</v>
      </c>
      <c r="G10949">
        <v>3</v>
      </c>
      <c r="H10949" s="2">
        <f t="shared" si="511"/>
        <v>40912.800347222219</v>
      </c>
      <c r="I10949" s="1">
        <v>0.80034722222222221</v>
      </c>
      <c r="J10949">
        <v>0.04</v>
      </c>
      <c r="L10949">
        <v>3</v>
      </c>
      <c r="M10949" s="2">
        <f t="shared" si="512"/>
        <v>40912.800347222219</v>
      </c>
      <c r="N10949" s="1">
        <v>0.80034722222222221</v>
      </c>
      <c r="O10949">
        <v>0.04</v>
      </c>
      <c r="S10949">
        <v>3</v>
      </c>
      <c r="T10949" s="1">
        <v>0.80034722222222221</v>
      </c>
      <c r="U10949">
        <v>0.04</v>
      </c>
    </row>
    <row r="10950" spans="2:21" x14ac:dyDescent="0.2">
      <c r="B10950">
        <v>3</v>
      </c>
      <c r="C10950" s="2">
        <f t="shared" ref="C10950:C11013" si="513">$C$4+B10950+D10950</f>
        <v>40912.800694444442</v>
      </c>
      <c r="D10950" s="1">
        <v>0.80069444444444438</v>
      </c>
      <c r="E10950">
        <v>0.04</v>
      </c>
      <c r="G10950">
        <v>3</v>
      </c>
      <c r="H10950" s="2">
        <f t="shared" ref="H10950:H11013" si="514">$C$4+G10950+I10950</f>
        <v>40912.800694444442</v>
      </c>
      <c r="I10950" s="1">
        <v>0.80069444444444438</v>
      </c>
      <c r="J10950">
        <v>0.04</v>
      </c>
      <c r="L10950">
        <v>3</v>
      </c>
      <c r="M10950" s="2">
        <f t="shared" ref="M10950:M11013" si="515">$C$4+L10950+N10950</f>
        <v>40912.800694444442</v>
      </c>
      <c r="N10950" s="1">
        <v>0.80069444444444438</v>
      </c>
      <c r="O10950">
        <v>0.04</v>
      </c>
      <c r="S10950">
        <v>3</v>
      </c>
      <c r="T10950" s="1">
        <v>0.80069444444444438</v>
      </c>
      <c r="U10950">
        <v>0.04</v>
      </c>
    </row>
    <row r="10951" spans="2:21" x14ac:dyDescent="0.2">
      <c r="B10951">
        <v>3</v>
      </c>
      <c r="C10951" s="2">
        <f t="shared" si="513"/>
        <v>40912.801041666666</v>
      </c>
      <c r="D10951" s="1">
        <v>0.80104166666666676</v>
      </c>
      <c r="E10951">
        <v>0.04</v>
      </c>
      <c r="G10951">
        <v>3</v>
      </c>
      <c r="H10951" s="2">
        <f t="shared" si="514"/>
        <v>40912.801041666666</v>
      </c>
      <c r="I10951" s="1">
        <v>0.80104166666666676</v>
      </c>
      <c r="J10951">
        <v>0.04</v>
      </c>
      <c r="L10951">
        <v>3</v>
      </c>
      <c r="M10951" s="2">
        <f t="shared" si="515"/>
        <v>40912.801041666666</v>
      </c>
      <c r="N10951" s="1">
        <v>0.80104166666666676</v>
      </c>
      <c r="O10951">
        <v>0.04</v>
      </c>
      <c r="S10951">
        <v>3</v>
      </c>
      <c r="T10951" s="1">
        <v>0.80104166666666676</v>
      </c>
      <c r="U10951">
        <v>0.04</v>
      </c>
    </row>
    <row r="10952" spans="2:21" x14ac:dyDescent="0.2">
      <c r="B10952">
        <v>3</v>
      </c>
      <c r="C10952" s="2">
        <f t="shared" si="513"/>
        <v>40912.801388888889</v>
      </c>
      <c r="D10952" s="1">
        <v>0.80138888888888893</v>
      </c>
      <c r="E10952">
        <v>0.04</v>
      </c>
      <c r="G10952">
        <v>3</v>
      </c>
      <c r="H10952" s="2">
        <f t="shared" si="514"/>
        <v>40912.801388888889</v>
      </c>
      <c r="I10952" s="1">
        <v>0.80138888888888893</v>
      </c>
      <c r="J10952">
        <v>0.04</v>
      </c>
      <c r="L10952">
        <v>3</v>
      </c>
      <c r="M10952" s="2">
        <f t="shared" si="515"/>
        <v>40912.801388888889</v>
      </c>
      <c r="N10952" s="1">
        <v>0.80138888888888893</v>
      </c>
      <c r="O10952">
        <v>0.04</v>
      </c>
      <c r="S10952">
        <v>3</v>
      </c>
      <c r="T10952" s="1">
        <v>0.80138888888888893</v>
      </c>
      <c r="U10952">
        <v>0.04</v>
      </c>
    </row>
    <row r="10953" spans="2:21" x14ac:dyDescent="0.2">
      <c r="B10953">
        <v>3</v>
      </c>
      <c r="C10953" s="2">
        <f t="shared" si="513"/>
        <v>40912.801736111112</v>
      </c>
      <c r="D10953" s="1">
        <v>0.80173611111111109</v>
      </c>
      <c r="E10953">
        <v>0.04</v>
      </c>
      <c r="G10953">
        <v>3</v>
      </c>
      <c r="H10953" s="2">
        <f t="shared" si="514"/>
        <v>40912.801736111112</v>
      </c>
      <c r="I10953" s="1">
        <v>0.80173611111111109</v>
      </c>
      <c r="J10953">
        <v>0.04</v>
      </c>
      <c r="L10953">
        <v>3</v>
      </c>
      <c r="M10953" s="2">
        <f t="shared" si="515"/>
        <v>40912.801736111112</v>
      </c>
      <c r="N10953" s="1">
        <v>0.80173611111111109</v>
      </c>
      <c r="O10953">
        <v>0.04</v>
      </c>
      <c r="S10953">
        <v>3</v>
      </c>
      <c r="T10953" s="1">
        <v>0.80173611111111109</v>
      </c>
      <c r="U10953">
        <v>0.04</v>
      </c>
    </row>
    <row r="10954" spans="2:21" x14ac:dyDescent="0.2">
      <c r="B10954">
        <v>3</v>
      </c>
      <c r="C10954" s="2">
        <f t="shared" si="513"/>
        <v>40912.802083333336</v>
      </c>
      <c r="D10954" s="1">
        <v>0.80208333333333337</v>
      </c>
      <c r="E10954">
        <v>0.04</v>
      </c>
      <c r="G10954">
        <v>3</v>
      </c>
      <c r="H10954" s="2">
        <f t="shared" si="514"/>
        <v>40912.802083333336</v>
      </c>
      <c r="I10954" s="1">
        <v>0.80208333333333337</v>
      </c>
      <c r="J10954">
        <v>0.04</v>
      </c>
      <c r="L10954">
        <v>3</v>
      </c>
      <c r="M10954" s="2">
        <f t="shared" si="515"/>
        <v>40912.802083333336</v>
      </c>
      <c r="N10954" s="1">
        <v>0.80208333333333337</v>
      </c>
      <c r="O10954">
        <v>0.04</v>
      </c>
      <c r="S10954">
        <v>3</v>
      </c>
      <c r="T10954" s="1">
        <v>0.80208333333333337</v>
      </c>
      <c r="U10954">
        <v>0.04</v>
      </c>
    </row>
    <row r="10955" spans="2:21" x14ac:dyDescent="0.2">
      <c r="B10955">
        <v>3</v>
      </c>
      <c r="C10955" s="2">
        <f t="shared" si="513"/>
        <v>40912.802430555559</v>
      </c>
      <c r="D10955" s="1">
        <v>0.80243055555555554</v>
      </c>
      <c r="E10955">
        <v>0.04</v>
      </c>
      <c r="G10955">
        <v>3</v>
      </c>
      <c r="H10955" s="2">
        <f t="shared" si="514"/>
        <v>40912.802430555559</v>
      </c>
      <c r="I10955" s="1">
        <v>0.80243055555555554</v>
      </c>
      <c r="J10955">
        <v>0.04</v>
      </c>
      <c r="L10955">
        <v>3</v>
      </c>
      <c r="M10955" s="2">
        <f t="shared" si="515"/>
        <v>40912.802430555559</v>
      </c>
      <c r="N10955" s="1">
        <v>0.80243055555555554</v>
      </c>
      <c r="O10955">
        <v>0.04</v>
      </c>
      <c r="S10955">
        <v>3</v>
      </c>
      <c r="T10955" s="1">
        <v>0.80243055555555554</v>
      </c>
      <c r="U10955">
        <v>0.04</v>
      </c>
    </row>
    <row r="10956" spans="2:21" x14ac:dyDescent="0.2">
      <c r="B10956">
        <v>3</v>
      </c>
      <c r="C10956" s="2">
        <f t="shared" si="513"/>
        <v>40912.802777777775</v>
      </c>
      <c r="D10956" s="1">
        <v>0.8027777777777777</v>
      </c>
      <c r="E10956">
        <v>0.04</v>
      </c>
      <c r="G10956">
        <v>3</v>
      </c>
      <c r="H10956" s="2">
        <f t="shared" si="514"/>
        <v>40912.802777777775</v>
      </c>
      <c r="I10956" s="1">
        <v>0.8027777777777777</v>
      </c>
      <c r="J10956">
        <v>0.04</v>
      </c>
      <c r="L10956">
        <v>3</v>
      </c>
      <c r="M10956" s="2">
        <f t="shared" si="515"/>
        <v>40912.802777777775</v>
      </c>
      <c r="N10956" s="1">
        <v>0.8027777777777777</v>
      </c>
      <c r="O10956">
        <v>0.04</v>
      </c>
      <c r="S10956">
        <v>3</v>
      </c>
      <c r="T10956" s="1">
        <v>0.8027777777777777</v>
      </c>
      <c r="U10956">
        <v>0.04</v>
      </c>
    </row>
    <row r="10957" spans="2:21" x14ac:dyDescent="0.2">
      <c r="B10957">
        <v>3</v>
      </c>
      <c r="C10957" s="2">
        <f t="shared" si="513"/>
        <v>40912.803124999999</v>
      </c>
      <c r="D10957" s="1">
        <v>0.80312499999999998</v>
      </c>
      <c r="E10957">
        <v>0.04</v>
      </c>
      <c r="G10957">
        <v>3</v>
      </c>
      <c r="H10957" s="2">
        <f t="shared" si="514"/>
        <v>40912.803124999999</v>
      </c>
      <c r="I10957" s="1">
        <v>0.80312499999999998</v>
      </c>
      <c r="J10957">
        <v>0.04</v>
      </c>
      <c r="L10957">
        <v>3</v>
      </c>
      <c r="M10957" s="2">
        <f t="shared" si="515"/>
        <v>40912.803124999999</v>
      </c>
      <c r="N10957" s="1">
        <v>0.80312499999999998</v>
      </c>
      <c r="O10957">
        <v>0.04</v>
      </c>
      <c r="S10957">
        <v>3</v>
      </c>
      <c r="T10957" s="1">
        <v>0.80312499999999998</v>
      </c>
      <c r="U10957">
        <v>0.04</v>
      </c>
    </row>
    <row r="10958" spans="2:21" x14ac:dyDescent="0.2">
      <c r="B10958">
        <v>3</v>
      </c>
      <c r="C10958" s="2">
        <f t="shared" si="513"/>
        <v>40912.803472222222</v>
      </c>
      <c r="D10958" s="1">
        <v>0.80347222222222225</v>
      </c>
      <c r="E10958">
        <v>0.04</v>
      </c>
      <c r="G10958">
        <v>3</v>
      </c>
      <c r="H10958" s="2">
        <f t="shared" si="514"/>
        <v>40912.803472222222</v>
      </c>
      <c r="I10958" s="1">
        <v>0.80347222222222225</v>
      </c>
      <c r="J10958">
        <v>0.04</v>
      </c>
      <c r="L10958">
        <v>3</v>
      </c>
      <c r="M10958" s="2">
        <f t="shared" si="515"/>
        <v>40912.803472222222</v>
      </c>
      <c r="N10958" s="1">
        <v>0.80347222222222225</v>
      </c>
      <c r="O10958">
        <v>0.04</v>
      </c>
      <c r="S10958">
        <v>3</v>
      </c>
      <c r="T10958" s="1">
        <v>0.80347222222222225</v>
      </c>
      <c r="U10958">
        <v>0.04</v>
      </c>
    </row>
    <row r="10959" spans="2:21" x14ac:dyDescent="0.2">
      <c r="B10959">
        <v>3</v>
      </c>
      <c r="C10959" s="2">
        <f t="shared" si="513"/>
        <v>40912.803819444445</v>
      </c>
      <c r="D10959" s="1">
        <v>0.80381944444444453</v>
      </c>
      <c r="E10959">
        <v>0.04</v>
      </c>
      <c r="G10959">
        <v>3</v>
      </c>
      <c r="H10959" s="2">
        <f t="shared" si="514"/>
        <v>40912.803819444445</v>
      </c>
      <c r="I10959" s="1">
        <v>0.80381944444444453</v>
      </c>
      <c r="J10959">
        <v>0.04</v>
      </c>
      <c r="L10959">
        <v>3</v>
      </c>
      <c r="M10959" s="2">
        <f t="shared" si="515"/>
        <v>40912.803819444445</v>
      </c>
      <c r="N10959" s="1">
        <v>0.80381944444444453</v>
      </c>
      <c r="O10959">
        <v>0.04</v>
      </c>
      <c r="S10959">
        <v>3</v>
      </c>
      <c r="T10959" s="1">
        <v>0.80381944444444453</v>
      </c>
      <c r="U10959">
        <v>0.04</v>
      </c>
    </row>
    <row r="10960" spans="2:21" x14ac:dyDescent="0.2">
      <c r="B10960">
        <v>3</v>
      </c>
      <c r="C10960" s="2">
        <f t="shared" si="513"/>
        <v>40912.804166666669</v>
      </c>
      <c r="D10960" s="1">
        <v>0.8041666666666667</v>
      </c>
      <c r="E10960">
        <v>0.04</v>
      </c>
      <c r="G10960">
        <v>3</v>
      </c>
      <c r="H10960" s="2">
        <f t="shared" si="514"/>
        <v>40912.804166666669</v>
      </c>
      <c r="I10960" s="1">
        <v>0.8041666666666667</v>
      </c>
      <c r="J10960">
        <v>0.04</v>
      </c>
      <c r="L10960">
        <v>3</v>
      </c>
      <c r="M10960" s="2">
        <f t="shared" si="515"/>
        <v>40912.804166666669</v>
      </c>
      <c r="N10960" s="1">
        <v>0.8041666666666667</v>
      </c>
      <c r="O10960">
        <v>0.04</v>
      </c>
      <c r="S10960">
        <v>3</v>
      </c>
      <c r="T10960" s="1">
        <v>0.8041666666666667</v>
      </c>
      <c r="U10960">
        <v>0.04</v>
      </c>
    </row>
    <row r="10961" spans="2:21" x14ac:dyDescent="0.2">
      <c r="B10961">
        <v>3</v>
      </c>
      <c r="C10961" s="2">
        <f t="shared" si="513"/>
        <v>40912.804513888892</v>
      </c>
      <c r="D10961" s="1">
        <v>0.80451388888888886</v>
      </c>
      <c r="E10961">
        <v>0.04</v>
      </c>
      <c r="G10961">
        <v>3</v>
      </c>
      <c r="H10961" s="2">
        <f t="shared" si="514"/>
        <v>40912.804513888892</v>
      </c>
      <c r="I10961" s="1">
        <v>0.80451388888888886</v>
      </c>
      <c r="J10961">
        <v>0.04</v>
      </c>
      <c r="L10961">
        <v>3</v>
      </c>
      <c r="M10961" s="2">
        <f t="shared" si="515"/>
        <v>40912.804513888892</v>
      </c>
      <c r="N10961" s="1">
        <v>0.80451388888888886</v>
      </c>
      <c r="O10961">
        <v>0.04</v>
      </c>
      <c r="S10961">
        <v>3</v>
      </c>
      <c r="T10961" s="1">
        <v>0.80451388888888886</v>
      </c>
      <c r="U10961">
        <v>0.04</v>
      </c>
    </row>
    <row r="10962" spans="2:21" x14ac:dyDescent="0.2">
      <c r="B10962">
        <v>3</v>
      </c>
      <c r="C10962" s="2">
        <f t="shared" si="513"/>
        <v>40912.804861111108</v>
      </c>
      <c r="D10962" s="1">
        <v>0.80486111111111114</v>
      </c>
      <c r="E10962">
        <v>0.04</v>
      </c>
      <c r="G10962">
        <v>3</v>
      </c>
      <c r="H10962" s="2">
        <f t="shared" si="514"/>
        <v>40912.804861111108</v>
      </c>
      <c r="I10962" s="1">
        <v>0.80486111111111114</v>
      </c>
      <c r="J10962">
        <v>0.04</v>
      </c>
      <c r="L10962">
        <v>3</v>
      </c>
      <c r="M10962" s="2">
        <f t="shared" si="515"/>
        <v>40912.804861111108</v>
      </c>
      <c r="N10962" s="1">
        <v>0.80486111111111114</v>
      </c>
      <c r="O10962">
        <v>0.04</v>
      </c>
      <c r="S10962">
        <v>3</v>
      </c>
      <c r="T10962" s="1">
        <v>0.80486111111111114</v>
      </c>
      <c r="U10962">
        <v>0.04</v>
      </c>
    </row>
    <row r="10963" spans="2:21" x14ac:dyDescent="0.2">
      <c r="B10963">
        <v>3</v>
      </c>
      <c r="C10963" s="2">
        <f t="shared" si="513"/>
        <v>40912.805208333331</v>
      </c>
      <c r="D10963" s="1">
        <v>0.8052083333333333</v>
      </c>
      <c r="E10963">
        <v>0.04</v>
      </c>
      <c r="G10963">
        <v>3</v>
      </c>
      <c r="H10963" s="2">
        <f t="shared" si="514"/>
        <v>40912.805208333331</v>
      </c>
      <c r="I10963" s="1">
        <v>0.8052083333333333</v>
      </c>
      <c r="J10963">
        <v>0.04</v>
      </c>
      <c r="L10963">
        <v>3</v>
      </c>
      <c r="M10963" s="2">
        <f t="shared" si="515"/>
        <v>40912.805208333331</v>
      </c>
      <c r="N10963" s="1">
        <v>0.8052083333333333</v>
      </c>
      <c r="O10963">
        <v>0.04</v>
      </c>
      <c r="S10963">
        <v>3</v>
      </c>
      <c r="T10963" s="1">
        <v>0.8052083333333333</v>
      </c>
      <c r="U10963">
        <v>0.04</v>
      </c>
    </row>
    <row r="10964" spans="2:21" x14ac:dyDescent="0.2">
      <c r="B10964">
        <v>3</v>
      </c>
      <c r="C10964" s="2">
        <f t="shared" si="513"/>
        <v>40912.805555555555</v>
      </c>
      <c r="D10964" s="1">
        <v>0.80555555555555547</v>
      </c>
      <c r="E10964">
        <v>0.04</v>
      </c>
      <c r="G10964">
        <v>3</v>
      </c>
      <c r="H10964" s="2">
        <f t="shared" si="514"/>
        <v>40912.805555555555</v>
      </c>
      <c r="I10964" s="1">
        <v>0.80555555555555547</v>
      </c>
      <c r="J10964">
        <v>0.04</v>
      </c>
      <c r="L10964">
        <v>3</v>
      </c>
      <c r="M10964" s="2">
        <f t="shared" si="515"/>
        <v>40912.805555555555</v>
      </c>
      <c r="N10964" s="1">
        <v>0.80555555555555547</v>
      </c>
      <c r="O10964">
        <v>0.04</v>
      </c>
      <c r="S10964">
        <v>3</v>
      </c>
      <c r="T10964" s="1">
        <v>0.80555555555555547</v>
      </c>
      <c r="U10964">
        <v>0.04</v>
      </c>
    </row>
    <row r="10965" spans="2:21" x14ac:dyDescent="0.2">
      <c r="B10965">
        <v>3</v>
      </c>
      <c r="C10965" s="2">
        <f t="shared" si="513"/>
        <v>40912.805902777778</v>
      </c>
      <c r="D10965" s="1">
        <v>0.80590277777777775</v>
      </c>
      <c r="E10965">
        <v>0.04</v>
      </c>
      <c r="G10965">
        <v>3</v>
      </c>
      <c r="H10965" s="2">
        <f t="shared" si="514"/>
        <v>40912.805902777778</v>
      </c>
      <c r="I10965" s="1">
        <v>0.80590277777777775</v>
      </c>
      <c r="J10965">
        <v>0.04</v>
      </c>
      <c r="L10965">
        <v>3</v>
      </c>
      <c r="M10965" s="2">
        <f t="shared" si="515"/>
        <v>40912.805902777778</v>
      </c>
      <c r="N10965" s="1">
        <v>0.80590277777777775</v>
      </c>
      <c r="O10965">
        <v>0.04</v>
      </c>
      <c r="S10965">
        <v>3</v>
      </c>
      <c r="T10965" s="1">
        <v>0.80590277777777775</v>
      </c>
      <c r="U10965">
        <v>0.04</v>
      </c>
    </row>
    <row r="10966" spans="2:21" x14ac:dyDescent="0.2">
      <c r="B10966">
        <v>3</v>
      </c>
      <c r="C10966" s="2">
        <f t="shared" si="513"/>
        <v>40912.806250000001</v>
      </c>
      <c r="D10966" s="1">
        <v>0.80625000000000002</v>
      </c>
      <c r="E10966">
        <v>0.04</v>
      </c>
      <c r="G10966">
        <v>3</v>
      </c>
      <c r="H10966" s="2">
        <f t="shared" si="514"/>
        <v>40912.806250000001</v>
      </c>
      <c r="I10966" s="1">
        <v>0.80625000000000002</v>
      </c>
      <c r="J10966">
        <v>0.04</v>
      </c>
      <c r="L10966">
        <v>3</v>
      </c>
      <c r="M10966" s="2">
        <f t="shared" si="515"/>
        <v>40912.806250000001</v>
      </c>
      <c r="N10966" s="1">
        <v>0.80625000000000002</v>
      </c>
      <c r="O10966">
        <v>0.04</v>
      </c>
      <c r="S10966">
        <v>3</v>
      </c>
      <c r="T10966" s="1">
        <v>0.80625000000000002</v>
      </c>
      <c r="U10966">
        <v>0.04</v>
      </c>
    </row>
    <row r="10967" spans="2:21" x14ac:dyDescent="0.2">
      <c r="B10967">
        <v>3</v>
      </c>
      <c r="C10967" s="2">
        <f t="shared" si="513"/>
        <v>40912.806597222225</v>
      </c>
      <c r="D10967" s="1">
        <v>0.8065972222222223</v>
      </c>
      <c r="E10967">
        <v>0.04</v>
      </c>
      <c r="G10967">
        <v>3</v>
      </c>
      <c r="H10967" s="2">
        <f t="shared" si="514"/>
        <v>40912.806597222225</v>
      </c>
      <c r="I10967" s="1">
        <v>0.8065972222222223</v>
      </c>
      <c r="J10967">
        <v>0.04</v>
      </c>
      <c r="L10967">
        <v>3</v>
      </c>
      <c r="M10967" s="2">
        <f t="shared" si="515"/>
        <v>40912.806597222225</v>
      </c>
      <c r="N10967" s="1">
        <v>0.8065972222222223</v>
      </c>
      <c r="O10967">
        <v>0.04</v>
      </c>
      <c r="S10967">
        <v>3</v>
      </c>
      <c r="T10967" s="1">
        <v>0.8065972222222223</v>
      </c>
      <c r="U10967">
        <v>0.04</v>
      </c>
    </row>
    <row r="10968" spans="2:21" x14ac:dyDescent="0.2">
      <c r="B10968">
        <v>3</v>
      </c>
      <c r="C10968" s="2">
        <f t="shared" si="513"/>
        <v>40912.806944444441</v>
      </c>
      <c r="D10968" s="1">
        <v>0.80694444444444446</v>
      </c>
      <c r="E10968">
        <v>0.04</v>
      </c>
      <c r="G10968">
        <v>3</v>
      </c>
      <c r="H10968" s="2">
        <f t="shared" si="514"/>
        <v>40912.806944444441</v>
      </c>
      <c r="I10968" s="1">
        <v>0.80694444444444446</v>
      </c>
      <c r="J10968">
        <v>0.04</v>
      </c>
      <c r="L10968">
        <v>3</v>
      </c>
      <c r="M10968" s="2">
        <f t="shared" si="515"/>
        <v>40912.806944444441</v>
      </c>
      <c r="N10968" s="1">
        <v>0.80694444444444446</v>
      </c>
      <c r="O10968">
        <v>0.04</v>
      </c>
      <c r="S10968">
        <v>3</v>
      </c>
      <c r="T10968" s="1">
        <v>0.80694444444444446</v>
      </c>
      <c r="U10968">
        <v>0.04</v>
      </c>
    </row>
    <row r="10969" spans="2:21" x14ac:dyDescent="0.2">
      <c r="B10969">
        <v>3</v>
      </c>
      <c r="C10969" s="2">
        <f t="shared" si="513"/>
        <v>40912.807291666664</v>
      </c>
      <c r="D10969" s="1">
        <v>0.80729166666666663</v>
      </c>
      <c r="E10969">
        <v>0.04</v>
      </c>
      <c r="G10969">
        <v>3</v>
      </c>
      <c r="H10969" s="2">
        <f t="shared" si="514"/>
        <v>40912.807291666664</v>
      </c>
      <c r="I10969" s="1">
        <v>0.80729166666666663</v>
      </c>
      <c r="J10969">
        <v>0.04</v>
      </c>
      <c r="L10969">
        <v>3</v>
      </c>
      <c r="M10969" s="2">
        <f t="shared" si="515"/>
        <v>40912.807291666664</v>
      </c>
      <c r="N10969" s="1">
        <v>0.80729166666666663</v>
      </c>
      <c r="O10969">
        <v>0.04</v>
      </c>
      <c r="S10969">
        <v>3</v>
      </c>
      <c r="T10969" s="1">
        <v>0.80729166666666663</v>
      </c>
      <c r="U10969">
        <v>0.04</v>
      </c>
    </row>
    <row r="10970" spans="2:21" x14ac:dyDescent="0.2">
      <c r="B10970">
        <v>3</v>
      </c>
      <c r="C10970" s="2">
        <f t="shared" si="513"/>
        <v>40912.807638888888</v>
      </c>
      <c r="D10970" s="1">
        <v>0.80763888888888891</v>
      </c>
      <c r="E10970">
        <v>0.04</v>
      </c>
      <c r="G10970">
        <v>3</v>
      </c>
      <c r="H10970" s="2">
        <f t="shared" si="514"/>
        <v>40912.807638888888</v>
      </c>
      <c r="I10970" s="1">
        <v>0.80763888888888891</v>
      </c>
      <c r="J10970">
        <v>0.04</v>
      </c>
      <c r="L10970">
        <v>3</v>
      </c>
      <c r="M10970" s="2">
        <f t="shared" si="515"/>
        <v>40912.807638888888</v>
      </c>
      <c r="N10970" s="1">
        <v>0.80763888888888891</v>
      </c>
      <c r="O10970">
        <v>0.04</v>
      </c>
      <c r="S10970">
        <v>3</v>
      </c>
      <c r="T10970" s="1">
        <v>0.80763888888888891</v>
      </c>
      <c r="U10970">
        <v>0.04</v>
      </c>
    </row>
    <row r="10971" spans="2:21" x14ac:dyDescent="0.2">
      <c r="B10971">
        <v>3</v>
      </c>
      <c r="C10971" s="2">
        <f t="shared" si="513"/>
        <v>40912.807986111111</v>
      </c>
      <c r="D10971" s="1">
        <v>0.80798611111111107</v>
      </c>
      <c r="E10971">
        <v>0.04</v>
      </c>
      <c r="G10971">
        <v>3</v>
      </c>
      <c r="H10971" s="2">
        <f t="shared" si="514"/>
        <v>40912.807986111111</v>
      </c>
      <c r="I10971" s="1">
        <v>0.80798611111111107</v>
      </c>
      <c r="J10971">
        <v>0.04</v>
      </c>
      <c r="L10971">
        <v>3</v>
      </c>
      <c r="M10971" s="2">
        <f t="shared" si="515"/>
        <v>40912.807986111111</v>
      </c>
      <c r="N10971" s="1">
        <v>0.80798611111111107</v>
      </c>
      <c r="O10971">
        <v>0.04</v>
      </c>
      <c r="S10971">
        <v>3</v>
      </c>
      <c r="T10971" s="1">
        <v>0.80798611111111107</v>
      </c>
      <c r="U10971">
        <v>0.04</v>
      </c>
    </row>
    <row r="10972" spans="2:21" x14ac:dyDescent="0.2">
      <c r="B10972">
        <v>3</v>
      </c>
      <c r="C10972" s="2">
        <f t="shared" si="513"/>
        <v>40912.808333333334</v>
      </c>
      <c r="D10972" s="1">
        <v>0.80833333333333324</v>
      </c>
      <c r="E10972">
        <v>0.04</v>
      </c>
      <c r="G10972">
        <v>3</v>
      </c>
      <c r="H10972" s="2">
        <f t="shared" si="514"/>
        <v>40912.808333333334</v>
      </c>
      <c r="I10972" s="1">
        <v>0.80833333333333324</v>
      </c>
      <c r="J10972">
        <v>0.04</v>
      </c>
      <c r="L10972">
        <v>3</v>
      </c>
      <c r="M10972" s="2">
        <f t="shared" si="515"/>
        <v>40912.808333333334</v>
      </c>
      <c r="N10972" s="1">
        <v>0.80833333333333324</v>
      </c>
      <c r="O10972">
        <v>0.04</v>
      </c>
      <c r="S10972">
        <v>3</v>
      </c>
      <c r="T10972" s="1">
        <v>0.80833333333333324</v>
      </c>
      <c r="U10972">
        <v>0.04</v>
      </c>
    </row>
    <row r="10973" spans="2:21" x14ac:dyDescent="0.2">
      <c r="B10973">
        <v>3</v>
      </c>
      <c r="C10973" s="2">
        <f t="shared" si="513"/>
        <v>40912.808680555558</v>
      </c>
      <c r="D10973" s="1">
        <v>0.80868055555555562</v>
      </c>
      <c r="E10973">
        <v>0.04</v>
      </c>
      <c r="G10973">
        <v>3</v>
      </c>
      <c r="H10973" s="2">
        <f t="shared" si="514"/>
        <v>40912.808680555558</v>
      </c>
      <c r="I10973" s="1">
        <v>0.80868055555555562</v>
      </c>
      <c r="J10973">
        <v>0.04</v>
      </c>
      <c r="L10973">
        <v>3</v>
      </c>
      <c r="M10973" s="2">
        <f t="shared" si="515"/>
        <v>40912.808680555558</v>
      </c>
      <c r="N10973" s="1">
        <v>0.80868055555555562</v>
      </c>
      <c r="O10973">
        <v>0.04</v>
      </c>
      <c r="S10973">
        <v>3</v>
      </c>
      <c r="T10973" s="1">
        <v>0.80868055555555562</v>
      </c>
      <c r="U10973">
        <v>0.04</v>
      </c>
    </row>
    <row r="10974" spans="2:21" x14ac:dyDescent="0.2">
      <c r="B10974">
        <v>3</v>
      </c>
      <c r="C10974" s="2">
        <f t="shared" si="513"/>
        <v>40912.809027777781</v>
      </c>
      <c r="D10974" s="1">
        <v>0.80902777777777779</v>
      </c>
      <c r="E10974">
        <v>0.04</v>
      </c>
      <c r="G10974">
        <v>3</v>
      </c>
      <c r="H10974" s="2">
        <f t="shared" si="514"/>
        <v>40912.809027777781</v>
      </c>
      <c r="I10974" s="1">
        <v>0.80902777777777779</v>
      </c>
      <c r="J10974">
        <v>0.04</v>
      </c>
      <c r="L10974">
        <v>3</v>
      </c>
      <c r="M10974" s="2">
        <f t="shared" si="515"/>
        <v>40912.809027777781</v>
      </c>
      <c r="N10974" s="1">
        <v>0.80902777777777779</v>
      </c>
      <c r="O10974">
        <v>0.04</v>
      </c>
      <c r="S10974">
        <v>3</v>
      </c>
      <c r="T10974" s="1">
        <v>0.80902777777777779</v>
      </c>
      <c r="U10974">
        <v>0.04</v>
      </c>
    </row>
    <row r="10975" spans="2:21" x14ac:dyDescent="0.2">
      <c r="B10975">
        <v>3</v>
      </c>
      <c r="C10975" s="2">
        <f t="shared" si="513"/>
        <v>40912.809374999997</v>
      </c>
      <c r="D10975" s="1">
        <v>0.80937500000000007</v>
      </c>
      <c r="E10975">
        <v>0.04</v>
      </c>
      <c r="G10975">
        <v>3</v>
      </c>
      <c r="H10975" s="2">
        <f t="shared" si="514"/>
        <v>40912.809374999997</v>
      </c>
      <c r="I10975" s="1">
        <v>0.80937500000000007</v>
      </c>
      <c r="J10975">
        <v>0.04</v>
      </c>
      <c r="L10975">
        <v>3</v>
      </c>
      <c r="M10975" s="2">
        <f t="shared" si="515"/>
        <v>40912.809374999997</v>
      </c>
      <c r="N10975" s="1">
        <v>0.80937500000000007</v>
      </c>
      <c r="O10975">
        <v>0.04</v>
      </c>
      <c r="S10975">
        <v>3</v>
      </c>
      <c r="T10975" s="1">
        <v>0.80937500000000007</v>
      </c>
      <c r="U10975">
        <v>0.04</v>
      </c>
    </row>
    <row r="10976" spans="2:21" x14ac:dyDescent="0.2">
      <c r="B10976">
        <v>3</v>
      </c>
      <c r="C10976" s="2">
        <f t="shared" si="513"/>
        <v>40912.80972222222</v>
      </c>
      <c r="D10976" s="1">
        <v>0.80972222222222223</v>
      </c>
      <c r="E10976">
        <v>0.04</v>
      </c>
      <c r="G10976">
        <v>3</v>
      </c>
      <c r="H10976" s="2">
        <f t="shared" si="514"/>
        <v>40912.80972222222</v>
      </c>
      <c r="I10976" s="1">
        <v>0.80972222222222223</v>
      </c>
      <c r="J10976">
        <v>0.04</v>
      </c>
      <c r="L10976">
        <v>3</v>
      </c>
      <c r="M10976" s="2">
        <f t="shared" si="515"/>
        <v>40912.80972222222</v>
      </c>
      <c r="N10976" s="1">
        <v>0.80972222222222223</v>
      </c>
      <c r="O10976">
        <v>0.04</v>
      </c>
      <c r="S10976">
        <v>3</v>
      </c>
      <c r="T10976" s="1">
        <v>0.80972222222222223</v>
      </c>
      <c r="U10976">
        <v>0.04</v>
      </c>
    </row>
    <row r="10977" spans="2:21" x14ac:dyDescent="0.2">
      <c r="B10977">
        <v>3</v>
      </c>
      <c r="C10977" s="2">
        <f t="shared" si="513"/>
        <v>40912.810069444444</v>
      </c>
      <c r="D10977" s="1">
        <v>0.8100694444444444</v>
      </c>
      <c r="E10977">
        <v>0.04</v>
      </c>
      <c r="G10977">
        <v>3</v>
      </c>
      <c r="H10977" s="2">
        <f t="shared" si="514"/>
        <v>40912.810069444444</v>
      </c>
      <c r="I10977" s="1">
        <v>0.8100694444444444</v>
      </c>
      <c r="J10977">
        <v>0.04</v>
      </c>
      <c r="L10977">
        <v>3</v>
      </c>
      <c r="M10977" s="2">
        <f t="shared" si="515"/>
        <v>40912.810069444444</v>
      </c>
      <c r="N10977" s="1">
        <v>0.8100694444444444</v>
      </c>
      <c r="O10977">
        <v>0.04</v>
      </c>
      <c r="S10977">
        <v>3</v>
      </c>
      <c r="T10977" s="1">
        <v>0.8100694444444444</v>
      </c>
      <c r="U10977">
        <v>0.04</v>
      </c>
    </row>
    <row r="10978" spans="2:21" x14ac:dyDescent="0.2">
      <c r="B10978">
        <v>3</v>
      </c>
      <c r="C10978" s="2">
        <f t="shared" si="513"/>
        <v>40912.810416666667</v>
      </c>
      <c r="D10978" s="1">
        <v>0.81041666666666667</v>
      </c>
      <c r="E10978">
        <v>0.04</v>
      </c>
      <c r="G10978">
        <v>3</v>
      </c>
      <c r="H10978" s="2">
        <f t="shared" si="514"/>
        <v>40912.810416666667</v>
      </c>
      <c r="I10978" s="1">
        <v>0.81041666666666667</v>
      </c>
      <c r="J10978">
        <v>0.04</v>
      </c>
      <c r="L10978">
        <v>3</v>
      </c>
      <c r="M10978" s="2">
        <f t="shared" si="515"/>
        <v>40912.810416666667</v>
      </c>
      <c r="N10978" s="1">
        <v>0.81041666666666667</v>
      </c>
      <c r="O10978">
        <v>0.04</v>
      </c>
      <c r="S10978">
        <v>3</v>
      </c>
      <c r="T10978" s="1">
        <v>0.81041666666666667</v>
      </c>
      <c r="U10978">
        <v>0.04</v>
      </c>
    </row>
    <row r="10979" spans="2:21" x14ac:dyDescent="0.2">
      <c r="B10979">
        <v>3</v>
      </c>
      <c r="C10979" s="2">
        <f t="shared" si="513"/>
        <v>40912.810763888891</v>
      </c>
      <c r="D10979" s="1">
        <v>0.81076388888888884</v>
      </c>
      <c r="E10979">
        <v>0.04</v>
      </c>
      <c r="G10979">
        <v>3</v>
      </c>
      <c r="H10979" s="2">
        <f t="shared" si="514"/>
        <v>40912.810763888891</v>
      </c>
      <c r="I10979" s="1">
        <v>0.81076388888888884</v>
      </c>
      <c r="J10979">
        <v>0.04</v>
      </c>
      <c r="L10979">
        <v>3</v>
      </c>
      <c r="M10979" s="2">
        <f t="shared" si="515"/>
        <v>40912.810763888891</v>
      </c>
      <c r="N10979" s="1">
        <v>0.81076388888888884</v>
      </c>
      <c r="O10979">
        <v>0.04</v>
      </c>
      <c r="S10979">
        <v>3</v>
      </c>
      <c r="T10979" s="1">
        <v>0.81076388888888884</v>
      </c>
      <c r="U10979">
        <v>0.04</v>
      </c>
    </row>
    <row r="10980" spans="2:21" x14ac:dyDescent="0.2">
      <c r="B10980">
        <v>3</v>
      </c>
      <c r="C10980" s="2">
        <f t="shared" si="513"/>
        <v>40912.811111111114</v>
      </c>
      <c r="D10980" s="1">
        <v>0.81111111111111101</v>
      </c>
      <c r="E10980">
        <v>0.04</v>
      </c>
      <c r="G10980">
        <v>3</v>
      </c>
      <c r="H10980" s="2">
        <f t="shared" si="514"/>
        <v>40912.811111111114</v>
      </c>
      <c r="I10980" s="1">
        <v>0.81111111111111101</v>
      </c>
      <c r="J10980">
        <v>0.04</v>
      </c>
      <c r="L10980">
        <v>3</v>
      </c>
      <c r="M10980" s="2">
        <f t="shared" si="515"/>
        <v>40912.811111111114</v>
      </c>
      <c r="N10980" s="1">
        <v>0.81111111111111101</v>
      </c>
      <c r="O10980">
        <v>0.04</v>
      </c>
      <c r="S10980">
        <v>3</v>
      </c>
      <c r="T10980" s="1">
        <v>0.81111111111111101</v>
      </c>
      <c r="U10980">
        <v>0.04</v>
      </c>
    </row>
    <row r="10981" spans="2:21" x14ac:dyDescent="0.2">
      <c r="B10981">
        <v>3</v>
      </c>
      <c r="C10981" s="2">
        <f t="shared" si="513"/>
        <v>40912.81145833333</v>
      </c>
      <c r="D10981" s="1">
        <v>0.81145833333333339</v>
      </c>
      <c r="E10981">
        <v>0.04</v>
      </c>
      <c r="G10981">
        <v>3</v>
      </c>
      <c r="H10981" s="2">
        <f t="shared" si="514"/>
        <v>40912.81145833333</v>
      </c>
      <c r="I10981" s="1">
        <v>0.81145833333333339</v>
      </c>
      <c r="J10981">
        <v>0.04</v>
      </c>
      <c r="L10981">
        <v>3</v>
      </c>
      <c r="M10981" s="2">
        <f t="shared" si="515"/>
        <v>40912.81145833333</v>
      </c>
      <c r="N10981" s="1">
        <v>0.81145833333333339</v>
      </c>
      <c r="O10981">
        <v>0.04</v>
      </c>
      <c r="S10981">
        <v>3</v>
      </c>
      <c r="T10981" s="1">
        <v>0.81145833333333339</v>
      </c>
      <c r="U10981">
        <v>0.04</v>
      </c>
    </row>
    <row r="10982" spans="2:21" x14ac:dyDescent="0.2">
      <c r="B10982">
        <v>3</v>
      </c>
      <c r="C10982" s="2">
        <f t="shared" si="513"/>
        <v>40912.811805555553</v>
      </c>
      <c r="D10982" s="1">
        <v>0.81180555555555556</v>
      </c>
      <c r="E10982">
        <v>0.04</v>
      </c>
      <c r="G10982">
        <v>3</v>
      </c>
      <c r="H10982" s="2">
        <f t="shared" si="514"/>
        <v>40912.811805555553</v>
      </c>
      <c r="I10982" s="1">
        <v>0.81180555555555556</v>
      </c>
      <c r="J10982">
        <v>0.04</v>
      </c>
      <c r="L10982">
        <v>3</v>
      </c>
      <c r="M10982" s="2">
        <f t="shared" si="515"/>
        <v>40912.811805555553</v>
      </c>
      <c r="N10982" s="1">
        <v>0.81180555555555556</v>
      </c>
      <c r="O10982">
        <v>0.04</v>
      </c>
      <c r="S10982">
        <v>3</v>
      </c>
      <c r="T10982" s="1">
        <v>0.81180555555555556</v>
      </c>
      <c r="U10982">
        <v>0.04</v>
      </c>
    </row>
    <row r="10983" spans="2:21" x14ac:dyDescent="0.2">
      <c r="B10983">
        <v>3</v>
      </c>
      <c r="C10983" s="2">
        <f t="shared" si="513"/>
        <v>40912.812152777777</v>
      </c>
      <c r="D10983" s="1">
        <v>0.81215277777777783</v>
      </c>
      <c r="E10983">
        <v>0.04</v>
      </c>
      <c r="G10983">
        <v>3</v>
      </c>
      <c r="H10983" s="2">
        <f t="shared" si="514"/>
        <v>40912.812152777777</v>
      </c>
      <c r="I10983" s="1">
        <v>0.81215277777777783</v>
      </c>
      <c r="J10983">
        <v>0.04</v>
      </c>
      <c r="L10983">
        <v>3</v>
      </c>
      <c r="M10983" s="2">
        <f t="shared" si="515"/>
        <v>40912.812152777777</v>
      </c>
      <c r="N10983" s="1">
        <v>0.81215277777777783</v>
      </c>
      <c r="O10983">
        <v>0.04</v>
      </c>
      <c r="S10983">
        <v>3</v>
      </c>
      <c r="T10983" s="1">
        <v>0.81215277777777783</v>
      </c>
      <c r="U10983">
        <v>0.04</v>
      </c>
    </row>
    <row r="10984" spans="2:21" x14ac:dyDescent="0.2">
      <c r="B10984">
        <v>3</v>
      </c>
      <c r="C10984" s="2">
        <f t="shared" si="513"/>
        <v>40912.8125</v>
      </c>
      <c r="D10984" s="1">
        <v>0.8125</v>
      </c>
      <c r="E10984">
        <v>0.04</v>
      </c>
      <c r="G10984">
        <v>3</v>
      </c>
      <c r="H10984" s="2">
        <f t="shared" si="514"/>
        <v>40912.8125</v>
      </c>
      <c r="I10984" s="1">
        <v>0.8125</v>
      </c>
      <c r="J10984">
        <v>0.04</v>
      </c>
      <c r="L10984">
        <v>3</v>
      </c>
      <c r="M10984" s="2">
        <f t="shared" si="515"/>
        <v>40912.8125</v>
      </c>
      <c r="N10984" s="1">
        <v>0.8125</v>
      </c>
      <c r="O10984">
        <v>0.04</v>
      </c>
      <c r="S10984">
        <v>3</v>
      </c>
      <c r="T10984" s="1">
        <v>0.8125</v>
      </c>
      <c r="U10984">
        <v>0.04</v>
      </c>
    </row>
    <row r="10985" spans="2:21" x14ac:dyDescent="0.2">
      <c r="B10985">
        <v>3</v>
      </c>
      <c r="C10985" s="2">
        <f t="shared" si="513"/>
        <v>40912.812847222223</v>
      </c>
      <c r="D10985" s="1">
        <v>0.81284722222222217</v>
      </c>
      <c r="E10985">
        <v>0.04</v>
      </c>
      <c r="G10985">
        <v>3</v>
      </c>
      <c r="H10985" s="2">
        <f t="shared" si="514"/>
        <v>40912.812847222223</v>
      </c>
      <c r="I10985" s="1">
        <v>0.81284722222222217</v>
      </c>
      <c r="J10985">
        <v>0.04</v>
      </c>
      <c r="L10985">
        <v>3</v>
      </c>
      <c r="M10985" s="2">
        <f t="shared" si="515"/>
        <v>40912.812847222223</v>
      </c>
      <c r="N10985" s="1">
        <v>0.81284722222222217</v>
      </c>
      <c r="O10985">
        <v>0.04</v>
      </c>
      <c r="S10985">
        <v>3</v>
      </c>
      <c r="T10985" s="1">
        <v>0.81284722222222217</v>
      </c>
      <c r="U10985">
        <v>0.04</v>
      </c>
    </row>
    <row r="10986" spans="2:21" x14ac:dyDescent="0.2">
      <c r="B10986">
        <v>3</v>
      </c>
      <c r="C10986" s="2">
        <f t="shared" si="513"/>
        <v>40912.813194444447</v>
      </c>
      <c r="D10986" s="1">
        <v>0.81319444444444444</v>
      </c>
      <c r="E10986">
        <v>0.04</v>
      </c>
      <c r="G10986">
        <v>3</v>
      </c>
      <c r="H10986" s="2">
        <f t="shared" si="514"/>
        <v>40912.813194444447</v>
      </c>
      <c r="I10986" s="1">
        <v>0.81319444444444444</v>
      </c>
      <c r="J10986">
        <v>0.04</v>
      </c>
      <c r="L10986">
        <v>3</v>
      </c>
      <c r="M10986" s="2">
        <f t="shared" si="515"/>
        <v>40912.813194444447</v>
      </c>
      <c r="N10986" s="1">
        <v>0.81319444444444444</v>
      </c>
      <c r="O10986">
        <v>0.04</v>
      </c>
      <c r="S10986">
        <v>3</v>
      </c>
      <c r="T10986" s="1">
        <v>0.81319444444444444</v>
      </c>
      <c r="U10986">
        <v>0.04</v>
      </c>
    </row>
    <row r="10987" spans="2:21" x14ac:dyDescent="0.2">
      <c r="B10987">
        <v>3</v>
      </c>
      <c r="C10987" s="2">
        <f t="shared" si="513"/>
        <v>40912.81354166667</v>
      </c>
      <c r="D10987" s="1">
        <v>0.81354166666666661</v>
      </c>
      <c r="E10987">
        <v>0.04</v>
      </c>
      <c r="G10987">
        <v>3</v>
      </c>
      <c r="H10987" s="2">
        <f t="shared" si="514"/>
        <v>40912.81354166667</v>
      </c>
      <c r="I10987" s="1">
        <v>0.81354166666666661</v>
      </c>
      <c r="J10987">
        <v>0.04</v>
      </c>
      <c r="L10987">
        <v>3</v>
      </c>
      <c r="M10987" s="2">
        <f t="shared" si="515"/>
        <v>40912.81354166667</v>
      </c>
      <c r="N10987" s="1">
        <v>0.81354166666666661</v>
      </c>
      <c r="O10987">
        <v>0.04</v>
      </c>
      <c r="S10987">
        <v>3</v>
      </c>
      <c r="T10987" s="1">
        <v>0.81354166666666661</v>
      </c>
      <c r="U10987">
        <v>0.04</v>
      </c>
    </row>
    <row r="10988" spans="2:21" x14ac:dyDescent="0.2">
      <c r="B10988">
        <v>3</v>
      </c>
      <c r="C10988" s="2">
        <f t="shared" si="513"/>
        <v>40912.813888888886</v>
      </c>
      <c r="D10988" s="1">
        <v>0.81388888888888899</v>
      </c>
      <c r="E10988">
        <v>0.04</v>
      </c>
      <c r="G10988">
        <v>3</v>
      </c>
      <c r="H10988" s="2">
        <f t="shared" si="514"/>
        <v>40912.813888888886</v>
      </c>
      <c r="I10988" s="1">
        <v>0.81388888888888899</v>
      </c>
      <c r="J10988">
        <v>0.04</v>
      </c>
      <c r="L10988">
        <v>3</v>
      </c>
      <c r="M10988" s="2">
        <f t="shared" si="515"/>
        <v>40912.813888888886</v>
      </c>
      <c r="N10988" s="1">
        <v>0.81388888888888899</v>
      </c>
      <c r="O10988">
        <v>0.04</v>
      </c>
      <c r="S10988">
        <v>3</v>
      </c>
      <c r="T10988" s="1">
        <v>0.81388888888888899</v>
      </c>
      <c r="U10988">
        <v>0.04</v>
      </c>
    </row>
    <row r="10989" spans="2:21" x14ac:dyDescent="0.2">
      <c r="B10989">
        <v>3</v>
      </c>
      <c r="C10989" s="2">
        <f t="shared" si="513"/>
        <v>40912.814236111109</v>
      </c>
      <c r="D10989" s="1">
        <v>0.81423611111111116</v>
      </c>
      <c r="E10989">
        <v>0.04</v>
      </c>
      <c r="G10989">
        <v>3</v>
      </c>
      <c r="H10989" s="2">
        <f t="shared" si="514"/>
        <v>40912.814236111109</v>
      </c>
      <c r="I10989" s="1">
        <v>0.81423611111111116</v>
      </c>
      <c r="J10989">
        <v>0.04</v>
      </c>
      <c r="L10989">
        <v>3</v>
      </c>
      <c r="M10989" s="2">
        <f t="shared" si="515"/>
        <v>40912.814236111109</v>
      </c>
      <c r="N10989" s="1">
        <v>0.81423611111111116</v>
      </c>
      <c r="O10989">
        <v>0.04</v>
      </c>
      <c r="S10989">
        <v>3</v>
      </c>
      <c r="T10989" s="1">
        <v>0.81423611111111116</v>
      </c>
      <c r="U10989">
        <v>0.04</v>
      </c>
    </row>
    <row r="10990" spans="2:21" x14ac:dyDescent="0.2">
      <c r="B10990">
        <v>3</v>
      </c>
      <c r="C10990" s="2">
        <f t="shared" si="513"/>
        <v>40912.814583333333</v>
      </c>
      <c r="D10990" s="1">
        <v>0.81458333333333333</v>
      </c>
      <c r="E10990">
        <v>0.04</v>
      </c>
      <c r="G10990">
        <v>3</v>
      </c>
      <c r="H10990" s="2">
        <f t="shared" si="514"/>
        <v>40912.814583333333</v>
      </c>
      <c r="I10990" s="1">
        <v>0.81458333333333333</v>
      </c>
      <c r="J10990">
        <v>0.04</v>
      </c>
      <c r="L10990">
        <v>3</v>
      </c>
      <c r="M10990" s="2">
        <f t="shared" si="515"/>
        <v>40912.814583333333</v>
      </c>
      <c r="N10990" s="1">
        <v>0.81458333333333333</v>
      </c>
      <c r="O10990">
        <v>0.04</v>
      </c>
      <c r="S10990">
        <v>3</v>
      </c>
      <c r="T10990" s="1">
        <v>0.81458333333333333</v>
      </c>
      <c r="U10990">
        <v>0.04</v>
      </c>
    </row>
    <row r="10991" spans="2:21" x14ac:dyDescent="0.2">
      <c r="B10991">
        <v>3</v>
      </c>
      <c r="C10991" s="2">
        <f t="shared" si="513"/>
        <v>40912.814930555556</v>
      </c>
      <c r="D10991" s="1">
        <v>0.8149305555555556</v>
      </c>
      <c r="E10991">
        <v>0.04</v>
      </c>
      <c r="G10991">
        <v>3</v>
      </c>
      <c r="H10991" s="2">
        <f t="shared" si="514"/>
        <v>40912.814930555556</v>
      </c>
      <c r="I10991" s="1">
        <v>0.8149305555555556</v>
      </c>
      <c r="J10991">
        <v>0.04</v>
      </c>
      <c r="L10991">
        <v>3</v>
      </c>
      <c r="M10991" s="2">
        <f t="shared" si="515"/>
        <v>40912.814930555556</v>
      </c>
      <c r="N10991" s="1">
        <v>0.8149305555555556</v>
      </c>
      <c r="O10991">
        <v>0.04</v>
      </c>
      <c r="S10991">
        <v>3</v>
      </c>
      <c r="T10991" s="1">
        <v>0.8149305555555556</v>
      </c>
      <c r="U10991">
        <v>0.04</v>
      </c>
    </row>
    <row r="10992" spans="2:21" x14ac:dyDescent="0.2">
      <c r="B10992">
        <v>3</v>
      </c>
      <c r="C10992" s="2">
        <f t="shared" si="513"/>
        <v>40912.81527777778</v>
      </c>
      <c r="D10992" s="1">
        <v>0.81527777777777777</v>
      </c>
      <c r="E10992">
        <v>0.04</v>
      </c>
      <c r="G10992">
        <v>3</v>
      </c>
      <c r="H10992" s="2">
        <f t="shared" si="514"/>
        <v>40912.81527777778</v>
      </c>
      <c r="I10992" s="1">
        <v>0.81527777777777777</v>
      </c>
      <c r="J10992">
        <v>0.04</v>
      </c>
      <c r="L10992">
        <v>3</v>
      </c>
      <c r="M10992" s="2">
        <f t="shared" si="515"/>
        <v>40912.81527777778</v>
      </c>
      <c r="N10992" s="1">
        <v>0.81527777777777777</v>
      </c>
      <c r="O10992">
        <v>0.04</v>
      </c>
      <c r="S10992">
        <v>3</v>
      </c>
      <c r="T10992" s="1">
        <v>0.81527777777777777</v>
      </c>
      <c r="U10992">
        <v>0.04</v>
      </c>
    </row>
    <row r="10993" spans="2:21" x14ac:dyDescent="0.2">
      <c r="B10993">
        <v>3</v>
      </c>
      <c r="C10993" s="2">
        <f t="shared" si="513"/>
        <v>40912.815625000003</v>
      </c>
      <c r="D10993" s="1">
        <v>0.81562499999999993</v>
      </c>
      <c r="E10993">
        <v>0.04</v>
      </c>
      <c r="G10993">
        <v>3</v>
      </c>
      <c r="H10993" s="2">
        <f t="shared" si="514"/>
        <v>40912.815625000003</v>
      </c>
      <c r="I10993" s="1">
        <v>0.81562499999999993</v>
      </c>
      <c r="J10993">
        <v>0.04</v>
      </c>
      <c r="L10993">
        <v>3</v>
      </c>
      <c r="M10993" s="2">
        <f t="shared" si="515"/>
        <v>40912.815625000003</v>
      </c>
      <c r="N10993" s="1">
        <v>0.81562499999999993</v>
      </c>
      <c r="O10993">
        <v>0.04</v>
      </c>
      <c r="S10993">
        <v>3</v>
      </c>
      <c r="T10993" s="1">
        <v>0.81562499999999993</v>
      </c>
      <c r="U10993">
        <v>0.04</v>
      </c>
    </row>
    <row r="10994" spans="2:21" x14ac:dyDescent="0.2">
      <c r="B10994">
        <v>3</v>
      </c>
      <c r="C10994" s="2">
        <f t="shared" si="513"/>
        <v>40912.815972222219</v>
      </c>
      <c r="D10994" s="1">
        <v>0.81597222222222221</v>
      </c>
      <c r="E10994">
        <v>0.04</v>
      </c>
      <c r="G10994">
        <v>3</v>
      </c>
      <c r="H10994" s="2">
        <f t="shared" si="514"/>
        <v>40912.815972222219</v>
      </c>
      <c r="I10994" s="1">
        <v>0.81597222222222221</v>
      </c>
      <c r="J10994">
        <v>0.04</v>
      </c>
      <c r="L10994">
        <v>3</v>
      </c>
      <c r="M10994" s="2">
        <f t="shared" si="515"/>
        <v>40912.815972222219</v>
      </c>
      <c r="N10994" s="1">
        <v>0.81597222222222221</v>
      </c>
      <c r="O10994">
        <v>0.04</v>
      </c>
      <c r="S10994">
        <v>3</v>
      </c>
      <c r="T10994" s="1">
        <v>0.81597222222222221</v>
      </c>
      <c r="U10994">
        <v>0.04</v>
      </c>
    </row>
    <row r="10995" spans="2:21" x14ac:dyDescent="0.2">
      <c r="B10995">
        <v>3</v>
      </c>
      <c r="C10995" s="2">
        <f t="shared" si="513"/>
        <v>40912.816319444442</v>
      </c>
      <c r="D10995" s="1">
        <v>0.81631944444444438</v>
      </c>
      <c r="E10995">
        <v>0.04</v>
      </c>
      <c r="G10995">
        <v>3</v>
      </c>
      <c r="H10995" s="2">
        <f t="shared" si="514"/>
        <v>40912.816319444442</v>
      </c>
      <c r="I10995" s="1">
        <v>0.81631944444444438</v>
      </c>
      <c r="J10995">
        <v>0.04</v>
      </c>
      <c r="L10995">
        <v>3</v>
      </c>
      <c r="M10995" s="2">
        <f t="shared" si="515"/>
        <v>40912.816319444442</v>
      </c>
      <c r="N10995" s="1">
        <v>0.81631944444444438</v>
      </c>
      <c r="O10995">
        <v>0.04</v>
      </c>
      <c r="S10995">
        <v>3</v>
      </c>
      <c r="T10995" s="1">
        <v>0.81631944444444438</v>
      </c>
      <c r="U10995">
        <v>0.04</v>
      </c>
    </row>
    <row r="10996" spans="2:21" x14ac:dyDescent="0.2">
      <c r="B10996">
        <v>3</v>
      </c>
      <c r="C10996" s="2">
        <f t="shared" si="513"/>
        <v>40912.816666666666</v>
      </c>
      <c r="D10996" s="1">
        <v>0.81666666666666676</v>
      </c>
      <c r="E10996">
        <v>0.04</v>
      </c>
      <c r="G10996">
        <v>3</v>
      </c>
      <c r="H10996" s="2">
        <f t="shared" si="514"/>
        <v>40912.816666666666</v>
      </c>
      <c r="I10996" s="1">
        <v>0.81666666666666676</v>
      </c>
      <c r="J10996">
        <v>0.04</v>
      </c>
      <c r="L10996">
        <v>3</v>
      </c>
      <c r="M10996" s="2">
        <f t="shared" si="515"/>
        <v>40912.816666666666</v>
      </c>
      <c r="N10996" s="1">
        <v>0.81666666666666676</v>
      </c>
      <c r="O10996">
        <v>0.04</v>
      </c>
      <c r="S10996">
        <v>3</v>
      </c>
      <c r="T10996" s="1">
        <v>0.81666666666666676</v>
      </c>
      <c r="U10996">
        <v>0.04</v>
      </c>
    </row>
    <row r="10997" spans="2:21" x14ac:dyDescent="0.2">
      <c r="B10997">
        <v>3</v>
      </c>
      <c r="C10997" s="2">
        <f t="shared" si="513"/>
        <v>40912.817013888889</v>
      </c>
      <c r="D10997" s="1">
        <v>0.81701388888888893</v>
      </c>
      <c r="E10997">
        <v>0.04</v>
      </c>
      <c r="G10997">
        <v>3</v>
      </c>
      <c r="H10997" s="2">
        <f t="shared" si="514"/>
        <v>40912.817013888889</v>
      </c>
      <c r="I10997" s="1">
        <v>0.81701388888888893</v>
      </c>
      <c r="J10997">
        <v>0.04</v>
      </c>
      <c r="L10997">
        <v>3</v>
      </c>
      <c r="M10997" s="2">
        <f t="shared" si="515"/>
        <v>40912.817013888889</v>
      </c>
      <c r="N10997" s="1">
        <v>0.81701388888888893</v>
      </c>
      <c r="O10997">
        <v>0.04</v>
      </c>
      <c r="S10997">
        <v>3</v>
      </c>
      <c r="T10997" s="1">
        <v>0.81701388888888893</v>
      </c>
      <c r="U10997">
        <v>0.04</v>
      </c>
    </row>
    <row r="10998" spans="2:21" x14ac:dyDescent="0.2">
      <c r="B10998">
        <v>3</v>
      </c>
      <c r="C10998" s="2">
        <f t="shared" si="513"/>
        <v>40912.817361111112</v>
      </c>
      <c r="D10998" s="1">
        <v>0.81736111111111109</v>
      </c>
      <c r="E10998">
        <v>0.04</v>
      </c>
      <c r="G10998">
        <v>3</v>
      </c>
      <c r="H10998" s="2">
        <f t="shared" si="514"/>
        <v>40912.817361111112</v>
      </c>
      <c r="I10998" s="1">
        <v>0.81736111111111109</v>
      </c>
      <c r="J10998">
        <v>0.04</v>
      </c>
      <c r="L10998">
        <v>3</v>
      </c>
      <c r="M10998" s="2">
        <f t="shared" si="515"/>
        <v>40912.817361111112</v>
      </c>
      <c r="N10998" s="1">
        <v>0.81736111111111109</v>
      </c>
      <c r="O10998">
        <v>0.04</v>
      </c>
      <c r="S10998">
        <v>3</v>
      </c>
      <c r="T10998" s="1">
        <v>0.81736111111111109</v>
      </c>
      <c r="U10998">
        <v>0.04</v>
      </c>
    </row>
    <row r="10999" spans="2:21" x14ac:dyDescent="0.2">
      <c r="B10999">
        <v>3</v>
      </c>
      <c r="C10999" s="2">
        <f t="shared" si="513"/>
        <v>40912.817708333336</v>
      </c>
      <c r="D10999" s="1">
        <v>0.81770833333333337</v>
      </c>
      <c r="E10999">
        <v>0.04</v>
      </c>
      <c r="G10999">
        <v>3</v>
      </c>
      <c r="H10999" s="2">
        <f t="shared" si="514"/>
        <v>40912.817708333336</v>
      </c>
      <c r="I10999" s="1">
        <v>0.81770833333333337</v>
      </c>
      <c r="J10999">
        <v>0.04</v>
      </c>
      <c r="L10999">
        <v>3</v>
      </c>
      <c r="M10999" s="2">
        <f t="shared" si="515"/>
        <v>40912.817708333336</v>
      </c>
      <c r="N10999" s="1">
        <v>0.81770833333333337</v>
      </c>
      <c r="O10999">
        <v>0.04</v>
      </c>
      <c r="S10999">
        <v>3</v>
      </c>
      <c r="T10999" s="1">
        <v>0.81770833333333337</v>
      </c>
      <c r="U10999">
        <v>0.04</v>
      </c>
    </row>
    <row r="11000" spans="2:21" x14ac:dyDescent="0.2">
      <c r="B11000">
        <v>3</v>
      </c>
      <c r="C11000" s="2">
        <f t="shared" si="513"/>
        <v>40912.818055555559</v>
      </c>
      <c r="D11000" s="1">
        <v>0.81805555555555554</v>
      </c>
      <c r="E11000">
        <v>0.04</v>
      </c>
      <c r="G11000">
        <v>3</v>
      </c>
      <c r="H11000" s="2">
        <f t="shared" si="514"/>
        <v>40912.818055555559</v>
      </c>
      <c r="I11000" s="1">
        <v>0.81805555555555554</v>
      </c>
      <c r="J11000">
        <v>0.04</v>
      </c>
      <c r="L11000">
        <v>3</v>
      </c>
      <c r="M11000" s="2">
        <f t="shared" si="515"/>
        <v>40912.818055555559</v>
      </c>
      <c r="N11000" s="1">
        <v>0.81805555555555554</v>
      </c>
      <c r="O11000">
        <v>0.04</v>
      </c>
      <c r="S11000">
        <v>3</v>
      </c>
      <c r="T11000" s="1">
        <v>0.81805555555555554</v>
      </c>
      <c r="U11000">
        <v>0.04</v>
      </c>
    </row>
    <row r="11001" spans="2:21" x14ac:dyDescent="0.2">
      <c r="B11001">
        <v>3</v>
      </c>
      <c r="C11001" s="2">
        <f t="shared" si="513"/>
        <v>40912.818402777775</v>
      </c>
      <c r="D11001" s="1">
        <v>0.8184027777777777</v>
      </c>
      <c r="E11001">
        <v>0.04</v>
      </c>
      <c r="G11001">
        <v>3</v>
      </c>
      <c r="H11001" s="2">
        <f t="shared" si="514"/>
        <v>40912.818402777775</v>
      </c>
      <c r="I11001" s="1">
        <v>0.8184027777777777</v>
      </c>
      <c r="J11001">
        <v>0.04</v>
      </c>
      <c r="L11001">
        <v>3</v>
      </c>
      <c r="M11001" s="2">
        <f t="shared" si="515"/>
        <v>40912.818402777775</v>
      </c>
      <c r="N11001" s="1">
        <v>0.8184027777777777</v>
      </c>
      <c r="O11001">
        <v>0.04</v>
      </c>
      <c r="S11001">
        <v>3</v>
      </c>
      <c r="T11001" s="1">
        <v>0.8184027777777777</v>
      </c>
      <c r="U11001">
        <v>0.04</v>
      </c>
    </row>
    <row r="11002" spans="2:21" x14ac:dyDescent="0.2">
      <c r="B11002">
        <v>3</v>
      </c>
      <c r="C11002" s="2">
        <f t="shared" si="513"/>
        <v>40912.818749999999</v>
      </c>
      <c r="D11002" s="1">
        <v>0.81874999999999998</v>
      </c>
      <c r="E11002">
        <v>0.04</v>
      </c>
      <c r="G11002">
        <v>3</v>
      </c>
      <c r="H11002" s="2">
        <f t="shared" si="514"/>
        <v>40912.818749999999</v>
      </c>
      <c r="I11002" s="1">
        <v>0.81874999999999998</v>
      </c>
      <c r="J11002">
        <v>0.04</v>
      </c>
      <c r="L11002">
        <v>3</v>
      </c>
      <c r="M11002" s="2">
        <f t="shared" si="515"/>
        <v>40912.818749999999</v>
      </c>
      <c r="N11002" s="1">
        <v>0.81874999999999998</v>
      </c>
      <c r="O11002">
        <v>0.04</v>
      </c>
      <c r="S11002">
        <v>3</v>
      </c>
      <c r="T11002" s="1">
        <v>0.81874999999999998</v>
      </c>
      <c r="U11002">
        <v>0.04</v>
      </c>
    </row>
    <row r="11003" spans="2:21" x14ac:dyDescent="0.2">
      <c r="B11003">
        <v>3</v>
      </c>
      <c r="C11003" s="2">
        <f t="shared" si="513"/>
        <v>40912.819097222222</v>
      </c>
      <c r="D11003" s="1">
        <v>0.81909722222222225</v>
      </c>
      <c r="E11003">
        <v>0.04</v>
      </c>
      <c r="G11003">
        <v>3</v>
      </c>
      <c r="H11003" s="2">
        <f t="shared" si="514"/>
        <v>40912.819097222222</v>
      </c>
      <c r="I11003" s="1">
        <v>0.81909722222222225</v>
      </c>
      <c r="J11003">
        <v>0.04</v>
      </c>
      <c r="L11003">
        <v>3</v>
      </c>
      <c r="M11003" s="2">
        <f t="shared" si="515"/>
        <v>40912.819097222222</v>
      </c>
      <c r="N11003" s="1">
        <v>0.81909722222222225</v>
      </c>
      <c r="O11003">
        <v>0.04</v>
      </c>
      <c r="S11003">
        <v>3</v>
      </c>
      <c r="T11003" s="1">
        <v>0.81909722222222225</v>
      </c>
      <c r="U11003">
        <v>0.04</v>
      </c>
    </row>
    <row r="11004" spans="2:21" x14ac:dyDescent="0.2">
      <c r="B11004">
        <v>3</v>
      </c>
      <c r="C11004" s="2">
        <f t="shared" si="513"/>
        <v>40912.819444444445</v>
      </c>
      <c r="D11004" s="1">
        <v>0.81944444444444453</v>
      </c>
      <c r="E11004">
        <v>0.04</v>
      </c>
      <c r="G11004">
        <v>3</v>
      </c>
      <c r="H11004" s="2">
        <f t="shared" si="514"/>
        <v>40912.819444444445</v>
      </c>
      <c r="I11004" s="1">
        <v>0.81944444444444453</v>
      </c>
      <c r="J11004">
        <v>0.04</v>
      </c>
      <c r="L11004">
        <v>3</v>
      </c>
      <c r="M11004" s="2">
        <f t="shared" si="515"/>
        <v>40912.819444444445</v>
      </c>
      <c r="N11004" s="1">
        <v>0.81944444444444453</v>
      </c>
      <c r="O11004">
        <v>0.04</v>
      </c>
      <c r="S11004">
        <v>3</v>
      </c>
      <c r="T11004" s="1">
        <v>0.81944444444444453</v>
      </c>
      <c r="U11004">
        <v>0.04</v>
      </c>
    </row>
    <row r="11005" spans="2:21" x14ac:dyDescent="0.2">
      <c r="B11005">
        <v>3</v>
      </c>
      <c r="C11005" s="2">
        <f t="shared" si="513"/>
        <v>40912.819791666669</v>
      </c>
      <c r="D11005" s="1">
        <v>0.8197916666666667</v>
      </c>
      <c r="E11005">
        <v>0.04</v>
      </c>
      <c r="G11005">
        <v>3</v>
      </c>
      <c r="H11005" s="2">
        <f t="shared" si="514"/>
        <v>40912.819791666669</v>
      </c>
      <c r="I11005" s="1">
        <v>0.8197916666666667</v>
      </c>
      <c r="J11005">
        <v>0.04</v>
      </c>
      <c r="L11005">
        <v>3</v>
      </c>
      <c r="M11005" s="2">
        <f t="shared" si="515"/>
        <v>40912.819791666669</v>
      </c>
      <c r="N11005" s="1">
        <v>0.8197916666666667</v>
      </c>
      <c r="O11005">
        <v>0.04</v>
      </c>
      <c r="S11005">
        <v>3</v>
      </c>
      <c r="T11005" s="1">
        <v>0.8197916666666667</v>
      </c>
      <c r="U11005">
        <v>0.04</v>
      </c>
    </row>
    <row r="11006" spans="2:21" x14ac:dyDescent="0.2">
      <c r="B11006">
        <v>3</v>
      </c>
      <c r="C11006" s="2">
        <f t="shared" si="513"/>
        <v>40912.820138888892</v>
      </c>
      <c r="D11006" s="1">
        <v>0.82013888888888886</v>
      </c>
      <c r="E11006">
        <v>0.04</v>
      </c>
      <c r="G11006">
        <v>3</v>
      </c>
      <c r="H11006" s="2">
        <f t="shared" si="514"/>
        <v>40912.820138888892</v>
      </c>
      <c r="I11006" s="1">
        <v>0.82013888888888886</v>
      </c>
      <c r="J11006">
        <v>0.04</v>
      </c>
      <c r="L11006">
        <v>3</v>
      </c>
      <c r="M11006" s="2">
        <f t="shared" si="515"/>
        <v>40912.820138888892</v>
      </c>
      <c r="N11006" s="1">
        <v>0.82013888888888886</v>
      </c>
      <c r="O11006">
        <v>0.04</v>
      </c>
      <c r="S11006">
        <v>3</v>
      </c>
      <c r="T11006" s="1">
        <v>0.82013888888888886</v>
      </c>
      <c r="U11006">
        <v>0.04</v>
      </c>
    </row>
    <row r="11007" spans="2:21" x14ac:dyDescent="0.2">
      <c r="B11007">
        <v>3</v>
      </c>
      <c r="C11007" s="2">
        <f t="shared" si="513"/>
        <v>40912.820486111108</v>
      </c>
      <c r="D11007" s="1">
        <v>0.82048611111111114</v>
      </c>
      <c r="E11007">
        <v>0.04</v>
      </c>
      <c r="G11007">
        <v>3</v>
      </c>
      <c r="H11007" s="2">
        <f t="shared" si="514"/>
        <v>40912.820486111108</v>
      </c>
      <c r="I11007" s="1">
        <v>0.82048611111111114</v>
      </c>
      <c r="J11007">
        <v>0.04</v>
      </c>
      <c r="L11007">
        <v>3</v>
      </c>
      <c r="M11007" s="2">
        <f t="shared" si="515"/>
        <v>40912.820486111108</v>
      </c>
      <c r="N11007" s="1">
        <v>0.82048611111111114</v>
      </c>
      <c r="O11007">
        <v>0.04</v>
      </c>
      <c r="S11007">
        <v>3</v>
      </c>
      <c r="T11007" s="1">
        <v>0.82048611111111114</v>
      </c>
      <c r="U11007">
        <v>0.04</v>
      </c>
    </row>
    <row r="11008" spans="2:21" x14ac:dyDescent="0.2">
      <c r="B11008">
        <v>3</v>
      </c>
      <c r="C11008" s="2">
        <f t="shared" si="513"/>
        <v>40912.820833333331</v>
      </c>
      <c r="D11008" s="1">
        <v>0.8208333333333333</v>
      </c>
      <c r="E11008">
        <v>0.04</v>
      </c>
      <c r="G11008">
        <v>3</v>
      </c>
      <c r="H11008" s="2">
        <f t="shared" si="514"/>
        <v>40912.820833333331</v>
      </c>
      <c r="I11008" s="1">
        <v>0.8208333333333333</v>
      </c>
      <c r="J11008">
        <v>0.04</v>
      </c>
      <c r="L11008">
        <v>3</v>
      </c>
      <c r="M11008" s="2">
        <f t="shared" si="515"/>
        <v>40912.820833333331</v>
      </c>
      <c r="N11008" s="1">
        <v>0.8208333333333333</v>
      </c>
      <c r="O11008">
        <v>0.04</v>
      </c>
      <c r="S11008">
        <v>3</v>
      </c>
      <c r="T11008" s="1">
        <v>0.8208333333333333</v>
      </c>
      <c r="U11008">
        <v>0.04</v>
      </c>
    </row>
    <row r="11009" spans="2:21" x14ac:dyDescent="0.2">
      <c r="B11009">
        <v>3</v>
      </c>
      <c r="C11009" s="2">
        <f t="shared" si="513"/>
        <v>40912.821180555555</v>
      </c>
      <c r="D11009" s="1">
        <v>0.82118055555555547</v>
      </c>
      <c r="E11009">
        <v>0.04</v>
      </c>
      <c r="G11009">
        <v>3</v>
      </c>
      <c r="H11009" s="2">
        <f t="shared" si="514"/>
        <v>40912.821180555555</v>
      </c>
      <c r="I11009" s="1">
        <v>0.82118055555555547</v>
      </c>
      <c r="J11009">
        <v>0.04</v>
      </c>
      <c r="L11009">
        <v>3</v>
      </c>
      <c r="M11009" s="2">
        <f t="shared" si="515"/>
        <v>40912.821180555555</v>
      </c>
      <c r="N11009" s="1">
        <v>0.82118055555555547</v>
      </c>
      <c r="O11009">
        <v>0.04</v>
      </c>
      <c r="S11009">
        <v>3</v>
      </c>
      <c r="T11009" s="1">
        <v>0.82118055555555547</v>
      </c>
      <c r="U11009">
        <v>0.04</v>
      </c>
    </row>
    <row r="11010" spans="2:21" x14ac:dyDescent="0.2">
      <c r="B11010">
        <v>3</v>
      </c>
      <c r="C11010" s="2">
        <f t="shared" si="513"/>
        <v>40912.821527777778</v>
      </c>
      <c r="D11010" s="1">
        <v>0.82152777777777775</v>
      </c>
      <c r="E11010">
        <v>0.04</v>
      </c>
      <c r="G11010">
        <v>3</v>
      </c>
      <c r="H11010" s="2">
        <f t="shared" si="514"/>
        <v>40912.821527777778</v>
      </c>
      <c r="I11010" s="1">
        <v>0.82152777777777775</v>
      </c>
      <c r="J11010">
        <v>0.04</v>
      </c>
      <c r="L11010">
        <v>3</v>
      </c>
      <c r="M11010" s="2">
        <f t="shared" si="515"/>
        <v>40912.821527777778</v>
      </c>
      <c r="N11010" s="1">
        <v>0.82152777777777775</v>
      </c>
      <c r="O11010">
        <v>0.04</v>
      </c>
      <c r="S11010">
        <v>3</v>
      </c>
      <c r="T11010" s="1">
        <v>0.82152777777777775</v>
      </c>
      <c r="U11010">
        <v>0.04</v>
      </c>
    </row>
    <row r="11011" spans="2:21" x14ac:dyDescent="0.2">
      <c r="B11011">
        <v>3</v>
      </c>
      <c r="C11011" s="2">
        <f t="shared" si="513"/>
        <v>40912.821875000001</v>
      </c>
      <c r="D11011" s="1">
        <v>0.82187500000000002</v>
      </c>
      <c r="E11011">
        <v>0.04</v>
      </c>
      <c r="G11011">
        <v>3</v>
      </c>
      <c r="H11011" s="2">
        <f t="shared" si="514"/>
        <v>40912.821875000001</v>
      </c>
      <c r="I11011" s="1">
        <v>0.82187500000000002</v>
      </c>
      <c r="J11011">
        <v>0.04</v>
      </c>
      <c r="L11011">
        <v>3</v>
      </c>
      <c r="M11011" s="2">
        <f t="shared" si="515"/>
        <v>40912.821875000001</v>
      </c>
      <c r="N11011" s="1">
        <v>0.82187500000000002</v>
      </c>
      <c r="O11011">
        <v>0.04</v>
      </c>
      <c r="S11011">
        <v>3</v>
      </c>
      <c r="T11011" s="1">
        <v>0.82187500000000002</v>
      </c>
      <c r="U11011">
        <v>0.04</v>
      </c>
    </row>
    <row r="11012" spans="2:21" x14ac:dyDescent="0.2">
      <c r="B11012">
        <v>3</v>
      </c>
      <c r="C11012" s="2">
        <f t="shared" si="513"/>
        <v>40912.822222222225</v>
      </c>
      <c r="D11012" s="1">
        <v>0.8222222222222223</v>
      </c>
      <c r="E11012">
        <v>0.04</v>
      </c>
      <c r="G11012">
        <v>3</v>
      </c>
      <c r="H11012" s="2">
        <f t="shared" si="514"/>
        <v>40912.822222222225</v>
      </c>
      <c r="I11012" s="1">
        <v>0.8222222222222223</v>
      </c>
      <c r="J11012">
        <v>0.04</v>
      </c>
      <c r="L11012">
        <v>3</v>
      </c>
      <c r="M11012" s="2">
        <f t="shared" si="515"/>
        <v>40912.822222222225</v>
      </c>
      <c r="N11012" s="1">
        <v>0.8222222222222223</v>
      </c>
      <c r="O11012">
        <v>0.04</v>
      </c>
      <c r="S11012">
        <v>3</v>
      </c>
      <c r="T11012" s="1">
        <v>0.8222222222222223</v>
      </c>
      <c r="U11012">
        <v>0.04</v>
      </c>
    </row>
    <row r="11013" spans="2:21" x14ac:dyDescent="0.2">
      <c r="B11013">
        <v>3</v>
      </c>
      <c r="C11013" s="2">
        <f t="shared" si="513"/>
        <v>40912.822569444441</v>
      </c>
      <c r="D11013" s="1">
        <v>0.82256944444444446</v>
      </c>
      <c r="E11013">
        <v>0.04</v>
      </c>
      <c r="G11013">
        <v>3</v>
      </c>
      <c r="H11013" s="2">
        <f t="shared" si="514"/>
        <v>40912.822569444441</v>
      </c>
      <c r="I11013" s="1">
        <v>0.82256944444444446</v>
      </c>
      <c r="J11013">
        <v>0.04</v>
      </c>
      <c r="L11013">
        <v>3</v>
      </c>
      <c r="M11013" s="2">
        <f t="shared" si="515"/>
        <v>40912.822569444441</v>
      </c>
      <c r="N11013" s="1">
        <v>0.82256944444444446</v>
      </c>
      <c r="O11013">
        <v>0.04</v>
      </c>
      <c r="S11013">
        <v>3</v>
      </c>
      <c r="T11013" s="1">
        <v>0.82256944444444446</v>
      </c>
      <c r="U11013">
        <v>0.04</v>
      </c>
    </row>
    <row r="11014" spans="2:21" x14ac:dyDescent="0.2">
      <c r="B11014">
        <v>3</v>
      </c>
      <c r="C11014" s="2">
        <f t="shared" ref="C11014:C11077" si="516">$C$4+B11014+D11014</f>
        <v>40912.822916666664</v>
      </c>
      <c r="D11014" s="1">
        <v>0.82291666666666663</v>
      </c>
      <c r="E11014">
        <v>0.04</v>
      </c>
      <c r="G11014">
        <v>3</v>
      </c>
      <c r="H11014" s="2">
        <f t="shared" ref="H11014:H11077" si="517">$C$4+G11014+I11014</f>
        <v>40912.822916666664</v>
      </c>
      <c r="I11014" s="1">
        <v>0.82291666666666663</v>
      </c>
      <c r="J11014">
        <v>0.04</v>
      </c>
      <c r="L11014">
        <v>3</v>
      </c>
      <c r="M11014" s="2">
        <f t="shared" ref="M11014:M11077" si="518">$C$4+L11014+N11014</f>
        <v>40912.822916666664</v>
      </c>
      <c r="N11014" s="1">
        <v>0.82291666666666663</v>
      </c>
      <c r="O11014">
        <v>0.04</v>
      </c>
      <c r="S11014">
        <v>3</v>
      </c>
      <c r="T11014" s="1">
        <v>0.82291666666666663</v>
      </c>
      <c r="U11014">
        <v>0.04</v>
      </c>
    </row>
    <row r="11015" spans="2:21" x14ac:dyDescent="0.2">
      <c r="B11015">
        <v>3</v>
      </c>
      <c r="C11015" s="2">
        <f t="shared" si="516"/>
        <v>40912.823263888888</v>
      </c>
      <c r="D11015" s="1">
        <v>0.82326388888888891</v>
      </c>
      <c r="E11015">
        <v>0.04</v>
      </c>
      <c r="G11015">
        <v>3</v>
      </c>
      <c r="H11015" s="2">
        <f t="shared" si="517"/>
        <v>40912.823263888888</v>
      </c>
      <c r="I11015" s="1">
        <v>0.82326388888888891</v>
      </c>
      <c r="J11015">
        <v>0.04</v>
      </c>
      <c r="L11015">
        <v>3</v>
      </c>
      <c r="M11015" s="2">
        <f t="shared" si="518"/>
        <v>40912.823263888888</v>
      </c>
      <c r="N11015" s="1">
        <v>0.82326388888888891</v>
      </c>
      <c r="O11015">
        <v>0.04</v>
      </c>
      <c r="S11015">
        <v>3</v>
      </c>
      <c r="T11015" s="1">
        <v>0.82326388888888891</v>
      </c>
      <c r="U11015">
        <v>0.04</v>
      </c>
    </row>
    <row r="11016" spans="2:21" x14ac:dyDescent="0.2">
      <c r="B11016">
        <v>3</v>
      </c>
      <c r="C11016" s="2">
        <f t="shared" si="516"/>
        <v>40912.823611111111</v>
      </c>
      <c r="D11016" s="1">
        <v>0.82361111111111107</v>
      </c>
      <c r="E11016">
        <v>0.04</v>
      </c>
      <c r="G11016">
        <v>3</v>
      </c>
      <c r="H11016" s="2">
        <f t="shared" si="517"/>
        <v>40912.823611111111</v>
      </c>
      <c r="I11016" s="1">
        <v>0.82361111111111107</v>
      </c>
      <c r="J11016">
        <v>0.04</v>
      </c>
      <c r="L11016">
        <v>3</v>
      </c>
      <c r="M11016" s="2">
        <f t="shared" si="518"/>
        <v>40912.823611111111</v>
      </c>
      <c r="N11016" s="1">
        <v>0.82361111111111107</v>
      </c>
      <c r="O11016">
        <v>0.04</v>
      </c>
      <c r="S11016">
        <v>3</v>
      </c>
      <c r="T11016" s="1">
        <v>0.82361111111111107</v>
      </c>
      <c r="U11016">
        <v>0.04</v>
      </c>
    </row>
    <row r="11017" spans="2:21" x14ac:dyDescent="0.2">
      <c r="B11017">
        <v>3</v>
      </c>
      <c r="C11017" s="2">
        <f t="shared" si="516"/>
        <v>40912.823958333334</v>
      </c>
      <c r="D11017" s="1">
        <v>0.82395833333333324</v>
      </c>
      <c r="E11017">
        <v>0.04</v>
      </c>
      <c r="G11017">
        <v>3</v>
      </c>
      <c r="H11017" s="2">
        <f t="shared" si="517"/>
        <v>40912.823958333334</v>
      </c>
      <c r="I11017" s="1">
        <v>0.82395833333333324</v>
      </c>
      <c r="J11017">
        <v>0.04</v>
      </c>
      <c r="L11017">
        <v>3</v>
      </c>
      <c r="M11017" s="2">
        <f t="shared" si="518"/>
        <v>40912.823958333334</v>
      </c>
      <c r="N11017" s="1">
        <v>0.82395833333333324</v>
      </c>
      <c r="O11017">
        <v>0.04</v>
      </c>
      <c r="S11017">
        <v>3</v>
      </c>
      <c r="T11017" s="1">
        <v>0.82395833333333324</v>
      </c>
      <c r="U11017">
        <v>0.04</v>
      </c>
    </row>
    <row r="11018" spans="2:21" x14ac:dyDescent="0.2">
      <c r="B11018">
        <v>3</v>
      </c>
      <c r="C11018" s="2">
        <f t="shared" si="516"/>
        <v>40912.824305555558</v>
      </c>
      <c r="D11018" s="1">
        <v>0.82430555555555562</v>
      </c>
      <c r="E11018">
        <v>0.04</v>
      </c>
      <c r="G11018">
        <v>3</v>
      </c>
      <c r="H11018" s="2">
        <f t="shared" si="517"/>
        <v>40912.824305555558</v>
      </c>
      <c r="I11018" s="1">
        <v>0.82430555555555562</v>
      </c>
      <c r="J11018">
        <v>0.04</v>
      </c>
      <c r="L11018">
        <v>3</v>
      </c>
      <c r="M11018" s="2">
        <f t="shared" si="518"/>
        <v>40912.824305555558</v>
      </c>
      <c r="N11018" s="1">
        <v>0.82430555555555562</v>
      </c>
      <c r="O11018">
        <v>0.04</v>
      </c>
      <c r="S11018">
        <v>3</v>
      </c>
      <c r="T11018" s="1">
        <v>0.82430555555555562</v>
      </c>
      <c r="U11018">
        <v>0.04</v>
      </c>
    </row>
    <row r="11019" spans="2:21" x14ac:dyDescent="0.2">
      <c r="B11019">
        <v>3</v>
      </c>
      <c r="C11019" s="2">
        <f t="shared" si="516"/>
        <v>40912.824652777781</v>
      </c>
      <c r="D11019" s="1">
        <v>0.82465277777777779</v>
      </c>
      <c r="E11019">
        <v>0.04</v>
      </c>
      <c r="G11019">
        <v>3</v>
      </c>
      <c r="H11019" s="2">
        <f t="shared" si="517"/>
        <v>40912.824652777781</v>
      </c>
      <c r="I11019" s="1">
        <v>0.82465277777777779</v>
      </c>
      <c r="J11019">
        <v>0.04</v>
      </c>
      <c r="L11019">
        <v>3</v>
      </c>
      <c r="M11019" s="2">
        <f t="shared" si="518"/>
        <v>40912.824652777781</v>
      </c>
      <c r="N11019" s="1">
        <v>0.82465277777777779</v>
      </c>
      <c r="O11019">
        <v>0.04</v>
      </c>
      <c r="S11019">
        <v>3</v>
      </c>
      <c r="T11019" s="1">
        <v>0.82465277777777779</v>
      </c>
      <c r="U11019">
        <v>0.04</v>
      </c>
    </row>
    <row r="11020" spans="2:21" x14ac:dyDescent="0.2">
      <c r="B11020">
        <v>3</v>
      </c>
      <c r="C11020" s="2">
        <f t="shared" si="516"/>
        <v>40912.824999999997</v>
      </c>
      <c r="D11020" s="1">
        <v>0.82500000000000007</v>
      </c>
      <c r="E11020">
        <v>0.04</v>
      </c>
      <c r="G11020">
        <v>3</v>
      </c>
      <c r="H11020" s="2">
        <f t="shared" si="517"/>
        <v>40912.824999999997</v>
      </c>
      <c r="I11020" s="1">
        <v>0.82500000000000007</v>
      </c>
      <c r="J11020">
        <v>0.04</v>
      </c>
      <c r="L11020">
        <v>3</v>
      </c>
      <c r="M11020" s="2">
        <f t="shared" si="518"/>
        <v>40912.824999999997</v>
      </c>
      <c r="N11020" s="1">
        <v>0.82500000000000007</v>
      </c>
      <c r="O11020">
        <v>0.04</v>
      </c>
      <c r="S11020">
        <v>3</v>
      </c>
      <c r="T11020" s="1">
        <v>0.82500000000000007</v>
      </c>
      <c r="U11020">
        <v>0.04</v>
      </c>
    </row>
    <row r="11021" spans="2:21" x14ac:dyDescent="0.2">
      <c r="B11021">
        <v>3</v>
      </c>
      <c r="C11021" s="2">
        <f t="shared" si="516"/>
        <v>40912.82534722222</v>
      </c>
      <c r="D11021" s="1">
        <v>0.82534722222222223</v>
      </c>
      <c r="E11021">
        <v>0.04</v>
      </c>
      <c r="G11021">
        <v>3</v>
      </c>
      <c r="H11021" s="2">
        <f t="shared" si="517"/>
        <v>40912.82534722222</v>
      </c>
      <c r="I11021" s="1">
        <v>0.82534722222222223</v>
      </c>
      <c r="J11021">
        <v>0.04</v>
      </c>
      <c r="L11021">
        <v>3</v>
      </c>
      <c r="M11021" s="2">
        <f t="shared" si="518"/>
        <v>40912.82534722222</v>
      </c>
      <c r="N11021" s="1">
        <v>0.82534722222222223</v>
      </c>
      <c r="O11021">
        <v>0.04</v>
      </c>
      <c r="S11021">
        <v>3</v>
      </c>
      <c r="T11021" s="1">
        <v>0.82534722222222223</v>
      </c>
      <c r="U11021">
        <v>0.04</v>
      </c>
    </row>
    <row r="11022" spans="2:21" x14ac:dyDescent="0.2">
      <c r="B11022">
        <v>3</v>
      </c>
      <c r="C11022" s="2">
        <f t="shared" si="516"/>
        <v>40912.825694444444</v>
      </c>
      <c r="D11022" s="1">
        <v>0.8256944444444444</v>
      </c>
      <c r="E11022">
        <v>0.04</v>
      </c>
      <c r="G11022">
        <v>3</v>
      </c>
      <c r="H11022" s="2">
        <f t="shared" si="517"/>
        <v>40912.825694444444</v>
      </c>
      <c r="I11022" s="1">
        <v>0.8256944444444444</v>
      </c>
      <c r="J11022">
        <v>0.04</v>
      </c>
      <c r="L11022">
        <v>3</v>
      </c>
      <c r="M11022" s="2">
        <f t="shared" si="518"/>
        <v>40912.825694444444</v>
      </c>
      <c r="N11022" s="1">
        <v>0.8256944444444444</v>
      </c>
      <c r="O11022">
        <v>0.04</v>
      </c>
      <c r="S11022">
        <v>3</v>
      </c>
      <c r="T11022" s="1">
        <v>0.8256944444444444</v>
      </c>
      <c r="U11022">
        <v>0.04</v>
      </c>
    </row>
    <row r="11023" spans="2:21" x14ac:dyDescent="0.2">
      <c r="B11023">
        <v>3</v>
      </c>
      <c r="C11023" s="2">
        <f t="shared" si="516"/>
        <v>40912.826041666667</v>
      </c>
      <c r="D11023" s="1">
        <v>0.82604166666666667</v>
      </c>
      <c r="E11023">
        <v>0.04</v>
      </c>
      <c r="G11023">
        <v>3</v>
      </c>
      <c r="H11023" s="2">
        <f t="shared" si="517"/>
        <v>40912.826041666667</v>
      </c>
      <c r="I11023" s="1">
        <v>0.82604166666666667</v>
      </c>
      <c r="J11023">
        <v>0.04</v>
      </c>
      <c r="L11023">
        <v>3</v>
      </c>
      <c r="M11023" s="2">
        <f t="shared" si="518"/>
        <v>40912.826041666667</v>
      </c>
      <c r="N11023" s="1">
        <v>0.82604166666666667</v>
      </c>
      <c r="O11023">
        <v>0.04</v>
      </c>
      <c r="S11023">
        <v>3</v>
      </c>
      <c r="T11023" s="1">
        <v>0.82604166666666667</v>
      </c>
      <c r="U11023">
        <v>0.04</v>
      </c>
    </row>
    <row r="11024" spans="2:21" x14ac:dyDescent="0.2">
      <c r="B11024">
        <v>3</v>
      </c>
      <c r="C11024" s="2">
        <f t="shared" si="516"/>
        <v>40912.826388888891</v>
      </c>
      <c r="D11024" s="1">
        <v>0.82638888888888884</v>
      </c>
      <c r="E11024">
        <v>0.04</v>
      </c>
      <c r="G11024">
        <v>3</v>
      </c>
      <c r="H11024" s="2">
        <f t="shared" si="517"/>
        <v>40912.826388888891</v>
      </c>
      <c r="I11024" s="1">
        <v>0.82638888888888884</v>
      </c>
      <c r="J11024">
        <v>0.04</v>
      </c>
      <c r="L11024">
        <v>3</v>
      </c>
      <c r="M11024" s="2">
        <f t="shared" si="518"/>
        <v>40912.826388888891</v>
      </c>
      <c r="N11024" s="1">
        <v>0.82638888888888884</v>
      </c>
      <c r="O11024">
        <v>0.04</v>
      </c>
      <c r="S11024">
        <v>3</v>
      </c>
      <c r="T11024" s="1">
        <v>0.82638888888888884</v>
      </c>
      <c r="U11024">
        <v>0.04</v>
      </c>
    </row>
    <row r="11025" spans="2:21" x14ac:dyDescent="0.2">
      <c r="B11025">
        <v>3</v>
      </c>
      <c r="C11025" s="2">
        <f t="shared" si="516"/>
        <v>40912.826736111114</v>
      </c>
      <c r="D11025" s="1">
        <v>0.82673611111111101</v>
      </c>
      <c r="E11025">
        <v>0.04</v>
      </c>
      <c r="G11025">
        <v>3</v>
      </c>
      <c r="H11025" s="2">
        <f t="shared" si="517"/>
        <v>40912.826736111114</v>
      </c>
      <c r="I11025" s="1">
        <v>0.82673611111111101</v>
      </c>
      <c r="J11025">
        <v>0.04</v>
      </c>
      <c r="L11025">
        <v>3</v>
      </c>
      <c r="M11025" s="2">
        <f t="shared" si="518"/>
        <v>40912.826736111114</v>
      </c>
      <c r="N11025" s="1">
        <v>0.82673611111111101</v>
      </c>
      <c r="O11025">
        <v>0.04</v>
      </c>
      <c r="S11025">
        <v>3</v>
      </c>
      <c r="T11025" s="1">
        <v>0.82673611111111101</v>
      </c>
      <c r="U11025">
        <v>0.04</v>
      </c>
    </row>
    <row r="11026" spans="2:21" x14ac:dyDescent="0.2">
      <c r="B11026">
        <v>3</v>
      </c>
      <c r="C11026" s="2">
        <f t="shared" si="516"/>
        <v>40912.82708333333</v>
      </c>
      <c r="D11026" s="1">
        <v>0.82708333333333339</v>
      </c>
      <c r="E11026">
        <v>0.04</v>
      </c>
      <c r="G11026">
        <v>3</v>
      </c>
      <c r="H11026" s="2">
        <f t="shared" si="517"/>
        <v>40912.82708333333</v>
      </c>
      <c r="I11026" s="1">
        <v>0.82708333333333339</v>
      </c>
      <c r="J11026">
        <v>0.04</v>
      </c>
      <c r="L11026">
        <v>3</v>
      </c>
      <c r="M11026" s="2">
        <f t="shared" si="518"/>
        <v>40912.82708333333</v>
      </c>
      <c r="N11026" s="1">
        <v>0.82708333333333339</v>
      </c>
      <c r="O11026">
        <v>0.04</v>
      </c>
      <c r="S11026">
        <v>3</v>
      </c>
      <c r="T11026" s="1">
        <v>0.82708333333333339</v>
      </c>
      <c r="U11026">
        <v>0.04</v>
      </c>
    </row>
    <row r="11027" spans="2:21" x14ac:dyDescent="0.2">
      <c r="B11027">
        <v>3</v>
      </c>
      <c r="C11027" s="2">
        <f t="shared" si="516"/>
        <v>40912.827430555553</v>
      </c>
      <c r="D11027" s="1">
        <v>0.82743055555555556</v>
      </c>
      <c r="E11027">
        <v>0.04</v>
      </c>
      <c r="G11027">
        <v>3</v>
      </c>
      <c r="H11027" s="2">
        <f t="shared" si="517"/>
        <v>40912.827430555553</v>
      </c>
      <c r="I11027" s="1">
        <v>0.82743055555555556</v>
      </c>
      <c r="J11027">
        <v>0.04</v>
      </c>
      <c r="L11027">
        <v>3</v>
      </c>
      <c r="M11027" s="2">
        <f t="shared" si="518"/>
        <v>40912.827430555553</v>
      </c>
      <c r="N11027" s="1">
        <v>0.82743055555555556</v>
      </c>
      <c r="O11027">
        <v>0.04</v>
      </c>
      <c r="S11027">
        <v>3</v>
      </c>
      <c r="T11027" s="1">
        <v>0.82743055555555556</v>
      </c>
      <c r="U11027">
        <v>0.04</v>
      </c>
    </row>
    <row r="11028" spans="2:21" x14ac:dyDescent="0.2">
      <c r="B11028">
        <v>3</v>
      </c>
      <c r="C11028" s="2">
        <f t="shared" si="516"/>
        <v>40912.827777777777</v>
      </c>
      <c r="D11028" s="1">
        <v>0.82777777777777783</v>
      </c>
      <c r="E11028">
        <v>0.04</v>
      </c>
      <c r="G11028">
        <v>3</v>
      </c>
      <c r="H11028" s="2">
        <f t="shared" si="517"/>
        <v>40912.827777777777</v>
      </c>
      <c r="I11028" s="1">
        <v>0.82777777777777783</v>
      </c>
      <c r="J11028">
        <v>0.04</v>
      </c>
      <c r="L11028">
        <v>3</v>
      </c>
      <c r="M11028" s="2">
        <f t="shared" si="518"/>
        <v>40912.827777777777</v>
      </c>
      <c r="N11028" s="1">
        <v>0.82777777777777783</v>
      </c>
      <c r="O11028">
        <v>0.04</v>
      </c>
      <c r="S11028">
        <v>3</v>
      </c>
      <c r="T11028" s="1">
        <v>0.82777777777777783</v>
      </c>
      <c r="U11028">
        <v>0.04</v>
      </c>
    </row>
    <row r="11029" spans="2:21" x14ac:dyDescent="0.2">
      <c r="B11029">
        <v>3</v>
      </c>
      <c r="C11029" s="2">
        <f t="shared" si="516"/>
        <v>40912.828125</v>
      </c>
      <c r="D11029" s="1">
        <v>0.828125</v>
      </c>
      <c r="E11029">
        <v>0.04</v>
      </c>
      <c r="G11029">
        <v>3</v>
      </c>
      <c r="H11029" s="2">
        <f t="shared" si="517"/>
        <v>40912.828125</v>
      </c>
      <c r="I11029" s="1">
        <v>0.828125</v>
      </c>
      <c r="J11029">
        <v>0.04</v>
      </c>
      <c r="L11029">
        <v>3</v>
      </c>
      <c r="M11029" s="2">
        <f t="shared" si="518"/>
        <v>40912.828125</v>
      </c>
      <c r="N11029" s="1">
        <v>0.828125</v>
      </c>
      <c r="O11029">
        <v>0.04</v>
      </c>
      <c r="S11029">
        <v>3</v>
      </c>
      <c r="T11029" s="1">
        <v>0.828125</v>
      </c>
      <c r="U11029">
        <v>0.04</v>
      </c>
    </row>
    <row r="11030" spans="2:21" x14ac:dyDescent="0.2">
      <c r="B11030">
        <v>3</v>
      </c>
      <c r="C11030" s="2">
        <f t="shared" si="516"/>
        <v>40912.828472222223</v>
      </c>
      <c r="D11030" s="1">
        <v>0.82847222222222217</v>
      </c>
      <c r="E11030">
        <v>0.04</v>
      </c>
      <c r="G11030">
        <v>3</v>
      </c>
      <c r="H11030" s="2">
        <f t="shared" si="517"/>
        <v>40912.828472222223</v>
      </c>
      <c r="I11030" s="1">
        <v>0.82847222222222217</v>
      </c>
      <c r="J11030">
        <v>0.04</v>
      </c>
      <c r="L11030">
        <v>3</v>
      </c>
      <c r="M11030" s="2">
        <f t="shared" si="518"/>
        <v>40912.828472222223</v>
      </c>
      <c r="N11030" s="1">
        <v>0.82847222222222217</v>
      </c>
      <c r="O11030">
        <v>0.04</v>
      </c>
      <c r="S11030">
        <v>3</v>
      </c>
      <c r="T11030" s="1">
        <v>0.82847222222222217</v>
      </c>
      <c r="U11030">
        <v>0.04</v>
      </c>
    </row>
    <row r="11031" spans="2:21" x14ac:dyDescent="0.2">
      <c r="B11031">
        <v>3</v>
      </c>
      <c r="C11031" s="2">
        <f t="shared" si="516"/>
        <v>40912.828819444447</v>
      </c>
      <c r="D11031" s="1">
        <v>0.82881944444444444</v>
      </c>
      <c r="E11031">
        <v>0.04</v>
      </c>
      <c r="G11031">
        <v>3</v>
      </c>
      <c r="H11031" s="2">
        <f t="shared" si="517"/>
        <v>40912.828819444447</v>
      </c>
      <c r="I11031" s="1">
        <v>0.82881944444444444</v>
      </c>
      <c r="J11031">
        <v>0.04</v>
      </c>
      <c r="L11031">
        <v>3</v>
      </c>
      <c r="M11031" s="2">
        <f t="shared" si="518"/>
        <v>40912.828819444447</v>
      </c>
      <c r="N11031" s="1">
        <v>0.82881944444444444</v>
      </c>
      <c r="O11031">
        <v>0.04</v>
      </c>
      <c r="S11031">
        <v>3</v>
      </c>
      <c r="T11031" s="1">
        <v>0.82881944444444444</v>
      </c>
      <c r="U11031">
        <v>0.04</v>
      </c>
    </row>
    <row r="11032" spans="2:21" x14ac:dyDescent="0.2">
      <c r="B11032">
        <v>3</v>
      </c>
      <c r="C11032" s="2">
        <f t="shared" si="516"/>
        <v>40912.82916666667</v>
      </c>
      <c r="D11032" s="1">
        <v>0.82916666666666661</v>
      </c>
      <c r="E11032">
        <v>0.04</v>
      </c>
      <c r="G11032">
        <v>3</v>
      </c>
      <c r="H11032" s="2">
        <f t="shared" si="517"/>
        <v>40912.82916666667</v>
      </c>
      <c r="I11032" s="1">
        <v>0.82916666666666661</v>
      </c>
      <c r="J11032">
        <v>0.04</v>
      </c>
      <c r="L11032">
        <v>3</v>
      </c>
      <c r="M11032" s="2">
        <f t="shared" si="518"/>
        <v>40912.82916666667</v>
      </c>
      <c r="N11032" s="1">
        <v>0.82916666666666661</v>
      </c>
      <c r="O11032">
        <v>0.04</v>
      </c>
      <c r="S11032">
        <v>3</v>
      </c>
      <c r="T11032" s="1">
        <v>0.82916666666666661</v>
      </c>
      <c r="U11032">
        <v>0.04</v>
      </c>
    </row>
    <row r="11033" spans="2:21" x14ac:dyDescent="0.2">
      <c r="B11033">
        <v>3</v>
      </c>
      <c r="C11033" s="2">
        <f t="shared" si="516"/>
        <v>40912.829513888886</v>
      </c>
      <c r="D11033" s="1">
        <v>0.82951388888888899</v>
      </c>
      <c r="E11033">
        <v>0.04</v>
      </c>
      <c r="G11033">
        <v>3</v>
      </c>
      <c r="H11033" s="2">
        <f t="shared" si="517"/>
        <v>40912.829513888886</v>
      </c>
      <c r="I11033" s="1">
        <v>0.82951388888888899</v>
      </c>
      <c r="J11033">
        <v>0.04</v>
      </c>
      <c r="L11033">
        <v>3</v>
      </c>
      <c r="M11033" s="2">
        <f t="shared" si="518"/>
        <v>40912.829513888886</v>
      </c>
      <c r="N11033" s="1">
        <v>0.82951388888888899</v>
      </c>
      <c r="O11033">
        <v>0.04</v>
      </c>
      <c r="S11033">
        <v>3</v>
      </c>
      <c r="T11033" s="1">
        <v>0.82951388888888899</v>
      </c>
      <c r="U11033">
        <v>0.04</v>
      </c>
    </row>
    <row r="11034" spans="2:21" x14ac:dyDescent="0.2">
      <c r="B11034">
        <v>3</v>
      </c>
      <c r="C11034" s="2">
        <f t="shared" si="516"/>
        <v>40912.829861111109</v>
      </c>
      <c r="D11034" s="1">
        <v>0.82986111111111116</v>
      </c>
      <c r="E11034">
        <v>0.04</v>
      </c>
      <c r="G11034">
        <v>3</v>
      </c>
      <c r="H11034" s="2">
        <f t="shared" si="517"/>
        <v>40912.829861111109</v>
      </c>
      <c r="I11034" s="1">
        <v>0.82986111111111116</v>
      </c>
      <c r="J11034">
        <v>0.04</v>
      </c>
      <c r="L11034">
        <v>3</v>
      </c>
      <c r="M11034" s="2">
        <f t="shared" si="518"/>
        <v>40912.829861111109</v>
      </c>
      <c r="N11034" s="1">
        <v>0.82986111111111116</v>
      </c>
      <c r="O11034">
        <v>0.04</v>
      </c>
      <c r="S11034">
        <v>3</v>
      </c>
      <c r="T11034" s="1">
        <v>0.82986111111111116</v>
      </c>
      <c r="U11034">
        <v>0.04</v>
      </c>
    </row>
    <row r="11035" spans="2:21" x14ac:dyDescent="0.2">
      <c r="B11035">
        <v>3</v>
      </c>
      <c r="C11035" s="2">
        <f t="shared" si="516"/>
        <v>40912.830208333333</v>
      </c>
      <c r="D11035" s="1">
        <v>0.83020833333333333</v>
      </c>
      <c r="E11035">
        <v>0.04</v>
      </c>
      <c r="G11035">
        <v>3</v>
      </c>
      <c r="H11035" s="2">
        <f t="shared" si="517"/>
        <v>40912.830208333333</v>
      </c>
      <c r="I11035" s="1">
        <v>0.83020833333333333</v>
      </c>
      <c r="J11035">
        <v>0.04</v>
      </c>
      <c r="L11035">
        <v>3</v>
      </c>
      <c r="M11035" s="2">
        <f t="shared" si="518"/>
        <v>40912.830208333333</v>
      </c>
      <c r="N11035" s="1">
        <v>0.83020833333333333</v>
      </c>
      <c r="O11035">
        <v>0.04</v>
      </c>
      <c r="S11035">
        <v>3</v>
      </c>
      <c r="T11035" s="1">
        <v>0.83020833333333333</v>
      </c>
      <c r="U11035">
        <v>0.04</v>
      </c>
    </row>
    <row r="11036" spans="2:21" x14ac:dyDescent="0.2">
      <c r="B11036">
        <v>3</v>
      </c>
      <c r="C11036" s="2">
        <f t="shared" si="516"/>
        <v>40912.830555555556</v>
      </c>
      <c r="D11036" s="1">
        <v>0.8305555555555556</v>
      </c>
      <c r="E11036">
        <v>0.04</v>
      </c>
      <c r="G11036">
        <v>3</v>
      </c>
      <c r="H11036" s="2">
        <f t="shared" si="517"/>
        <v>40912.830555555556</v>
      </c>
      <c r="I11036" s="1">
        <v>0.8305555555555556</v>
      </c>
      <c r="J11036">
        <v>0.04</v>
      </c>
      <c r="L11036">
        <v>3</v>
      </c>
      <c r="M11036" s="2">
        <f t="shared" si="518"/>
        <v>40912.830555555556</v>
      </c>
      <c r="N11036" s="1">
        <v>0.8305555555555556</v>
      </c>
      <c r="O11036">
        <v>0.04</v>
      </c>
      <c r="S11036">
        <v>3</v>
      </c>
      <c r="T11036" s="1">
        <v>0.8305555555555556</v>
      </c>
      <c r="U11036">
        <v>0.04</v>
      </c>
    </row>
    <row r="11037" spans="2:21" x14ac:dyDescent="0.2">
      <c r="B11037">
        <v>3</v>
      </c>
      <c r="C11037" s="2">
        <f t="shared" si="516"/>
        <v>40912.83090277778</v>
      </c>
      <c r="D11037" s="1">
        <v>0.83090277777777777</v>
      </c>
      <c r="E11037">
        <v>0.04</v>
      </c>
      <c r="G11037">
        <v>3</v>
      </c>
      <c r="H11037" s="2">
        <f t="shared" si="517"/>
        <v>40912.83090277778</v>
      </c>
      <c r="I11037" s="1">
        <v>0.83090277777777777</v>
      </c>
      <c r="J11037">
        <v>0.04</v>
      </c>
      <c r="L11037">
        <v>3</v>
      </c>
      <c r="M11037" s="2">
        <f t="shared" si="518"/>
        <v>40912.83090277778</v>
      </c>
      <c r="N11037" s="1">
        <v>0.83090277777777777</v>
      </c>
      <c r="O11037">
        <v>0.04</v>
      </c>
      <c r="S11037">
        <v>3</v>
      </c>
      <c r="T11037" s="1">
        <v>0.83090277777777777</v>
      </c>
      <c r="U11037">
        <v>0.04</v>
      </c>
    </row>
    <row r="11038" spans="2:21" x14ac:dyDescent="0.2">
      <c r="B11038">
        <v>3</v>
      </c>
      <c r="C11038" s="2">
        <f t="shared" si="516"/>
        <v>40912.831250000003</v>
      </c>
      <c r="D11038" s="1">
        <v>0.83124999999999993</v>
      </c>
      <c r="E11038">
        <v>0.04</v>
      </c>
      <c r="G11038">
        <v>3</v>
      </c>
      <c r="H11038" s="2">
        <f t="shared" si="517"/>
        <v>40912.831250000003</v>
      </c>
      <c r="I11038" s="1">
        <v>0.83124999999999993</v>
      </c>
      <c r="J11038">
        <v>0.04</v>
      </c>
      <c r="L11038">
        <v>3</v>
      </c>
      <c r="M11038" s="2">
        <f t="shared" si="518"/>
        <v>40912.831250000003</v>
      </c>
      <c r="N11038" s="1">
        <v>0.83124999999999993</v>
      </c>
      <c r="O11038">
        <v>0.04</v>
      </c>
      <c r="S11038">
        <v>3</v>
      </c>
      <c r="T11038" s="1">
        <v>0.83124999999999993</v>
      </c>
      <c r="U11038">
        <v>0.04</v>
      </c>
    </row>
    <row r="11039" spans="2:21" x14ac:dyDescent="0.2">
      <c r="B11039">
        <v>3</v>
      </c>
      <c r="C11039" s="2">
        <f t="shared" si="516"/>
        <v>40912.831597222219</v>
      </c>
      <c r="D11039" s="1">
        <v>0.83159722222222221</v>
      </c>
      <c r="E11039">
        <v>0.04</v>
      </c>
      <c r="G11039">
        <v>3</v>
      </c>
      <c r="H11039" s="2">
        <f t="shared" si="517"/>
        <v>40912.831597222219</v>
      </c>
      <c r="I11039" s="1">
        <v>0.83159722222222221</v>
      </c>
      <c r="J11039">
        <v>0.04</v>
      </c>
      <c r="L11039">
        <v>3</v>
      </c>
      <c r="M11039" s="2">
        <f t="shared" si="518"/>
        <v>40912.831597222219</v>
      </c>
      <c r="N11039" s="1">
        <v>0.83159722222222221</v>
      </c>
      <c r="O11039">
        <v>0.04</v>
      </c>
      <c r="S11039">
        <v>3</v>
      </c>
      <c r="T11039" s="1">
        <v>0.83159722222222221</v>
      </c>
      <c r="U11039">
        <v>0.04</v>
      </c>
    </row>
    <row r="11040" spans="2:21" x14ac:dyDescent="0.2">
      <c r="B11040">
        <v>3</v>
      </c>
      <c r="C11040" s="2">
        <f t="shared" si="516"/>
        <v>40912.831944444442</v>
      </c>
      <c r="D11040" s="1">
        <v>0.83194444444444438</v>
      </c>
      <c r="E11040">
        <v>0.04</v>
      </c>
      <c r="G11040">
        <v>3</v>
      </c>
      <c r="H11040" s="2">
        <f t="shared" si="517"/>
        <v>40912.831944444442</v>
      </c>
      <c r="I11040" s="1">
        <v>0.83194444444444438</v>
      </c>
      <c r="J11040">
        <v>0.04</v>
      </c>
      <c r="L11040">
        <v>3</v>
      </c>
      <c r="M11040" s="2">
        <f t="shared" si="518"/>
        <v>40912.831944444442</v>
      </c>
      <c r="N11040" s="1">
        <v>0.83194444444444438</v>
      </c>
      <c r="O11040">
        <v>0.04</v>
      </c>
      <c r="S11040">
        <v>3</v>
      </c>
      <c r="T11040" s="1">
        <v>0.83194444444444438</v>
      </c>
      <c r="U11040">
        <v>0.04</v>
      </c>
    </row>
    <row r="11041" spans="2:21" x14ac:dyDescent="0.2">
      <c r="B11041">
        <v>3</v>
      </c>
      <c r="C11041" s="2">
        <f t="shared" si="516"/>
        <v>40912.832291666666</v>
      </c>
      <c r="D11041" s="1">
        <v>0.83229166666666676</v>
      </c>
      <c r="E11041">
        <v>0.04</v>
      </c>
      <c r="G11041">
        <v>3</v>
      </c>
      <c r="H11041" s="2">
        <f t="shared" si="517"/>
        <v>40912.832291666666</v>
      </c>
      <c r="I11041" s="1">
        <v>0.83229166666666676</v>
      </c>
      <c r="J11041">
        <v>0.04</v>
      </c>
      <c r="L11041">
        <v>3</v>
      </c>
      <c r="M11041" s="2">
        <f t="shared" si="518"/>
        <v>40912.832291666666</v>
      </c>
      <c r="N11041" s="1">
        <v>0.83229166666666676</v>
      </c>
      <c r="O11041">
        <v>0.04</v>
      </c>
      <c r="S11041">
        <v>3</v>
      </c>
      <c r="T11041" s="1">
        <v>0.83229166666666676</v>
      </c>
      <c r="U11041">
        <v>0.04</v>
      </c>
    </row>
    <row r="11042" spans="2:21" x14ac:dyDescent="0.2">
      <c r="B11042">
        <v>3</v>
      </c>
      <c r="C11042" s="2">
        <f t="shared" si="516"/>
        <v>40912.832638888889</v>
      </c>
      <c r="D11042" s="1">
        <v>0.83263888888888893</v>
      </c>
      <c r="E11042">
        <v>0.04</v>
      </c>
      <c r="G11042">
        <v>3</v>
      </c>
      <c r="H11042" s="2">
        <f t="shared" si="517"/>
        <v>40912.832638888889</v>
      </c>
      <c r="I11042" s="1">
        <v>0.83263888888888893</v>
      </c>
      <c r="J11042">
        <v>0.04</v>
      </c>
      <c r="L11042">
        <v>3</v>
      </c>
      <c r="M11042" s="2">
        <f t="shared" si="518"/>
        <v>40912.832638888889</v>
      </c>
      <c r="N11042" s="1">
        <v>0.83263888888888893</v>
      </c>
      <c r="O11042">
        <v>0.04</v>
      </c>
      <c r="S11042">
        <v>3</v>
      </c>
      <c r="T11042" s="1">
        <v>0.83263888888888893</v>
      </c>
      <c r="U11042">
        <v>0.04</v>
      </c>
    </row>
    <row r="11043" spans="2:21" x14ac:dyDescent="0.2">
      <c r="B11043">
        <v>3</v>
      </c>
      <c r="C11043" s="2">
        <f t="shared" si="516"/>
        <v>40912.832986111112</v>
      </c>
      <c r="D11043" s="1">
        <v>0.83298611111111109</v>
      </c>
      <c r="E11043">
        <v>0.04</v>
      </c>
      <c r="G11043">
        <v>3</v>
      </c>
      <c r="H11043" s="2">
        <f t="shared" si="517"/>
        <v>40912.832986111112</v>
      </c>
      <c r="I11043" s="1">
        <v>0.83298611111111109</v>
      </c>
      <c r="J11043">
        <v>0.04</v>
      </c>
      <c r="L11043">
        <v>3</v>
      </c>
      <c r="M11043" s="2">
        <f t="shared" si="518"/>
        <v>40912.832986111112</v>
      </c>
      <c r="N11043" s="1">
        <v>0.83298611111111109</v>
      </c>
      <c r="O11043">
        <v>0.04</v>
      </c>
      <c r="S11043">
        <v>3</v>
      </c>
      <c r="T11043" s="1">
        <v>0.83298611111111109</v>
      </c>
      <c r="U11043">
        <v>0.04</v>
      </c>
    </row>
    <row r="11044" spans="2:21" x14ac:dyDescent="0.2">
      <c r="B11044">
        <v>3</v>
      </c>
      <c r="C11044" s="2">
        <f t="shared" si="516"/>
        <v>40912.833333333336</v>
      </c>
      <c r="D11044" s="1">
        <v>0.83333333333333337</v>
      </c>
      <c r="E11044">
        <v>0.04</v>
      </c>
      <c r="G11044">
        <v>3</v>
      </c>
      <c r="H11044" s="2">
        <f t="shared" si="517"/>
        <v>40912.833333333336</v>
      </c>
      <c r="I11044" s="1">
        <v>0.83333333333333337</v>
      </c>
      <c r="J11044">
        <v>0.04</v>
      </c>
      <c r="L11044">
        <v>3</v>
      </c>
      <c r="M11044" s="2">
        <f t="shared" si="518"/>
        <v>40912.833333333336</v>
      </c>
      <c r="N11044" s="1">
        <v>0.83333333333333337</v>
      </c>
      <c r="O11044">
        <v>0.04</v>
      </c>
      <c r="S11044">
        <v>3</v>
      </c>
      <c r="T11044" s="1">
        <v>0.83333333333333337</v>
      </c>
      <c r="U11044">
        <v>0.04</v>
      </c>
    </row>
    <row r="11045" spans="2:21" x14ac:dyDescent="0.2">
      <c r="B11045">
        <v>3</v>
      </c>
      <c r="C11045" s="2">
        <f t="shared" si="516"/>
        <v>40912.833680555559</v>
      </c>
      <c r="D11045" s="1">
        <v>0.83368055555555554</v>
      </c>
      <c r="E11045">
        <v>0.04</v>
      </c>
      <c r="G11045">
        <v>3</v>
      </c>
      <c r="H11045" s="2">
        <f t="shared" si="517"/>
        <v>40912.833680555559</v>
      </c>
      <c r="I11045" s="1">
        <v>0.83368055555555554</v>
      </c>
      <c r="J11045">
        <v>0.04</v>
      </c>
      <c r="L11045">
        <v>3</v>
      </c>
      <c r="M11045" s="2">
        <f t="shared" si="518"/>
        <v>40912.833680555559</v>
      </c>
      <c r="N11045" s="1">
        <v>0.83368055555555554</v>
      </c>
      <c r="O11045">
        <v>0.04</v>
      </c>
      <c r="S11045">
        <v>3</v>
      </c>
      <c r="T11045" s="1">
        <v>0.83368055555555554</v>
      </c>
      <c r="U11045">
        <v>0.04</v>
      </c>
    </row>
    <row r="11046" spans="2:21" x14ac:dyDescent="0.2">
      <c r="B11046">
        <v>3</v>
      </c>
      <c r="C11046" s="2">
        <f t="shared" si="516"/>
        <v>40912.834027777775</v>
      </c>
      <c r="D11046" s="1">
        <v>0.8340277777777777</v>
      </c>
      <c r="E11046">
        <v>0.04</v>
      </c>
      <c r="G11046">
        <v>3</v>
      </c>
      <c r="H11046" s="2">
        <f t="shared" si="517"/>
        <v>40912.834027777775</v>
      </c>
      <c r="I11046" s="1">
        <v>0.8340277777777777</v>
      </c>
      <c r="J11046">
        <v>0.04</v>
      </c>
      <c r="L11046">
        <v>3</v>
      </c>
      <c r="M11046" s="2">
        <f t="shared" si="518"/>
        <v>40912.834027777775</v>
      </c>
      <c r="N11046" s="1">
        <v>0.8340277777777777</v>
      </c>
      <c r="O11046">
        <v>0.04</v>
      </c>
      <c r="S11046">
        <v>3</v>
      </c>
      <c r="T11046" s="1">
        <v>0.8340277777777777</v>
      </c>
      <c r="U11046">
        <v>0.04</v>
      </c>
    </row>
    <row r="11047" spans="2:21" x14ac:dyDescent="0.2">
      <c r="B11047">
        <v>3</v>
      </c>
      <c r="C11047" s="2">
        <f t="shared" si="516"/>
        <v>40912.834374999999</v>
      </c>
      <c r="D11047" s="1">
        <v>0.83437499999999998</v>
      </c>
      <c r="E11047">
        <v>0.04</v>
      </c>
      <c r="G11047">
        <v>3</v>
      </c>
      <c r="H11047" s="2">
        <f t="shared" si="517"/>
        <v>40912.834374999999</v>
      </c>
      <c r="I11047" s="1">
        <v>0.83437499999999998</v>
      </c>
      <c r="J11047">
        <v>0.04</v>
      </c>
      <c r="L11047">
        <v>3</v>
      </c>
      <c r="M11047" s="2">
        <f t="shared" si="518"/>
        <v>40912.834374999999</v>
      </c>
      <c r="N11047" s="1">
        <v>0.83437499999999998</v>
      </c>
      <c r="O11047">
        <v>0.04</v>
      </c>
      <c r="S11047">
        <v>3</v>
      </c>
      <c r="T11047" s="1">
        <v>0.83437499999999998</v>
      </c>
      <c r="U11047">
        <v>0.04</v>
      </c>
    </row>
    <row r="11048" spans="2:21" x14ac:dyDescent="0.2">
      <c r="B11048">
        <v>3</v>
      </c>
      <c r="C11048" s="2">
        <f t="shared" si="516"/>
        <v>40912.834722222222</v>
      </c>
      <c r="D11048" s="1">
        <v>0.83472222222222225</v>
      </c>
      <c r="E11048">
        <v>0.04</v>
      </c>
      <c r="G11048">
        <v>3</v>
      </c>
      <c r="H11048" s="2">
        <f t="shared" si="517"/>
        <v>40912.834722222222</v>
      </c>
      <c r="I11048" s="1">
        <v>0.83472222222222225</v>
      </c>
      <c r="J11048">
        <v>0.04</v>
      </c>
      <c r="L11048">
        <v>3</v>
      </c>
      <c r="M11048" s="2">
        <f t="shared" si="518"/>
        <v>40912.834722222222</v>
      </c>
      <c r="N11048" s="1">
        <v>0.83472222222222225</v>
      </c>
      <c r="O11048">
        <v>0.04</v>
      </c>
      <c r="S11048">
        <v>3</v>
      </c>
      <c r="T11048" s="1">
        <v>0.83472222222222225</v>
      </c>
      <c r="U11048">
        <v>0.04</v>
      </c>
    </row>
    <row r="11049" spans="2:21" x14ac:dyDescent="0.2">
      <c r="B11049">
        <v>3</v>
      </c>
      <c r="C11049" s="2">
        <f t="shared" si="516"/>
        <v>40912.835069444445</v>
      </c>
      <c r="D11049" s="1">
        <v>0.83506944444444453</v>
      </c>
      <c r="E11049">
        <v>0.04</v>
      </c>
      <c r="G11049">
        <v>3</v>
      </c>
      <c r="H11049" s="2">
        <f t="shared" si="517"/>
        <v>40912.835069444445</v>
      </c>
      <c r="I11049" s="1">
        <v>0.83506944444444453</v>
      </c>
      <c r="J11049">
        <v>0.04</v>
      </c>
      <c r="L11049">
        <v>3</v>
      </c>
      <c r="M11049" s="2">
        <f t="shared" si="518"/>
        <v>40912.835069444445</v>
      </c>
      <c r="N11049" s="1">
        <v>0.83506944444444453</v>
      </c>
      <c r="O11049">
        <v>0.04</v>
      </c>
      <c r="S11049">
        <v>3</v>
      </c>
      <c r="T11049" s="1">
        <v>0.83506944444444453</v>
      </c>
      <c r="U11049">
        <v>0.04</v>
      </c>
    </row>
    <row r="11050" spans="2:21" x14ac:dyDescent="0.2">
      <c r="B11050">
        <v>3</v>
      </c>
      <c r="C11050" s="2">
        <f t="shared" si="516"/>
        <v>40912.835416666669</v>
      </c>
      <c r="D11050" s="1">
        <v>0.8354166666666667</v>
      </c>
      <c r="E11050">
        <v>0.04</v>
      </c>
      <c r="G11050">
        <v>3</v>
      </c>
      <c r="H11050" s="2">
        <f t="shared" si="517"/>
        <v>40912.835416666669</v>
      </c>
      <c r="I11050" s="1">
        <v>0.8354166666666667</v>
      </c>
      <c r="J11050">
        <v>0.04</v>
      </c>
      <c r="L11050">
        <v>3</v>
      </c>
      <c r="M11050" s="2">
        <f t="shared" si="518"/>
        <v>40912.835416666669</v>
      </c>
      <c r="N11050" s="1">
        <v>0.8354166666666667</v>
      </c>
      <c r="O11050">
        <v>0.04</v>
      </c>
      <c r="S11050">
        <v>3</v>
      </c>
      <c r="T11050" s="1">
        <v>0.8354166666666667</v>
      </c>
      <c r="U11050">
        <v>0.04</v>
      </c>
    </row>
    <row r="11051" spans="2:21" x14ac:dyDescent="0.2">
      <c r="B11051">
        <v>3</v>
      </c>
      <c r="C11051" s="2">
        <f t="shared" si="516"/>
        <v>40912.835763888892</v>
      </c>
      <c r="D11051" s="1">
        <v>0.83576388888888886</v>
      </c>
      <c r="E11051">
        <v>0.04</v>
      </c>
      <c r="G11051">
        <v>3</v>
      </c>
      <c r="H11051" s="2">
        <f t="shared" si="517"/>
        <v>40912.835763888892</v>
      </c>
      <c r="I11051" s="1">
        <v>0.83576388888888886</v>
      </c>
      <c r="J11051">
        <v>0.04</v>
      </c>
      <c r="L11051">
        <v>3</v>
      </c>
      <c r="M11051" s="2">
        <f t="shared" si="518"/>
        <v>40912.835763888892</v>
      </c>
      <c r="N11051" s="1">
        <v>0.83576388888888886</v>
      </c>
      <c r="O11051">
        <v>0.04</v>
      </c>
      <c r="S11051">
        <v>3</v>
      </c>
      <c r="T11051" s="1">
        <v>0.83576388888888886</v>
      </c>
      <c r="U11051">
        <v>0.04</v>
      </c>
    </row>
    <row r="11052" spans="2:21" x14ac:dyDescent="0.2">
      <c r="B11052">
        <v>3</v>
      </c>
      <c r="C11052" s="2">
        <f t="shared" si="516"/>
        <v>40912.836111111108</v>
      </c>
      <c r="D11052" s="1">
        <v>0.83611111111111114</v>
      </c>
      <c r="E11052">
        <v>0.04</v>
      </c>
      <c r="G11052">
        <v>3</v>
      </c>
      <c r="H11052" s="2">
        <f t="shared" si="517"/>
        <v>40912.836111111108</v>
      </c>
      <c r="I11052" s="1">
        <v>0.83611111111111114</v>
      </c>
      <c r="J11052">
        <v>0.04</v>
      </c>
      <c r="L11052">
        <v>3</v>
      </c>
      <c r="M11052" s="2">
        <f t="shared" si="518"/>
        <v>40912.836111111108</v>
      </c>
      <c r="N11052" s="1">
        <v>0.83611111111111114</v>
      </c>
      <c r="O11052">
        <v>0.04</v>
      </c>
      <c r="S11052">
        <v>3</v>
      </c>
      <c r="T11052" s="1">
        <v>0.83611111111111114</v>
      </c>
      <c r="U11052">
        <v>0.04</v>
      </c>
    </row>
    <row r="11053" spans="2:21" x14ac:dyDescent="0.2">
      <c r="B11053">
        <v>3</v>
      </c>
      <c r="C11053" s="2">
        <f t="shared" si="516"/>
        <v>40912.836458333331</v>
      </c>
      <c r="D11053" s="1">
        <v>0.8364583333333333</v>
      </c>
      <c r="E11053">
        <v>0.04</v>
      </c>
      <c r="G11053">
        <v>3</v>
      </c>
      <c r="H11053" s="2">
        <f t="shared" si="517"/>
        <v>40912.836458333331</v>
      </c>
      <c r="I11053" s="1">
        <v>0.8364583333333333</v>
      </c>
      <c r="J11053">
        <v>0.04</v>
      </c>
      <c r="L11053">
        <v>3</v>
      </c>
      <c r="M11053" s="2">
        <f t="shared" si="518"/>
        <v>40912.836458333331</v>
      </c>
      <c r="N11053" s="1">
        <v>0.8364583333333333</v>
      </c>
      <c r="O11053">
        <v>0.04</v>
      </c>
      <c r="S11053">
        <v>3</v>
      </c>
      <c r="T11053" s="1">
        <v>0.8364583333333333</v>
      </c>
      <c r="U11053">
        <v>0.04</v>
      </c>
    </row>
    <row r="11054" spans="2:21" x14ac:dyDescent="0.2">
      <c r="B11054">
        <v>3</v>
      </c>
      <c r="C11054" s="2">
        <f t="shared" si="516"/>
        <v>40912.836805555555</v>
      </c>
      <c r="D11054" s="1">
        <v>0.83680555555555547</v>
      </c>
      <c r="E11054">
        <v>0.04</v>
      </c>
      <c r="G11054">
        <v>3</v>
      </c>
      <c r="H11054" s="2">
        <f t="shared" si="517"/>
        <v>40912.836805555555</v>
      </c>
      <c r="I11054" s="1">
        <v>0.83680555555555547</v>
      </c>
      <c r="J11054">
        <v>0.04</v>
      </c>
      <c r="L11054">
        <v>3</v>
      </c>
      <c r="M11054" s="2">
        <f t="shared" si="518"/>
        <v>40912.836805555555</v>
      </c>
      <c r="N11054" s="1">
        <v>0.83680555555555547</v>
      </c>
      <c r="O11054">
        <v>0.04</v>
      </c>
      <c r="S11054">
        <v>3</v>
      </c>
      <c r="T11054" s="1">
        <v>0.83680555555555547</v>
      </c>
      <c r="U11054">
        <v>0.04</v>
      </c>
    </row>
    <row r="11055" spans="2:21" x14ac:dyDescent="0.2">
      <c r="B11055">
        <v>3</v>
      </c>
      <c r="C11055" s="2">
        <f t="shared" si="516"/>
        <v>40912.837152777778</v>
      </c>
      <c r="D11055" s="1">
        <v>0.83715277777777775</v>
      </c>
      <c r="E11055">
        <v>0.04</v>
      </c>
      <c r="G11055">
        <v>3</v>
      </c>
      <c r="H11055" s="2">
        <f t="shared" si="517"/>
        <v>40912.837152777778</v>
      </c>
      <c r="I11055" s="1">
        <v>0.83715277777777775</v>
      </c>
      <c r="J11055">
        <v>0.04</v>
      </c>
      <c r="L11055">
        <v>3</v>
      </c>
      <c r="M11055" s="2">
        <f t="shared" si="518"/>
        <v>40912.837152777778</v>
      </c>
      <c r="N11055" s="1">
        <v>0.83715277777777775</v>
      </c>
      <c r="O11055">
        <v>0.04</v>
      </c>
      <c r="S11055">
        <v>3</v>
      </c>
      <c r="T11055" s="1">
        <v>0.83715277777777775</v>
      </c>
      <c r="U11055">
        <v>0.04</v>
      </c>
    </row>
    <row r="11056" spans="2:21" x14ac:dyDescent="0.2">
      <c r="B11056">
        <v>3</v>
      </c>
      <c r="C11056" s="2">
        <f t="shared" si="516"/>
        <v>40912.837500000001</v>
      </c>
      <c r="D11056" s="1">
        <v>0.83750000000000002</v>
      </c>
      <c r="E11056">
        <v>0.04</v>
      </c>
      <c r="G11056">
        <v>3</v>
      </c>
      <c r="H11056" s="2">
        <f t="shared" si="517"/>
        <v>40912.837500000001</v>
      </c>
      <c r="I11056" s="1">
        <v>0.83750000000000002</v>
      </c>
      <c r="J11056">
        <v>0.04</v>
      </c>
      <c r="L11056">
        <v>3</v>
      </c>
      <c r="M11056" s="2">
        <f t="shared" si="518"/>
        <v>40912.837500000001</v>
      </c>
      <c r="N11056" s="1">
        <v>0.83750000000000002</v>
      </c>
      <c r="O11056">
        <v>0.04</v>
      </c>
      <c r="S11056">
        <v>3</v>
      </c>
      <c r="T11056" s="1">
        <v>0.83750000000000002</v>
      </c>
      <c r="U11056">
        <v>0.04</v>
      </c>
    </row>
    <row r="11057" spans="2:21" x14ac:dyDescent="0.2">
      <c r="B11057">
        <v>3</v>
      </c>
      <c r="C11057" s="2">
        <f t="shared" si="516"/>
        <v>40912.837847222225</v>
      </c>
      <c r="D11057" s="1">
        <v>0.8378472222222223</v>
      </c>
      <c r="E11057">
        <v>0.04</v>
      </c>
      <c r="G11057">
        <v>3</v>
      </c>
      <c r="H11057" s="2">
        <f t="shared" si="517"/>
        <v>40912.837847222225</v>
      </c>
      <c r="I11057" s="1">
        <v>0.8378472222222223</v>
      </c>
      <c r="J11057">
        <v>0.04</v>
      </c>
      <c r="L11057">
        <v>3</v>
      </c>
      <c r="M11057" s="2">
        <f t="shared" si="518"/>
        <v>40912.837847222225</v>
      </c>
      <c r="N11057" s="1">
        <v>0.8378472222222223</v>
      </c>
      <c r="O11057">
        <v>0.04</v>
      </c>
      <c r="S11057">
        <v>3</v>
      </c>
      <c r="T11057" s="1">
        <v>0.8378472222222223</v>
      </c>
      <c r="U11057">
        <v>0.04</v>
      </c>
    </row>
    <row r="11058" spans="2:21" x14ac:dyDescent="0.2">
      <c r="B11058">
        <v>3</v>
      </c>
      <c r="C11058" s="2">
        <f t="shared" si="516"/>
        <v>40912.838194444441</v>
      </c>
      <c r="D11058" s="1">
        <v>0.83819444444444446</v>
      </c>
      <c r="E11058">
        <v>0.04</v>
      </c>
      <c r="G11058">
        <v>3</v>
      </c>
      <c r="H11058" s="2">
        <f t="shared" si="517"/>
        <v>40912.838194444441</v>
      </c>
      <c r="I11058" s="1">
        <v>0.83819444444444446</v>
      </c>
      <c r="J11058">
        <v>0.04</v>
      </c>
      <c r="L11058">
        <v>3</v>
      </c>
      <c r="M11058" s="2">
        <f t="shared" si="518"/>
        <v>40912.838194444441</v>
      </c>
      <c r="N11058" s="1">
        <v>0.83819444444444446</v>
      </c>
      <c r="O11058">
        <v>0.04</v>
      </c>
      <c r="S11058">
        <v>3</v>
      </c>
      <c r="T11058" s="1">
        <v>0.83819444444444446</v>
      </c>
      <c r="U11058">
        <v>0.04</v>
      </c>
    </row>
    <row r="11059" spans="2:21" x14ac:dyDescent="0.2">
      <c r="B11059">
        <v>3</v>
      </c>
      <c r="C11059" s="2">
        <f t="shared" si="516"/>
        <v>40912.838541666664</v>
      </c>
      <c r="D11059" s="1">
        <v>0.83854166666666663</v>
      </c>
      <c r="E11059">
        <v>0.04</v>
      </c>
      <c r="G11059">
        <v>3</v>
      </c>
      <c r="H11059" s="2">
        <f t="shared" si="517"/>
        <v>40912.838541666664</v>
      </c>
      <c r="I11059" s="1">
        <v>0.83854166666666663</v>
      </c>
      <c r="J11059">
        <v>0.04</v>
      </c>
      <c r="L11059">
        <v>3</v>
      </c>
      <c r="M11059" s="2">
        <f t="shared" si="518"/>
        <v>40912.838541666664</v>
      </c>
      <c r="N11059" s="1">
        <v>0.83854166666666663</v>
      </c>
      <c r="O11059">
        <v>0.04</v>
      </c>
      <c r="S11059">
        <v>3</v>
      </c>
      <c r="T11059" s="1">
        <v>0.83854166666666663</v>
      </c>
      <c r="U11059">
        <v>0.04</v>
      </c>
    </row>
    <row r="11060" spans="2:21" x14ac:dyDescent="0.2">
      <c r="B11060">
        <v>3</v>
      </c>
      <c r="C11060" s="2">
        <f t="shared" si="516"/>
        <v>40912.838888888888</v>
      </c>
      <c r="D11060" s="1">
        <v>0.83888888888888891</v>
      </c>
      <c r="E11060">
        <v>0.04</v>
      </c>
      <c r="G11060">
        <v>3</v>
      </c>
      <c r="H11060" s="2">
        <f t="shared" si="517"/>
        <v>40912.838888888888</v>
      </c>
      <c r="I11060" s="1">
        <v>0.83888888888888891</v>
      </c>
      <c r="J11060">
        <v>0.04</v>
      </c>
      <c r="L11060">
        <v>3</v>
      </c>
      <c r="M11060" s="2">
        <f t="shared" si="518"/>
        <v>40912.838888888888</v>
      </c>
      <c r="N11060" s="1">
        <v>0.83888888888888891</v>
      </c>
      <c r="O11060">
        <v>0.04</v>
      </c>
      <c r="S11060">
        <v>3</v>
      </c>
      <c r="T11060" s="1">
        <v>0.83888888888888891</v>
      </c>
      <c r="U11060">
        <v>0.04</v>
      </c>
    </row>
    <row r="11061" spans="2:21" x14ac:dyDescent="0.2">
      <c r="B11061">
        <v>3</v>
      </c>
      <c r="C11061" s="2">
        <f t="shared" si="516"/>
        <v>40912.839236111111</v>
      </c>
      <c r="D11061" s="1">
        <v>0.83923611111111107</v>
      </c>
      <c r="E11061">
        <v>0.04</v>
      </c>
      <c r="G11061">
        <v>3</v>
      </c>
      <c r="H11061" s="2">
        <f t="shared" si="517"/>
        <v>40912.839236111111</v>
      </c>
      <c r="I11061" s="1">
        <v>0.83923611111111107</v>
      </c>
      <c r="J11061">
        <v>0.04</v>
      </c>
      <c r="L11061">
        <v>3</v>
      </c>
      <c r="M11061" s="2">
        <f t="shared" si="518"/>
        <v>40912.839236111111</v>
      </c>
      <c r="N11061" s="1">
        <v>0.83923611111111107</v>
      </c>
      <c r="O11061">
        <v>0.04</v>
      </c>
      <c r="S11061">
        <v>3</v>
      </c>
      <c r="T11061" s="1">
        <v>0.83923611111111107</v>
      </c>
      <c r="U11061">
        <v>0.04</v>
      </c>
    </row>
    <row r="11062" spans="2:21" x14ac:dyDescent="0.2">
      <c r="B11062">
        <v>3</v>
      </c>
      <c r="C11062" s="2">
        <f t="shared" si="516"/>
        <v>40912.839583333334</v>
      </c>
      <c r="D11062" s="1">
        <v>0.83958333333333324</v>
      </c>
      <c r="E11062">
        <v>0.04</v>
      </c>
      <c r="G11062">
        <v>3</v>
      </c>
      <c r="H11062" s="2">
        <f t="shared" si="517"/>
        <v>40912.839583333334</v>
      </c>
      <c r="I11062" s="1">
        <v>0.83958333333333324</v>
      </c>
      <c r="J11062">
        <v>0.04</v>
      </c>
      <c r="L11062">
        <v>3</v>
      </c>
      <c r="M11062" s="2">
        <f t="shared" si="518"/>
        <v>40912.839583333334</v>
      </c>
      <c r="N11062" s="1">
        <v>0.83958333333333324</v>
      </c>
      <c r="O11062">
        <v>0.04</v>
      </c>
      <c r="S11062">
        <v>3</v>
      </c>
      <c r="T11062" s="1">
        <v>0.83958333333333324</v>
      </c>
      <c r="U11062">
        <v>0.04</v>
      </c>
    </row>
    <row r="11063" spans="2:21" x14ac:dyDescent="0.2">
      <c r="B11063">
        <v>3</v>
      </c>
      <c r="C11063" s="2">
        <f t="shared" si="516"/>
        <v>40912.839930555558</v>
      </c>
      <c r="D11063" s="1">
        <v>0.83993055555555562</v>
      </c>
      <c r="E11063">
        <v>0.04</v>
      </c>
      <c r="G11063">
        <v>3</v>
      </c>
      <c r="H11063" s="2">
        <f t="shared" si="517"/>
        <v>40912.839930555558</v>
      </c>
      <c r="I11063" s="1">
        <v>0.83993055555555562</v>
      </c>
      <c r="J11063">
        <v>0.04</v>
      </c>
      <c r="L11063">
        <v>3</v>
      </c>
      <c r="M11063" s="2">
        <f t="shared" si="518"/>
        <v>40912.839930555558</v>
      </c>
      <c r="N11063" s="1">
        <v>0.83993055555555562</v>
      </c>
      <c r="O11063">
        <v>0.04</v>
      </c>
      <c r="S11063">
        <v>3</v>
      </c>
      <c r="T11063" s="1">
        <v>0.83993055555555562</v>
      </c>
      <c r="U11063">
        <v>0.04</v>
      </c>
    </row>
    <row r="11064" spans="2:21" x14ac:dyDescent="0.2">
      <c r="B11064">
        <v>3</v>
      </c>
      <c r="C11064" s="2">
        <f t="shared" si="516"/>
        <v>40912.840277777781</v>
      </c>
      <c r="D11064" s="1">
        <v>0.84027777777777779</v>
      </c>
      <c r="E11064">
        <v>0.04</v>
      </c>
      <c r="G11064">
        <v>3</v>
      </c>
      <c r="H11064" s="2">
        <f t="shared" si="517"/>
        <v>40912.840277777781</v>
      </c>
      <c r="I11064" s="1">
        <v>0.84027777777777779</v>
      </c>
      <c r="J11064">
        <v>0.04</v>
      </c>
      <c r="L11064">
        <v>3</v>
      </c>
      <c r="M11064" s="2">
        <f t="shared" si="518"/>
        <v>40912.840277777781</v>
      </c>
      <c r="N11064" s="1">
        <v>0.84027777777777779</v>
      </c>
      <c r="O11064">
        <v>0.04</v>
      </c>
      <c r="S11064">
        <v>3</v>
      </c>
      <c r="T11064" s="1">
        <v>0.84027777777777779</v>
      </c>
      <c r="U11064">
        <v>0.04</v>
      </c>
    </row>
    <row r="11065" spans="2:21" x14ac:dyDescent="0.2">
      <c r="B11065">
        <v>3</v>
      </c>
      <c r="C11065" s="2">
        <f t="shared" si="516"/>
        <v>40912.840624999997</v>
      </c>
      <c r="D11065" s="1">
        <v>0.84062500000000007</v>
      </c>
      <c r="E11065">
        <v>0.04</v>
      </c>
      <c r="G11065">
        <v>3</v>
      </c>
      <c r="H11065" s="2">
        <f t="shared" si="517"/>
        <v>40912.840624999997</v>
      </c>
      <c r="I11065" s="1">
        <v>0.84062500000000007</v>
      </c>
      <c r="J11065">
        <v>0.04</v>
      </c>
      <c r="L11065">
        <v>3</v>
      </c>
      <c r="M11065" s="2">
        <f t="shared" si="518"/>
        <v>40912.840624999997</v>
      </c>
      <c r="N11065" s="1">
        <v>0.84062500000000007</v>
      </c>
      <c r="O11065">
        <v>0.04</v>
      </c>
      <c r="S11065">
        <v>3</v>
      </c>
      <c r="T11065" s="1">
        <v>0.84062500000000007</v>
      </c>
      <c r="U11065">
        <v>0.04</v>
      </c>
    </row>
    <row r="11066" spans="2:21" x14ac:dyDescent="0.2">
      <c r="B11066">
        <v>3</v>
      </c>
      <c r="C11066" s="2">
        <f t="shared" si="516"/>
        <v>40912.84097222222</v>
      </c>
      <c r="D11066" s="1">
        <v>0.84097222222222223</v>
      </c>
      <c r="E11066">
        <v>0.04</v>
      </c>
      <c r="G11066">
        <v>3</v>
      </c>
      <c r="H11066" s="2">
        <f t="shared" si="517"/>
        <v>40912.84097222222</v>
      </c>
      <c r="I11066" s="1">
        <v>0.84097222222222223</v>
      </c>
      <c r="J11066">
        <v>0.04</v>
      </c>
      <c r="L11066">
        <v>3</v>
      </c>
      <c r="M11066" s="2">
        <f t="shared" si="518"/>
        <v>40912.84097222222</v>
      </c>
      <c r="N11066" s="1">
        <v>0.84097222222222223</v>
      </c>
      <c r="O11066">
        <v>0.04</v>
      </c>
      <c r="S11066">
        <v>3</v>
      </c>
      <c r="T11066" s="1">
        <v>0.84097222222222223</v>
      </c>
      <c r="U11066">
        <v>0.04</v>
      </c>
    </row>
    <row r="11067" spans="2:21" x14ac:dyDescent="0.2">
      <c r="B11067">
        <v>3</v>
      </c>
      <c r="C11067" s="2">
        <f t="shared" si="516"/>
        <v>40912.841319444444</v>
      </c>
      <c r="D11067" s="1">
        <v>0.8413194444444444</v>
      </c>
      <c r="E11067">
        <v>0.04</v>
      </c>
      <c r="G11067">
        <v>3</v>
      </c>
      <c r="H11067" s="2">
        <f t="shared" si="517"/>
        <v>40912.841319444444</v>
      </c>
      <c r="I11067" s="1">
        <v>0.8413194444444444</v>
      </c>
      <c r="J11067">
        <v>0.04</v>
      </c>
      <c r="L11067">
        <v>3</v>
      </c>
      <c r="M11067" s="2">
        <f t="shared" si="518"/>
        <v>40912.841319444444</v>
      </c>
      <c r="N11067" s="1">
        <v>0.8413194444444444</v>
      </c>
      <c r="O11067">
        <v>0.04</v>
      </c>
      <c r="S11067">
        <v>3</v>
      </c>
      <c r="T11067" s="1">
        <v>0.8413194444444444</v>
      </c>
      <c r="U11067">
        <v>0.04</v>
      </c>
    </row>
    <row r="11068" spans="2:21" x14ac:dyDescent="0.2">
      <c r="B11068">
        <v>3</v>
      </c>
      <c r="C11068" s="2">
        <f t="shared" si="516"/>
        <v>40912.841666666667</v>
      </c>
      <c r="D11068" s="1">
        <v>0.84166666666666667</v>
      </c>
      <c r="E11068">
        <v>0.04</v>
      </c>
      <c r="G11068">
        <v>3</v>
      </c>
      <c r="H11068" s="2">
        <f t="shared" si="517"/>
        <v>40912.841666666667</v>
      </c>
      <c r="I11068" s="1">
        <v>0.84166666666666667</v>
      </c>
      <c r="J11068">
        <v>0.04</v>
      </c>
      <c r="L11068">
        <v>3</v>
      </c>
      <c r="M11068" s="2">
        <f t="shared" si="518"/>
        <v>40912.841666666667</v>
      </c>
      <c r="N11068" s="1">
        <v>0.84166666666666667</v>
      </c>
      <c r="O11068">
        <v>0.04</v>
      </c>
      <c r="S11068">
        <v>3</v>
      </c>
      <c r="T11068" s="1">
        <v>0.84166666666666667</v>
      </c>
      <c r="U11068">
        <v>0.04</v>
      </c>
    </row>
    <row r="11069" spans="2:21" x14ac:dyDescent="0.2">
      <c r="B11069">
        <v>3</v>
      </c>
      <c r="C11069" s="2">
        <f t="shared" si="516"/>
        <v>40912.842013888891</v>
      </c>
      <c r="D11069" s="1">
        <v>0.84201388888888884</v>
      </c>
      <c r="E11069">
        <v>0.04</v>
      </c>
      <c r="G11069">
        <v>3</v>
      </c>
      <c r="H11069" s="2">
        <f t="shared" si="517"/>
        <v>40912.842013888891</v>
      </c>
      <c r="I11069" s="1">
        <v>0.84201388888888884</v>
      </c>
      <c r="J11069">
        <v>0.04</v>
      </c>
      <c r="L11069">
        <v>3</v>
      </c>
      <c r="M11069" s="2">
        <f t="shared" si="518"/>
        <v>40912.842013888891</v>
      </c>
      <c r="N11069" s="1">
        <v>0.84201388888888884</v>
      </c>
      <c r="O11069">
        <v>0.04</v>
      </c>
      <c r="S11069">
        <v>3</v>
      </c>
      <c r="T11069" s="1">
        <v>0.84201388888888884</v>
      </c>
      <c r="U11069">
        <v>0.04</v>
      </c>
    </row>
    <row r="11070" spans="2:21" x14ac:dyDescent="0.2">
      <c r="B11070">
        <v>3</v>
      </c>
      <c r="C11070" s="2">
        <f t="shared" si="516"/>
        <v>40912.842361111114</v>
      </c>
      <c r="D11070" s="1">
        <v>0.84236111111111101</v>
      </c>
      <c r="E11070">
        <v>0.04</v>
      </c>
      <c r="G11070">
        <v>3</v>
      </c>
      <c r="H11070" s="2">
        <f t="shared" si="517"/>
        <v>40912.842361111114</v>
      </c>
      <c r="I11070" s="1">
        <v>0.84236111111111101</v>
      </c>
      <c r="J11070">
        <v>0.04</v>
      </c>
      <c r="L11070">
        <v>3</v>
      </c>
      <c r="M11070" s="2">
        <f t="shared" si="518"/>
        <v>40912.842361111114</v>
      </c>
      <c r="N11070" s="1">
        <v>0.84236111111111101</v>
      </c>
      <c r="O11070">
        <v>0.04</v>
      </c>
      <c r="S11070">
        <v>3</v>
      </c>
      <c r="T11070" s="1">
        <v>0.84236111111111101</v>
      </c>
      <c r="U11070">
        <v>0.04</v>
      </c>
    </row>
    <row r="11071" spans="2:21" x14ac:dyDescent="0.2">
      <c r="B11071">
        <v>3</v>
      </c>
      <c r="C11071" s="2">
        <f t="shared" si="516"/>
        <v>40912.84270833333</v>
      </c>
      <c r="D11071" s="1">
        <v>0.84270833333333339</v>
      </c>
      <c r="E11071">
        <v>0.04</v>
      </c>
      <c r="G11071">
        <v>3</v>
      </c>
      <c r="H11071" s="2">
        <f t="shared" si="517"/>
        <v>40912.84270833333</v>
      </c>
      <c r="I11071" s="1">
        <v>0.84270833333333339</v>
      </c>
      <c r="J11071">
        <v>0.04</v>
      </c>
      <c r="L11071">
        <v>3</v>
      </c>
      <c r="M11071" s="2">
        <f t="shared" si="518"/>
        <v>40912.84270833333</v>
      </c>
      <c r="N11071" s="1">
        <v>0.84270833333333339</v>
      </c>
      <c r="O11071">
        <v>0.04</v>
      </c>
      <c r="S11071">
        <v>3</v>
      </c>
      <c r="T11071" s="1">
        <v>0.84270833333333339</v>
      </c>
      <c r="U11071">
        <v>0.04</v>
      </c>
    </row>
    <row r="11072" spans="2:21" x14ac:dyDescent="0.2">
      <c r="B11072">
        <v>3</v>
      </c>
      <c r="C11072" s="2">
        <f t="shared" si="516"/>
        <v>40912.843055555553</v>
      </c>
      <c r="D11072" s="1">
        <v>0.84305555555555556</v>
      </c>
      <c r="E11072">
        <v>0.04</v>
      </c>
      <c r="G11072">
        <v>3</v>
      </c>
      <c r="H11072" s="2">
        <f t="shared" si="517"/>
        <v>40912.843055555553</v>
      </c>
      <c r="I11072" s="1">
        <v>0.84305555555555556</v>
      </c>
      <c r="J11072">
        <v>0.04</v>
      </c>
      <c r="L11072">
        <v>3</v>
      </c>
      <c r="M11072" s="2">
        <f t="shared" si="518"/>
        <v>40912.843055555553</v>
      </c>
      <c r="N11072" s="1">
        <v>0.84305555555555556</v>
      </c>
      <c r="O11072">
        <v>0.04</v>
      </c>
      <c r="S11072">
        <v>3</v>
      </c>
      <c r="T11072" s="1">
        <v>0.84305555555555556</v>
      </c>
      <c r="U11072">
        <v>0.04</v>
      </c>
    </row>
    <row r="11073" spans="2:21" x14ac:dyDescent="0.2">
      <c r="B11073">
        <v>3</v>
      </c>
      <c r="C11073" s="2">
        <f t="shared" si="516"/>
        <v>40912.843402777777</v>
      </c>
      <c r="D11073" s="1">
        <v>0.84340277777777783</v>
      </c>
      <c r="E11073">
        <v>0.04</v>
      </c>
      <c r="G11073">
        <v>3</v>
      </c>
      <c r="H11073" s="2">
        <f t="shared" si="517"/>
        <v>40912.843402777777</v>
      </c>
      <c r="I11073" s="1">
        <v>0.84340277777777783</v>
      </c>
      <c r="J11073">
        <v>0.04</v>
      </c>
      <c r="L11073">
        <v>3</v>
      </c>
      <c r="M11073" s="2">
        <f t="shared" si="518"/>
        <v>40912.843402777777</v>
      </c>
      <c r="N11073" s="1">
        <v>0.84340277777777783</v>
      </c>
      <c r="O11073">
        <v>0.04</v>
      </c>
      <c r="S11073">
        <v>3</v>
      </c>
      <c r="T11073" s="1">
        <v>0.84340277777777783</v>
      </c>
      <c r="U11073">
        <v>0.04</v>
      </c>
    </row>
    <row r="11074" spans="2:21" x14ac:dyDescent="0.2">
      <c r="B11074">
        <v>3</v>
      </c>
      <c r="C11074" s="2">
        <f t="shared" si="516"/>
        <v>40912.84375</v>
      </c>
      <c r="D11074" s="1">
        <v>0.84375</v>
      </c>
      <c r="E11074">
        <v>0.04</v>
      </c>
      <c r="G11074">
        <v>3</v>
      </c>
      <c r="H11074" s="2">
        <f t="shared" si="517"/>
        <v>40912.84375</v>
      </c>
      <c r="I11074" s="1">
        <v>0.84375</v>
      </c>
      <c r="J11074">
        <v>0.04</v>
      </c>
      <c r="L11074">
        <v>3</v>
      </c>
      <c r="M11074" s="2">
        <f t="shared" si="518"/>
        <v>40912.84375</v>
      </c>
      <c r="N11074" s="1">
        <v>0.84375</v>
      </c>
      <c r="O11074">
        <v>0.04</v>
      </c>
      <c r="S11074">
        <v>3</v>
      </c>
      <c r="T11074" s="1">
        <v>0.84375</v>
      </c>
      <c r="U11074">
        <v>0.04</v>
      </c>
    </row>
    <row r="11075" spans="2:21" x14ac:dyDescent="0.2">
      <c r="B11075">
        <v>3</v>
      </c>
      <c r="C11075" s="2">
        <f t="shared" si="516"/>
        <v>40912.844097222223</v>
      </c>
      <c r="D11075" s="1">
        <v>0.84409722222222217</v>
      </c>
      <c r="E11075">
        <v>0.04</v>
      </c>
      <c r="G11075">
        <v>3</v>
      </c>
      <c r="H11075" s="2">
        <f t="shared" si="517"/>
        <v>40912.844097222223</v>
      </c>
      <c r="I11075" s="1">
        <v>0.84409722222222217</v>
      </c>
      <c r="J11075">
        <v>0.04</v>
      </c>
      <c r="L11075">
        <v>3</v>
      </c>
      <c r="M11075" s="2">
        <f t="shared" si="518"/>
        <v>40912.844097222223</v>
      </c>
      <c r="N11075" s="1">
        <v>0.84409722222222217</v>
      </c>
      <c r="O11075">
        <v>0.04</v>
      </c>
      <c r="S11075">
        <v>3</v>
      </c>
      <c r="T11075" s="1">
        <v>0.84409722222222217</v>
      </c>
      <c r="U11075">
        <v>0.04</v>
      </c>
    </row>
    <row r="11076" spans="2:21" x14ac:dyDescent="0.2">
      <c r="B11076">
        <v>3</v>
      </c>
      <c r="C11076" s="2">
        <f t="shared" si="516"/>
        <v>40912.844444444447</v>
      </c>
      <c r="D11076" s="1">
        <v>0.84444444444444444</v>
      </c>
      <c r="E11076">
        <v>0.04</v>
      </c>
      <c r="G11076">
        <v>3</v>
      </c>
      <c r="H11076" s="2">
        <f t="shared" si="517"/>
        <v>40912.844444444447</v>
      </c>
      <c r="I11076" s="1">
        <v>0.84444444444444444</v>
      </c>
      <c r="J11076">
        <v>0.04</v>
      </c>
      <c r="L11076">
        <v>3</v>
      </c>
      <c r="M11076" s="2">
        <f t="shared" si="518"/>
        <v>40912.844444444447</v>
      </c>
      <c r="N11076" s="1">
        <v>0.84444444444444444</v>
      </c>
      <c r="O11076">
        <v>0.04</v>
      </c>
      <c r="S11076">
        <v>3</v>
      </c>
      <c r="T11076" s="1">
        <v>0.84444444444444444</v>
      </c>
      <c r="U11076">
        <v>0.04</v>
      </c>
    </row>
    <row r="11077" spans="2:21" x14ac:dyDescent="0.2">
      <c r="B11077">
        <v>3</v>
      </c>
      <c r="C11077" s="2">
        <f t="shared" si="516"/>
        <v>40912.84479166667</v>
      </c>
      <c r="D11077" s="1">
        <v>0.84479166666666661</v>
      </c>
      <c r="E11077">
        <v>0.04</v>
      </c>
      <c r="G11077">
        <v>3</v>
      </c>
      <c r="H11077" s="2">
        <f t="shared" si="517"/>
        <v>40912.84479166667</v>
      </c>
      <c r="I11077" s="1">
        <v>0.84479166666666661</v>
      </c>
      <c r="J11077">
        <v>0.04</v>
      </c>
      <c r="L11077">
        <v>3</v>
      </c>
      <c r="M11077" s="2">
        <f t="shared" si="518"/>
        <v>40912.84479166667</v>
      </c>
      <c r="N11077" s="1">
        <v>0.84479166666666661</v>
      </c>
      <c r="O11077">
        <v>0.04</v>
      </c>
      <c r="S11077">
        <v>3</v>
      </c>
      <c r="T11077" s="1">
        <v>0.84479166666666661</v>
      </c>
      <c r="U11077">
        <v>0.04</v>
      </c>
    </row>
    <row r="11078" spans="2:21" x14ac:dyDescent="0.2">
      <c r="B11078">
        <v>3</v>
      </c>
      <c r="C11078" s="2">
        <f t="shared" ref="C11078:C11141" si="519">$C$4+B11078+D11078</f>
        <v>40912.845138888886</v>
      </c>
      <c r="D11078" s="1">
        <v>0.84513888888888899</v>
      </c>
      <c r="E11078">
        <v>0.04</v>
      </c>
      <c r="G11078">
        <v>3</v>
      </c>
      <c r="H11078" s="2">
        <f t="shared" ref="H11078:H11141" si="520">$C$4+G11078+I11078</f>
        <v>40912.845138888886</v>
      </c>
      <c r="I11078" s="1">
        <v>0.84513888888888899</v>
      </c>
      <c r="J11078">
        <v>0.04</v>
      </c>
      <c r="L11078">
        <v>3</v>
      </c>
      <c r="M11078" s="2">
        <f t="shared" ref="M11078:M11141" si="521">$C$4+L11078+N11078</f>
        <v>40912.845138888886</v>
      </c>
      <c r="N11078" s="1">
        <v>0.84513888888888899</v>
      </c>
      <c r="O11078">
        <v>0.04</v>
      </c>
      <c r="S11078">
        <v>3</v>
      </c>
      <c r="T11078" s="1">
        <v>0.84513888888888899</v>
      </c>
      <c r="U11078">
        <v>0.04</v>
      </c>
    </row>
    <row r="11079" spans="2:21" x14ac:dyDescent="0.2">
      <c r="B11079">
        <v>3</v>
      </c>
      <c r="C11079" s="2">
        <f t="shared" si="519"/>
        <v>40912.845486111109</v>
      </c>
      <c r="D11079" s="1">
        <v>0.84548611111111116</v>
      </c>
      <c r="E11079">
        <v>0.04</v>
      </c>
      <c r="G11079">
        <v>3</v>
      </c>
      <c r="H11079" s="2">
        <f t="shared" si="520"/>
        <v>40912.845486111109</v>
      </c>
      <c r="I11079" s="1">
        <v>0.84548611111111116</v>
      </c>
      <c r="J11079">
        <v>0.04</v>
      </c>
      <c r="L11079">
        <v>3</v>
      </c>
      <c r="M11079" s="2">
        <f t="shared" si="521"/>
        <v>40912.845486111109</v>
      </c>
      <c r="N11079" s="1">
        <v>0.84548611111111116</v>
      </c>
      <c r="O11079">
        <v>0.04</v>
      </c>
      <c r="S11079">
        <v>3</v>
      </c>
      <c r="T11079" s="1">
        <v>0.84548611111111116</v>
      </c>
      <c r="U11079">
        <v>0.04</v>
      </c>
    </row>
    <row r="11080" spans="2:21" x14ac:dyDescent="0.2">
      <c r="B11080">
        <v>3</v>
      </c>
      <c r="C11080" s="2">
        <f t="shared" si="519"/>
        <v>40912.845833333333</v>
      </c>
      <c r="D11080" s="1">
        <v>0.84583333333333333</v>
      </c>
      <c r="E11080">
        <v>0.04</v>
      </c>
      <c r="G11080">
        <v>3</v>
      </c>
      <c r="H11080" s="2">
        <f t="shared" si="520"/>
        <v>40912.845833333333</v>
      </c>
      <c r="I11080" s="1">
        <v>0.84583333333333333</v>
      </c>
      <c r="J11080">
        <v>0.04</v>
      </c>
      <c r="L11080">
        <v>3</v>
      </c>
      <c r="M11080" s="2">
        <f t="shared" si="521"/>
        <v>40912.845833333333</v>
      </c>
      <c r="N11080" s="1">
        <v>0.84583333333333333</v>
      </c>
      <c r="O11080">
        <v>0.04</v>
      </c>
      <c r="S11080">
        <v>3</v>
      </c>
      <c r="T11080" s="1">
        <v>0.84583333333333333</v>
      </c>
      <c r="U11080">
        <v>0.04</v>
      </c>
    </row>
    <row r="11081" spans="2:21" x14ac:dyDescent="0.2">
      <c r="B11081">
        <v>3</v>
      </c>
      <c r="C11081" s="2">
        <f t="shared" si="519"/>
        <v>40912.846180555556</v>
      </c>
      <c r="D11081" s="1">
        <v>0.8461805555555556</v>
      </c>
      <c r="E11081">
        <v>0.04</v>
      </c>
      <c r="G11081">
        <v>3</v>
      </c>
      <c r="H11081" s="2">
        <f t="shared" si="520"/>
        <v>40912.846180555556</v>
      </c>
      <c r="I11081" s="1">
        <v>0.8461805555555556</v>
      </c>
      <c r="J11081">
        <v>0.04</v>
      </c>
      <c r="L11081">
        <v>3</v>
      </c>
      <c r="M11081" s="2">
        <f t="shared" si="521"/>
        <v>40912.846180555556</v>
      </c>
      <c r="N11081" s="1">
        <v>0.8461805555555556</v>
      </c>
      <c r="O11081">
        <v>0.04</v>
      </c>
      <c r="S11081">
        <v>3</v>
      </c>
      <c r="T11081" s="1">
        <v>0.8461805555555556</v>
      </c>
      <c r="U11081">
        <v>0.04</v>
      </c>
    </row>
    <row r="11082" spans="2:21" x14ac:dyDescent="0.2">
      <c r="B11082">
        <v>3</v>
      </c>
      <c r="C11082" s="2">
        <f t="shared" si="519"/>
        <v>40912.84652777778</v>
      </c>
      <c r="D11082" s="1">
        <v>0.84652777777777777</v>
      </c>
      <c r="E11082">
        <v>0.04</v>
      </c>
      <c r="G11082">
        <v>3</v>
      </c>
      <c r="H11082" s="2">
        <f t="shared" si="520"/>
        <v>40912.84652777778</v>
      </c>
      <c r="I11082" s="1">
        <v>0.84652777777777777</v>
      </c>
      <c r="J11082">
        <v>0.04</v>
      </c>
      <c r="L11082">
        <v>3</v>
      </c>
      <c r="M11082" s="2">
        <f t="shared" si="521"/>
        <v>40912.84652777778</v>
      </c>
      <c r="N11082" s="1">
        <v>0.84652777777777777</v>
      </c>
      <c r="O11082">
        <v>0.04</v>
      </c>
      <c r="S11082">
        <v>3</v>
      </c>
      <c r="T11082" s="1">
        <v>0.84652777777777777</v>
      </c>
      <c r="U11082">
        <v>0.04</v>
      </c>
    </row>
    <row r="11083" spans="2:21" x14ac:dyDescent="0.2">
      <c r="B11083">
        <v>3</v>
      </c>
      <c r="C11083" s="2">
        <f t="shared" si="519"/>
        <v>40912.846875000003</v>
      </c>
      <c r="D11083" s="1">
        <v>0.84687499999999993</v>
      </c>
      <c r="E11083">
        <v>0.04</v>
      </c>
      <c r="G11083">
        <v>3</v>
      </c>
      <c r="H11083" s="2">
        <f t="shared" si="520"/>
        <v>40912.846875000003</v>
      </c>
      <c r="I11083" s="1">
        <v>0.84687499999999993</v>
      </c>
      <c r="J11083">
        <v>0.04</v>
      </c>
      <c r="L11083">
        <v>3</v>
      </c>
      <c r="M11083" s="2">
        <f t="shared" si="521"/>
        <v>40912.846875000003</v>
      </c>
      <c r="N11083" s="1">
        <v>0.84687499999999993</v>
      </c>
      <c r="O11083">
        <v>0.04</v>
      </c>
      <c r="S11083">
        <v>3</v>
      </c>
      <c r="T11083" s="1">
        <v>0.84687499999999993</v>
      </c>
      <c r="U11083">
        <v>0.04</v>
      </c>
    </row>
    <row r="11084" spans="2:21" x14ac:dyDescent="0.2">
      <c r="B11084">
        <v>3</v>
      </c>
      <c r="C11084" s="2">
        <f t="shared" si="519"/>
        <v>40912.847222222219</v>
      </c>
      <c r="D11084" s="1">
        <v>0.84722222222222221</v>
      </c>
      <c r="E11084">
        <v>0.04</v>
      </c>
      <c r="G11084">
        <v>3</v>
      </c>
      <c r="H11084" s="2">
        <f t="shared" si="520"/>
        <v>40912.847222222219</v>
      </c>
      <c r="I11084" s="1">
        <v>0.84722222222222221</v>
      </c>
      <c r="J11084">
        <v>0.04</v>
      </c>
      <c r="L11084">
        <v>3</v>
      </c>
      <c r="M11084" s="2">
        <f t="shared" si="521"/>
        <v>40912.847222222219</v>
      </c>
      <c r="N11084" s="1">
        <v>0.84722222222222221</v>
      </c>
      <c r="O11084">
        <v>0.04</v>
      </c>
      <c r="S11084">
        <v>3</v>
      </c>
      <c r="T11084" s="1">
        <v>0.84722222222222221</v>
      </c>
      <c r="U11084">
        <v>0.04</v>
      </c>
    </row>
    <row r="11085" spans="2:21" x14ac:dyDescent="0.2">
      <c r="B11085">
        <v>3</v>
      </c>
      <c r="C11085" s="2">
        <f t="shared" si="519"/>
        <v>40912.847569444442</v>
      </c>
      <c r="D11085" s="1">
        <v>0.84756944444444438</v>
      </c>
      <c r="E11085">
        <v>0.04</v>
      </c>
      <c r="G11085">
        <v>3</v>
      </c>
      <c r="H11085" s="2">
        <f t="shared" si="520"/>
        <v>40912.847569444442</v>
      </c>
      <c r="I11085" s="1">
        <v>0.84756944444444438</v>
      </c>
      <c r="J11085">
        <v>0.04</v>
      </c>
      <c r="L11085">
        <v>3</v>
      </c>
      <c r="M11085" s="2">
        <f t="shared" si="521"/>
        <v>40912.847569444442</v>
      </c>
      <c r="N11085" s="1">
        <v>0.84756944444444438</v>
      </c>
      <c r="O11085">
        <v>0.04</v>
      </c>
      <c r="S11085">
        <v>3</v>
      </c>
      <c r="T11085" s="1">
        <v>0.84756944444444438</v>
      </c>
      <c r="U11085">
        <v>0.04</v>
      </c>
    </row>
    <row r="11086" spans="2:21" x14ac:dyDescent="0.2">
      <c r="B11086">
        <v>3</v>
      </c>
      <c r="C11086" s="2">
        <f t="shared" si="519"/>
        <v>40912.847916666666</v>
      </c>
      <c r="D11086" s="1">
        <v>0.84791666666666676</v>
      </c>
      <c r="E11086">
        <v>0.04</v>
      </c>
      <c r="G11086">
        <v>3</v>
      </c>
      <c r="H11086" s="2">
        <f t="shared" si="520"/>
        <v>40912.847916666666</v>
      </c>
      <c r="I11086" s="1">
        <v>0.84791666666666676</v>
      </c>
      <c r="J11086">
        <v>0.04</v>
      </c>
      <c r="L11086">
        <v>3</v>
      </c>
      <c r="M11086" s="2">
        <f t="shared" si="521"/>
        <v>40912.847916666666</v>
      </c>
      <c r="N11086" s="1">
        <v>0.84791666666666676</v>
      </c>
      <c r="O11086">
        <v>0.04</v>
      </c>
      <c r="S11086">
        <v>3</v>
      </c>
      <c r="T11086" s="1">
        <v>0.84791666666666676</v>
      </c>
      <c r="U11086">
        <v>0.04</v>
      </c>
    </row>
    <row r="11087" spans="2:21" x14ac:dyDescent="0.2">
      <c r="B11087">
        <v>3</v>
      </c>
      <c r="C11087" s="2">
        <f t="shared" si="519"/>
        <v>40912.848263888889</v>
      </c>
      <c r="D11087" s="1">
        <v>0.84826388888888893</v>
      </c>
      <c r="E11087">
        <v>0.04</v>
      </c>
      <c r="G11087">
        <v>3</v>
      </c>
      <c r="H11087" s="2">
        <f t="shared" si="520"/>
        <v>40912.848263888889</v>
      </c>
      <c r="I11087" s="1">
        <v>0.84826388888888893</v>
      </c>
      <c r="J11087">
        <v>0.04</v>
      </c>
      <c r="L11087">
        <v>3</v>
      </c>
      <c r="M11087" s="2">
        <f t="shared" si="521"/>
        <v>40912.848263888889</v>
      </c>
      <c r="N11087" s="1">
        <v>0.84826388888888893</v>
      </c>
      <c r="O11087">
        <v>0.04</v>
      </c>
      <c r="S11087">
        <v>3</v>
      </c>
      <c r="T11087" s="1">
        <v>0.84826388888888893</v>
      </c>
      <c r="U11087">
        <v>0.04</v>
      </c>
    </row>
    <row r="11088" spans="2:21" x14ac:dyDescent="0.2">
      <c r="B11088">
        <v>3</v>
      </c>
      <c r="C11088" s="2">
        <f t="shared" si="519"/>
        <v>40912.848611111112</v>
      </c>
      <c r="D11088" s="1">
        <v>0.84861111111111109</v>
      </c>
      <c r="E11088">
        <v>0.04</v>
      </c>
      <c r="G11088">
        <v>3</v>
      </c>
      <c r="H11088" s="2">
        <f t="shared" si="520"/>
        <v>40912.848611111112</v>
      </c>
      <c r="I11088" s="1">
        <v>0.84861111111111109</v>
      </c>
      <c r="J11088">
        <v>0.04</v>
      </c>
      <c r="L11088">
        <v>3</v>
      </c>
      <c r="M11088" s="2">
        <f t="shared" si="521"/>
        <v>40912.848611111112</v>
      </c>
      <c r="N11088" s="1">
        <v>0.84861111111111109</v>
      </c>
      <c r="O11088">
        <v>0.04</v>
      </c>
      <c r="S11088">
        <v>3</v>
      </c>
      <c r="T11088" s="1">
        <v>0.84861111111111109</v>
      </c>
      <c r="U11088">
        <v>0.04</v>
      </c>
    </row>
    <row r="11089" spans="2:21" x14ac:dyDescent="0.2">
      <c r="B11089">
        <v>3</v>
      </c>
      <c r="C11089" s="2">
        <f t="shared" si="519"/>
        <v>40912.848958333336</v>
      </c>
      <c r="D11089" s="1">
        <v>0.84895833333333337</v>
      </c>
      <c r="E11089">
        <v>0.04</v>
      </c>
      <c r="G11089">
        <v>3</v>
      </c>
      <c r="H11089" s="2">
        <f t="shared" si="520"/>
        <v>40912.848958333336</v>
      </c>
      <c r="I11089" s="1">
        <v>0.84895833333333337</v>
      </c>
      <c r="J11089">
        <v>0.04</v>
      </c>
      <c r="L11089">
        <v>3</v>
      </c>
      <c r="M11089" s="2">
        <f t="shared" si="521"/>
        <v>40912.848958333336</v>
      </c>
      <c r="N11089" s="1">
        <v>0.84895833333333337</v>
      </c>
      <c r="O11089">
        <v>0.04</v>
      </c>
      <c r="S11089">
        <v>3</v>
      </c>
      <c r="T11089" s="1">
        <v>0.84895833333333337</v>
      </c>
      <c r="U11089">
        <v>0.04</v>
      </c>
    </row>
    <row r="11090" spans="2:21" x14ac:dyDescent="0.2">
      <c r="B11090">
        <v>3</v>
      </c>
      <c r="C11090" s="2">
        <f t="shared" si="519"/>
        <v>40912.849305555559</v>
      </c>
      <c r="D11090" s="1">
        <v>0.84930555555555554</v>
      </c>
      <c r="E11090">
        <v>0.04</v>
      </c>
      <c r="G11090">
        <v>3</v>
      </c>
      <c r="H11090" s="2">
        <f t="shared" si="520"/>
        <v>40912.849305555559</v>
      </c>
      <c r="I11090" s="1">
        <v>0.84930555555555554</v>
      </c>
      <c r="J11090">
        <v>0.04</v>
      </c>
      <c r="L11090">
        <v>3</v>
      </c>
      <c r="M11090" s="2">
        <f t="shared" si="521"/>
        <v>40912.849305555559</v>
      </c>
      <c r="N11090" s="1">
        <v>0.84930555555555554</v>
      </c>
      <c r="O11090">
        <v>0.04</v>
      </c>
      <c r="S11090">
        <v>3</v>
      </c>
      <c r="T11090" s="1">
        <v>0.84930555555555554</v>
      </c>
      <c r="U11090">
        <v>0.04</v>
      </c>
    </row>
    <row r="11091" spans="2:21" x14ac:dyDescent="0.2">
      <c r="B11091">
        <v>3</v>
      </c>
      <c r="C11091" s="2">
        <f t="shared" si="519"/>
        <v>40912.849652777775</v>
      </c>
      <c r="D11091" s="1">
        <v>0.8496527777777777</v>
      </c>
      <c r="E11091">
        <v>0.04</v>
      </c>
      <c r="G11091">
        <v>3</v>
      </c>
      <c r="H11091" s="2">
        <f t="shared" si="520"/>
        <v>40912.849652777775</v>
      </c>
      <c r="I11091" s="1">
        <v>0.8496527777777777</v>
      </c>
      <c r="J11091">
        <v>0.04</v>
      </c>
      <c r="L11091">
        <v>3</v>
      </c>
      <c r="M11091" s="2">
        <f t="shared" si="521"/>
        <v>40912.849652777775</v>
      </c>
      <c r="N11091" s="1">
        <v>0.8496527777777777</v>
      </c>
      <c r="O11091">
        <v>0.04</v>
      </c>
      <c r="S11091">
        <v>3</v>
      </c>
      <c r="T11091" s="1">
        <v>0.8496527777777777</v>
      </c>
      <c r="U11091">
        <v>0.04</v>
      </c>
    </row>
    <row r="11092" spans="2:21" x14ac:dyDescent="0.2">
      <c r="B11092">
        <v>3</v>
      </c>
      <c r="C11092" s="2">
        <f t="shared" si="519"/>
        <v>40912.85</v>
      </c>
      <c r="D11092" s="1">
        <v>0.85</v>
      </c>
      <c r="E11092">
        <v>0.04</v>
      </c>
      <c r="G11092">
        <v>3</v>
      </c>
      <c r="H11092" s="2">
        <f t="shared" si="520"/>
        <v>40912.85</v>
      </c>
      <c r="I11092" s="1">
        <v>0.85</v>
      </c>
      <c r="J11092">
        <v>0.04</v>
      </c>
      <c r="L11092">
        <v>3</v>
      </c>
      <c r="M11092" s="2">
        <f t="shared" si="521"/>
        <v>40912.85</v>
      </c>
      <c r="N11092" s="1">
        <v>0.85</v>
      </c>
      <c r="O11092">
        <v>0.04</v>
      </c>
      <c r="S11092">
        <v>3</v>
      </c>
      <c r="T11092" s="1">
        <v>0.85</v>
      </c>
      <c r="U11092">
        <v>0.04</v>
      </c>
    </row>
    <row r="11093" spans="2:21" x14ac:dyDescent="0.2">
      <c r="B11093">
        <v>3</v>
      </c>
      <c r="C11093" s="2">
        <f t="shared" si="519"/>
        <v>40912.850347222222</v>
      </c>
      <c r="D11093" s="1">
        <v>0.85034722222222225</v>
      </c>
      <c r="E11093">
        <v>0.04</v>
      </c>
      <c r="G11093">
        <v>3</v>
      </c>
      <c r="H11093" s="2">
        <f t="shared" si="520"/>
        <v>40912.850347222222</v>
      </c>
      <c r="I11093" s="1">
        <v>0.85034722222222225</v>
      </c>
      <c r="J11093">
        <v>0.04</v>
      </c>
      <c r="L11093">
        <v>3</v>
      </c>
      <c r="M11093" s="2">
        <f t="shared" si="521"/>
        <v>40912.850347222222</v>
      </c>
      <c r="N11093" s="1">
        <v>0.85034722222222225</v>
      </c>
      <c r="O11093">
        <v>0.04</v>
      </c>
      <c r="S11093">
        <v>3</v>
      </c>
      <c r="T11093" s="1">
        <v>0.85034722222222225</v>
      </c>
      <c r="U11093">
        <v>0.04</v>
      </c>
    </row>
    <row r="11094" spans="2:21" x14ac:dyDescent="0.2">
      <c r="B11094">
        <v>3</v>
      </c>
      <c r="C11094" s="2">
        <f t="shared" si="519"/>
        <v>40912.850694444445</v>
      </c>
      <c r="D11094" s="1">
        <v>0.85069444444444453</v>
      </c>
      <c r="E11094">
        <v>0.04</v>
      </c>
      <c r="G11094">
        <v>3</v>
      </c>
      <c r="H11094" s="2">
        <f t="shared" si="520"/>
        <v>40912.850694444445</v>
      </c>
      <c r="I11094" s="1">
        <v>0.85069444444444453</v>
      </c>
      <c r="J11094">
        <v>0.04</v>
      </c>
      <c r="L11094">
        <v>3</v>
      </c>
      <c r="M11094" s="2">
        <f t="shared" si="521"/>
        <v>40912.850694444445</v>
      </c>
      <c r="N11094" s="1">
        <v>0.85069444444444453</v>
      </c>
      <c r="O11094">
        <v>0.04</v>
      </c>
      <c r="S11094">
        <v>3</v>
      </c>
      <c r="T11094" s="1">
        <v>0.85069444444444453</v>
      </c>
      <c r="U11094">
        <v>0.04</v>
      </c>
    </row>
    <row r="11095" spans="2:21" x14ac:dyDescent="0.2">
      <c r="B11095">
        <v>3</v>
      </c>
      <c r="C11095" s="2">
        <f t="shared" si="519"/>
        <v>40912.851041666669</v>
      </c>
      <c r="D11095" s="1">
        <v>0.8510416666666667</v>
      </c>
      <c r="E11095">
        <v>0.04</v>
      </c>
      <c r="G11095">
        <v>3</v>
      </c>
      <c r="H11095" s="2">
        <f t="shared" si="520"/>
        <v>40912.851041666669</v>
      </c>
      <c r="I11095" s="1">
        <v>0.8510416666666667</v>
      </c>
      <c r="J11095">
        <v>0.04</v>
      </c>
      <c r="L11095">
        <v>3</v>
      </c>
      <c r="M11095" s="2">
        <f t="shared" si="521"/>
        <v>40912.851041666669</v>
      </c>
      <c r="N11095" s="1">
        <v>0.8510416666666667</v>
      </c>
      <c r="O11095">
        <v>0.04</v>
      </c>
      <c r="S11095">
        <v>3</v>
      </c>
      <c r="T11095" s="1">
        <v>0.8510416666666667</v>
      </c>
      <c r="U11095">
        <v>0.04</v>
      </c>
    </row>
    <row r="11096" spans="2:21" x14ac:dyDescent="0.2">
      <c r="B11096">
        <v>3</v>
      </c>
      <c r="C11096" s="2">
        <f t="shared" si="519"/>
        <v>40912.851388888892</v>
      </c>
      <c r="D11096" s="1">
        <v>0.85138888888888886</v>
      </c>
      <c r="E11096">
        <v>0.04</v>
      </c>
      <c r="G11096">
        <v>3</v>
      </c>
      <c r="H11096" s="2">
        <f t="shared" si="520"/>
        <v>40912.851388888892</v>
      </c>
      <c r="I11096" s="1">
        <v>0.85138888888888886</v>
      </c>
      <c r="J11096">
        <v>0.04</v>
      </c>
      <c r="L11096">
        <v>3</v>
      </c>
      <c r="M11096" s="2">
        <f t="shared" si="521"/>
        <v>40912.851388888892</v>
      </c>
      <c r="N11096" s="1">
        <v>0.85138888888888886</v>
      </c>
      <c r="O11096">
        <v>0.04</v>
      </c>
      <c r="S11096">
        <v>3</v>
      </c>
      <c r="T11096" s="1">
        <v>0.85138888888888886</v>
      </c>
      <c r="U11096">
        <v>0.04</v>
      </c>
    </row>
    <row r="11097" spans="2:21" x14ac:dyDescent="0.2">
      <c r="B11097">
        <v>3</v>
      </c>
      <c r="C11097" s="2">
        <f t="shared" si="519"/>
        <v>40912.851736111108</v>
      </c>
      <c r="D11097" s="1">
        <v>0.85173611111111114</v>
      </c>
      <c r="E11097">
        <v>0.04</v>
      </c>
      <c r="G11097">
        <v>3</v>
      </c>
      <c r="H11097" s="2">
        <f t="shared" si="520"/>
        <v>40912.851736111108</v>
      </c>
      <c r="I11097" s="1">
        <v>0.85173611111111114</v>
      </c>
      <c r="J11097">
        <v>0.04</v>
      </c>
      <c r="L11097">
        <v>3</v>
      </c>
      <c r="M11097" s="2">
        <f t="shared" si="521"/>
        <v>40912.851736111108</v>
      </c>
      <c r="N11097" s="1">
        <v>0.85173611111111114</v>
      </c>
      <c r="O11097">
        <v>0.04</v>
      </c>
      <c r="S11097">
        <v>3</v>
      </c>
      <c r="T11097" s="1">
        <v>0.85173611111111114</v>
      </c>
      <c r="U11097">
        <v>0.04</v>
      </c>
    </row>
    <row r="11098" spans="2:21" x14ac:dyDescent="0.2">
      <c r="B11098">
        <v>3</v>
      </c>
      <c r="C11098" s="2">
        <f t="shared" si="519"/>
        <v>40912.852083333331</v>
      </c>
      <c r="D11098" s="1">
        <v>0.8520833333333333</v>
      </c>
      <c r="E11098">
        <v>0.04</v>
      </c>
      <c r="G11098">
        <v>3</v>
      </c>
      <c r="H11098" s="2">
        <f t="shared" si="520"/>
        <v>40912.852083333331</v>
      </c>
      <c r="I11098" s="1">
        <v>0.8520833333333333</v>
      </c>
      <c r="J11098">
        <v>0.04</v>
      </c>
      <c r="L11098">
        <v>3</v>
      </c>
      <c r="M11098" s="2">
        <f t="shared" si="521"/>
        <v>40912.852083333331</v>
      </c>
      <c r="N11098" s="1">
        <v>0.8520833333333333</v>
      </c>
      <c r="O11098">
        <v>0.04</v>
      </c>
      <c r="S11098">
        <v>3</v>
      </c>
      <c r="T11098" s="1">
        <v>0.8520833333333333</v>
      </c>
      <c r="U11098">
        <v>0.04</v>
      </c>
    </row>
    <row r="11099" spans="2:21" x14ac:dyDescent="0.2">
      <c r="B11099">
        <v>3</v>
      </c>
      <c r="C11099" s="2">
        <f t="shared" si="519"/>
        <v>40912.852430555555</v>
      </c>
      <c r="D11099" s="1">
        <v>0.85243055555555547</v>
      </c>
      <c r="E11099">
        <v>0.04</v>
      </c>
      <c r="G11099">
        <v>3</v>
      </c>
      <c r="H11099" s="2">
        <f t="shared" si="520"/>
        <v>40912.852430555555</v>
      </c>
      <c r="I11099" s="1">
        <v>0.85243055555555547</v>
      </c>
      <c r="J11099">
        <v>0.04</v>
      </c>
      <c r="L11099">
        <v>3</v>
      </c>
      <c r="M11099" s="2">
        <f t="shared" si="521"/>
        <v>40912.852430555555</v>
      </c>
      <c r="N11099" s="1">
        <v>0.85243055555555547</v>
      </c>
      <c r="O11099">
        <v>0.04</v>
      </c>
      <c r="S11099">
        <v>3</v>
      </c>
      <c r="T11099" s="1">
        <v>0.85243055555555547</v>
      </c>
      <c r="U11099">
        <v>0.04</v>
      </c>
    </row>
    <row r="11100" spans="2:21" x14ac:dyDescent="0.2">
      <c r="B11100">
        <v>3</v>
      </c>
      <c r="C11100" s="2">
        <f t="shared" si="519"/>
        <v>40912.852777777778</v>
      </c>
      <c r="D11100" s="1">
        <v>0.85277777777777775</v>
      </c>
      <c r="E11100">
        <v>0.04</v>
      </c>
      <c r="G11100">
        <v>3</v>
      </c>
      <c r="H11100" s="2">
        <f t="shared" si="520"/>
        <v>40912.852777777778</v>
      </c>
      <c r="I11100" s="1">
        <v>0.85277777777777775</v>
      </c>
      <c r="J11100">
        <v>0.04</v>
      </c>
      <c r="L11100">
        <v>3</v>
      </c>
      <c r="M11100" s="2">
        <f t="shared" si="521"/>
        <v>40912.852777777778</v>
      </c>
      <c r="N11100" s="1">
        <v>0.85277777777777775</v>
      </c>
      <c r="O11100">
        <v>0.04</v>
      </c>
      <c r="S11100">
        <v>3</v>
      </c>
      <c r="T11100" s="1">
        <v>0.85277777777777775</v>
      </c>
      <c r="U11100">
        <v>0.04</v>
      </c>
    </row>
    <row r="11101" spans="2:21" x14ac:dyDescent="0.2">
      <c r="B11101">
        <v>3</v>
      </c>
      <c r="C11101" s="2">
        <f t="shared" si="519"/>
        <v>40912.853125000001</v>
      </c>
      <c r="D11101" s="1">
        <v>0.85312500000000002</v>
      </c>
      <c r="E11101">
        <v>0.04</v>
      </c>
      <c r="G11101">
        <v>3</v>
      </c>
      <c r="H11101" s="2">
        <f t="shared" si="520"/>
        <v>40912.853125000001</v>
      </c>
      <c r="I11101" s="1">
        <v>0.85312500000000002</v>
      </c>
      <c r="J11101">
        <v>0.04</v>
      </c>
      <c r="L11101">
        <v>3</v>
      </c>
      <c r="M11101" s="2">
        <f t="shared" si="521"/>
        <v>40912.853125000001</v>
      </c>
      <c r="N11101" s="1">
        <v>0.85312500000000002</v>
      </c>
      <c r="O11101">
        <v>0.04</v>
      </c>
      <c r="S11101">
        <v>3</v>
      </c>
      <c r="T11101" s="1">
        <v>0.85312500000000002</v>
      </c>
      <c r="U11101">
        <v>0.04</v>
      </c>
    </row>
    <row r="11102" spans="2:21" x14ac:dyDescent="0.2">
      <c r="B11102">
        <v>3</v>
      </c>
      <c r="C11102" s="2">
        <f t="shared" si="519"/>
        <v>40912.853472222225</v>
      </c>
      <c r="D11102" s="1">
        <v>0.8534722222222223</v>
      </c>
      <c r="E11102">
        <v>0.04</v>
      </c>
      <c r="G11102">
        <v>3</v>
      </c>
      <c r="H11102" s="2">
        <f t="shared" si="520"/>
        <v>40912.853472222225</v>
      </c>
      <c r="I11102" s="1">
        <v>0.8534722222222223</v>
      </c>
      <c r="J11102">
        <v>0.04</v>
      </c>
      <c r="L11102">
        <v>3</v>
      </c>
      <c r="M11102" s="2">
        <f t="shared" si="521"/>
        <v>40912.853472222225</v>
      </c>
      <c r="N11102" s="1">
        <v>0.8534722222222223</v>
      </c>
      <c r="O11102">
        <v>0.04</v>
      </c>
      <c r="S11102">
        <v>3</v>
      </c>
      <c r="T11102" s="1">
        <v>0.8534722222222223</v>
      </c>
      <c r="U11102">
        <v>0.04</v>
      </c>
    </row>
    <row r="11103" spans="2:21" x14ac:dyDescent="0.2">
      <c r="B11103">
        <v>3</v>
      </c>
      <c r="C11103" s="2">
        <f t="shared" si="519"/>
        <v>40912.853819444441</v>
      </c>
      <c r="D11103" s="1">
        <v>0.85381944444444446</v>
      </c>
      <c r="E11103">
        <v>0.04</v>
      </c>
      <c r="G11103">
        <v>3</v>
      </c>
      <c r="H11103" s="2">
        <f t="shared" si="520"/>
        <v>40912.853819444441</v>
      </c>
      <c r="I11103" s="1">
        <v>0.85381944444444446</v>
      </c>
      <c r="J11103">
        <v>0.04</v>
      </c>
      <c r="L11103">
        <v>3</v>
      </c>
      <c r="M11103" s="2">
        <f t="shared" si="521"/>
        <v>40912.853819444441</v>
      </c>
      <c r="N11103" s="1">
        <v>0.85381944444444446</v>
      </c>
      <c r="O11103">
        <v>0.04</v>
      </c>
      <c r="S11103">
        <v>3</v>
      </c>
      <c r="T11103" s="1">
        <v>0.85381944444444446</v>
      </c>
      <c r="U11103">
        <v>0.04</v>
      </c>
    </row>
    <row r="11104" spans="2:21" x14ac:dyDescent="0.2">
      <c r="B11104">
        <v>3</v>
      </c>
      <c r="C11104" s="2">
        <f t="shared" si="519"/>
        <v>40912.854166666664</v>
      </c>
      <c r="D11104" s="1">
        <v>0.85416666666666663</v>
      </c>
      <c r="E11104">
        <v>0.04</v>
      </c>
      <c r="G11104">
        <v>3</v>
      </c>
      <c r="H11104" s="2">
        <f t="shared" si="520"/>
        <v>40912.854166666664</v>
      </c>
      <c r="I11104" s="1">
        <v>0.85416666666666663</v>
      </c>
      <c r="J11104">
        <v>0.04</v>
      </c>
      <c r="L11104">
        <v>3</v>
      </c>
      <c r="M11104" s="2">
        <f t="shared" si="521"/>
        <v>40912.854166666664</v>
      </c>
      <c r="N11104" s="1">
        <v>0.85416666666666663</v>
      </c>
      <c r="O11104">
        <v>0.04</v>
      </c>
      <c r="S11104">
        <v>3</v>
      </c>
      <c r="T11104" s="1">
        <v>0.85416666666666663</v>
      </c>
      <c r="U11104">
        <v>0.04</v>
      </c>
    </row>
    <row r="11105" spans="2:21" x14ac:dyDescent="0.2">
      <c r="B11105">
        <v>3</v>
      </c>
      <c r="C11105" s="2">
        <f t="shared" si="519"/>
        <v>40912.854513888888</v>
      </c>
      <c r="D11105" s="1">
        <v>0.85451388888888891</v>
      </c>
      <c r="E11105">
        <v>0.04</v>
      </c>
      <c r="G11105">
        <v>3</v>
      </c>
      <c r="H11105" s="2">
        <f t="shared" si="520"/>
        <v>40912.854513888888</v>
      </c>
      <c r="I11105" s="1">
        <v>0.85451388888888891</v>
      </c>
      <c r="J11105">
        <v>0.04</v>
      </c>
      <c r="L11105">
        <v>3</v>
      </c>
      <c r="M11105" s="2">
        <f t="shared" si="521"/>
        <v>40912.854513888888</v>
      </c>
      <c r="N11105" s="1">
        <v>0.85451388888888891</v>
      </c>
      <c r="O11105">
        <v>0.04</v>
      </c>
      <c r="S11105">
        <v>3</v>
      </c>
      <c r="T11105" s="1">
        <v>0.85451388888888891</v>
      </c>
      <c r="U11105">
        <v>0.04</v>
      </c>
    </row>
    <row r="11106" spans="2:21" x14ac:dyDescent="0.2">
      <c r="B11106">
        <v>3</v>
      </c>
      <c r="C11106" s="2">
        <f t="shared" si="519"/>
        <v>40912.854861111111</v>
      </c>
      <c r="D11106" s="1">
        <v>0.85486111111111107</v>
      </c>
      <c r="E11106">
        <v>0.04</v>
      </c>
      <c r="G11106">
        <v>3</v>
      </c>
      <c r="H11106" s="2">
        <f t="shared" si="520"/>
        <v>40912.854861111111</v>
      </c>
      <c r="I11106" s="1">
        <v>0.85486111111111107</v>
      </c>
      <c r="J11106">
        <v>0.04</v>
      </c>
      <c r="L11106">
        <v>3</v>
      </c>
      <c r="M11106" s="2">
        <f t="shared" si="521"/>
        <v>40912.854861111111</v>
      </c>
      <c r="N11106" s="1">
        <v>0.85486111111111107</v>
      </c>
      <c r="O11106">
        <v>0.04</v>
      </c>
      <c r="S11106">
        <v>3</v>
      </c>
      <c r="T11106" s="1">
        <v>0.85486111111111107</v>
      </c>
      <c r="U11106">
        <v>0.04</v>
      </c>
    </row>
    <row r="11107" spans="2:21" x14ac:dyDescent="0.2">
      <c r="B11107">
        <v>3</v>
      </c>
      <c r="C11107" s="2">
        <f t="shared" si="519"/>
        <v>40912.855208333334</v>
      </c>
      <c r="D11107" s="1">
        <v>0.85520833333333324</v>
      </c>
      <c r="E11107">
        <v>0.04</v>
      </c>
      <c r="G11107">
        <v>3</v>
      </c>
      <c r="H11107" s="2">
        <f t="shared" si="520"/>
        <v>40912.855208333334</v>
      </c>
      <c r="I11107" s="1">
        <v>0.85520833333333324</v>
      </c>
      <c r="J11107">
        <v>0.04</v>
      </c>
      <c r="L11107">
        <v>3</v>
      </c>
      <c r="M11107" s="2">
        <f t="shared" si="521"/>
        <v>40912.855208333334</v>
      </c>
      <c r="N11107" s="1">
        <v>0.85520833333333324</v>
      </c>
      <c r="O11107">
        <v>0.04</v>
      </c>
      <c r="S11107">
        <v>3</v>
      </c>
      <c r="T11107" s="1">
        <v>0.85520833333333324</v>
      </c>
      <c r="U11107">
        <v>0.04</v>
      </c>
    </row>
    <row r="11108" spans="2:21" x14ac:dyDescent="0.2">
      <c r="B11108">
        <v>3</v>
      </c>
      <c r="C11108" s="2">
        <f t="shared" si="519"/>
        <v>40912.855555555558</v>
      </c>
      <c r="D11108" s="1">
        <v>0.85555555555555562</v>
      </c>
      <c r="E11108">
        <v>0.04</v>
      </c>
      <c r="G11108">
        <v>3</v>
      </c>
      <c r="H11108" s="2">
        <f t="shared" si="520"/>
        <v>40912.855555555558</v>
      </c>
      <c r="I11108" s="1">
        <v>0.85555555555555562</v>
      </c>
      <c r="J11108">
        <v>0.04</v>
      </c>
      <c r="L11108">
        <v>3</v>
      </c>
      <c r="M11108" s="2">
        <f t="shared" si="521"/>
        <v>40912.855555555558</v>
      </c>
      <c r="N11108" s="1">
        <v>0.85555555555555562</v>
      </c>
      <c r="O11108">
        <v>0.04</v>
      </c>
      <c r="S11108">
        <v>3</v>
      </c>
      <c r="T11108" s="1">
        <v>0.85555555555555562</v>
      </c>
      <c r="U11108">
        <v>0.04</v>
      </c>
    </row>
    <row r="11109" spans="2:21" x14ac:dyDescent="0.2">
      <c r="B11109">
        <v>3</v>
      </c>
      <c r="C11109" s="2">
        <f t="shared" si="519"/>
        <v>40912.855902777781</v>
      </c>
      <c r="D11109" s="1">
        <v>0.85590277777777779</v>
      </c>
      <c r="E11109">
        <v>0.04</v>
      </c>
      <c r="G11109">
        <v>3</v>
      </c>
      <c r="H11109" s="2">
        <f t="shared" si="520"/>
        <v>40912.855902777781</v>
      </c>
      <c r="I11109" s="1">
        <v>0.85590277777777779</v>
      </c>
      <c r="J11109">
        <v>0.04</v>
      </c>
      <c r="L11109">
        <v>3</v>
      </c>
      <c r="M11109" s="2">
        <f t="shared" si="521"/>
        <v>40912.855902777781</v>
      </c>
      <c r="N11109" s="1">
        <v>0.85590277777777779</v>
      </c>
      <c r="O11109">
        <v>0.04</v>
      </c>
      <c r="S11109">
        <v>3</v>
      </c>
      <c r="T11109" s="1">
        <v>0.85590277777777779</v>
      </c>
      <c r="U11109">
        <v>0.04</v>
      </c>
    </row>
    <row r="11110" spans="2:21" x14ac:dyDescent="0.2">
      <c r="B11110">
        <v>3</v>
      </c>
      <c r="C11110" s="2">
        <f t="shared" si="519"/>
        <v>40912.856249999997</v>
      </c>
      <c r="D11110" s="1">
        <v>0.85625000000000007</v>
      </c>
      <c r="E11110">
        <v>0.04</v>
      </c>
      <c r="G11110">
        <v>3</v>
      </c>
      <c r="H11110" s="2">
        <f t="shared" si="520"/>
        <v>40912.856249999997</v>
      </c>
      <c r="I11110" s="1">
        <v>0.85625000000000007</v>
      </c>
      <c r="J11110">
        <v>0.04</v>
      </c>
      <c r="L11110">
        <v>3</v>
      </c>
      <c r="M11110" s="2">
        <f t="shared" si="521"/>
        <v>40912.856249999997</v>
      </c>
      <c r="N11110" s="1">
        <v>0.85625000000000007</v>
      </c>
      <c r="O11110">
        <v>0.04</v>
      </c>
      <c r="S11110">
        <v>3</v>
      </c>
      <c r="T11110" s="1">
        <v>0.85625000000000007</v>
      </c>
      <c r="U11110">
        <v>0.04</v>
      </c>
    </row>
    <row r="11111" spans="2:21" x14ac:dyDescent="0.2">
      <c r="B11111">
        <v>3</v>
      </c>
      <c r="C11111" s="2">
        <f t="shared" si="519"/>
        <v>40912.85659722222</v>
      </c>
      <c r="D11111" s="1">
        <v>0.85659722222222223</v>
      </c>
      <c r="E11111">
        <v>0.04</v>
      </c>
      <c r="G11111">
        <v>3</v>
      </c>
      <c r="H11111" s="2">
        <f t="shared" si="520"/>
        <v>40912.85659722222</v>
      </c>
      <c r="I11111" s="1">
        <v>0.85659722222222223</v>
      </c>
      <c r="J11111">
        <v>0.04</v>
      </c>
      <c r="L11111">
        <v>3</v>
      </c>
      <c r="M11111" s="2">
        <f t="shared" si="521"/>
        <v>40912.85659722222</v>
      </c>
      <c r="N11111" s="1">
        <v>0.85659722222222223</v>
      </c>
      <c r="O11111">
        <v>0.04</v>
      </c>
      <c r="S11111">
        <v>3</v>
      </c>
      <c r="T11111" s="1">
        <v>0.85659722222222223</v>
      </c>
      <c r="U11111">
        <v>0.04</v>
      </c>
    </row>
    <row r="11112" spans="2:21" x14ac:dyDescent="0.2">
      <c r="B11112">
        <v>3</v>
      </c>
      <c r="C11112" s="2">
        <f t="shared" si="519"/>
        <v>40912.856944444444</v>
      </c>
      <c r="D11112" s="1">
        <v>0.8569444444444444</v>
      </c>
      <c r="E11112">
        <v>0.04</v>
      </c>
      <c r="G11112">
        <v>3</v>
      </c>
      <c r="H11112" s="2">
        <f t="shared" si="520"/>
        <v>40912.856944444444</v>
      </c>
      <c r="I11112" s="1">
        <v>0.8569444444444444</v>
      </c>
      <c r="J11112">
        <v>0.04</v>
      </c>
      <c r="L11112">
        <v>3</v>
      </c>
      <c r="M11112" s="2">
        <f t="shared" si="521"/>
        <v>40912.856944444444</v>
      </c>
      <c r="N11112" s="1">
        <v>0.8569444444444444</v>
      </c>
      <c r="O11112">
        <v>0.04</v>
      </c>
      <c r="S11112">
        <v>3</v>
      </c>
      <c r="T11112" s="1">
        <v>0.8569444444444444</v>
      </c>
      <c r="U11112">
        <v>0.04</v>
      </c>
    </row>
    <row r="11113" spans="2:21" x14ac:dyDescent="0.2">
      <c r="B11113">
        <v>3</v>
      </c>
      <c r="C11113" s="2">
        <f t="shared" si="519"/>
        <v>40912.857291666667</v>
      </c>
      <c r="D11113" s="1">
        <v>0.85729166666666667</v>
      </c>
      <c r="E11113">
        <v>0.04</v>
      </c>
      <c r="G11113">
        <v>3</v>
      </c>
      <c r="H11113" s="2">
        <f t="shared" si="520"/>
        <v>40912.857291666667</v>
      </c>
      <c r="I11113" s="1">
        <v>0.85729166666666667</v>
      </c>
      <c r="J11113">
        <v>0.04</v>
      </c>
      <c r="L11113">
        <v>3</v>
      </c>
      <c r="M11113" s="2">
        <f t="shared" si="521"/>
        <v>40912.857291666667</v>
      </c>
      <c r="N11113" s="1">
        <v>0.85729166666666667</v>
      </c>
      <c r="O11113">
        <v>0.04</v>
      </c>
      <c r="S11113">
        <v>3</v>
      </c>
      <c r="T11113" s="1">
        <v>0.85729166666666667</v>
      </c>
      <c r="U11113">
        <v>0.04</v>
      </c>
    </row>
    <row r="11114" spans="2:21" x14ac:dyDescent="0.2">
      <c r="B11114">
        <v>3</v>
      </c>
      <c r="C11114" s="2">
        <f t="shared" si="519"/>
        <v>40912.857638888891</v>
      </c>
      <c r="D11114" s="1">
        <v>0.85763888888888884</v>
      </c>
      <c r="E11114">
        <v>0.04</v>
      </c>
      <c r="G11114">
        <v>3</v>
      </c>
      <c r="H11114" s="2">
        <f t="shared" si="520"/>
        <v>40912.857638888891</v>
      </c>
      <c r="I11114" s="1">
        <v>0.85763888888888884</v>
      </c>
      <c r="J11114">
        <v>0.04</v>
      </c>
      <c r="L11114">
        <v>3</v>
      </c>
      <c r="M11114" s="2">
        <f t="shared" si="521"/>
        <v>40912.857638888891</v>
      </c>
      <c r="N11114" s="1">
        <v>0.85763888888888884</v>
      </c>
      <c r="O11114">
        <v>0.04</v>
      </c>
      <c r="S11114">
        <v>3</v>
      </c>
      <c r="T11114" s="1">
        <v>0.85763888888888884</v>
      </c>
      <c r="U11114">
        <v>0.04</v>
      </c>
    </row>
    <row r="11115" spans="2:21" x14ac:dyDescent="0.2">
      <c r="B11115">
        <v>3</v>
      </c>
      <c r="C11115" s="2">
        <f t="shared" si="519"/>
        <v>40912.857986111114</v>
      </c>
      <c r="D11115" s="1">
        <v>0.85798611111111101</v>
      </c>
      <c r="E11115">
        <v>0.04</v>
      </c>
      <c r="G11115">
        <v>3</v>
      </c>
      <c r="H11115" s="2">
        <f t="shared" si="520"/>
        <v>40912.857986111114</v>
      </c>
      <c r="I11115" s="1">
        <v>0.85798611111111101</v>
      </c>
      <c r="J11115">
        <v>0.04</v>
      </c>
      <c r="L11115">
        <v>3</v>
      </c>
      <c r="M11115" s="2">
        <f t="shared" si="521"/>
        <v>40912.857986111114</v>
      </c>
      <c r="N11115" s="1">
        <v>0.85798611111111101</v>
      </c>
      <c r="O11115">
        <v>0.04</v>
      </c>
      <c r="S11115">
        <v>3</v>
      </c>
      <c r="T11115" s="1">
        <v>0.85798611111111101</v>
      </c>
      <c r="U11115">
        <v>0.04</v>
      </c>
    </row>
    <row r="11116" spans="2:21" x14ac:dyDescent="0.2">
      <c r="B11116">
        <v>3</v>
      </c>
      <c r="C11116" s="2">
        <f t="shared" si="519"/>
        <v>40912.85833333333</v>
      </c>
      <c r="D11116" s="1">
        <v>0.85833333333333339</v>
      </c>
      <c r="E11116">
        <v>0.04</v>
      </c>
      <c r="G11116">
        <v>3</v>
      </c>
      <c r="H11116" s="2">
        <f t="shared" si="520"/>
        <v>40912.85833333333</v>
      </c>
      <c r="I11116" s="1">
        <v>0.85833333333333339</v>
      </c>
      <c r="J11116">
        <v>0.04</v>
      </c>
      <c r="L11116">
        <v>3</v>
      </c>
      <c r="M11116" s="2">
        <f t="shared" si="521"/>
        <v>40912.85833333333</v>
      </c>
      <c r="N11116" s="1">
        <v>0.85833333333333339</v>
      </c>
      <c r="O11116">
        <v>0.04</v>
      </c>
      <c r="S11116">
        <v>3</v>
      </c>
      <c r="T11116" s="1">
        <v>0.85833333333333339</v>
      </c>
      <c r="U11116">
        <v>0.04</v>
      </c>
    </row>
    <row r="11117" spans="2:21" x14ac:dyDescent="0.2">
      <c r="B11117">
        <v>3</v>
      </c>
      <c r="C11117" s="2">
        <f t="shared" si="519"/>
        <v>40912.858680555553</v>
      </c>
      <c r="D11117" s="1">
        <v>0.85868055555555556</v>
      </c>
      <c r="E11117">
        <v>0.04</v>
      </c>
      <c r="G11117">
        <v>3</v>
      </c>
      <c r="H11117" s="2">
        <f t="shared" si="520"/>
        <v>40912.858680555553</v>
      </c>
      <c r="I11117" s="1">
        <v>0.85868055555555556</v>
      </c>
      <c r="J11117">
        <v>0.04</v>
      </c>
      <c r="L11117">
        <v>3</v>
      </c>
      <c r="M11117" s="2">
        <f t="shared" si="521"/>
        <v>40912.858680555553</v>
      </c>
      <c r="N11117" s="1">
        <v>0.85868055555555556</v>
      </c>
      <c r="O11117">
        <v>0.04</v>
      </c>
      <c r="S11117">
        <v>3</v>
      </c>
      <c r="T11117" s="1">
        <v>0.85868055555555556</v>
      </c>
      <c r="U11117">
        <v>0.04</v>
      </c>
    </row>
    <row r="11118" spans="2:21" x14ac:dyDescent="0.2">
      <c r="B11118">
        <v>3</v>
      </c>
      <c r="C11118" s="2">
        <f t="shared" si="519"/>
        <v>40912.859027777777</v>
      </c>
      <c r="D11118" s="1">
        <v>0.85902777777777783</v>
      </c>
      <c r="E11118">
        <v>0.04</v>
      </c>
      <c r="G11118">
        <v>3</v>
      </c>
      <c r="H11118" s="2">
        <f t="shared" si="520"/>
        <v>40912.859027777777</v>
      </c>
      <c r="I11118" s="1">
        <v>0.85902777777777783</v>
      </c>
      <c r="J11118">
        <v>0.04</v>
      </c>
      <c r="L11118">
        <v>3</v>
      </c>
      <c r="M11118" s="2">
        <f t="shared" si="521"/>
        <v>40912.859027777777</v>
      </c>
      <c r="N11118" s="1">
        <v>0.85902777777777783</v>
      </c>
      <c r="O11118">
        <v>0.04</v>
      </c>
      <c r="S11118">
        <v>3</v>
      </c>
      <c r="T11118" s="1">
        <v>0.85902777777777783</v>
      </c>
      <c r="U11118">
        <v>0.04</v>
      </c>
    </row>
    <row r="11119" spans="2:21" x14ac:dyDescent="0.2">
      <c r="B11119">
        <v>3</v>
      </c>
      <c r="C11119" s="2">
        <f t="shared" si="519"/>
        <v>40912.859375</v>
      </c>
      <c r="D11119" s="1">
        <v>0.859375</v>
      </c>
      <c r="E11119">
        <v>0.04</v>
      </c>
      <c r="G11119">
        <v>3</v>
      </c>
      <c r="H11119" s="2">
        <f t="shared" si="520"/>
        <v>40912.859375</v>
      </c>
      <c r="I11119" s="1">
        <v>0.859375</v>
      </c>
      <c r="J11119">
        <v>0.04</v>
      </c>
      <c r="L11119">
        <v>3</v>
      </c>
      <c r="M11119" s="2">
        <f t="shared" si="521"/>
        <v>40912.859375</v>
      </c>
      <c r="N11119" s="1">
        <v>0.859375</v>
      </c>
      <c r="O11119">
        <v>0.04</v>
      </c>
      <c r="S11119">
        <v>3</v>
      </c>
      <c r="T11119" s="1">
        <v>0.859375</v>
      </c>
      <c r="U11119">
        <v>0.04</v>
      </c>
    </row>
    <row r="11120" spans="2:21" x14ac:dyDescent="0.2">
      <c r="B11120">
        <v>3</v>
      </c>
      <c r="C11120" s="2">
        <f t="shared" si="519"/>
        <v>40912.859722222223</v>
      </c>
      <c r="D11120" s="1">
        <v>0.85972222222222217</v>
      </c>
      <c r="E11120">
        <v>0.04</v>
      </c>
      <c r="G11120">
        <v>3</v>
      </c>
      <c r="H11120" s="2">
        <f t="shared" si="520"/>
        <v>40912.859722222223</v>
      </c>
      <c r="I11120" s="1">
        <v>0.85972222222222217</v>
      </c>
      <c r="J11120">
        <v>0.04</v>
      </c>
      <c r="L11120">
        <v>3</v>
      </c>
      <c r="M11120" s="2">
        <f t="shared" si="521"/>
        <v>40912.859722222223</v>
      </c>
      <c r="N11120" s="1">
        <v>0.85972222222222217</v>
      </c>
      <c r="O11120">
        <v>0.04</v>
      </c>
      <c r="S11120">
        <v>3</v>
      </c>
      <c r="T11120" s="1">
        <v>0.85972222222222217</v>
      </c>
      <c r="U11120">
        <v>0.04</v>
      </c>
    </row>
    <row r="11121" spans="2:21" x14ac:dyDescent="0.2">
      <c r="B11121">
        <v>3</v>
      </c>
      <c r="C11121" s="2">
        <f t="shared" si="519"/>
        <v>40912.860069444447</v>
      </c>
      <c r="D11121" s="1">
        <v>0.86006944444444444</v>
      </c>
      <c r="E11121">
        <v>0.04</v>
      </c>
      <c r="G11121">
        <v>3</v>
      </c>
      <c r="H11121" s="2">
        <f t="shared" si="520"/>
        <v>40912.860069444447</v>
      </c>
      <c r="I11121" s="1">
        <v>0.86006944444444444</v>
      </c>
      <c r="J11121">
        <v>0.04</v>
      </c>
      <c r="L11121">
        <v>3</v>
      </c>
      <c r="M11121" s="2">
        <f t="shared" si="521"/>
        <v>40912.860069444447</v>
      </c>
      <c r="N11121" s="1">
        <v>0.86006944444444444</v>
      </c>
      <c r="O11121">
        <v>0.04</v>
      </c>
      <c r="S11121">
        <v>3</v>
      </c>
      <c r="T11121" s="1">
        <v>0.86006944444444444</v>
      </c>
      <c r="U11121">
        <v>0.04</v>
      </c>
    </row>
    <row r="11122" spans="2:21" x14ac:dyDescent="0.2">
      <c r="B11122">
        <v>3</v>
      </c>
      <c r="C11122" s="2">
        <f t="shared" si="519"/>
        <v>40912.86041666667</v>
      </c>
      <c r="D11122" s="1">
        <v>0.86041666666666661</v>
      </c>
      <c r="E11122">
        <v>0.04</v>
      </c>
      <c r="G11122">
        <v>3</v>
      </c>
      <c r="H11122" s="2">
        <f t="shared" si="520"/>
        <v>40912.86041666667</v>
      </c>
      <c r="I11122" s="1">
        <v>0.86041666666666661</v>
      </c>
      <c r="J11122">
        <v>0.04</v>
      </c>
      <c r="L11122">
        <v>3</v>
      </c>
      <c r="M11122" s="2">
        <f t="shared" si="521"/>
        <v>40912.86041666667</v>
      </c>
      <c r="N11122" s="1">
        <v>0.86041666666666661</v>
      </c>
      <c r="O11122">
        <v>0.04</v>
      </c>
      <c r="S11122">
        <v>3</v>
      </c>
      <c r="T11122" s="1">
        <v>0.86041666666666661</v>
      </c>
      <c r="U11122">
        <v>0.04</v>
      </c>
    </row>
    <row r="11123" spans="2:21" x14ac:dyDescent="0.2">
      <c r="B11123">
        <v>3</v>
      </c>
      <c r="C11123" s="2">
        <f t="shared" si="519"/>
        <v>40912.860763888886</v>
      </c>
      <c r="D11123" s="1">
        <v>0.86076388888888899</v>
      </c>
      <c r="E11123">
        <v>0.04</v>
      </c>
      <c r="G11123">
        <v>3</v>
      </c>
      <c r="H11123" s="2">
        <f t="shared" si="520"/>
        <v>40912.860763888886</v>
      </c>
      <c r="I11123" s="1">
        <v>0.86076388888888899</v>
      </c>
      <c r="J11123">
        <v>0.04</v>
      </c>
      <c r="L11123">
        <v>3</v>
      </c>
      <c r="M11123" s="2">
        <f t="shared" si="521"/>
        <v>40912.860763888886</v>
      </c>
      <c r="N11123" s="1">
        <v>0.86076388888888899</v>
      </c>
      <c r="O11123">
        <v>0.04</v>
      </c>
      <c r="S11123">
        <v>3</v>
      </c>
      <c r="T11123" s="1">
        <v>0.86076388888888899</v>
      </c>
      <c r="U11123">
        <v>0.04</v>
      </c>
    </row>
    <row r="11124" spans="2:21" x14ac:dyDescent="0.2">
      <c r="B11124">
        <v>3</v>
      </c>
      <c r="C11124" s="2">
        <f t="shared" si="519"/>
        <v>40912.861111111109</v>
      </c>
      <c r="D11124" s="1">
        <v>0.86111111111111116</v>
      </c>
      <c r="E11124">
        <v>0.04</v>
      </c>
      <c r="G11124">
        <v>3</v>
      </c>
      <c r="H11124" s="2">
        <f t="shared" si="520"/>
        <v>40912.861111111109</v>
      </c>
      <c r="I11124" s="1">
        <v>0.86111111111111116</v>
      </c>
      <c r="J11124">
        <v>0.04</v>
      </c>
      <c r="L11124">
        <v>3</v>
      </c>
      <c r="M11124" s="2">
        <f t="shared" si="521"/>
        <v>40912.861111111109</v>
      </c>
      <c r="N11124" s="1">
        <v>0.86111111111111116</v>
      </c>
      <c r="O11124">
        <v>0.04</v>
      </c>
      <c r="S11124">
        <v>3</v>
      </c>
      <c r="T11124" s="1">
        <v>0.86111111111111116</v>
      </c>
      <c r="U11124">
        <v>0.04</v>
      </c>
    </row>
    <row r="11125" spans="2:21" x14ac:dyDescent="0.2">
      <c r="B11125">
        <v>3</v>
      </c>
      <c r="C11125" s="2">
        <f t="shared" si="519"/>
        <v>40912.861458333333</v>
      </c>
      <c r="D11125" s="1">
        <v>0.86145833333333333</v>
      </c>
      <c r="E11125">
        <v>0.04</v>
      </c>
      <c r="G11125">
        <v>3</v>
      </c>
      <c r="H11125" s="2">
        <f t="shared" si="520"/>
        <v>40912.861458333333</v>
      </c>
      <c r="I11125" s="1">
        <v>0.86145833333333333</v>
      </c>
      <c r="J11125">
        <v>0.04</v>
      </c>
      <c r="L11125">
        <v>3</v>
      </c>
      <c r="M11125" s="2">
        <f t="shared" si="521"/>
        <v>40912.861458333333</v>
      </c>
      <c r="N11125" s="1">
        <v>0.86145833333333333</v>
      </c>
      <c r="O11125">
        <v>0.04</v>
      </c>
      <c r="S11125">
        <v>3</v>
      </c>
      <c r="T11125" s="1">
        <v>0.86145833333333333</v>
      </c>
      <c r="U11125">
        <v>0.04</v>
      </c>
    </row>
    <row r="11126" spans="2:21" x14ac:dyDescent="0.2">
      <c r="B11126">
        <v>3</v>
      </c>
      <c r="C11126" s="2">
        <f t="shared" si="519"/>
        <v>40912.861805555556</v>
      </c>
      <c r="D11126" s="1">
        <v>0.8618055555555556</v>
      </c>
      <c r="E11126">
        <v>0.04</v>
      </c>
      <c r="G11126">
        <v>3</v>
      </c>
      <c r="H11126" s="2">
        <f t="shared" si="520"/>
        <v>40912.861805555556</v>
      </c>
      <c r="I11126" s="1">
        <v>0.8618055555555556</v>
      </c>
      <c r="J11126">
        <v>0.04</v>
      </c>
      <c r="L11126">
        <v>3</v>
      </c>
      <c r="M11126" s="2">
        <f t="shared" si="521"/>
        <v>40912.861805555556</v>
      </c>
      <c r="N11126" s="1">
        <v>0.8618055555555556</v>
      </c>
      <c r="O11126">
        <v>0.04</v>
      </c>
      <c r="S11126">
        <v>3</v>
      </c>
      <c r="T11126" s="1">
        <v>0.8618055555555556</v>
      </c>
      <c r="U11126">
        <v>0.04</v>
      </c>
    </row>
    <row r="11127" spans="2:21" x14ac:dyDescent="0.2">
      <c r="B11127">
        <v>3</v>
      </c>
      <c r="C11127" s="2">
        <f t="shared" si="519"/>
        <v>40912.86215277778</v>
      </c>
      <c r="D11127" s="1">
        <v>0.86215277777777777</v>
      </c>
      <c r="E11127">
        <v>0.04</v>
      </c>
      <c r="G11127">
        <v>3</v>
      </c>
      <c r="H11127" s="2">
        <f t="shared" si="520"/>
        <v>40912.86215277778</v>
      </c>
      <c r="I11127" s="1">
        <v>0.86215277777777777</v>
      </c>
      <c r="J11127">
        <v>0.04</v>
      </c>
      <c r="L11127">
        <v>3</v>
      </c>
      <c r="M11127" s="2">
        <f t="shared" si="521"/>
        <v>40912.86215277778</v>
      </c>
      <c r="N11127" s="1">
        <v>0.86215277777777777</v>
      </c>
      <c r="O11127">
        <v>0.04</v>
      </c>
      <c r="S11127">
        <v>3</v>
      </c>
      <c r="T11127" s="1">
        <v>0.86215277777777777</v>
      </c>
      <c r="U11127">
        <v>0.04</v>
      </c>
    </row>
    <row r="11128" spans="2:21" x14ac:dyDescent="0.2">
      <c r="B11128">
        <v>3</v>
      </c>
      <c r="C11128" s="2">
        <f t="shared" si="519"/>
        <v>40912.862500000003</v>
      </c>
      <c r="D11128" s="1">
        <v>0.86249999999999993</v>
      </c>
      <c r="E11128">
        <v>0.04</v>
      </c>
      <c r="G11128">
        <v>3</v>
      </c>
      <c r="H11128" s="2">
        <f t="shared" si="520"/>
        <v>40912.862500000003</v>
      </c>
      <c r="I11128" s="1">
        <v>0.86249999999999993</v>
      </c>
      <c r="J11128">
        <v>0.04</v>
      </c>
      <c r="L11128">
        <v>3</v>
      </c>
      <c r="M11128" s="2">
        <f t="shared" si="521"/>
        <v>40912.862500000003</v>
      </c>
      <c r="N11128" s="1">
        <v>0.86249999999999993</v>
      </c>
      <c r="O11128">
        <v>0.04</v>
      </c>
      <c r="S11128">
        <v>3</v>
      </c>
      <c r="T11128" s="1">
        <v>0.86249999999999993</v>
      </c>
      <c r="U11128">
        <v>0.04</v>
      </c>
    </row>
    <row r="11129" spans="2:21" x14ac:dyDescent="0.2">
      <c r="B11129">
        <v>3</v>
      </c>
      <c r="C11129" s="2">
        <f t="shared" si="519"/>
        <v>40912.862847222219</v>
      </c>
      <c r="D11129" s="1">
        <v>0.86284722222222221</v>
      </c>
      <c r="E11129">
        <v>0.04</v>
      </c>
      <c r="G11129">
        <v>3</v>
      </c>
      <c r="H11129" s="2">
        <f t="shared" si="520"/>
        <v>40912.862847222219</v>
      </c>
      <c r="I11129" s="1">
        <v>0.86284722222222221</v>
      </c>
      <c r="J11129">
        <v>0.04</v>
      </c>
      <c r="L11129">
        <v>3</v>
      </c>
      <c r="M11129" s="2">
        <f t="shared" si="521"/>
        <v>40912.862847222219</v>
      </c>
      <c r="N11129" s="1">
        <v>0.86284722222222221</v>
      </c>
      <c r="O11129">
        <v>0.04</v>
      </c>
      <c r="S11129">
        <v>3</v>
      </c>
      <c r="T11129" s="1">
        <v>0.86284722222222221</v>
      </c>
      <c r="U11129">
        <v>0.04</v>
      </c>
    </row>
    <row r="11130" spans="2:21" x14ac:dyDescent="0.2">
      <c r="B11130">
        <v>3</v>
      </c>
      <c r="C11130" s="2">
        <f t="shared" si="519"/>
        <v>40912.863194444442</v>
      </c>
      <c r="D11130" s="1">
        <v>0.86319444444444438</v>
      </c>
      <c r="E11130">
        <v>0.04</v>
      </c>
      <c r="G11130">
        <v>3</v>
      </c>
      <c r="H11130" s="2">
        <f t="shared" si="520"/>
        <v>40912.863194444442</v>
      </c>
      <c r="I11130" s="1">
        <v>0.86319444444444438</v>
      </c>
      <c r="J11130">
        <v>0.04</v>
      </c>
      <c r="L11130">
        <v>3</v>
      </c>
      <c r="M11130" s="2">
        <f t="shared" si="521"/>
        <v>40912.863194444442</v>
      </c>
      <c r="N11130" s="1">
        <v>0.86319444444444438</v>
      </c>
      <c r="O11130">
        <v>0.04</v>
      </c>
      <c r="S11130">
        <v>3</v>
      </c>
      <c r="T11130" s="1">
        <v>0.86319444444444438</v>
      </c>
      <c r="U11130">
        <v>0.04</v>
      </c>
    </row>
    <row r="11131" spans="2:21" x14ac:dyDescent="0.2">
      <c r="B11131">
        <v>3</v>
      </c>
      <c r="C11131" s="2">
        <f t="shared" si="519"/>
        <v>40912.863541666666</v>
      </c>
      <c r="D11131" s="1">
        <v>0.86354166666666676</v>
      </c>
      <c r="E11131">
        <v>0.04</v>
      </c>
      <c r="G11131">
        <v>3</v>
      </c>
      <c r="H11131" s="2">
        <f t="shared" si="520"/>
        <v>40912.863541666666</v>
      </c>
      <c r="I11131" s="1">
        <v>0.86354166666666676</v>
      </c>
      <c r="J11131">
        <v>0.04</v>
      </c>
      <c r="L11131">
        <v>3</v>
      </c>
      <c r="M11131" s="2">
        <f t="shared" si="521"/>
        <v>40912.863541666666</v>
      </c>
      <c r="N11131" s="1">
        <v>0.86354166666666676</v>
      </c>
      <c r="O11131">
        <v>0.04</v>
      </c>
      <c r="S11131">
        <v>3</v>
      </c>
      <c r="T11131" s="1">
        <v>0.86354166666666676</v>
      </c>
      <c r="U11131">
        <v>0.04</v>
      </c>
    </row>
    <row r="11132" spans="2:21" x14ac:dyDescent="0.2">
      <c r="B11132">
        <v>3</v>
      </c>
      <c r="C11132" s="2">
        <f t="shared" si="519"/>
        <v>40912.863888888889</v>
      </c>
      <c r="D11132" s="1">
        <v>0.86388888888888893</v>
      </c>
      <c r="E11132">
        <v>0.04</v>
      </c>
      <c r="G11132">
        <v>3</v>
      </c>
      <c r="H11132" s="2">
        <f t="shared" si="520"/>
        <v>40912.863888888889</v>
      </c>
      <c r="I11132" s="1">
        <v>0.86388888888888893</v>
      </c>
      <c r="J11132">
        <v>0.04</v>
      </c>
      <c r="L11132">
        <v>3</v>
      </c>
      <c r="M11132" s="2">
        <f t="shared" si="521"/>
        <v>40912.863888888889</v>
      </c>
      <c r="N11132" s="1">
        <v>0.86388888888888893</v>
      </c>
      <c r="O11132">
        <v>0.04</v>
      </c>
      <c r="S11132">
        <v>3</v>
      </c>
      <c r="T11132" s="1">
        <v>0.86388888888888893</v>
      </c>
      <c r="U11132">
        <v>0.04</v>
      </c>
    </row>
    <row r="11133" spans="2:21" x14ac:dyDescent="0.2">
      <c r="B11133">
        <v>3</v>
      </c>
      <c r="C11133" s="2">
        <f t="shared" si="519"/>
        <v>40912.864236111112</v>
      </c>
      <c r="D11133" s="1">
        <v>0.86423611111111109</v>
      </c>
      <c r="E11133">
        <v>0.04</v>
      </c>
      <c r="G11133">
        <v>3</v>
      </c>
      <c r="H11133" s="2">
        <f t="shared" si="520"/>
        <v>40912.864236111112</v>
      </c>
      <c r="I11133" s="1">
        <v>0.86423611111111109</v>
      </c>
      <c r="J11133">
        <v>0.04</v>
      </c>
      <c r="L11133">
        <v>3</v>
      </c>
      <c r="M11133" s="2">
        <f t="shared" si="521"/>
        <v>40912.864236111112</v>
      </c>
      <c r="N11133" s="1">
        <v>0.86423611111111109</v>
      </c>
      <c r="O11133">
        <v>0.04</v>
      </c>
      <c r="S11133">
        <v>3</v>
      </c>
      <c r="T11133" s="1">
        <v>0.86423611111111109</v>
      </c>
      <c r="U11133">
        <v>0.04</v>
      </c>
    </row>
    <row r="11134" spans="2:21" x14ac:dyDescent="0.2">
      <c r="B11134">
        <v>3</v>
      </c>
      <c r="C11134" s="2">
        <f t="shared" si="519"/>
        <v>40912.864583333336</v>
      </c>
      <c r="D11134" s="1">
        <v>0.86458333333333337</v>
      </c>
      <c r="E11134">
        <v>0.04</v>
      </c>
      <c r="G11134">
        <v>3</v>
      </c>
      <c r="H11134" s="2">
        <f t="shared" si="520"/>
        <v>40912.864583333336</v>
      </c>
      <c r="I11134" s="1">
        <v>0.86458333333333337</v>
      </c>
      <c r="J11134">
        <v>0.04</v>
      </c>
      <c r="L11134">
        <v>3</v>
      </c>
      <c r="M11134" s="2">
        <f t="shared" si="521"/>
        <v>40912.864583333336</v>
      </c>
      <c r="N11134" s="1">
        <v>0.86458333333333337</v>
      </c>
      <c r="O11134">
        <v>0.04</v>
      </c>
      <c r="S11134">
        <v>3</v>
      </c>
      <c r="T11134" s="1">
        <v>0.86458333333333337</v>
      </c>
      <c r="U11134">
        <v>0.04</v>
      </c>
    </row>
    <row r="11135" spans="2:21" x14ac:dyDescent="0.2">
      <c r="B11135">
        <v>3</v>
      </c>
      <c r="C11135" s="2">
        <f t="shared" si="519"/>
        <v>40912.864930555559</v>
      </c>
      <c r="D11135" s="1">
        <v>0.86493055555555554</v>
      </c>
      <c r="E11135">
        <v>0.04</v>
      </c>
      <c r="G11135">
        <v>3</v>
      </c>
      <c r="H11135" s="2">
        <f t="shared" si="520"/>
        <v>40912.864930555559</v>
      </c>
      <c r="I11135" s="1">
        <v>0.86493055555555554</v>
      </c>
      <c r="J11135">
        <v>0.04</v>
      </c>
      <c r="L11135">
        <v>3</v>
      </c>
      <c r="M11135" s="2">
        <f t="shared" si="521"/>
        <v>40912.864930555559</v>
      </c>
      <c r="N11135" s="1">
        <v>0.86493055555555554</v>
      </c>
      <c r="O11135">
        <v>0.04</v>
      </c>
      <c r="S11135">
        <v>3</v>
      </c>
      <c r="T11135" s="1">
        <v>0.86493055555555554</v>
      </c>
      <c r="U11135">
        <v>0.04</v>
      </c>
    </row>
    <row r="11136" spans="2:21" x14ac:dyDescent="0.2">
      <c r="B11136">
        <v>3</v>
      </c>
      <c r="C11136" s="2">
        <f t="shared" si="519"/>
        <v>40912.865277777775</v>
      </c>
      <c r="D11136" s="1">
        <v>0.8652777777777777</v>
      </c>
      <c r="E11136">
        <v>0.04</v>
      </c>
      <c r="G11136">
        <v>3</v>
      </c>
      <c r="H11136" s="2">
        <f t="shared" si="520"/>
        <v>40912.865277777775</v>
      </c>
      <c r="I11136" s="1">
        <v>0.8652777777777777</v>
      </c>
      <c r="J11136">
        <v>0.04</v>
      </c>
      <c r="L11136">
        <v>3</v>
      </c>
      <c r="M11136" s="2">
        <f t="shared" si="521"/>
        <v>40912.865277777775</v>
      </c>
      <c r="N11136" s="1">
        <v>0.8652777777777777</v>
      </c>
      <c r="O11136">
        <v>0.04</v>
      </c>
      <c r="S11136">
        <v>3</v>
      </c>
      <c r="T11136" s="1">
        <v>0.8652777777777777</v>
      </c>
      <c r="U11136">
        <v>0.04</v>
      </c>
    </row>
    <row r="11137" spans="2:21" x14ac:dyDescent="0.2">
      <c r="B11137">
        <v>3</v>
      </c>
      <c r="C11137" s="2">
        <f t="shared" si="519"/>
        <v>40912.865624999999</v>
      </c>
      <c r="D11137" s="1">
        <v>0.86562499999999998</v>
      </c>
      <c r="E11137">
        <v>0.04</v>
      </c>
      <c r="G11137">
        <v>3</v>
      </c>
      <c r="H11137" s="2">
        <f t="shared" si="520"/>
        <v>40912.865624999999</v>
      </c>
      <c r="I11137" s="1">
        <v>0.86562499999999998</v>
      </c>
      <c r="J11137">
        <v>0.04</v>
      </c>
      <c r="L11137">
        <v>3</v>
      </c>
      <c r="M11137" s="2">
        <f t="shared" si="521"/>
        <v>40912.865624999999</v>
      </c>
      <c r="N11137" s="1">
        <v>0.86562499999999998</v>
      </c>
      <c r="O11137">
        <v>0.04</v>
      </c>
      <c r="S11137">
        <v>3</v>
      </c>
      <c r="T11137" s="1">
        <v>0.86562499999999998</v>
      </c>
      <c r="U11137">
        <v>0.04</v>
      </c>
    </row>
    <row r="11138" spans="2:21" x14ac:dyDescent="0.2">
      <c r="B11138">
        <v>3</v>
      </c>
      <c r="C11138" s="2">
        <f t="shared" si="519"/>
        <v>40912.865972222222</v>
      </c>
      <c r="D11138" s="1">
        <v>0.86597222222222225</v>
      </c>
      <c r="E11138">
        <v>0.04</v>
      </c>
      <c r="G11138">
        <v>3</v>
      </c>
      <c r="H11138" s="2">
        <f t="shared" si="520"/>
        <v>40912.865972222222</v>
      </c>
      <c r="I11138" s="1">
        <v>0.86597222222222225</v>
      </c>
      <c r="J11138">
        <v>0.04</v>
      </c>
      <c r="L11138">
        <v>3</v>
      </c>
      <c r="M11138" s="2">
        <f t="shared" si="521"/>
        <v>40912.865972222222</v>
      </c>
      <c r="N11138" s="1">
        <v>0.86597222222222225</v>
      </c>
      <c r="O11138">
        <v>0.04</v>
      </c>
      <c r="S11138">
        <v>3</v>
      </c>
      <c r="T11138" s="1">
        <v>0.86597222222222225</v>
      </c>
      <c r="U11138">
        <v>0.04</v>
      </c>
    </row>
    <row r="11139" spans="2:21" x14ac:dyDescent="0.2">
      <c r="B11139">
        <v>3</v>
      </c>
      <c r="C11139" s="2">
        <f t="shared" si="519"/>
        <v>40912.866319444445</v>
      </c>
      <c r="D11139" s="1">
        <v>0.86631944444444453</v>
      </c>
      <c r="E11139">
        <v>0.04</v>
      </c>
      <c r="G11139">
        <v>3</v>
      </c>
      <c r="H11139" s="2">
        <f t="shared" si="520"/>
        <v>40912.866319444445</v>
      </c>
      <c r="I11139" s="1">
        <v>0.86631944444444453</v>
      </c>
      <c r="J11139">
        <v>0.04</v>
      </c>
      <c r="L11139">
        <v>3</v>
      </c>
      <c r="M11139" s="2">
        <f t="shared" si="521"/>
        <v>40912.866319444445</v>
      </c>
      <c r="N11139" s="1">
        <v>0.86631944444444453</v>
      </c>
      <c r="O11139">
        <v>0.04</v>
      </c>
      <c r="S11139">
        <v>3</v>
      </c>
      <c r="T11139" s="1">
        <v>0.86631944444444453</v>
      </c>
      <c r="U11139">
        <v>0.04</v>
      </c>
    </row>
    <row r="11140" spans="2:21" x14ac:dyDescent="0.2">
      <c r="B11140">
        <v>3</v>
      </c>
      <c r="C11140" s="2">
        <f t="shared" si="519"/>
        <v>40912.866666666669</v>
      </c>
      <c r="D11140" s="1">
        <v>0.8666666666666667</v>
      </c>
      <c r="E11140">
        <v>0.04</v>
      </c>
      <c r="G11140">
        <v>3</v>
      </c>
      <c r="H11140" s="2">
        <f t="shared" si="520"/>
        <v>40912.866666666669</v>
      </c>
      <c r="I11140" s="1">
        <v>0.8666666666666667</v>
      </c>
      <c r="J11140">
        <v>0.04</v>
      </c>
      <c r="L11140">
        <v>3</v>
      </c>
      <c r="M11140" s="2">
        <f t="shared" si="521"/>
        <v>40912.866666666669</v>
      </c>
      <c r="N11140" s="1">
        <v>0.8666666666666667</v>
      </c>
      <c r="O11140">
        <v>0.04</v>
      </c>
      <c r="S11140">
        <v>3</v>
      </c>
      <c r="T11140" s="1">
        <v>0.8666666666666667</v>
      </c>
      <c r="U11140">
        <v>0.04</v>
      </c>
    </row>
    <row r="11141" spans="2:21" x14ac:dyDescent="0.2">
      <c r="B11141">
        <v>3</v>
      </c>
      <c r="C11141" s="2">
        <f t="shared" si="519"/>
        <v>40912.867013888892</v>
      </c>
      <c r="D11141" s="1">
        <v>0.86701388888888886</v>
      </c>
      <c r="E11141">
        <v>0.04</v>
      </c>
      <c r="G11141">
        <v>3</v>
      </c>
      <c r="H11141" s="2">
        <f t="shared" si="520"/>
        <v>40912.867013888892</v>
      </c>
      <c r="I11141" s="1">
        <v>0.86701388888888886</v>
      </c>
      <c r="J11141">
        <v>0.04</v>
      </c>
      <c r="L11141">
        <v>3</v>
      </c>
      <c r="M11141" s="2">
        <f t="shared" si="521"/>
        <v>40912.867013888892</v>
      </c>
      <c r="N11141" s="1">
        <v>0.86701388888888886</v>
      </c>
      <c r="O11141">
        <v>0.04</v>
      </c>
      <c r="S11141">
        <v>3</v>
      </c>
      <c r="T11141" s="1">
        <v>0.86701388888888886</v>
      </c>
      <c r="U11141">
        <v>0.04</v>
      </c>
    </row>
    <row r="11142" spans="2:21" x14ac:dyDescent="0.2">
      <c r="B11142">
        <v>3</v>
      </c>
      <c r="C11142" s="2">
        <f t="shared" ref="C11142:C11205" si="522">$C$4+B11142+D11142</f>
        <v>40912.867361111108</v>
      </c>
      <c r="D11142" s="1">
        <v>0.86736111111111114</v>
      </c>
      <c r="E11142">
        <v>0.04</v>
      </c>
      <c r="G11142">
        <v>3</v>
      </c>
      <c r="H11142" s="2">
        <f t="shared" ref="H11142:H11205" si="523">$C$4+G11142+I11142</f>
        <v>40912.867361111108</v>
      </c>
      <c r="I11142" s="1">
        <v>0.86736111111111114</v>
      </c>
      <c r="J11142">
        <v>0.04</v>
      </c>
      <c r="L11142">
        <v>3</v>
      </c>
      <c r="M11142" s="2">
        <f t="shared" ref="M11142:M11205" si="524">$C$4+L11142+N11142</f>
        <v>40912.867361111108</v>
      </c>
      <c r="N11142" s="1">
        <v>0.86736111111111114</v>
      </c>
      <c r="O11142">
        <v>0.04</v>
      </c>
      <c r="S11142">
        <v>3</v>
      </c>
      <c r="T11142" s="1">
        <v>0.86736111111111114</v>
      </c>
      <c r="U11142">
        <v>0.04</v>
      </c>
    </row>
    <row r="11143" spans="2:21" x14ac:dyDescent="0.2">
      <c r="B11143">
        <v>3</v>
      </c>
      <c r="C11143" s="2">
        <f t="shared" si="522"/>
        <v>40912.867708333331</v>
      </c>
      <c r="D11143" s="1">
        <v>0.8677083333333333</v>
      </c>
      <c r="E11143">
        <v>0.04</v>
      </c>
      <c r="G11143">
        <v>3</v>
      </c>
      <c r="H11143" s="2">
        <f t="shared" si="523"/>
        <v>40912.867708333331</v>
      </c>
      <c r="I11143" s="1">
        <v>0.8677083333333333</v>
      </c>
      <c r="J11143">
        <v>0.04</v>
      </c>
      <c r="L11143">
        <v>3</v>
      </c>
      <c r="M11143" s="2">
        <f t="shared" si="524"/>
        <v>40912.867708333331</v>
      </c>
      <c r="N11143" s="1">
        <v>0.8677083333333333</v>
      </c>
      <c r="O11143">
        <v>0.04</v>
      </c>
      <c r="S11143">
        <v>3</v>
      </c>
      <c r="T11143" s="1">
        <v>0.8677083333333333</v>
      </c>
      <c r="U11143">
        <v>0.04</v>
      </c>
    </row>
    <row r="11144" spans="2:21" x14ac:dyDescent="0.2">
      <c r="B11144">
        <v>3</v>
      </c>
      <c r="C11144" s="2">
        <f t="shared" si="522"/>
        <v>40912.868055555555</v>
      </c>
      <c r="D11144" s="1">
        <v>0.86805555555555547</v>
      </c>
      <c r="E11144">
        <v>0.04</v>
      </c>
      <c r="G11144">
        <v>3</v>
      </c>
      <c r="H11144" s="2">
        <f t="shared" si="523"/>
        <v>40912.868055555555</v>
      </c>
      <c r="I11144" s="1">
        <v>0.86805555555555547</v>
      </c>
      <c r="J11144">
        <v>0.04</v>
      </c>
      <c r="L11144">
        <v>3</v>
      </c>
      <c r="M11144" s="2">
        <f t="shared" si="524"/>
        <v>40912.868055555555</v>
      </c>
      <c r="N11144" s="1">
        <v>0.86805555555555547</v>
      </c>
      <c r="O11144">
        <v>0.04</v>
      </c>
      <c r="S11144">
        <v>3</v>
      </c>
      <c r="T11144" s="1">
        <v>0.86805555555555547</v>
      </c>
      <c r="U11144">
        <v>0.04</v>
      </c>
    </row>
    <row r="11145" spans="2:21" x14ac:dyDescent="0.2">
      <c r="B11145">
        <v>3</v>
      </c>
      <c r="C11145" s="2">
        <f t="shared" si="522"/>
        <v>40912.868402777778</v>
      </c>
      <c r="D11145" s="1">
        <v>0.86840277777777775</v>
      </c>
      <c r="E11145">
        <v>0.04</v>
      </c>
      <c r="G11145">
        <v>3</v>
      </c>
      <c r="H11145" s="2">
        <f t="shared" si="523"/>
        <v>40912.868402777778</v>
      </c>
      <c r="I11145" s="1">
        <v>0.86840277777777775</v>
      </c>
      <c r="J11145">
        <v>0.04</v>
      </c>
      <c r="L11145">
        <v>3</v>
      </c>
      <c r="M11145" s="2">
        <f t="shared" si="524"/>
        <v>40912.868402777778</v>
      </c>
      <c r="N11145" s="1">
        <v>0.86840277777777775</v>
      </c>
      <c r="O11145">
        <v>0.04</v>
      </c>
      <c r="S11145">
        <v>3</v>
      </c>
      <c r="T11145" s="1">
        <v>0.86840277777777775</v>
      </c>
      <c r="U11145">
        <v>0.04</v>
      </c>
    </row>
    <row r="11146" spans="2:21" x14ac:dyDescent="0.2">
      <c r="B11146">
        <v>3</v>
      </c>
      <c r="C11146" s="2">
        <f t="shared" si="522"/>
        <v>40912.868750000001</v>
      </c>
      <c r="D11146" s="1">
        <v>0.86875000000000002</v>
      </c>
      <c r="E11146">
        <v>0.04</v>
      </c>
      <c r="G11146">
        <v>3</v>
      </c>
      <c r="H11146" s="2">
        <f t="shared" si="523"/>
        <v>40912.868750000001</v>
      </c>
      <c r="I11146" s="1">
        <v>0.86875000000000002</v>
      </c>
      <c r="J11146">
        <v>0.04</v>
      </c>
      <c r="L11146">
        <v>3</v>
      </c>
      <c r="M11146" s="2">
        <f t="shared" si="524"/>
        <v>40912.868750000001</v>
      </c>
      <c r="N11146" s="1">
        <v>0.86875000000000002</v>
      </c>
      <c r="O11146">
        <v>0.04</v>
      </c>
      <c r="S11146">
        <v>3</v>
      </c>
      <c r="T11146" s="1">
        <v>0.86875000000000002</v>
      </c>
      <c r="U11146">
        <v>0.04</v>
      </c>
    </row>
    <row r="11147" spans="2:21" x14ac:dyDescent="0.2">
      <c r="B11147">
        <v>3</v>
      </c>
      <c r="C11147" s="2">
        <f t="shared" si="522"/>
        <v>40912.869097222225</v>
      </c>
      <c r="D11147" s="1">
        <v>0.8690972222222223</v>
      </c>
      <c r="E11147">
        <v>0.04</v>
      </c>
      <c r="G11147">
        <v>3</v>
      </c>
      <c r="H11147" s="2">
        <f t="shared" si="523"/>
        <v>40912.869097222225</v>
      </c>
      <c r="I11147" s="1">
        <v>0.8690972222222223</v>
      </c>
      <c r="J11147">
        <v>0.04</v>
      </c>
      <c r="L11147">
        <v>3</v>
      </c>
      <c r="M11147" s="2">
        <f t="shared" si="524"/>
        <v>40912.869097222225</v>
      </c>
      <c r="N11147" s="1">
        <v>0.8690972222222223</v>
      </c>
      <c r="O11147">
        <v>0.04</v>
      </c>
      <c r="S11147">
        <v>3</v>
      </c>
      <c r="T11147" s="1">
        <v>0.8690972222222223</v>
      </c>
      <c r="U11147">
        <v>0.04</v>
      </c>
    </row>
    <row r="11148" spans="2:21" x14ac:dyDescent="0.2">
      <c r="B11148">
        <v>3</v>
      </c>
      <c r="C11148" s="2">
        <f t="shared" si="522"/>
        <v>40912.869444444441</v>
      </c>
      <c r="D11148" s="1">
        <v>0.86944444444444446</v>
      </c>
      <c r="E11148">
        <v>0.04</v>
      </c>
      <c r="G11148">
        <v>3</v>
      </c>
      <c r="H11148" s="2">
        <f t="shared" si="523"/>
        <v>40912.869444444441</v>
      </c>
      <c r="I11148" s="1">
        <v>0.86944444444444446</v>
      </c>
      <c r="J11148">
        <v>0.04</v>
      </c>
      <c r="L11148">
        <v>3</v>
      </c>
      <c r="M11148" s="2">
        <f t="shared" si="524"/>
        <v>40912.869444444441</v>
      </c>
      <c r="N11148" s="1">
        <v>0.86944444444444446</v>
      </c>
      <c r="O11148">
        <v>0.04</v>
      </c>
      <c r="S11148">
        <v>3</v>
      </c>
      <c r="T11148" s="1">
        <v>0.86944444444444446</v>
      </c>
      <c r="U11148">
        <v>0.04</v>
      </c>
    </row>
    <row r="11149" spans="2:21" x14ac:dyDescent="0.2">
      <c r="B11149">
        <v>3</v>
      </c>
      <c r="C11149" s="2">
        <f t="shared" si="522"/>
        <v>40912.869791666664</v>
      </c>
      <c r="D11149" s="1">
        <v>0.86979166666666663</v>
      </c>
      <c r="E11149">
        <v>0.04</v>
      </c>
      <c r="G11149">
        <v>3</v>
      </c>
      <c r="H11149" s="2">
        <f t="shared" si="523"/>
        <v>40912.869791666664</v>
      </c>
      <c r="I11149" s="1">
        <v>0.86979166666666663</v>
      </c>
      <c r="J11149">
        <v>0.04</v>
      </c>
      <c r="L11149">
        <v>3</v>
      </c>
      <c r="M11149" s="2">
        <f t="shared" si="524"/>
        <v>40912.869791666664</v>
      </c>
      <c r="N11149" s="1">
        <v>0.86979166666666663</v>
      </c>
      <c r="O11149">
        <v>0.04</v>
      </c>
      <c r="S11149">
        <v>3</v>
      </c>
      <c r="T11149" s="1">
        <v>0.86979166666666663</v>
      </c>
      <c r="U11149">
        <v>0.04</v>
      </c>
    </row>
    <row r="11150" spans="2:21" x14ac:dyDescent="0.2">
      <c r="B11150">
        <v>3</v>
      </c>
      <c r="C11150" s="2">
        <f t="shared" si="522"/>
        <v>40912.870138888888</v>
      </c>
      <c r="D11150" s="1">
        <v>0.87013888888888891</v>
      </c>
      <c r="E11150">
        <v>0.04</v>
      </c>
      <c r="G11150">
        <v>3</v>
      </c>
      <c r="H11150" s="2">
        <f t="shared" si="523"/>
        <v>40912.870138888888</v>
      </c>
      <c r="I11150" s="1">
        <v>0.87013888888888891</v>
      </c>
      <c r="J11150">
        <v>0.04</v>
      </c>
      <c r="L11150">
        <v>3</v>
      </c>
      <c r="M11150" s="2">
        <f t="shared" si="524"/>
        <v>40912.870138888888</v>
      </c>
      <c r="N11150" s="1">
        <v>0.87013888888888891</v>
      </c>
      <c r="O11150">
        <v>0.04</v>
      </c>
      <c r="S11150">
        <v>3</v>
      </c>
      <c r="T11150" s="1">
        <v>0.87013888888888891</v>
      </c>
      <c r="U11150">
        <v>0.04</v>
      </c>
    </row>
    <row r="11151" spans="2:21" x14ac:dyDescent="0.2">
      <c r="B11151">
        <v>3</v>
      </c>
      <c r="C11151" s="2">
        <f t="shared" si="522"/>
        <v>40912.870486111111</v>
      </c>
      <c r="D11151" s="1">
        <v>0.87048611111111107</v>
      </c>
      <c r="E11151">
        <v>0.04</v>
      </c>
      <c r="G11151">
        <v>3</v>
      </c>
      <c r="H11151" s="2">
        <f t="shared" si="523"/>
        <v>40912.870486111111</v>
      </c>
      <c r="I11151" s="1">
        <v>0.87048611111111107</v>
      </c>
      <c r="J11151">
        <v>0.04</v>
      </c>
      <c r="L11151">
        <v>3</v>
      </c>
      <c r="M11151" s="2">
        <f t="shared" si="524"/>
        <v>40912.870486111111</v>
      </c>
      <c r="N11151" s="1">
        <v>0.87048611111111107</v>
      </c>
      <c r="O11151">
        <v>0.04</v>
      </c>
      <c r="S11151">
        <v>3</v>
      </c>
      <c r="T11151" s="1">
        <v>0.87048611111111107</v>
      </c>
      <c r="U11151">
        <v>0.04</v>
      </c>
    </row>
    <row r="11152" spans="2:21" x14ac:dyDescent="0.2">
      <c r="B11152">
        <v>3</v>
      </c>
      <c r="C11152" s="2">
        <f t="shared" si="522"/>
        <v>40912.870833333334</v>
      </c>
      <c r="D11152" s="1">
        <v>0.87083333333333324</v>
      </c>
      <c r="E11152">
        <v>0.04</v>
      </c>
      <c r="G11152">
        <v>3</v>
      </c>
      <c r="H11152" s="2">
        <f t="shared" si="523"/>
        <v>40912.870833333334</v>
      </c>
      <c r="I11152" s="1">
        <v>0.87083333333333324</v>
      </c>
      <c r="J11152">
        <v>0.04</v>
      </c>
      <c r="L11152">
        <v>3</v>
      </c>
      <c r="M11152" s="2">
        <f t="shared" si="524"/>
        <v>40912.870833333334</v>
      </c>
      <c r="N11152" s="1">
        <v>0.87083333333333324</v>
      </c>
      <c r="O11152">
        <v>0.04</v>
      </c>
      <c r="S11152">
        <v>3</v>
      </c>
      <c r="T11152" s="1">
        <v>0.87083333333333324</v>
      </c>
      <c r="U11152">
        <v>0.04</v>
      </c>
    </row>
    <row r="11153" spans="2:21" x14ac:dyDescent="0.2">
      <c r="B11153">
        <v>3</v>
      </c>
      <c r="C11153" s="2">
        <f t="shared" si="522"/>
        <v>40912.871180555558</v>
      </c>
      <c r="D11153" s="1">
        <v>0.87118055555555562</v>
      </c>
      <c r="E11153">
        <v>0.04</v>
      </c>
      <c r="G11153">
        <v>3</v>
      </c>
      <c r="H11153" s="2">
        <f t="shared" si="523"/>
        <v>40912.871180555558</v>
      </c>
      <c r="I11153" s="1">
        <v>0.87118055555555562</v>
      </c>
      <c r="J11153">
        <v>0.04</v>
      </c>
      <c r="L11153">
        <v>3</v>
      </c>
      <c r="M11153" s="2">
        <f t="shared" si="524"/>
        <v>40912.871180555558</v>
      </c>
      <c r="N11153" s="1">
        <v>0.87118055555555562</v>
      </c>
      <c r="O11153">
        <v>0.04</v>
      </c>
      <c r="S11153">
        <v>3</v>
      </c>
      <c r="T11153" s="1">
        <v>0.87118055555555562</v>
      </c>
      <c r="U11153">
        <v>0.04</v>
      </c>
    </row>
    <row r="11154" spans="2:21" x14ac:dyDescent="0.2">
      <c r="B11154">
        <v>3</v>
      </c>
      <c r="C11154" s="2">
        <f t="shared" si="522"/>
        <v>40912.871527777781</v>
      </c>
      <c r="D11154" s="1">
        <v>0.87152777777777779</v>
      </c>
      <c r="E11154">
        <v>0.04</v>
      </c>
      <c r="G11154">
        <v>3</v>
      </c>
      <c r="H11154" s="2">
        <f t="shared" si="523"/>
        <v>40912.871527777781</v>
      </c>
      <c r="I11154" s="1">
        <v>0.87152777777777779</v>
      </c>
      <c r="J11154">
        <v>0.04</v>
      </c>
      <c r="L11154">
        <v>3</v>
      </c>
      <c r="M11154" s="2">
        <f t="shared" si="524"/>
        <v>40912.871527777781</v>
      </c>
      <c r="N11154" s="1">
        <v>0.87152777777777779</v>
      </c>
      <c r="O11154">
        <v>0.04</v>
      </c>
      <c r="S11154">
        <v>3</v>
      </c>
      <c r="T11154" s="1">
        <v>0.87152777777777779</v>
      </c>
      <c r="U11154">
        <v>0.04</v>
      </c>
    </row>
    <row r="11155" spans="2:21" x14ac:dyDescent="0.2">
      <c r="B11155">
        <v>3</v>
      </c>
      <c r="C11155" s="2">
        <f t="shared" si="522"/>
        <v>40912.871874999997</v>
      </c>
      <c r="D11155" s="1">
        <v>0.87187500000000007</v>
      </c>
      <c r="E11155">
        <v>0.04</v>
      </c>
      <c r="G11155">
        <v>3</v>
      </c>
      <c r="H11155" s="2">
        <f t="shared" si="523"/>
        <v>40912.871874999997</v>
      </c>
      <c r="I11155" s="1">
        <v>0.87187500000000007</v>
      </c>
      <c r="J11155">
        <v>0.04</v>
      </c>
      <c r="L11155">
        <v>3</v>
      </c>
      <c r="M11155" s="2">
        <f t="shared" si="524"/>
        <v>40912.871874999997</v>
      </c>
      <c r="N11155" s="1">
        <v>0.87187500000000007</v>
      </c>
      <c r="O11155">
        <v>0.04</v>
      </c>
      <c r="S11155">
        <v>3</v>
      </c>
      <c r="T11155" s="1">
        <v>0.87187500000000007</v>
      </c>
      <c r="U11155">
        <v>0.04</v>
      </c>
    </row>
    <row r="11156" spans="2:21" x14ac:dyDescent="0.2">
      <c r="B11156">
        <v>3</v>
      </c>
      <c r="C11156" s="2">
        <f t="shared" si="522"/>
        <v>40912.87222222222</v>
      </c>
      <c r="D11156" s="1">
        <v>0.87222222222222223</v>
      </c>
      <c r="E11156">
        <v>0.04</v>
      </c>
      <c r="G11156">
        <v>3</v>
      </c>
      <c r="H11156" s="2">
        <f t="shared" si="523"/>
        <v>40912.87222222222</v>
      </c>
      <c r="I11156" s="1">
        <v>0.87222222222222223</v>
      </c>
      <c r="J11156">
        <v>0.04</v>
      </c>
      <c r="L11156">
        <v>3</v>
      </c>
      <c r="M11156" s="2">
        <f t="shared" si="524"/>
        <v>40912.87222222222</v>
      </c>
      <c r="N11156" s="1">
        <v>0.87222222222222223</v>
      </c>
      <c r="O11156">
        <v>0.04</v>
      </c>
      <c r="S11156">
        <v>3</v>
      </c>
      <c r="T11156" s="1">
        <v>0.87222222222222223</v>
      </c>
      <c r="U11156">
        <v>0.04</v>
      </c>
    </row>
    <row r="11157" spans="2:21" x14ac:dyDescent="0.2">
      <c r="B11157">
        <v>3</v>
      </c>
      <c r="C11157" s="2">
        <f t="shared" si="522"/>
        <v>40912.872569444444</v>
      </c>
      <c r="D11157" s="1">
        <v>0.8725694444444444</v>
      </c>
      <c r="E11157">
        <v>0.04</v>
      </c>
      <c r="G11157">
        <v>3</v>
      </c>
      <c r="H11157" s="2">
        <f t="shared" si="523"/>
        <v>40912.872569444444</v>
      </c>
      <c r="I11157" s="1">
        <v>0.8725694444444444</v>
      </c>
      <c r="J11157">
        <v>0.04</v>
      </c>
      <c r="L11157">
        <v>3</v>
      </c>
      <c r="M11157" s="2">
        <f t="shared" si="524"/>
        <v>40912.872569444444</v>
      </c>
      <c r="N11157" s="1">
        <v>0.8725694444444444</v>
      </c>
      <c r="O11157">
        <v>0.04</v>
      </c>
      <c r="S11157">
        <v>3</v>
      </c>
      <c r="T11157" s="1">
        <v>0.8725694444444444</v>
      </c>
      <c r="U11157">
        <v>0.04</v>
      </c>
    </row>
    <row r="11158" spans="2:21" x14ac:dyDescent="0.2">
      <c r="B11158">
        <v>3</v>
      </c>
      <c r="C11158" s="2">
        <f t="shared" si="522"/>
        <v>40912.872916666667</v>
      </c>
      <c r="D11158" s="1">
        <v>0.87291666666666667</v>
      </c>
      <c r="E11158">
        <v>0.04</v>
      </c>
      <c r="G11158">
        <v>3</v>
      </c>
      <c r="H11158" s="2">
        <f t="shared" si="523"/>
        <v>40912.872916666667</v>
      </c>
      <c r="I11158" s="1">
        <v>0.87291666666666667</v>
      </c>
      <c r="J11158">
        <v>0.04</v>
      </c>
      <c r="L11158">
        <v>3</v>
      </c>
      <c r="M11158" s="2">
        <f t="shared" si="524"/>
        <v>40912.872916666667</v>
      </c>
      <c r="N11158" s="1">
        <v>0.87291666666666667</v>
      </c>
      <c r="O11158">
        <v>0.04</v>
      </c>
      <c r="S11158">
        <v>3</v>
      </c>
      <c r="T11158" s="1">
        <v>0.87291666666666667</v>
      </c>
      <c r="U11158">
        <v>0.04</v>
      </c>
    </row>
    <row r="11159" spans="2:21" x14ac:dyDescent="0.2">
      <c r="B11159">
        <v>3</v>
      </c>
      <c r="C11159" s="2">
        <f t="shared" si="522"/>
        <v>40912.873263888891</v>
      </c>
      <c r="D11159" s="1">
        <v>0.87326388888888884</v>
      </c>
      <c r="E11159">
        <v>0.04</v>
      </c>
      <c r="G11159">
        <v>3</v>
      </c>
      <c r="H11159" s="2">
        <f t="shared" si="523"/>
        <v>40912.873263888891</v>
      </c>
      <c r="I11159" s="1">
        <v>0.87326388888888884</v>
      </c>
      <c r="J11159">
        <v>0.04</v>
      </c>
      <c r="L11159">
        <v>3</v>
      </c>
      <c r="M11159" s="2">
        <f t="shared" si="524"/>
        <v>40912.873263888891</v>
      </c>
      <c r="N11159" s="1">
        <v>0.87326388888888884</v>
      </c>
      <c r="O11159">
        <v>0.04</v>
      </c>
      <c r="S11159">
        <v>3</v>
      </c>
      <c r="T11159" s="1">
        <v>0.87326388888888884</v>
      </c>
      <c r="U11159">
        <v>0.04</v>
      </c>
    </row>
    <row r="11160" spans="2:21" x14ac:dyDescent="0.2">
      <c r="B11160">
        <v>3</v>
      </c>
      <c r="C11160" s="2">
        <f t="shared" si="522"/>
        <v>40912.873611111114</v>
      </c>
      <c r="D11160" s="1">
        <v>0.87361111111111101</v>
      </c>
      <c r="E11160">
        <v>0.04</v>
      </c>
      <c r="G11160">
        <v>3</v>
      </c>
      <c r="H11160" s="2">
        <f t="shared" si="523"/>
        <v>40912.873611111114</v>
      </c>
      <c r="I11160" s="1">
        <v>0.87361111111111101</v>
      </c>
      <c r="J11160">
        <v>0.04</v>
      </c>
      <c r="L11160">
        <v>3</v>
      </c>
      <c r="M11160" s="2">
        <f t="shared" si="524"/>
        <v>40912.873611111114</v>
      </c>
      <c r="N11160" s="1">
        <v>0.87361111111111101</v>
      </c>
      <c r="O11160">
        <v>0.04</v>
      </c>
      <c r="S11160">
        <v>3</v>
      </c>
      <c r="T11160" s="1">
        <v>0.87361111111111101</v>
      </c>
      <c r="U11160">
        <v>0.04</v>
      </c>
    </row>
    <row r="11161" spans="2:21" x14ac:dyDescent="0.2">
      <c r="B11161">
        <v>3</v>
      </c>
      <c r="C11161" s="2">
        <f t="shared" si="522"/>
        <v>40912.87395833333</v>
      </c>
      <c r="D11161" s="1">
        <v>0.87395833333333339</v>
      </c>
      <c r="E11161">
        <v>0.04</v>
      </c>
      <c r="G11161">
        <v>3</v>
      </c>
      <c r="H11161" s="2">
        <f t="shared" si="523"/>
        <v>40912.87395833333</v>
      </c>
      <c r="I11161" s="1">
        <v>0.87395833333333339</v>
      </c>
      <c r="J11161">
        <v>0.04</v>
      </c>
      <c r="L11161">
        <v>3</v>
      </c>
      <c r="M11161" s="2">
        <f t="shared" si="524"/>
        <v>40912.87395833333</v>
      </c>
      <c r="N11161" s="1">
        <v>0.87395833333333339</v>
      </c>
      <c r="O11161">
        <v>0.04</v>
      </c>
      <c r="S11161">
        <v>3</v>
      </c>
      <c r="T11161" s="1">
        <v>0.87395833333333339</v>
      </c>
      <c r="U11161">
        <v>0.04</v>
      </c>
    </row>
    <row r="11162" spans="2:21" x14ac:dyDescent="0.2">
      <c r="B11162">
        <v>3</v>
      </c>
      <c r="C11162" s="2">
        <f t="shared" si="522"/>
        <v>40912.874305555553</v>
      </c>
      <c r="D11162" s="1">
        <v>0.87430555555555556</v>
      </c>
      <c r="E11162">
        <v>0.04</v>
      </c>
      <c r="G11162">
        <v>3</v>
      </c>
      <c r="H11162" s="2">
        <f t="shared" si="523"/>
        <v>40912.874305555553</v>
      </c>
      <c r="I11162" s="1">
        <v>0.87430555555555556</v>
      </c>
      <c r="J11162">
        <v>0.04</v>
      </c>
      <c r="L11162">
        <v>3</v>
      </c>
      <c r="M11162" s="2">
        <f t="shared" si="524"/>
        <v>40912.874305555553</v>
      </c>
      <c r="N11162" s="1">
        <v>0.87430555555555556</v>
      </c>
      <c r="O11162">
        <v>0.04</v>
      </c>
      <c r="S11162">
        <v>3</v>
      </c>
      <c r="T11162" s="1">
        <v>0.87430555555555556</v>
      </c>
      <c r="U11162">
        <v>0.04</v>
      </c>
    </row>
    <row r="11163" spans="2:21" x14ac:dyDescent="0.2">
      <c r="B11163">
        <v>3</v>
      </c>
      <c r="C11163" s="2">
        <f t="shared" si="522"/>
        <v>40912.874652777777</v>
      </c>
      <c r="D11163" s="1">
        <v>0.87465277777777783</v>
      </c>
      <c r="E11163">
        <v>0.04</v>
      </c>
      <c r="G11163">
        <v>3</v>
      </c>
      <c r="H11163" s="2">
        <f t="shared" si="523"/>
        <v>40912.874652777777</v>
      </c>
      <c r="I11163" s="1">
        <v>0.87465277777777783</v>
      </c>
      <c r="J11163">
        <v>0.04</v>
      </c>
      <c r="L11163">
        <v>3</v>
      </c>
      <c r="M11163" s="2">
        <f t="shared" si="524"/>
        <v>40912.874652777777</v>
      </c>
      <c r="N11163" s="1">
        <v>0.87465277777777783</v>
      </c>
      <c r="O11163">
        <v>0.04</v>
      </c>
      <c r="S11163">
        <v>3</v>
      </c>
      <c r="T11163" s="1">
        <v>0.87465277777777783</v>
      </c>
      <c r="U11163">
        <v>0.04</v>
      </c>
    </row>
    <row r="11164" spans="2:21" x14ac:dyDescent="0.2">
      <c r="B11164">
        <v>3</v>
      </c>
      <c r="C11164" s="2">
        <f t="shared" si="522"/>
        <v>40912.875</v>
      </c>
      <c r="D11164" s="1">
        <v>0.875</v>
      </c>
      <c r="E11164">
        <v>0.04</v>
      </c>
      <c r="G11164">
        <v>3</v>
      </c>
      <c r="H11164" s="2">
        <f t="shared" si="523"/>
        <v>40912.875</v>
      </c>
      <c r="I11164" s="1">
        <v>0.875</v>
      </c>
      <c r="J11164">
        <v>0.04</v>
      </c>
      <c r="L11164">
        <v>3</v>
      </c>
      <c r="M11164" s="2">
        <f t="shared" si="524"/>
        <v>40912.875</v>
      </c>
      <c r="N11164" s="1">
        <v>0.875</v>
      </c>
      <c r="O11164">
        <v>0.04</v>
      </c>
      <c r="S11164">
        <v>3</v>
      </c>
      <c r="T11164" s="1">
        <v>0.875</v>
      </c>
      <c r="U11164">
        <v>0.04</v>
      </c>
    </row>
    <row r="11165" spans="2:21" x14ac:dyDescent="0.2">
      <c r="B11165">
        <v>3</v>
      </c>
      <c r="C11165" s="2">
        <f t="shared" si="522"/>
        <v>40912.875347222223</v>
      </c>
      <c r="D11165" s="1">
        <v>0.87534722222222217</v>
      </c>
      <c r="E11165">
        <v>0.04</v>
      </c>
      <c r="G11165">
        <v>3</v>
      </c>
      <c r="H11165" s="2">
        <f t="shared" si="523"/>
        <v>40912.875347222223</v>
      </c>
      <c r="I11165" s="1">
        <v>0.87534722222222217</v>
      </c>
      <c r="J11165">
        <v>0.04</v>
      </c>
      <c r="L11165">
        <v>3</v>
      </c>
      <c r="M11165" s="2">
        <f t="shared" si="524"/>
        <v>40912.875347222223</v>
      </c>
      <c r="N11165" s="1">
        <v>0.87534722222222217</v>
      </c>
      <c r="O11165">
        <v>0.04</v>
      </c>
      <c r="S11165">
        <v>3</v>
      </c>
      <c r="T11165" s="1">
        <v>0.87534722222222217</v>
      </c>
      <c r="U11165">
        <v>0.04</v>
      </c>
    </row>
    <row r="11166" spans="2:21" x14ac:dyDescent="0.2">
      <c r="B11166">
        <v>3</v>
      </c>
      <c r="C11166" s="2">
        <f t="shared" si="522"/>
        <v>40912.875694444447</v>
      </c>
      <c r="D11166" s="1">
        <v>0.87569444444444444</v>
      </c>
      <c r="E11166">
        <v>0.04</v>
      </c>
      <c r="G11166">
        <v>3</v>
      </c>
      <c r="H11166" s="2">
        <f t="shared" si="523"/>
        <v>40912.875694444447</v>
      </c>
      <c r="I11166" s="1">
        <v>0.87569444444444444</v>
      </c>
      <c r="J11166">
        <v>0.04</v>
      </c>
      <c r="L11166">
        <v>3</v>
      </c>
      <c r="M11166" s="2">
        <f t="shared" si="524"/>
        <v>40912.875694444447</v>
      </c>
      <c r="N11166" s="1">
        <v>0.87569444444444444</v>
      </c>
      <c r="O11166">
        <v>0.04</v>
      </c>
      <c r="S11166">
        <v>3</v>
      </c>
      <c r="T11166" s="1">
        <v>0.87569444444444444</v>
      </c>
      <c r="U11166">
        <v>0.04</v>
      </c>
    </row>
    <row r="11167" spans="2:21" x14ac:dyDescent="0.2">
      <c r="B11167">
        <v>3</v>
      </c>
      <c r="C11167" s="2">
        <f t="shared" si="522"/>
        <v>40912.87604166667</v>
      </c>
      <c r="D11167" s="1">
        <v>0.87604166666666661</v>
      </c>
      <c r="E11167">
        <v>0.04</v>
      </c>
      <c r="G11167">
        <v>3</v>
      </c>
      <c r="H11167" s="2">
        <f t="shared" si="523"/>
        <v>40912.87604166667</v>
      </c>
      <c r="I11167" s="1">
        <v>0.87604166666666661</v>
      </c>
      <c r="J11167">
        <v>0.04</v>
      </c>
      <c r="L11167">
        <v>3</v>
      </c>
      <c r="M11167" s="2">
        <f t="shared" si="524"/>
        <v>40912.87604166667</v>
      </c>
      <c r="N11167" s="1">
        <v>0.87604166666666661</v>
      </c>
      <c r="O11167">
        <v>0.04</v>
      </c>
      <c r="S11167">
        <v>3</v>
      </c>
      <c r="T11167" s="1">
        <v>0.87604166666666661</v>
      </c>
      <c r="U11167">
        <v>0.04</v>
      </c>
    </row>
    <row r="11168" spans="2:21" x14ac:dyDescent="0.2">
      <c r="B11168">
        <v>3</v>
      </c>
      <c r="C11168" s="2">
        <f t="shared" si="522"/>
        <v>40912.876388888886</v>
      </c>
      <c r="D11168" s="1">
        <v>0.87638888888888899</v>
      </c>
      <c r="E11168">
        <v>0.04</v>
      </c>
      <c r="G11168">
        <v>3</v>
      </c>
      <c r="H11168" s="2">
        <f t="shared" si="523"/>
        <v>40912.876388888886</v>
      </c>
      <c r="I11168" s="1">
        <v>0.87638888888888899</v>
      </c>
      <c r="J11168">
        <v>0.04</v>
      </c>
      <c r="L11168">
        <v>3</v>
      </c>
      <c r="M11168" s="2">
        <f t="shared" si="524"/>
        <v>40912.876388888886</v>
      </c>
      <c r="N11168" s="1">
        <v>0.87638888888888899</v>
      </c>
      <c r="O11168">
        <v>0.04</v>
      </c>
      <c r="S11168">
        <v>3</v>
      </c>
      <c r="T11168" s="1">
        <v>0.87638888888888899</v>
      </c>
      <c r="U11168">
        <v>0.04</v>
      </c>
    </row>
    <row r="11169" spans="2:21" x14ac:dyDescent="0.2">
      <c r="B11169">
        <v>3</v>
      </c>
      <c r="C11169" s="2">
        <f t="shared" si="522"/>
        <v>40912.876736111109</v>
      </c>
      <c r="D11169" s="1">
        <v>0.87673611111111116</v>
      </c>
      <c r="E11169">
        <v>0.04</v>
      </c>
      <c r="G11169">
        <v>3</v>
      </c>
      <c r="H11169" s="2">
        <f t="shared" si="523"/>
        <v>40912.876736111109</v>
      </c>
      <c r="I11169" s="1">
        <v>0.87673611111111116</v>
      </c>
      <c r="J11169">
        <v>0.04</v>
      </c>
      <c r="L11169">
        <v>3</v>
      </c>
      <c r="M11169" s="2">
        <f t="shared" si="524"/>
        <v>40912.876736111109</v>
      </c>
      <c r="N11169" s="1">
        <v>0.87673611111111116</v>
      </c>
      <c r="O11169">
        <v>0.04</v>
      </c>
      <c r="S11169">
        <v>3</v>
      </c>
      <c r="T11169" s="1">
        <v>0.87673611111111116</v>
      </c>
      <c r="U11169">
        <v>0.04</v>
      </c>
    </row>
    <row r="11170" spans="2:21" x14ac:dyDescent="0.2">
      <c r="B11170">
        <v>3</v>
      </c>
      <c r="C11170" s="2">
        <f t="shared" si="522"/>
        <v>40912.877083333333</v>
      </c>
      <c r="D11170" s="1">
        <v>0.87708333333333333</v>
      </c>
      <c r="E11170">
        <v>0.04</v>
      </c>
      <c r="G11170">
        <v>3</v>
      </c>
      <c r="H11170" s="2">
        <f t="shared" si="523"/>
        <v>40912.877083333333</v>
      </c>
      <c r="I11170" s="1">
        <v>0.87708333333333333</v>
      </c>
      <c r="J11170">
        <v>0.04</v>
      </c>
      <c r="L11170">
        <v>3</v>
      </c>
      <c r="M11170" s="2">
        <f t="shared" si="524"/>
        <v>40912.877083333333</v>
      </c>
      <c r="N11170" s="1">
        <v>0.87708333333333333</v>
      </c>
      <c r="O11170">
        <v>0.04</v>
      </c>
      <c r="S11170">
        <v>3</v>
      </c>
      <c r="T11170" s="1">
        <v>0.87708333333333333</v>
      </c>
      <c r="U11170">
        <v>0.04</v>
      </c>
    </row>
    <row r="11171" spans="2:21" x14ac:dyDescent="0.2">
      <c r="B11171">
        <v>3</v>
      </c>
      <c r="C11171" s="2">
        <f t="shared" si="522"/>
        <v>40912.877430555556</v>
      </c>
      <c r="D11171" s="1">
        <v>0.8774305555555556</v>
      </c>
      <c r="E11171">
        <v>0.04</v>
      </c>
      <c r="G11171">
        <v>3</v>
      </c>
      <c r="H11171" s="2">
        <f t="shared" si="523"/>
        <v>40912.877430555556</v>
      </c>
      <c r="I11171" s="1">
        <v>0.8774305555555556</v>
      </c>
      <c r="J11171">
        <v>0.04</v>
      </c>
      <c r="L11171">
        <v>3</v>
      </c>
      <c r="M11171" s="2">
        <f t="shared" si="524"/>
        <v>40912.877430555556</v>
      </c>
      <c r="N11171" s="1">
        <v>0.8774305555555556</v>
      </c>
      <c r="O11171">
        <v>0.04</v>
      </c>
      <c r="S11171">
        <v>3</v>
      </c>
      <c r="T11171" s="1">
        <v>0.8774305555555556</v>
      </c>
      <c r="U11171">
        <v>0.04</v>
      </c>
    </row>
    <row r="11172" spans="2:21" x14ac:dyDescent="0.2">
      <c r="B11172">
        <v>3</v>
      </c>
      <c r="C11172" s="2">
        <f t="shared" si="522"/>
        <v>40912.87777777778</v>
      </c>
      <c r="D11172" s="1">
        <v>0.87777777777777777</v>
      </c>
      <c r="E11172">
        <v>0.04</v>
      </c>
      <c r="G11172">
        <v>3</v>
      </c>
      <c r="H11172" s="2">
        <f t="shared" si="523"/>
        <v>40912.87777777778</v>
      </c>
      <c r="I11172" s="1">
        <v>0.87777777777777777</v>
      </c>
      <c r="J11172">
        <v>0.04</v>
      </c>
      <c r="L11172">
        <v>3</v>
      </c>
      <c r="M11172" s="2">
        <f t="shared" si="524"/>
        <v>40912.87777777778</v>
      </c>
      <c r="N11172" s="1">
        <v>0.87777777777777777</v>
      </c>
      <c r="O11172">
        <v>0.04</v>
      </c>
      <c r="S11172">
        <v>3</v>
      </c>
      <c r="T11172" s="1">
        <v>0.87777777777777777</v>
      </c>
      <c r="U11172">
        <v>0.04</v>
      </c>
    </row>
    <row r="11173" spans="2:21" x14ac:dyDescent="0.2">
      <c r="B11173">
        <v>3</v>
      </c>
      <c r="C11173" s="2">
        <f t="shared" si="522"/>
        <v>40912.878125000003</v>
      </c>
      <c r="D11173" s="1">
        <v>0.87812499999999993</v>
      </c>
      <c r="E11173">
        <v>0.04</v>
      </c>
      <c r="G11173">
        <v>3</v>
      </c>
      <c r="H11173" s="2">
        <f t="shared" si="523"/>
        <v>40912.878125000003</v>
      </c>
      <c r="I11173" s="1">
        <v>0.87812499999999993</v>
      </c>
      <c r="J11173">
        <v>0.04</v>
      </c>
      <c r="L11173">
        <v>3</v>
      </c>
      <c r="M11173" s="2">
        <f t="shared" si="524"/>
        <v>40912.878125000003</v>
      </c>
      <c r="N11173" s="1">
        <v>0.87812499999999993</v>
      </c>
      <c r="O11173">
        <v>0.04</v>
      </c>
      <c r="S11173">
        <v>3</v>
      </c>
      <c r="T11173" s="1">
        <v>0.87812499999999993</v>
      </c>
      <c r="U11173">
        <v>0.04</v>
      </c>
    </row>
    <row r="11174" spans="2:21" x14ac:dyDescent="0.2">
      <c r="B11174">
        <v>3</v>
      </c>
      <c r="C11174" s="2">
        <f t="shared" si="522"/>
        <v>40912.878472222219</v>
      </c>
      <c r="D11174" s="1">
        <v>0.87847222222222221</v>
      </c>
      <c r="E11174">
        <v>0.04</v>
      </c>
      <c r="G11174">
        <v>3</v>
      </c>
      <c r="H11174" s="2">
        <f t="shared" si="523"/>
        <v>40912.878472222219</v>
      </c>
      <c r="I11174" s="1">
        <v>0.87847222222222221</v>
      </c>
      <c r="J11174">
        <v>0.04</v>
      </c>
      <c r="L11174">
        <v>3</v>
      </c>
      <c r="M11174" s="2">
        <f t="shared" si="524"/>
        <v>40912.878472222219</v>
      </c>
      <c r="N11174" s="1">
        <v>0.87847222222222221</v>
      </c>
      <c r="O11174">
        <v>0.04</v>
      </c>
      <c r="S11174">
        <v>3</v>
      </c>
      <c r="T11174" s="1">
        <v>0.87847222222222221</v>
      </c>
      <c r="U11174">
        <v>0.04</v>
      </c>
    </row>
    <row r="11175" spans="2:21" x14ac:dyDescent="0.2">
      <c r="B11175">
        <v>3</v>
      </c>
      <c r="C11175" s="2">
        <f t="shared" si="522"/>
        <v>40912.878819444442</v>
      </c>
      <c r="D11175" s="1">
        <v>0.87881944444444438</v>
      </c>
      <c r="E11175">
        <v>0.04</v>
      </c>
      <c r="G11175">
        <v>3</v>
      </c>
      <c r="H11175" s="2">
        <f t="shared" si="523"/>
        <v>40912.878819444442</v>
      </c>
      <c r="I11175" s="1">
        <v>0.87881944444444438</v>
      </c>
      <c r="J11175">
        <v>0.04</v>
      </c>
      <c r="L11175">
        <v>3</v>
      </c>
      <c r="M11175" s="2">
        <f t="shared" si="524"/>
        <v>40912.878819444442</v>
      </c>
      <c r="N11175" s="1">
        <v>0.87881944444444438</v>
      </c>
      <c r="O11175">
        <v>0.04</v>
      </c>
      <c r="S11175">
        <v>3</v>
      </c>
      <c r="T11175" s="1">
        <v>0.87881944444444438</v>
      </c>
      <c r="U11175">
        <v>0.04</v>
      </c>
    </row>
    <row r="11176" spans="2:21" x14ac:dyDescent="0.2">
      <c r="B11176">
        <v>3</v>
      </c>
      <c r="C11176" s="2">
        <f t="shared" si="522"/>
        <v>40912.879166666666</v>
      </c>
      <c r="D11176" s="1">
        <v>0.87916666666666676</v>
      </c>
      <c r="E11176">
        <v>0.04</v>
      </c>
      <c r="G11176">
        <v>3</v>
      </c>
      <c r="H11176" s="2">
        <f t="shared" si="523"/>
        <v>40912.879166666666</v>
      </c>
      <c r="I11176" s="1">
        <v>0.87916666666666676</v>
      </c>
      <c r="J11176">
        <v>0.04</v>
      </c>
      <c r="L11176">
        <v>3</v>
      </c>
      <c r="M11176" s="2">
        <f t="shared" si="524"/>
        <v>40912.879166666666</v>
      </c>
      <c r="N11176" s="1">
        <v>0.87916666666666676</v>
      </c>
      <c r="O11176">
        <v>0.04</v>
      </c>
      <c r="S11176">
        <v>3</v>
      </c>
      <c r="T11176" s="1">
        <v>0.87916666666666676</v>
      </c>
      <c r="U11176">
        <v>0.04</v>
      </c>
    </row>
    <row r="11177" spans="2:21" x14ac:dyDescent="0.2">
      <c r="B11177">
        <v>3</v>
      </c>
      <c r="C11177" s="2">
        <f t="shared" si="522"/>
        <v>40912.879513888889</v>
      </c>
      <c r="D11177" s="1">
        <v>0.87951388888888893</v>
      </c>
      <c r="E11177">
        <v>0.04</v>
      </c>
      <c r="G11177">
        <v>3</v>
      </c>
      <c r="H11177" s="2">
        <f t="shared" si="523"/>
        <v>40912.879513888889</v>
      </c>
      <c r="I11177" s="1">
        <v>0.87951388888888893</v>
      </c>
      <c r="J11177">
        <v>0.04</v>
      </c>
      <c r="L11177">
        <v>3</v>
      </c>
      <c r="M11177" s="2">
        <f t="shared" si="524"/>
        <v>40912.879513888889</v>
      </c>
      <c r="N11177" s="1">
        <v>0.87951388888888893</v>
      </c>
      <c r="O11177">
        <v>0.04</v>
      </c>
      <c r="S11177">
        <v>3</v>
      </c>
      <c r="T11177" s="1">
        <v>0.87951388888888893</v>
      </c>
      <c r="U11177">
        <v>0.04</v>
      </c>
    </row>
    <row r="11178" spans="2:21" x14ac:dyDescent="0.2">
      <c r="B11178">
        <v>3</v>
      </c>
      <c r="C11178" s="2">
        <f t="shared" si="522"/>
        <v>40912.879861111112</v>
      </c>
      <c r="D11178" s="1">
        <v>0.87986111111111109</v>
      </c>
      <c r="E11178">
        <v>0.04</v>
      </c>
      <c r="G11178">
        <v>3</v>
      </c>
      <c r="H11178" s="2">
        <f t="shared" si="523"/>
        <v>40912.879861111112</v>
      </c>
      <c r="I11178" s="1">
        <v>0.87986111111111109</v>
      </c>
      <c r="J11178">
        <v>0.04</v>
      </c>
      <c r="L11178">
        <v>3</v>
      </c>
      <c r="M11178" s="2">
        <f t="shared" si="524"/>
        <v>40912.879861111112</v>
      </c>
      <c r="N11178" s="1">
        <v>0.87986111111111109</v>
      </c>
      <c r="O11178">
        <v>0.04</v>
      </c>
      <c r="S11178">
        <v>3</v>
      </c>
      <c r="T11178" s="1">
        <v>0.87986111111111109</v>
      </c>
      <c r="U11178">
        <v>0.04</v>
      </c>
    </row>
    <row r="11179" spans="2:21" x14ac:dyDescent="0.2">
      <c r="B11179">
        <v>3</v>
      </c>
      <c r="C11179" s="2">
        <f t="shared" si="522"/>
        <v>40912.880208333336</v>
      </c>
      <c r="D11179" s="1">
        <v>0.88020833333333337</v>
      </c>
      <c r="E11179">
        <v>0.04</v>
      </c>
      <c r="G11179">
        <v>3</v>
      </c>
      <c r="H11179" s="2">
        <f t="shared" si="523"/>
        <v>40912.880208333336</v>
      </c>
      <c r="I11179" s="1">
        <v>0.88020833333333337</v>
      </c>
      <c r="J11179">
        <v>0.04</v>
      </c>
      <c r="L11179">
        <v>3</v>
      </c>
      <c r="M11179" s="2">
        <f t="shared" si="524"/>
        <v>40912.880208333336</v>
      </c>
      <c r="N11179" s="1">
        <v>0.88020833333333337</v>
      </c>
      <c r="O11179">
        <v>0.04</v>
      </c>
      <c r="S11179">
        <v>3</v>
      </c>
      <c r="T11179" s="1">
        <v>0.88020833333333337</v>
      </c>
      <c r="U11179">
        <v>0.04</v>
      </c>
    </row>
    <row r="11180" spans="2:21" x14ac:dyDescent="0.2">
      <c r="B11180">
        <v>3</v>
      </c>
      <c r="C11180" s="2">
        <f t="shared" si="522"/>
        <v>40912.880555555559</v>
      </c>
      <c r="D11180" s="1">
        <v>0.88055555555555554</v>
      </c>
      <c r="E11180">
        <v>0.04</v>
      </c>
      <c r="G11180">
        <v>3</v>
      </c>
      <c r="H11180" s="2">
        <f t="shared" si="523"/>
        <v>40912.880555555559</v>
      </c>
      <c r="I11180" s="1">
        <v>0.88055555555555554</v>
      </c>
      <c r="J11180">
        <v>0.04</v>
      </c>
      <c r="L11180">
        <v>3</v>
      </c>
      <c r="M11180" s="2">
        <f t="shared" si="524"/>
        <v>40912.880555555559</v>
      </c>
      <c r="N11180" s="1">
        <v>0.88055555555555554</v>
      </c>
      <c r="O11180">
        <v>0.04</v>
      </c>
      <c r="S11180">
        <v>3</v>
      </c>
      <c r="T11180" s="1">
        <v>0.88055555555555554</v>
      </c>
      <c r="U11180">
        <v>0.04</v>
      </c>
    </row>
    <row r="11181" spans="2:21" x14ac:dyDescent="0.2">
      <c r="B11181">
        <v>3</v>
      </c>
      <c r="C11181" s="2">
        <f t="shared" si="522"/>
        <v>40912.880902777775</v>
      </c>
      <c r="D11181" s="1">
        <v>0.8809027777777777</v>
      </c>
      <c r="E11181">
        <v>0.04</v>
      </c>
      <c r="G11181">
        <v>3</v>
      </c>
      <c r="H11181" s="2">
        <f t="shared" si="523"/>
        <v>40912.880902777775</v>
      </c>
      <c r="I11181" s="1">
        <v>0.8809027777777777</v>
      </c>
      <c r="J11181">
        <v>0.04</v>
      </c>
      <c r="L11181">
        <v>3</v>
      </c>
      <c r="M11181" s="2">
        <f t="shared" si="524"/>
        <v>40912.880902777775</v>
      </c>
      <c r="N11181" s="1">
        <v>0.8809027777777777</v>
      </c>
      <c r="O11181">
        <v>0.04</v>
      </c>
      <c r="S11181">
        <v>3</v>
      </c>
      <c r="T11181" s="1">
        <v>0.8809027777777777</v>
      </c>
      <c r="U11181">
        <v>0.04</v>
      </c>
    </row>
    <row r="11182" spans="2:21" x14ac:dyDescent="0.2">
      <c r="B11182">
        <v>3</v>
      </c>
      <c r="C11182" s="2">
        <f t="shared" si="522"/>
        <v>40912.881249999999</v>
      </c>
      <c r="D11182" s="1">
        <v>0.88124999999999998</v>
      </c>
      <c r="E11182">
        <v>0.04</v>
      </c>
      <c r="G11182">
        <v>3</v>
      </c>
      <c r="H11182" s="2">
        <f t="shared" si="523"/>
        <v>40912.881249999999</v>
      </c>
      <c r="I11182" s="1">
        <v>0.88124999999999998</v>
      </c>
      <c r="J11182">
        <v>0.04</v>
      </c>
      <c r="L11182">
        <v>3</v>
      </c>
      <c r="M11182" s="2">
        <f t="shared" si="524"/>
        <v>40912.881249999999</v>
      </c>
      <c r="N11182" s="1">
        <v>0.88124999999999998</v>
      </c>
      <c r="O11182">
        <v>0.04</v>
      </c>
      <c r="S11182">
        <v>3</v>
      </c>
      <c r="T11182" s="1">
        <v>0.88124999999999998</v>
      </c>
      <c r="U11182">
        <v>0.04</v>
      </c>
    </row>
    <row r="11183" spans="2:21" x14ac:dyDescent="0.2">
      <c r="B11183">
        <v>3</v>
      </c>
      <c r="C11183" s="2">
        <f t="shared" si="522"/>
        <v>40912.881597222222</v>
      </c>
      <c r="D11183" s="1">
        <v>0.88159722222222225</v>
      </c>
      <c r="E11183">
        <v>0.04</v>
      </c>
      <c r="G11183">
        <v>3</v>
      </c>
      <c r="H11183" s="2">
        <f t="shared" si="523"/>
        <v>40912.881597222222</v>
      </c>
      <c r="I11183" s="1">
        <v>0.88159722222222225</v>
      </c>
      <c r="J11183">
        <v>0.04</v>
      </c>
      <c r="L11183">
        <v>3</v>
      </c>
      <c r="M11183" s="2">
        <f t="shared" si="524"/>
        <v>40912.881597222222</v>
      </c>
      <c r="N11183" s="1">
        <v>0.88159722222222225</v>
      </c>
      <c r="O11183">
        <v>0.04</v>
      </c>
      <c r="S11183">
        <v>3</v>
      </c>
      <c r="T11183" s="1">
        <v>0.88159722222222225</v>
      </c>
      <c r="U11183">
        <v>0.04</v>
      </c>
    </row>
    <row r="11184" spans="2:21" x14ac:dyDescent="0.2">
      <c r="B11184">
        <v>3</v>
      </c>
      <c r="C11184" s="2">
        <f t="shared" si="522"/>
        <v>40912.881944444445</v>
      </c>
      <c r="D11184" s="1">
        <v>0.88194444444444453</v>
      </c>
      <c r="E11184">
        <v>0.04</v>
      </c>
      <c r="G11184">
        <v>3</v>
      </c>
      <c r="H11184" s="2">
        <f t="shared" si="523"/>
        <v>40912.881944444445</v>
      </c>
      <c r="I11184" s="1">
        <v>0.88194444444444453</v>
      </c>
      <c r="J11184">
        <v>0.04</v>
      </c>
      <c r="L11184">
        <v>3</v>
      </c>
      <c r="M11184" s="2">
        <f t="shared" si="524"/>
        <v>40912.881944444445</v>
      </c>
      <c r="N11184" s="1">
        <v>0.88194444444444453</v>
      </c>
      <c r="O11184">
        <v>0.04</v>
      </c>
      <c r="S11184">
        <v>3</v>
      </c>
      <c r="T11184" s="1">
        <v>0.88194444444444453</v>
      </c>
      <c r="U11184">
        <v>0.04</v>
      </c>
    </row>
    <row r="11185" spans="2:21" x14ac:dyDescent="0.2">
      <c r="B11185">
        <v>3</v>
      </c>
      <c r="C11185" s="2">
        <f t="shared" si="522"/>
        <v>40912.882291666669</v>
      </c>
      <c r="D11185" s="1">
        <v>0.8822916666666667</v>
      </c>
      <c r="E11185">
        <v>0.04</v>
      </c>
      <c r="G11185">
        <v>3</v>
      </c>
      <c r="H11185" s="2">
        <f t="shared" si="523"/>
        <v>40912.882291666669</v>
      </c>
      <c r="I11185" s="1">
        <v>0.8822916666666667</v>
      </c>
      <c r="J11185">
        <v>0.04</v>
      </c>
      <c r="L11185">
        <v>3</v>
      </c>
      <c r="M11185" s="2">
        <f t="shared" si="524"/>
        <v>40912.882291666669</v>
      </c>
      <c r="N11185" s="1">
        <v>0.8822916666666667</v>
      </c>
      <c r="O11185">
        <v>0.04</v>
      </c>
      <c r="S11185">
        <v>3</v>
      </c>
      <c r="T11185" s="1">
        <v>0.8822916666666667</v>
      </c>
      <c r="U11185">
        <v>0.04</v>
      </c>
    </row>
    <row r="11186" spans="2:21" x14ac:dyDescent="0.2">
      <c r="B11186">
        <v>3</v>
      </c>
      <c r="C11186" s="2">
        <f t="shared" si="522"/>
        <v>40912.882638888892</v>
      </c>
      <c r="D11186" s="1">
        <v>0.88263888888888886</v>
      </c>
      <c r="E11186">
        <v>0.04</v>
      </c>
      <c r="G11186">
        <v>3</v>
      </c>
      <c r="H11186" s="2">
        <f t="shared" si="523"/>
        <v>40912.882638888892</v>
      </c>
      <c r="I11186" s="1">
        <v>0.88263888888888886</v>
      </c>
      <c r="J11186">
        <v>0.04</v>
      </c>
      <c r="L11186">
        <v>3</v>
      </c>
      <c r="M11186" s="2">
        <f t="shared" si="524"/>
        <v>40912.882638888892</v>
      </c>
      <c r="N11186" s="1">
        <v>0.88263888888888886</v>
      </c>
      <c r="O11186">
        <v>0.04</v>
      </c>
      <c r="S11186">
        <v>3</v>
      </c>
      <c r="T11186" s="1">
        <v>0.88263888888888886</v>
      </c>
      <c r="U11186">
        <v>0.04</v>
      </c>
    </row>
    <row r="11187" spans="2:21" x14ac:dyDescent="0.2">
      <c r="B11187">
        <v>3</v>
      </c>
      <c r="C11187" s="2">
        <f t="shared" si="522"/>
        <v>40912.882986111108</v>
      </c>
      <c r="D11187" s="1">
        <v>0.88298611111111114</v>
      </c>
      <c r="E11187">
        <v>0.04</v>
      </c>
      <c r="G11187">
        <v>3</v>
      </c>
      <c r="H11187" s="2">
        <f t="shared" si="523"/>
        <v>40912.882986111108</v>
      </c>
      <c r="I11187" s="1">
        <v>0.88298611111111114</v>
      </c>
      <c r="J11187">
        <v>0.04</v>
      </c>
      <c r="L11187">
        <v>3</v>
      </c>
      <c r="M11187" s="2">
        <f t="shared" si="524"/>
        <v>40912.882986111108</v>
      </c>
      <c r="N11187" s="1">
        <v>0.88298611111111114</v>
      </c>
      <c r="O11187">
        <v>0.04</v>
      </c>
      <c r="S11187">
        <v>3</v>
      </c>
      <c r="T11187" s="1">
        <v>0.88298611111111114</v>
      </c>
      <c r="U11187">
        <v>0.04</v>
      </c>
    </row>
    <row r="11188" spans="2:21" x14ac:dyDescent="0.2">
      <c r="B11188">
        <v>3</v>
      </c>
      <c r="C11188" s="2">
        <f t="shared" si="522"/>
        <v>40912.883333333331</v>
      </c>
      <c r="D11188" s="1">
        <v>0.8833333333333333</v>
      </c>
      <c r="E11188">
        <v>0.04</v>
      </c>
      <c r="G11188">
        <v>3</v>
      </c>
      <c r="H11188" s="2">
        <f t="shared" si="523"/>
        <v>40912.883333333331</v>
      </c>
      <c r="I11188" s="1">
        <v>0.8833333333333333</v>
      </c>
      <c r="J11188">
        <v>0.04</v>
      </c>
      <c r="L11188">
        <v>3</v>
      </c>
      <c r="M11188" s="2">
        <f t="shared" si="524"/>
        <v>40912.883333333331</v>
      </c>
      <c r="N11188" s="1">
        <v>0.8833333333333333</v>
      </c>
      <c r="O11188">
        <v>0.04</v>
      </c>
      <c r="S11188">
        <v>3</v>
      </c>
      <c r="T11188" s="1">
        <v>0.8833333333333333</v>
      </c>
      <c r="U11188">
        <v>0.04</v>
      </c>
    </row>
    <row r="11189" spans="2:21" x14ac:dyDescent="0.2">
      <c r="B11189">
        <v>3</v>
      </c>
      <c r="C11189" s="2">
        <f t="shared" si="522"/>
        <v>40912.883680555555</v>
      </c>
      <c r="D11189" s="1">
        <v>0.88368055555555547</v>
      </c>
      <c r="E11189">
        <v>0.04</v>
      </c>
      <c r="G11189">
        <v>3</v>
      </c>
      <c r="H11189" s="2">
        <f t="shared" si="523"/>
        <v>40912.883680555555</v>
      </c>
      <c r="I11189" s="1">
        <v>0.88368055555555547</v>
      </c>
      <c r="J11189">
        <v>0.04</v>
      </c>
      <c r="L11189">
        <v>3</v>
      </c>
      <c r="M11189" s="2">
        <f t="shared" si="524"/>
        <v>40912.883680555555</v>
      </c>
      <c r="N11189" s="1">
        <v>0.88368055555555547</v>
      </c>
      <c r="O11189">
        <v>0.04</v>
      </c>
      <c r="S11189">
        <v>3</v>
      </c>
      <c r="T11189" s="1">
        <v>0.88368055555555547</v>
      </c>
      <c r="U11189">
        <v>0.04</v>
      </c>
    </row>
    <row r="11190" spans="2:21" x14ac:dyDescent="0.2">
      <c r="B11190">
        <v>3</v>
      </c>
      <c r="C11190" s="2">
        <f t="shared" si="522"/>
        <v>40912.884027777778</v>
      </c>
      <c r="D11190" s="1">
        <v>0.88402777777777775</v>
      </c>
      <c r="E11190">
        <v>0.04</v>
      </c>
      <c r="G11190">
        <v>3</v>
      </c>
      <c r="H11190" s="2">
        <f t="shared" si="523"/>
        <v>40912.884027777778</v>
      </c>
      <c r="I11190" s="1">
        <v>0.88402777777777775</v>
      </c>
      <c r="J11190">
        <v>0.04</v>
      </c>
      <c r="L11190">
        <v>3</v>
      </c>
      <c r="M11190" s="2">
        <f t="shared" si="524"/>
        <v>40912.884027777778</v>
      </c>
      <c r="N11190" s="1">
        <v>0.88402777777777775</v>
      </c>
      <c r="O11190">
        <v>0.04</v>
      </c>
      <c r="S11190">
        <v>3</v>
      </c>
      <c r="T11190" s="1">
        <v>0.88402777777777775</v>
      </c>
      <c r="U11190">
        <v>0.04</v>
      </c>
    </row>
    <row r="11191" spans="2:21" x14ac:dyDescent="0.2">
      <c r="B11191">
        <v>3</v>
      </c>
      <c r="C11191" s="2">
        <f t="shared" si="522"/>
        <v>40912.884375000001</v>
      </c>
      <c r="D11191" s="1">
        <v>0.88437500000000002</v>
      </c>
      <c r="E11191">
        <v>0.04</v>
      </c>
      <c r="G11191">
        <v>3</v>
      </c>
      <c r="H11191" s="2">
        <f t="shared" si="523"/>
        <v>40912.884375000001</v>
      </c>
      <c r="I11191" s="1">
        <v>0.88437500000000002</v>
      </c>
      <c r="J11191">
        <v>0.04</v>
      </c>
      <c r="L11191">
        <v>3</v>
      </c>
      <c r="M11191" s="2">
        <f t="shared" si="524"/>
        <v>40912.884375000001</v>
      </c>
      <c r="N11191" s="1">
        <v>0.88437500000000002</v>
      </c>
      <c r="O11191">
        <v>0.04</v>
      </c>
      <c r="S11191">
        <v>3</v>
      </c>
      <c r="T11191" s="1">
        <v>0.88437500000000002</v>
      </c>
      <c r="U11191">
        <v>0.04</v>
      </c>
    </row>
    <row r="11192" spans="2:21" x14ac:dyDescent="0.2">
      <c r="B11192">
        <v>3</v>
      </c>
      <c r="C11192" s="2">
        <f t="shared" si="522"/>
        <v>40912.884722222225</v>
      </c>
      <c r="D11192" s="1">
        <v>0.8847222222222223</v>
      </c>
      <c r="E11192">
        <v>0.04</v>
      </c>
      <c r="G11192">
        <v>3</v>
      </c>
      <c r="H11192" s="2">
        <f t="shared" si="523"/>
        <v>40912.884722222225</v>
      </c>
      <c r="I11192" s="1">
        <v>0.8847222222222223</v>
      </c>
      <c r="J11192">
        <v>0.04</v>
      </c>
      <c r="L11192">
        <v>3</v>
      </c>
      <c r="M11192" s="2">
        <f t="shared" si="524"/>
        <v>40912.884722222225</v>
      </c>
      <c r="N11192" s="1">
        <v>0.8847222222222223</v>
      </c>
      <c r="O11192">
        <v>0.04</v>
      </c>
      <c r="S11192">
        <v>3</v>
      </c>
      <c r="T11192" s="1">
        <v>0.8847222222222223</v>
      </c>
      <c r="U11192">
        <v>0.04</v>
      </c>
    </row>
    <row r="11193" spans="2:21" x14ac:dyDescent="0.2">
      <c r="B11193">
        <v>3</v>
      </c>
      <c r="C11193" s="2">
        <f t="shared" si="522"/>
        <v>40912.885069444441</v>
      </c>
      <c r="D11193" s="1">
        <v>0.88506944444444446</v>
      </c>
      <c r="E11193">
        <v>0.04</v>
      </c>
      <c r="G11193">
        <v>3</v>
      </c>
      <c r="H11193" s="2">
        <f t="shared" si="523"/>
        <v>40912.885069444441</v>
      </c>
      <c r="I11193" s="1">
        <v>0.88506944444444446</v>
      </c>
      <c r="J11193">
        <v>0.04</v>
      </c>
      <c r="L11193">
        <v>3</v>
      </c>
      <c r="M11193" s="2">
        <f t="shared" si="524"/>
        <v>40912.885069444441</v>
      </c>
      <c r="N11193" s="1">
        <v>0.88506944444444446</v>
      </c>
      <c r="O11193">
        <v>0.04</v>
      </c>
      <c r="S11193">
        <v>3</v>
      </c>
      <c r="T11193" s="1">
        <v>0.88506944444444446</v>
      </c>
      <c r="U11193">
        <v>0.04</v>
      </c>
    </row>
    <row r="11194" spans="2:21" x14ac:dyDescent="0.2">
      <c r="B11194">
        <v>3</v>
      </c>
      <c r="C11194" s="2">
        <f t="shared" si="522"/>
        <v>40912.885416666664</v>
      </c>
      <c r="D11194" s="1">
        <v>0.88541666666666663</v>
      </c>
      <c r="E11194">
        <v>0.04</v>
      </c>
      <c r="G11194">
        <v>3</v>
      </c>
      <c r="H11194" s="2">
        <f t="shared" si="523"/>
        <v>40912.885416666664</v>
      </c>
      <c r="I11194" s="1">
        <v>0.88541666666666663</v>
      </c>
      <c r="J11194">
        <v>0.04</v>
      </c>
      <c r="L11194">
        <v>3</v>
      </c>
      <c r="M11194" s="2">
        <f t="shared" si="524"/>
        <v>40912.885416666664</v>
      </c>
      <c r="N11194" s="1">
        <v>0.88541666666666663</v>
      </c>
      <c r="O11194">
        <v>0.04</v>
      </c>
      <c r="S11194">
        <v>3</v>
      </c>
      <c r="T11194" s="1">
        <v>0.88541666666666663</v>
      </c>
      <c r="U11194">
        <v>0.04</v>
      </c>
    </row>
    <row r="11195" spans="2:21" x14ac:dyDescent="0.2">
      <c r="B11195">
        <v>3</v>
      </c>
      <c r="C11195" s="2">
        <f t="shared" si="522"/>
        <v>40912.885763888888</v>
      </c>
      <c r="D11195" s="1">
        <v>0.88576388888888891</v>
      </c>
      <c r="E11195">
        <v>0.04</v>
      </c>
      <c r="G11195">
        <v>3</v>
      </c>
      <c r="H11195" s="2">
        <f t="shared" si="523"/>
        <v>40912.885763888888</v>
      </c>
      <c r="I11195" s="1">
        <v>0.88576388888888891</v>
      </c>
      <c r="J11195">
        <v>0.04</v>
      </c>
      <c r="L11195">
        <v>3</v>
      </c>
      <c r="M11195" s="2">
        <f t="shared" si="524"/>
        <v>40912.885763888888</v>
      </c>
      <c r="N11195" s="1">
        <v>0.88576388888888891</v>
      </c>
      <c r="O11195">
        <v>0.04</v>
      </c>
      <c r="S11195">
        <v>3</v>
      </c>
      <c r="T11195" s="1">
        <v>0.88576388888888891</v>
      </c>
      <c r="U11195">
        <v>0.04</v>
      </c>
    </row>
    <row r="11196" spans="2:21" x14ac:dyDescent="0.2">
      <c r="B11196">
        <v>3</v>
      </c>
      <c r="C11196" s="2">
        <f t="shared" si="522"/>
        <v>40912.886111111111</v>
      </c>
      <c r="D11196" s="1">
        <v>0.88611111111111107</v>
      </c>
      <c r="E11196">
        <v>0.04</v>
      </c>
      <c r="G11196">
        <v>3</v>
      </c>
      <c r="H11196" s="2">
        <f t="shared" si="523"/>
        <v>40912.886111111111</v>
      </c>
      <c r="I11196" s="1">
        <v>0.88611111111111107</v>
      </c>
      <c r="J11196">
        <v>0.04</v>
      </c>
      <c r="L11196">
        <v>3</v>
      </c>
      <c r="M11196" s="2">
        <f t="shared" si="524"/>
        <v>40912.886111111111</v>
      </c>
      <c r="N11196" s="1">
        <v>0.88611111111111107</v>
      </c>
      <c r="O11196">
        <v>0.04</v>
      </c>
      <c r="S11196">
        <v>3</v>
      </c>
      <c r="T11196" s="1">
        <v>0.88611111111111107</v>
      </c>
      <c r="U11196">
        <v>0.04</v>
      </c>
    </row>
    <row r="11197" spans="2:21" x14ac:dyDescent="0.2">
      <c r="B11197">
        <v>3</v>
      </c>
      <c r="C11197" s="2">
        <f t="shared" si="522"/>
        <v>40912.886458333334</v>
      </c>
      <c r="D11197" s="1">
        <v>0.88645833333333324</v>
      </c>
      <c r="E11197">
        <v>0.04</v>
      </c>
      <c r="G11197">
        <v>3</v>
      </c>
      <c r="H11197" s="2">
        <f t="shared" si="523"/>
        <v>40912.886458333334</v>
      </c>
      <c r="I11197" s="1">
        <v>0.88645833333333324</v>
      </c>
      <c r="J11197">
        <v>0.04</v>
      </c>
      <c r="L11197">
        <v>3</v>
      </c>
      <c r="M11197" s="2">
        <f t="shared" si="524"/>
        <v>40912.886458333334</v>
      </c>
      <c r="N11197" s="1">
        <v>0.88645833333333324</v>
      </c>
      <c r="O11197">
        <v>0.04</v>
      </c>
      <c r="S11197">
        <v>3</v>
      </c>
      <c r="T11197" s="1">
        <v>0.88645833333333324</v>
      </c>
      <c r="U11197">
        <v>0.04</v>
      </c>
    </row>
    <row r="11198" spans="2:21" x14ac:dyDescent="0.2">
      <c r="B11198">
        <v>3</v>
      </c>
      <c r="C11198" s="2">
        <f t="shared" si="522"/>
        <v>40912.886805555558</v>
      </c>
      <c r="D11198" s="1">
        <v>0.88680555555555562</v>
      </c>
      <c r="E11198">
        <v>0.04</v>
      </c>
      <c r="G11198">
        <v>3</v>
      </c>
      <c r="H11198" s="2">
        <f t="shared" si="523"/>
        <v>40912.886805555558</v>
      </c>
      <c r="I11198" s="1">
        <v>0.88680555555555562</v>
      </c>
      <c r="J11198">
        <v>0.04</v>
      </c>
      <c r="L11198">
        <v>3</v>
      </c>
      <c r="M11198" s="2">
        <f t="shared" si="524"/>
        <v>40912.886805555558</v>
      </c>
      <c r="N11198" s="1">
        <v>0.88680555555555562</v>
      </c>
      <c r="O11198">
        <v>0.04</v>
      </c>
      <c r="S11198">
        <v>3</v>
      </c>
      <c r="T11198" s="1">
        <v>0.88680555555555562</v>
      </c>
      <c r="U11198">
        <v>0.04</v>
      </c>
    </row>
    <row r="11199" spans="2:21" x14ac:dyDescent="0.2">
      <c r="B11199">
        <v>3</v>
      </c>
      <c r="C11199" s="2">
        <f t="shared" si="522"/>
        <v>40912.887152777781</v>
      </c>
      <c r="D11199" s="1">
        <v>0.88715277777777779</v>
      </c>
      <c r="E11199">
        <v>0.04</v>
      </c>
      <c r="G11199">
        <v>3</v>
      </c>
      <c r="H11199" s="2">
        <f t="shared" si="523"/>
        <v>40912.887152777781</v>
      </c>
      <c r="I11199" s="1">
        <v>0.88715277777777779</v>
      </c>
      <c r="J11199">
        <v>0.04</v>
      </c>
      <c r="L11199">
        <v>3</v>
      </c>
      <c r="M11199" s="2">
        <f t="shared" si="524"/>
        <v>40912.887152777781</v>
      </c>
      <c r="N11199" s="1">
        <v>0.88715277777777779</v>
      </c>
      <c r="O11199">
        <v>0.04</v>
      </c>
      <c r="S11199">
        <v>3</v>
      </c>
      <c r="T11199" s="1">
        <v>0.88715277777777779</v>
      </c>
      <c r="U11199">
        <v>0.04</v>
      </c>
    </row>
    <row r="11200" spans="2:21" x14ac:dyDescent="0.2">
      <c r="B11200">
        <v>3</v>
      </c>
      <c r="C11200" s="2">
        <f t="shared" si="522"/>
        <v>40912.887499999997</v>
      </c>
      <c r="D11200" s="1">
        <v>0.88750000000000007</v>
      </c>
      <c r="E11200">
        <v>0.04</v>
      </c>
      <c r="G11200">
        <v>3</v>
      </c>
      <c r="H11200" s="2">
        <f t="shared" si="523"/>
        <v>40912.887499999997</v>
      </c>
      <c r="I11200" s="1">
        <v>0.88750000000000007</v>
      </c>
      <c r="J11200">
        <v>0.04</v>
      </c>
      <c r="L11200">
        <v>3</v>
      </c>
      <c r="M11200" s="2">
        <f t="shared" si="524"/>
        <v>40912.887499999997</v>
      </c>
      <c r="N11200" s="1">
        <v>0.88750000000000007</v>
      </c>
      <c r="O11200">
        <v>0.04</v>
      </c>
      <c r="S11200">
        <v>3</v>
      </c>
      <c r="T11200" s="1">
        <v>0.88750000000000007</v>
      </c>
      <c r="U11200">
        <v>0.04</v>
      </c>
    </row>
    <row r="11201" spans="2:21" x14ac:dyDescent="0.2">
      <c r="B11201">
        <v>3</v>
      </c>
      <c r="C11201" s="2">
        <f t="shared" si="522"/>
        <v>40912.88784722222</v>
      </c>
      <c r="D11201" s="1">
        <v>0.88784722222222223</v>
      </c>
      <c r="E11201">
        <v>0.04</v>
      </c>
      <c r="G11201">
        <v>3</v>
      </c>
      <c r="H11201" s="2">
        <f t="shared" si="523"/>
        <v>40912.88784722222</v>
      </c>
      <c r="I11201" s="1">
        <v>0.88784722222222223</v>
      </c>
      <c r="J11201">
        <v>0.04</v>
      </c>
      <c r="L11201">
        <v>3</v>
      </c>
      <c r="M11201" s="2">
        <f t="shared" si="524"/>
        <v>40912.88784722222</v>
      </c>
      <c r="N11201" s="1">
        <v>0.88784722222222223</v>
      </c>
      <c r="O11201">
        <v>0.04</v>
      </c>
      <c r="S11201">
        <v>3</v>
      </c>
      <c r="T11201" s="1">
        <v>0.88784722222222223</v>
      </c>
      <c r="U11201">
        <v>0.04</v>
      </c>
    </row>
    <row r="11202" spans="2:21" x14ac:dyDescent="0.2">
      <c r="B11202">
        <v>3</v>
      </c>
      <c r="C11202" s="2">
        <f t="shared" si="522"/>
        <v>40912.888194444444</v>
      </c>
      <c r="D11202" s="1">
        <v>0.8881944444444444</v>
      </c>
      <c r="E11202">
        <v>0.04</v>
      </c>
      <c r="G11202">
        <v>3</v>
      </c>
      <c r="H11202" s="2">
        <f t="shared" si="523"/>
        <v>40912.888194444444</v>
      </c>
      <c r="I11202" s="1">
        <v>0.8881944444444444</v>
      </c>
      <c r="J11202">
        <v>0.04</v>
      </c>
      <c r="L11202">
        <v>3</v>
      </c>
      <c r="M11202" s="2">
        <f t="shared" si="524"/>
        <v>40912.888194444444</v>
      </c>
      <c r="N11202" s="1">
        <v>0.8881944444444444</v>
      </c>
      <c r="O11202">
        <v>0.04</v>
      </c>
      <c r="S11202">
        <v>3</v>
      </c>
      <c r="T11202" s="1">
        <v>0.8881944444444444</v>
      </c>
      <c r="U11202">
        <v>0.04</v>
      </c>
    </row>
    <row r="11203" spans="2:21" x14ac:dyDescent="0.2">
      <c r="B11203">
        <v>3</v>
      </c>
      <c r="C11203" s="2">
        <f t="shared" si="522"/>
        <v>40912.888541666667</v>
      </c>
      <c r="D11203" s="1">
        <v>0.88854166666666667</v>
      </c>
      <c r="E11203">
        <v>0.04</v>
      </c>
      <c r="G11203">
        <v>3</v>
      </c>
      <c r="H11203" s="2">
        <f t="shared" si="523"/>
        <v>40912.888541666667</v>
      </c>
      <c r="I11203" s="1">
        <v>0.88854166666666667</v>
      </c>
      <c r="J11203">
        <v>0.04</v>
      </c>
      <c r="L11203">
        <v>3</v>
      </c>
      <c r="M11203" s="2">
        <f t="shared" si="524"/>
        <v>40912.888541666667</v>
      </c>
      <c r="N11203" s="1">
        <v>0.88854166666666667</v>
      </c>
      <c r="O11203">
        <v>0.04</v>
      </c>
      <c r="S11203">
        <v>3</v>
      </c>
      <c r="T11203" s="1">
        <v>0.88854166666666667</v>
      </c>
      <c r="U11203">
        <v>0.04</v>
      </c>
    </row>
    <row r="11204" spans="2:21" x14ac:dyDescent="0.2">
      <c r="B11204">
        <v>3</v>
      </c>
      <c r="C11204" s="2">
        <f t="shared" si="522"/>
        <v>40912.888888888891</v>
      </c>
      <c r="D11204" s="1">
        <v>0.88888888888888884</v>
      </c>
      <c r="E11204">
        <v>0.04</v>
      </c>
      <c r="G11204">
        <v>3</v>
      </c>
      <c r="H11204" s="2">
        <f t="shared" si="523"/>
        <v>40912.888888888891</v>
      </c>
      <c r="I11204" s="1">
        <v>0.88888888888888884</v>
      </c>
      <c r="J11204">
        <v>0.04</v>
      </c>
      <c r="L11204">
        <v>3</v>
      </c>
      <c r="M11204" s="2">
        <f t="shared" si="524"/>
        <v>40912.888888888891</v>
      </c>
      <c r="N11204" s="1">
        <v>0.88888888888888884</v>
      </c>
      <c r="O11204">
        <v>0.04</v>
      </c>
      <c r="S11204">
        <v>3</v>
      </c>
      <c r="T11204" s="1">
        <v>0.88888888888888884</v>
      </c>
      <c r="U11204">
        <v>0.04</v>
      </c>
    </row>
    <row r="11205" spans="2:21" x14ac:dyDescent="0.2">
      <c r="B11205">
        <v>3</v>
      </c>
      <c r="C11205" s="2">
        <f t="shared" si="522"/>
        <v>40912.889236111114</v>
      </c>
      <c r="D11205" s="1">
        <v>0.88923611111111101</v>
      </c>
      <c r="E11205">
        <v>0.04</v>
      </c>
      <c r="G11205">
        <v>3</v>
      </c>
      <c r="H11205" s="2">
        <f t="shared" si="523"/>
        <v>40912.889236111114</v>
      </c>
      <c r="I11205" s="1">
        <v>0.88923611111111101</v>
      </c>
      <c r="J11205">
        <v>0.04</v>
      </c>
      <c r="L11205">
        <v>3</v>
      </c>
      <c r="M11205" s="2">
        <f t="shared" si="524"/>
        <v>40912.889236111114</v>
      </c>
      <c r="N11205" s="1">
        <v>0.88923611111111101</v>
      </c>
      <c r="O11205">
        <v>0.04</v>
      </c>
      <c r="S11205">
        <v>3</v>
      </c>
      <c r="T11205" s="1">
        <v>0.88923611111111101</v>
      </c>
      <c r="U11205">
        <v>0.04</v>
      </c>
    </row>
    <row r="11206" spans="2:21" x14ac:dyDescent="0.2">
      <c r="B11206">
        <v>3</v>
      </c>
      <c r="C11206" s="2">
        <f t="shared" ref="C11206:C11269" si="525">$C$4+B11206+D11206</f>
        <v>40912.88958333333</v>
      </c>
      <c r="D11206" s="1">
        <v>0.88958333333333339</v>
      </c>
      <c r="E11206">
        <v>0.04</v>
      </c>
      <c r="G11206">
        <v>3</v>
      </c>
      <c r="H11206" s="2">
        <f t="shared" ref="H11206:H11269" si="526">$C$4+G11206+I11206</f>
        <v>40912.88958333333</v>
      </c>
      <c r="I11206" s="1">
        <v>0.88958333333333339</v>
      </c>
      <c r="J11206">
        <v>0.04</v>
      </c>
      <c r="L11206">
        <v>3</v>
      </c>
      <c r="M11206" s="2">
        <f t="shared" ref="M11206:M11269" si="527">$C$4+L11206+N11206</f>
        <v>40912.88958333333</v>
      </c>
      <c r="N11206" s="1">
        <v>0.88958333333333339</v>
      </c>
      <c r="O11206">
        <v>0.04</v>
      </c>
      <c r="S11206">
        <v>3</v>
      </c>
      <c r="T11206" s="1">
        <v>0.88958333333333339</v>
      </c>
      <c r="U11206">
        <v>0.04</v>
      </c>
    </row>
    <row r="11207" spans="2:21" x14ac:dyDescent="0.2">
      <c r="B11207">
        <v>3</v>
      </c>
      <c r="C11207" s="2">
        <f t="shared" si="525"/>
        <v>40912.889930555553</v>
      </c>
      <c r="D11207" s="1">
        <v>0.88993055555555556</v>
      </c>
      <c r="E11207">
        <v>0.04</v>
      </c>
      <c r="G11207">
        <v>3</v>
      </c>
      <c r="H11207" s="2">
        <f t="shared" si="526"/>
        <v>40912.889930555553</v>
      </c>
      <c r="I11207" s="1">
        <v>0.88993055555555556</v>
      </c>
      <c r="J11207">
        <v>0.04</v>
      </c>
      <c r="L11207">
        <v>3</v>
      </c>
      <c r="M11207" s="2">
        <f t="shared" si="527"/>
        <v>40912.889930555553</v>
      </c>
      <c r="N11207" s="1">
        <v>0.88993055555555556</v>
      </c>
      <c r="O11207">
        <v>0.04</v>
      </c>
      <c r="S11207">
        <v>3</v>
      </c>
      <c r="T11207" s="1">
        <v>0.88993055555555556</v>
      </c>
      <c r="U11207">
        <v>0.04</v>
      </c>
    </row>
    <row r="11208" spans="2:21" x14ac:dyDescent="0.2">
      <c r="B11208">
        <v>3</v>
      </c>
      <c r="C11208" s="2">
        <f t="shared" si="525"/>
        <v>40912.890277777777</v>
      </c>
      <c r="D11208" s="1">
        <v>0.89027777777777783</v>
      </c>
      <c r="E11208">
        <v>0.04</v>
      </c>
      <c r="G11208">
        <v>3</v>
      </c>
      <c r="H11208" s="2">
        <f t="shared" si="526"/>
        <v>40912.890277777777</v>
      </c>
      <c r="I11208" s="1">
        <v>0.89027777777777783</v>
      </c>
      <c r="J11208">
        <v>0.04</v>
      </c>
      <c r="L11208">
        <v>3</v>
      </c>
      <c r="M11208" s="2">
        <f t="shared" si="527"/>
        <v>40912.890277777777</v>
      </c>
      <c r="N11208" s="1">
        <v>0.89027777777777783</v>
      </c>
      <c r="O11208">
        <v>0.04</v>
      </c>
      <c r="S11208">
        <v>3</v>
      </c>
      <c r="T11208" s="1">
        <v>0.89027777777777783</v>
      </c>
      <c r="U11208">
        <v>0.04</v>
      </c>
    </row>
    <row r="11209" spans="2:21" x14ac:dyDescent="0.2">
      <c r="B11209">
        <v>3</v>
      </c>
      <c r="C11209" s="2">
        <f t="shared" si="525"/>
        <v>40912.890625</v>
      </c>
      <c r="D11209" s="1">
        <v>0.890625</v>
      </c>
      <c r="E11209">
        <v>0.04</v>
      </c>
      <c r="G11209">
        <v>3</v>
      </c>
      <c r="H11209" s="2">
        <f t="shared" si="526"/>
        <v>40912.890625</v>
      </c>
      <c r="I11209" s="1">
        <v>0.890625</v>
      </c>
      <c r="J11209">
        <v>0.04</v>
      </c>
      <c r="L11209">
        <v>3</v>
      </c>
      <c r="M11209" s="2">
        <f t="shared" si="527"/>
        <v>40912.890625</v>
      </c>
      <c r="N11209" s="1">
        <v>0.890625</v>
      </c>
      <c r="O11209">
        <v>0.04</v>
      </c>
      <c r="S11209">
        <v>3</v>
      </c>
      <c r="T11209" s="1">
        <v>0.890625</v>
      </c>
      <c r="U11209">
        <v>0.04</v>
      </c>
    </row>
    <row r="11210" spans="2:21" x14ac:dyDescent="0.2">
      <c r="B11210">
        <v>3</v>
      </c>
      <c r="C11210" s="2">
        <f t="shared" si="525"/>
        <v>40912.890972222223</v>
      </c>
      <c r="D11210" s="1">
        <v>0.89097222222222217</v>
      </c>
      <c r="E11210">
        <v>0.04</v>
      </c>
      <c r="G11210">
        <v>3</v>
      </c>
      <c r="H11210" s="2">
        <f t="shared" si="526"/>
        <v>40912.890972222223</v>
      </c>
      <c r="I11210" s="1">
        <v>0.89097222222222217</v>
      </c>
      <c r="J11210">
        <v>0.04</v>
      </c>
      <c r="L11210">
        <v>3</v>
      </c>
      <c r="M11210" s="2">
        <f t="shared" si="527"/>
        <v>40912.890972222223</v>
      </c>
      <c r="N11210" s="1">
        <v>0.89097222222222217</v>
      </c>
      <c r="O11210">
        <v>0.04</v>
      </c>
      <c r="S11210">
        <v>3</v>
      </c>
      <c r="T11210" s="1">
        <v>0.89097222222222217</v>
      </c>
      <c r="U11210">
        <v>0.04</v>
      </c>
    </row>
    <row r="11211" spans="2:21" x14ac:dyDescent="0.2">
      <c r="B11211">
        <v>3</v>
      </c>
      <c r="C11211" s="2">
        <f t="shared" si="525"/>
        <v>40912.891319444447</v>
      </c>
      <c r="D11211" s="1">
        <v>0.89131944444444444</v>
      </c>
      <c r="E11211">
        <v>0.04</v>
      </c>
      <c r="G11211">
        <v>3</v>
      </c>
      <c r="H11211" s="2">
        <f t="shared" si="526"/>
        <v>40912.891319444447</v>
      </c>
      <c r="I11211" s="1">
        <v>0.89131944444444444</v>
      </c>
      <c r="J11211">
        <v>0.04</v>
      </c>
      <c r="L11211">
        <v>3</v>
      </c>
      <c r="M11211" s="2">
        <f t="shared" si="527"/>
        <v>40912.891319444447</v>
      </c>
      <c r="N11211" s="1">
        <v>0.89131944444444444</v>
      </c>
      <c r="O11211">
        <v>0.04</v>
      </c>
      <c r="S11211">
        <v>3</v>
      </c>
      <c r="T11211" s="1">
        <v>0.89131944444444444</v>
      </c>
      <c r="U11211">
        <v>0.04</v>
      </c>
    </row>
    <row r="11212" spans="2:21" x14ac:dyDescent="0.2">
      <c r="B11212">
        <v>3</v>
      </c>
      <c r="C11212" s="2">
        <f t="shared" si="525"/>
        <v>40912.89166666667</v>
      </c>
      <c r="D11212" s="1">
        <v>0.89166666666666661</v>
      </c>
      <c r="E11212">
        <v>0.04</v>
      </c>
      <c r="G11212">
        <v>3</v>
      </c>
      <c r="H11212" s="2">
        <f t="shared" si="526"/>
        <v>40912.89166666667</v>
      </c>
      <c r="I11212" s="1">
        <v>0.89166666666666661</v>
      </c>
      <c r="J11212">
        <v>0.04</v>
      </c>
      <c r="L11212">
        <v>3</v>
      </c>
      <c r="M11212" s="2">
        <f t="shared" si="527"/>
        <v>40912.89166666667</v>
      </c>
      <c r="N11212" s="1">
        <v>0.89166666666666661</v>
      </c>
      <c r="O11212">
        <v>0.04</v>
      </c>
      <c r="S11212">
        <v>3</v>
      </c>
      <c r="T11212" s="1">
        <v>0.89166666666666661</v>
      </c>
      <c r="U11212">
        <v>0.04</v>
      </c>
    </row>
    <row r="11213" spans="2:21" x14ac:dyDescent="0.2">
      <c r="B11213">
        <v>3</v>
      </c>
      <c r="C11213" s="2">
        <f t="shared" si="525"/>
        <v>40912.892013888886</v>
      </c>
      <c r="D11213" s="1">
        <v>0.89201388888888899</v>
      </c>
      <c r="E11213">
        <v>0.04</v>
      </c>
      <c r="G11213">
        <v>3</v>
      </c>
      <c r="H11213" s="2">
        <f t="shared" si="526"/>
        <v>40912.892013888886</v>
      </c>
      <c r="I11213" s="1">
        <v>0.89201388888888899</v>
      </c>
      <c r="J11213">
        <v>0.04</v>
      </c>
      <c r="L11213">
        <v>3</v>
      </c>
      <c r="M11213" s="2">
        <f t="shared" si="527"/>
        <v>40912.892013888886</v>
      </c>
      <c r="N11213" s="1">
        <v>0.89201388888888899</v>
      </c>
      <c r="O11213">
        <v>0.04</v>
      </c>
      <c r="S11213">
        <v>3</v>
      </c>
      <c r="T11213" s="1">
        <v>0.89201388888888899</v>
      </c>
      <c r="U11213">
        <v>0.04</v>
      </c>
    </row>
    <row r="11214" spans="2:21" x14ac:dyDescent="0.2">
      <c r="B11214">
        <v>3</v>
      </c>
      <c r="C11214" s="2">
        <f t="shared" si="525"/>
        <v>40912.892361111109</v>
      </c>
      <c r="D11214" s="1">
        <v>0.89236111111111116</v>
      </c>
      <c r="E11214">
        <v>0.04</v>
      </c>
      <c r="G11214">
        <v>3</v>
      </c>
      <c r="H11214" s="2">
        <f t="shared" si="526"/>
        <v>40912.892361111109</v>
      </c>
      <c r="I11214" s="1">
        <v>0.89236111111111116</v>
      </c>
      <c r="J11214">
        <v>0.04</v>
      </c>
      <c r="L11214">
        <v>3</v>
      </c>
      <c r="M11214" s="2">
        <f t="shared" si="527"/>
        <v>40912.892361111109</v>
      </c>
      <c r="N11214" s="1">
        <v>0.89236111111111116</v>
      </c>
      <c r="O11214">
        <v>0.04</v>
      </c>
      <c r="S11214">
        <v>3</v>
      </c>
      <c r="T11214" s="1">
        <v>0.89236111111111116</v>
      </c>
      <c r="U11214">
        <v>0.04</v>
      </c>
    </row>
    <row r="11215" spans="2:21" x14ac:dyDescent="0.2">
      <c r="B11215">
        <v>3</v>
      </c>
      <c r="C11215" s="2">
        <f t="shared" si="525"/>
        <v>40912.892708333333</v>
      </c>
      <c r="D11215" s="1">
        <v>0.89270833333333333</v>
      </c>
      <c r="E11215">
        <v>0.04</v>
      </c>
      <c r="G11215">
        <v>3</v>
      </c>
      <c r="H11215" s="2">
        <f t="shared" si="526"/>
        <v>40912.892708333333</v>
      </c>
      <c r="I11215" s="1">
        <v>0.89270833333333333</v>
      </c>
      <c r="J11215">
        <v>0.04</v>
      </c>
      <c r="L11215">
        <v>3</v>
      </c>
      <c r="M11215" s="2">
        <f t="shared" si="527"/>
        <v>40912.892708333333</v>
      </c>
      <c r="N11215" s="1">
        <v>0.89270833333333333</v>
      </c>
      <c r="O11215">
        <v>0.04</v>
      </c>
      <c r="S11215">
        <v>3</v>
      </c>
      <c r="T11215" s="1">
        <v>0.89270833333333333</v>
      </c>
      <c r="U11215">
        <v>0.04</v>
      </c>
    </row>
    <row r="11216" spans="2:21" x14ac:dyDescent="0.2">
      <c r="B11216">
        <v>3</v>
      </c>
      <c r="C11216" s="2">
        <f t="shared" si="525"/>
        <v>40912.893055555556</v>
      </c>
      <c r="D11216" s="1">
        <v>0.8930555555555556</v>
      </c>
      <c r="E11216">
        <v>0.04</v>
      </c>
      <c r="G11216">
        <v>3</v>
      </c>
      <c r="H11216" s="2">
        <f t="shared" si="526"/>
        <v>40912.893055555556</v>
      </c>
      <c r="I11216" s="1">
        <v>0.8930555555555556</v>
      </c>
      <c r="J11216">
        <v>0.04</v>
      </c>
      <c r="L11216">
        <v>3</v>
      </c>
      <c r="M11216" s="2">
        <f t="shared" si="527"/>
        <v>40912.893055555556</v>
      </c>
      <c r="N11216" s="1">
        <v>0.8930555555555556</v>
      </c>
      <c r="O11216">
        <v>0.04</v>
      </c>
      <c r="S11216">
        <v>3</v>
      </c>
      <c r="T11216" s="1">
        <v>0.8930555555555556</v>
      </c>
      <c r="U11216">
        <v>0.04</v>
      </c>
    </row>
    <row r="11217" spans="2:21" x14ac:dyDescent="0.2">
      <c r="B11217">
        <v>3</v>
      </c>
      <c r="C11217" s="2">
        <f t="shared" si="525"/>
        <v>40912.89340277778</v>
      </c>
      <c r="D11217" s="1">
        <v>0.89340277777777777</v>
      </c>
      <c r="E11217">
        <v>0.04</v>
      </c>
      <c r="G11217">
        <v>3</v>
      </c>
      <c r="H11217" s="2">
        <f t="shared" si="526"/>
        <v>40912.89340277778</v>
      </c>
      <c r="I11217" s="1">
        <v>0.89340277777777777</v>
      </c>
      <c r="J11217">
        <v>0.04</v>
      </c>
      <c r="L11217">
        <v>3</v>
      </c>
      <c r="M11217" s="2">
        <f t="shared" si="527"/>
        <v>40912.89340277778</v>
      </c>
      <c r="N11217" s="1">
        <v>0.89340277777777777</v>
      </c>
      <c r="O11217">
        <v>0.04</v>
      </c>
      <c r="S11217">
        <v>3</v>
      </c>
      <c r="T11217" s="1">
        <v>0.89340277777777777</v>
      </c>
      <c r="U11217">
        <v>0.04</v>
      </c>
    </row>
    <row r="11218" spans="2:21" x14ac:dyDescent="0.2">
      <c r="B11218">
        <v>3</v>
      </c>
      <c r="C11218" s="2">
        <f t="shared" si="525"/>
        <v>40912.893750000003</v>
      </c>
      <c r="D11218" s="1">
        <v>0.89374999999999993</v>
      </c>
      <c r="E11218">
        <v>0.04</v>
      </c>
      <c r="G11218">
        <v>3</v>
      </c>
      <c r="H11218" s="2">
        <f t="shared" si="526"/>
        <v>40912.893750000003</v>
      </c>
      <c r="I11218" s="1">
        <v>0.89374999999999993</v>
      </c>
      <c r="J11218">
        <v>0.04</v>
      </c>
      <c r="L11218">
        <v>3</v>
      </c>
      <c r="M11218" s="2">
        <f t="shared" si="527"/>
        <v>40912.893750000003</v>
      </c>
      <c r="N11218" s="1">
        <v>0.89374999999999993</v>
      </c>
      <c r="O11218">
        <v>0.04</v>
      </c>
      <c r="S11218">
        <v>3</v>
      </c>
      <c r="T11218" s="1">
        <v>0.89374999999999993</v>
      </c>
      <c r="U11218">
        <v>0.04</v>
      </c>
    </row>
    <row r="11219" spans="2:21" x14ac:dyDescent="0.2">
      <c r="B11219">
        <v>3</v>
      </c>
      <c r="C11219" s="2">
        <f t="shared" si="525"/>
        <v>40912.894097222219</v>
      </c>
      <c r="D11219" s="1">
        <v>0.89409722222222221</v>
      </c>
      <c r="E11219">
        <v>0.04</v>
      </c>
      <c r="G11219">
        <v>3</v>
      </c>
      <c r="H11219" s="2">
        <f t="shared" si="526"/>
        <v>40912.894097222219</v>
      </c>
      <c r="I11219" s="1">
        <v>0.89409722222222221</v>
      </c>
      <c r="J11219">
        <v>0.04</v>
      </c>
      <c r="L11219">
        <v>3</v>
      </c>
      <c r="M11219" s="2">
        <f t="shared" si="527"/>
        <v>40912.894097222219</v>
      </c>
      <c r="N11219" s="1">
        <v>0.89409722222222221</v>
      </c>
      <c r="O11219">
        <v>0.04</v>
      </c>
      <c r="S11219">
        <v>3</v>
      </c>
      <c r="T11219" s="1">
        <v>0.89409722222222221</v>
      </c>
      <c r="U11219">
        <v>0.04</v>
      </c>
    </row>
    <row r="11220" spans="2:21" x14ac:dyDescent="0.2">
      <c r="B11220">
        <v>3</v>
      </c>
      <c r="C11220" s="2">
        <f t="shared" si="525"/>
        <v>40912.894444444442</v>
      </c>
      <c r="D11220" s="1">
        <v>0.89444444444444438</v>
      </c>
      <c r="E11220">
        <v>0.04</v>
      </c>
      <c r="G11220">
        <v>3</v>
      </c>
      <c r="H11220" s="2">
        <f t="shared" si="526"/>
        <v>40912.894444444442</v>
      </c>
      <c r="I11220" s="1">
        <v>0.89444444444444438</v>
      </c>
      <c r="J11220">
        <v>0.04</v>
      </c>
      <c r="L11220">
        <v>3</v>
      </c>
      <c r="M11220" s="2">
        <f t="shared" si="527"/>
        <v>40912.894444444442</v>
      </c>
      <c r="N11220" s="1">
        <v>0.89444444444444438</v>
      </c>
      <c r="O11220">
        <v>0.04</v>
      </c>
      <c r="S11220">
        <v>3</v>
      </c>
      <c r="T11220" s="1">
        <v>0.89444444444444438</v>
      </c>
      <c r="U11220">
        <v>0.04</v>
      </c>
    </row>
    <row r="11221" spans="2:21" x14ac:dyDescent="0.2">
      <c r="B11221">
        <v>3</v>
      </c>
      <c r="C11221" s="2">
        <f t="shared" si="525"/>
        <v>40912.894791666666</v>
      </c>
      <c r="D11221" s="1">
        <v>0.89479166666666676</v>
      </c>
      <c r="E11221">
        <v>0.04</v>
      </c>
      <c r="G11221">
        <v>3</v>
      </c>
      <c r="H11221" s="2">
        <f t="shared" si="526"/>
        <v>40912.894791666666</v>
      </c>
      <c r="I11221" s="1">
        <v>0.89479166666666676</v>
      </c>
      <c r="J11221">
        <v>0.04</v>
      </c>
      <c r="L11221">
        <v>3</v>
      </c>
      <c r="M11221" s="2">
        <f t="shared" si="527"/>
        <v>40912.894791666666</v>
      </c>
      <c r="N11221" s="1">
        <v>0.89479166666666676</v>
      </c>
      <c r="O11221">
        <v>0.04</v>
      </c>
      <c r="S11221">
        <v>3</v>
      </c>
      <c r="T11221" s="1">
        <v>0.89479166666666676</v>
      </c>
      <c r="U11221">
        <v>0.04</v>
      </c>
    </row>
    <row r="11222" spans="2:21" x14ac:dyDescent="0.2">
      <c r="B11222">
        <v>3</v>
      </c>
      <c r="C11222" s="2">
        <f t="shared" si="525"/>
        <v>40912.895138888889</v>
      </c>
      <c r="D11222" s="1">
        <v>0.89513888888888893</v>
      </c>
      <c r="E11222">
        <v>0.04</v>
      </c>
      <c r="G11222">
        <v>3</v>
      </c>
      <c r="H11222" s="2">
        <f t="shared" si="526"/>
        <v>40912.895138888889</v>
      </c>
      <c r="I11222" s="1">
        <v>0.89513888888888893</v>
      </c>
      <c r="J11222">
        <v>0.04</v>
      </c>
      <c r="L11222">
        <v>3</v>
      </c>
      <c r="M11222" s="2">
        <f t="shared" si="527"/>
        <v>40912.895138888889</v>
      </c>
      <c r="N11222" s="1">
        <v>0.89513888888888893</v>
      </c>
      <c r="O11222">
        <v>0.04</v>
      </c>
      <c r="S11222">
        <v>3</v>
      </c>
      <c r="T11222" s="1">
        <v>0.89513888888888893</v>
      </c>
      <c r="U11222">
        <v>0.04</v>
      </c>
    </row>
    <row r="11223" spans="2:21" x14ac:dyDescent="0.2">
      <c r="B11223">
        <v>3</v>
      </c>
      <c r="C11223" s="2">
        <f t="shared" si="525"/>
        <v>40912.895486111112</v>
      </c>
      <c r="D11223" s="1">
        <v>0.89548611111111109</v>
      </c>
      <c r="E11223">
        <v>0.04</v>
      </c>
      <c r="G11223">
        <v>3</v>
      </c>
      <c r="H11223" s="2">
        <f t="shared" si="526"/>
        <v>40912.895486111112</v>
      </c>
      <c r="I11223" s="1">
        <v>0.89548611111111109</v>
      </c>
      <c r="J11223">
        <v>0.04</v>
      </c>
      <c r="L11223">
        <v>3</v>
      </c>
      <c r="M11223" s="2">
        <f t="shared" si="527"/>
        <v>40912.895486111112</v>
      </c>
      <c r="N11223" s="1">
        <v>0.89548611111111109</v>
      </c>
      <c r="O11223">
        <v>0.04</v>
      </c>
      <c r="S11223">
        <v>3</v>
      </c>
      <c r="T11223" s="1">
        <v>0.89548611111111109</v>
      </c>
      <c r="U11223">
        <v>0.04</v>
      </c>
    </row>
    <row r="11224" spans="2:21" x14ac:dyDescent="0.2">
      <c r="B11224">
        <v>3</v>
      </c>
      <c r="C11224" s="2">
        <f t="shared" si="525"/>
        <v>40912.895833333336</v>
      </c>
      <c r="D11224" s="1">
        <v>0.89583333333333337</v>
      </c>
      <c r="E11224">
        <v>0.04</v>
      </c>
      <c r="G11224">
        <v>3</v>
      </c>
      <c r="H11224" s="2">
        <f t="shared" si="526"/>
        <v>40912.895833333336</v>
      </c>
      <c r="I11224" s="1">
        <v>0.89583333333333337</v>
      </c>
      <c r="J11224">
        <v>0.04</v>
      </c>
      <c r="L11224">
        <v>3</v>
      </c>
      <c r="M11224" s="2">
        <f t="shared" si="527"/>
        <v>40912.895833333336</v>
      </c>
      <c r="N11224" s="1">
        <v>0.89583333333333337</v>
      </c>
      <c r="O11224">
        <v>0.04</v>
      </c>
      <c r="S11224">
        <v>3</v>
      </c>
      <c r="T11224" s="1">
        <v>0.89583333333333337</v>
      </c>
      <c r="U11224">
        <v>0.04</v>
      </c>
    </row>
    <row r="11225" spans="2:21" x14ac:dyDescent="0.2">
      <c r="B11225">
        <v>3</v>
      </c>
      <c r="C11225" s="2">
        <f t="shared" si="525"/>
        <v>40912.896180555559</v>
      </c>
      <c r="D11225" s="1">
        <v>0.89618055555555554</v>
      </c>
      <c r="E11225">
        <v>0.04</v>
      </c>
      <c r="G11225">
        <v>3</v>
      </c>
      <c r="H11225" s="2">
        <f t="shared" si="526"/>
        <v>40912.896180555559</v>
      </c>
      <c r="I11225" s="1">
        <v>0.89618055555555554</v>
      </c>
      <c r="J11225">
        <v>0.04</v>
      </c>
      <c r="L11225">
        <v>3</v>
      </c>
      <c r="M11225" s="2">
        <f t="shared" si="527"/>
        <v>40912.896180555559</v>
      </c>
      <c r="N11225" s="1">
        <v>0.89618055555555554</v>
      </c>
      <c r="O11225">
        <v>0.04</v>
      </c>
      <c r="S11225">
        <v>3</v>
      </c>
      <c r="T11225" s="1">
        <v>0.89618055555555554</v>
      </c>
      <c r="U11225">
        <v>0.04</v>
      </c>
    </row>
    <row r="11226" spans="2:21" x14ac:dyDescent="0.2">
      <c r="B11226">
        <v>3</v>
      </c>
      <c r="C11226" s="2">
        <f t="shared" si="525"/>
        <v>40912.896527777775</v>
      </c>
      <c r="D11226" s="1">
        <v>0.8965277777777777</v>
      </c>
      <c r="E11226">
        <v>0.04</v>
      </c>
      <c r="G11226">
        <v>3</v>
      </c>
      <c r="H11226" s="2">
        <f t="shared" si="526"/>
        <v>40912.896527777775</v>
      </c>
      <c r="I11226" s="1">
        <v>0.8965277777777777</v>
      </c>
      <c r="J11226">
        <v>0.04</v>
      </c>
      <c r="L11226">
        <v>3</v>
      </c>
      <c r="M11226" s="2">
        <f t="shared" si="527"/>
        <v>40912.896527777775</v>
      </c>
      <c r="N11226" s="1">
        <v>0.8965277777777777</v>
      </c>
      <c r="O11226">
        <v>0.04</v>
      </c>
      <c r="S11226">
        <v>3</v>
      </c>
      <c r="T11226" s="1">
        <v>0.8965277777777777</v>
      </c>
      <c r="U11226">
        <v>0.04</v>
      </c>
    </row>
    <row r="11227" spans="2:21" x14ac:dyDescent="0.2">
      <c r="B11227">
        <v>3</v>
      </c>
      <c r="C11227" s="2">
        <f t="shared" si="525"/>
        <v>40912.896874999999</v>
      </c>
      <c r="D11227" s="1">
        <v>0.89687499999999998</v>
      </c>
      <c r="E11227">
        <v>0.04</v>
      </c>
      <c r="G11227">
        <v>3</v>
      </c>
      <c r="H11227" s="2">
        <f t="shared" si="526"/>
        <v>40912.896874999999</v>
      </c>
      <c r="I11227" s="1">
        <v>0.89687499999999998</v>
      </c>
      <c r="J11227">
        <v>0.04</v>
      </c>
      <c r="L11227">
        <v>3</v>
      </c>
      <c r="M11227" s="2">
        <f t="shared" si="527"/>
        <v>40912.896874999999</v>
      </c>
      <c r="N11227" s="1">
        <v>0.89687499999999998</v>
      </c>
      <c r="O11227">
        <v>0.04</v>
      </c>
      <c r="S11227">
        <v>3</v>
      </c>
      <c r="T11227" s="1">
        <v>0.89687499999999998</v>
      </c>
      <c r="U11227">
        <v>0.04</v>
      </c>
    </row>
    <row r="11228" spans="2:21" x14ac:dyDescent="0.2">
      <c r="B11228">
        <v>3</v>
      </c>
      <c r="C11228" s="2">
        <f t="shared" si="525"/>
        <v>40912.897222222222</v>
      </c>
      <c r="D11228" s="1">
        <v>0.89722222222222225</v>
      </c>
      <c r="E11228">
        <v>0.04</v>
      </c>
      <c r="G11228">
        <v>3</v>
      </c>
      <c r="H11228" s="2">
        <f t="shared" si="526"/>
        <v>40912.897222222222</v>
      </c>
      <c r="I11228" s="1">
        <v>0.89722222222222225</v>
      </c>
      <c r="J11228">
        <v>0.04</v>
      </c>
      <c r="L11228">
        <v>3</v>
      </c>
      <c r="M11228" s="2">
        <f t="shared" si="527"/>
        <v>40912.897222222222</v>
      </c>
      <c r="N11228" s="1">
        <v>0.89722222222222225</v>
      </c>
      <c r="O11228">
        <v>0.04</v>
      </c>
      <c r="S11228">
        <v>3</v>
      </c>
      <c r="T11228" s="1">
        <v>0.89722222222222225</v>
      </c>
      <c r="U11228">
        <v>0.04</v>
      </c>
    </row>
    <row r="11229" spans="2:21" x14ac:dyDescent="0.2">
      <c r="B11229">
        <v>3</v>
      </c>
      <c r="C11229" s="2">
        <f t="shared" si="525"/>
        <v>40912.897569444445</v>
      </c>
      <c r="D11229" s="1">
        <v>0.89756944444444453</v>
      </c>
      <c r="E11229">
        <v>0.04</v>
      </c>
      <c r="G11229">
        <v>3</v>
      </c>
      <c r="H11229" s="2">
        <f t="shared" si="526"/>
        <v>40912.897569444445</v>
      </c>
      <c r="I11229" s="1">
        <v>0.89756944444444453</v>
      </c>
      <c r="J11229">
        <v>0.04</v>
      </c>
      <c r="L11229">
        <v>3</v>
      </c>
      <c r="M11229" s="2">
        <f t="shared" si="527"/>
        <v>40912.897569444445</v>
      </c>
      <c r="N11229" s="1">
        <v>0.89756944444444453</v>
      </c>
      <c r="O11229">
        <v>0.04</v>
      </c>
      <c r="S11229">
        <v>3</v>
      </c>
      <c r="T11229" s="1">
        <v>0.89756944444444453</v>
      </c>
      <c r="U11229">
        <v>0.04</v>
      </c>
    </row>
    <row r="11230" spans="2:21" x14ac:dyDescent="0.2">
      <c r="B11230">
        <v>3</v>
      </c>
      <c r="C11230" s="2">
        <f t="shared" si="525"/>
        <v>40912.897916666669</v>
      </c>
      <c r="D11230" s="1">
        <v>0.8979166666666667</v>
      </c>
      <c r="E11230">
        <v>0.04</v>
      </c>
      <c r="G11230">
        <v>3</v>
      </c>
      <c r="H11230" s="2">
        <f t="shared" si="526"/>
        <v>40912.897916666669</v>
      </c>
      <c r="I11230" s="1">
        <v>0.8979166666666667</v>
      </c>
      <c r="J11230">
        <v>0.04</v>
      </c>
      <c r="L11230">
        <v>3</v>
      </c>
      <c r="M11230" s="2">
        <f t="shared" si="527"/>
        <v>40912.897916666669</v>
      </c>
      <c r="N11230" s="1">
        <v>0.8979166666666667</v>
      </c>
      <c r="O11230">
        <v>0.04</v>
      </c>
      <c r="S11230">
        <v>3</v>
      </c>
      <c r="T11230" s="1">
        <v>0.8979166666666667</v>
      </c>
      <c r="U11230">
        <v>0.04</v>
      </c>
    </row>
    <row r="11231" spans="2:21" x14ac:dyDescent="0.2">
      <c r="B11231">
        <v>3</v>
      </c>
      <c r="C11231" s="2">
        <f t="shared" si="525"/>
        <v>40912.898263888892</v>
      </c>
      <c r="D11231" s="1">
        <v>0.89826388888888886</v>
      </c>
      <c r="E11231">
        <v>0.04</v>
      </c>
      <c r="G11231">
        <v>3</v>
      </c>
      <c r="H11231" s="2">
        <f t="shared" si="526"/>
        <v>40912.898263888892</v>
      </c>
      <c r="I11231" s="1">
        <v>0.89826388888888886</v>
      </c>
      <c r="J11231">
        <v>0.04</v>
      </c>
      <c r="L11231">
        <v>3</v>
      </c>
      <c r="M11231" s="2">
        <f t="shared" si="527"/>
        <v>40912.898263888892</v>
      </c>
      <c r="N11231" s="1">
        <v>0.89826388888888886</v>
      </c>
      <c r="O11231">
        <v>0.04</v>
      </c>
      <c r="S11231">
        <v>3</v>
      </c>
      <c r="T11231" s="1">
        <v>0.89826388888888886</v>
      </c>
      <c r="U11231">
        <v>0.04</v>
      </c>
    </row>
    <row r="11232" spans="2:21" x14ac:dyDescent="0.2">
      <c r="B11232">
        <v>3</v>
      </c>
      <c r="C11232" s="2">
        <f t="shared" si="525"/>
        <v>40912.898611111108</v>
      </c>
      <c r="D11232" s="1">
        <v>0.89861111111111114</v>
      </c>
      <c r="E11232">
        <v>0.04</v>
      </c>
      <c r="G11232">
        <v>3</v>
      </c>
      <c r="H11232" s="2">
        <f t="shared" si="526"/>
        <v>40912.898611111108</v>
      </c>
      <c r="I11232" s="1">
        <v>0.89861111111111114</v>
      </c>
      <c r="J11232">
        <v>0.04</v>
      </c>
      <c r="L11232">
        <v>3</v>
      </c>
      <c r="M11232" s="2">
        <f t="shared" si="527"/>
        <v>40912.898611111108</v>
      </c>
      <c r="N11232" s="1">
        <v>0.89861111111111114</v>
      </c>
      <c r="O11232">
        <v>0.04</v>
      </c>
      <c r="S11232">
        <v>3</v>
      </c>
      <c r="T11232" s="1">
        <v>0.89861111111111114</v>
      </c>
      <c r="U11232">
        <v>0.04</v>
      </c>
    </row>
    <row r="11233" spans="2:21" x14ac:dyDescent="0.2">
      <c r="B11233">
        <v>3</v>
      </c>
      <c r="C11233" s="2">
        <f t="shared" si="525"/>
        <v>40912.898958333331</v>
      </c>
      <c r="D11233" s="1">
        <v>0.8989583333333333</v>
      </c>
      <c r="E11233">
        <v>0.04</v>
      </c>
      <c r="G11233">
        <v>3</v>
      </c>
      <c r="H11233" s="2">
        <f t="shared" si="526"/>
        <v>40912.898958333331</v>
      </c>
      <c r="I11233" s="1">
        <v>0.8989583333333333</v>
      </c>
      <c r="J11233">
        <v>0.04</v>
      </c>
      <c r="L11233">
        <v>3</v>
      </c>
      <c r="M11233" s="2">
        <f t="shared" si="527"/>
        <v>40912.898958333331</v>
      </c>
      <c r="N11233" s="1">
        <v>0.8989583333333333</v>
      </c>
      <c r="O11233">
        <v>0.04</v>
      </c>
      <c r="S11233">
        <v>3</v>
      </c>
      <c r="T11233" s="1">
        <v>0.8989583333333333</v>
      </c>
      <c r="U11233">
        <v>0.04</v>
      </c>
    </row>
    <row r="11234" spans="2:21" x14ac:dyDescent="0.2">
      <c r="B11234">
        <v>3</v>
      </c>
      <c r="C11234" s="2">
        <f t="shared" si="525"/>
        <v>40912.899305555555</v>
      </c>
      <c r="D11234" s="1">
        <v>0.89930555555555547</v>
      </c>
      <c r="E11234">
        <v>0.04</v>
      </c>
      <c r="G11234">
        <v>3</v>
      </c>
      <c r="H11234" s="2">
        <f t="shared" si="526"/>
        <v>40912.899305555555</v>
      </c>
      <c r="I11234" s="1">
        <v>0.89930555555555547</v>
      </c>
      <c r="J11234">
        <v>0.04</v>
      </c>
      <c r="L11234">
        <v>3</v>
      </c>
      <c r="M11234" s="2">
        <f t="shared" si="527"/>
        <v>40912.899305555555</v>
      </c>
      <c r="N11234" s="1">
        <v>0.89930555555555547</v>
      </c>
      <c r="O11234">
        <v>0.04</v>
      </c>
      <c r="S11234">
        <v>3</v>
      </c>
      <c r="T11234" s="1">
        <v>0.89930555555555547</v>
      </c>
      <c r="U11234">
        <v>0.04</v>
      </c>
    </row>
    <row r="11235" spans="2:21" x14ac:dyDescent="0.2">
      <c r="B11235">
        <v>3</v>
      </c>
      <c r="C11235" s="2">
        <f t="shared" si="525"/>
        <v>40912.899652777778</v>
      </c>
      <c r="D11235" s="1">
        <v>0.89965277777777775</v>
      </c>
      <c r="E11235">
        <v>0.04</v>
      </c>
      <c r="G11235">
        <v>3</v>
      </c>
      <c r="H11235" s="2">
        <f t="shared" si="526"/>
        <v>40912.899652777778</v>
      </c>
      <c r="I11235" s="1">
        <v>0.89965277777777775</v>
      </c>
      <c r="J11235">
        <v>0.04</v>
      </c>
      <c r="L11235">
        <v>3</v>
      </c>
      <c r="M11235" s="2">
        <f t="shared" si="527"/>
        <v>40912.899652777778</v>
      </c>
      <c r="N11235" s="1">
        <v>0.89965277777777775</v>
      </c>
      <c r="O11235">
        <v>0.04</v>
      </c>
      <c r="S11235">
        <v>3</v>
      </c>
      <c r="T11235" s="1">
        <v>0.89965277777777775</v>
      </c>
      <c r="U11235">
        <v>0.04</v>
      </c>
    </row>
    <row r="11236" spans="2:21" x14ac:dyDescent="0.2">
      <c r="B11236">
        <v>3</v>
      </c>
      <c r="C11236" s="2">
        <f t="shared" si="525"/>
        <v>40912.9</v>
      </c>
      <c r="D11236" s="1">
        <v>0.9</v>
      </c>
      <c r="E11236">
        <v>0.04</v>
      </c>
      <c r="G11236">
        <v>3</v>
      </c>
      <c r="H11236" s="2">
        <f t="shared" si="526"/>
        <v>40912.9</v>
      </c>
      <c r="I11236" s="1">
        <v>0.9</v>
      </c>
      <c r="J11236">
        <v>0.04</v>
      </c>
      <c r="L11236">
        <v>3</v>
      </c>
      <c r="M11236" s="2">
        <f t="shared" si="527"/>
        <v>40912.9</v>
      </c>
      <c r="N11236" s="1">
        <v>0.9</v>
      </c>
      <c r="O11236">
        <v>0.04</v>
      </c>
      <c r="S11236">
        <v>3</v>
      </c>
      <c r="T11236" s="1">
        <v>0.9</v>
      </c>
      <c r="U11236">
        <v>0.04</v>
      </c>
    </row>
    <row r="11237" spans="2:21" x14ac:dyDescent="0.2">
      <c r="B11237">
        <v>3</v>
      </c>
      <c r="C11237" s="2">
        <f t="shared" si="525"/>
        <v>40912.900347222225</v>
      </c>
      <c r="D11237" s="1">
        <v>0.9003472222222223</v>
      </c>
      <c r="E11237">
        <v>0.04</v>
      </c>
      <c r="G11237">
        <v>3</v>
      </c>
      <c r="H11237" s="2">
        <f t="shared" si="526"/>
        <v>40912.900347222225</v>
      </c>
      <c r="I11237" s="1">
        <v>0.9003472222222223</v>
      </c>
      <c r="J11237">
        <v>0.04</v>
      </c>
      <c r="L11237">
        <v>3</v>
      </c>
      <c r="M11237" s="2">
        <f t="shared" si="527"/>
        <v>40912.900347222225</v>
      </c>
      <c r="N11237" s="1">
        <v>0.9003472222222223</v>
      </c>
      <c r="O11237">
        <v>0.04</v>
      </c>
      <c r="S11237">
        <v>3</v>
      </c>
      <c r="T11237" s="1">
        <v>0.9003472222222223</v>
      </c>
      <c r="U11237">
        <v>0.04</v>
      </c>
    </row>
    <row r="11238" spans="2:21" x14ac:dyDescent="0.2">
      <c r="B11238">
        <v>3</v>
      </c>
      <c r="C11238" s="2">
        <f t="shared" si="525"/>
        <v>40912.900694444441</v>
      </c>
      <c r="D11238" s="1">
        <v>0.90069444444444446</v>
      </c>
      <c r="E11238">
        <v>0.04</v>
      </c>
      <c r="G11238">
        <v>3</v>
      </c>
      <c r="H11238" s="2">
        <f t="shared" si="526"/>
        <v>40912.900694444441</v>
      </c>
      <c r="I11238" s="1">
        <v>0.90069444444444446</v>
      </c>
      <c r="J11238">
        <v>0.04</v>
      </c>
      <c r="L11238">
        <v>3</v>
      </c>
      <c r="M11238" s="2">
        <f t="shared" si="527"/>
        <v>40912.900694444441</v>
      </c>
      <c r="N11238" s="1">
        <v>0.90069444444444446</v>
      </c>
      <c r="O11238">
        <v>0.04</v>
      </c>
      <c r="S11238">
        <v>3</v>
      </c>
      <c r="T11238" s="1">
        <v>0.90069444444444446</v>
      </c>
      <c r="U11238">
        <v>0.04</v>
      </c>
    </row>
    <row r="11239" spans="2:21" x14ac:dyDescent="0.2">
      <c r="B11239">
        <v>3</v>
      </c>
      <c r="C11239" s="2">
        <f t="shared" si="525"/>
        <v>40912.901041666664</v>
      </c>
      <c r="D11239" s="1">
        <v>0.90104166666666663</v>
      </c>
      <c r="E11239">
        <v>0.04</v>
      </c>
      <c r="G11239">
        <v>3</v>
      </c>
      <c r="H11239" s="2">
        <f t="shared" si="526"/>
        <v>40912.901041666664</v>
      </c>
      <c r="I11239" s="1">
        <v>0.90104166666666663</v>
      </c>
      <c r="J11239">
        <v>0.04</v>
      </c>
      <c r="L11239">
        <v>3</v>
      </c>
      <c r="M11239" s="2">
        <f t="shared" si="527"/>
        <v>40912.901041666664</v>
      </c>
      <c r="N11239" s="1">
        <v>0.90104166666666663</v>
      </c>
      <c r="O11239">
        <v>0.04</v>
      </c>
      <c r="S11239">
        <v>3</v>
      </c>
      <c r="T11239" s="1">
        <v>0.90104166666666663</v>
      </c>
      <c r="U11239">
        <v>0.04</v>
      </c>
    </row>
    <row r="11240" spans="2:21" x14ac:dyDescent="0.2">
      <c r="B11240">
        <v>3</v>
      </c>
      <c r="C11240" s="2">
        <f t="shared" si="525"/>
        <v>40912.901388888888</v>
      </c>
      <c r="D11240" s="1">
        <v>0.90138888888888891</v>
      </c>
      <c r="E11240">
        <v>0.04</v>
      </c>
      <c r="G11240">
        <v>3</v>
      </c>
      <c r="H11240" s="2">
        <f t="shared" si="526"/>
        <v>40912.901388888888</v>
      </c>
      <c r="I11240" s="1">
        <v>0.90138888888888891</v>
      </c>
      <c r="J11240">
        <v>0.04</v>
      </c>
      <c r="L11240">
        <v>3</v>
      </c>
      <c r="M11240" s="2">
        <f t="shared" si="527"/>
        <v>40912.901388888888</v>
      </c>
      <c r="N11240" s="1">
        <v>0.90138888888888891</v>
      </c>
      <c r="O11240">
        <v>0.04</v>
      </c>
      <c r="S11240">
        <v>3</v>
      </c>
      <c r="T11240" s="1">
        <v>0.90138888888888891</v>
      </c>
      <c r="U11240">
        <v>0.04</v>
      </c>
    </row>
    <row r="11241" spans="2:21" x14ac:dyDescent="0.2">
      <c r="B11241">
        <v>3</v>
      </c>
      <c r="C11241" s="2">
        <f t="shared" si="525"/>
        <v>40912.901736111111</v>
      </c>
      <c r="D11241" s="1">
        <v>0.90173611111111107</v>
      </c>
      <c r="E11241">
        <v>0.04</v>
      </c>
      <c r="G11241">
        <v>3</v>
      </c>
      <c r="H11241" s="2">
        <f t="shared" si="526"/>
        <v>40912.901736111111</v>
      </c>
      <c r="I11241" s="1">
        <v>0.90173611111111107</v>
      </c>
      <c r="J11241">
        <v>0.04</v>
      </c>
      <c r="L11241">
        <v>3</v>
      </c>
      <c r="M11241" s="2">
        <f t="shared" si="527"/>
        <v>40912.901736111111</v>
      </c>
      <c r="N11241" s="1">
        <v>0.90173611111111107</v>
      </c>
      <c r="O11241">
        <v>0.04</v>
      </c>
      <c r="S11241">
        <v>3</v>
      </c>
      <c r="T11241" s="1">
        <v>0.90173611111111107</v>
      </c>
      <c r="U11241">
        <v>0.04</v>
      </c>
    </row>
    <row r="11242" spans="2:21" x14ac:dyDescent="0.2">
      <c r="B11242">
        <v>3</v>
      </c>
      <c r="C11242" s="2">
        <f t="shared" si="525"/>
        <v>40912.902083333334</v>
      </c>
      <c r="D11242" s="1">
        <v>0.90208333333333324</v>
      </c>
      <c r="E11242">
        <v>0.04</v>
      </c>
      <c r="G11242">
        <v>3</v>
      </c>
      <c r="H11242" s="2">
        <f t="shared" si="526"/>
        <v>40912.902083333334</v>
      </c>
      <c r="I11242" s="1">
        <v>0.90208333333333324</v>
      </c>
      <c r="J11242">
        <v>0.04</v>
      </c>
      <c r="L11242">
        <v>3</v>
      </c>
      <c r="M11242" s="2">
        <f t="shared" si="527"/>
        <v>40912.902083333334</v>
      </c>
      <c r="N11242" s="1">
        <v>0.90208333333333324</v>
      </c>
      <c r="O11242">
        <v>0.04</v>
      </c>
      <c r="S11242">
        <v>3</v>
      </c>
      <c r="T11242" s="1">
        <v>0.90208333333333324</v>
      </c>
      <c r="U11242">
        <v>0.04</v>
      </c>
    </row>
    <row r="11243" spans="2:21" x14ac:dyDescent="0.2">
      <c r="B11243">
        <v>3</v>
      </c>
      <c r="C11243" s="2">
        <f t="shared" si="525"/>
        <v>40912.902430555558</v>
      </c>
      <c r="D11243" s="1">
        <v>0.90243055555555562</v>
      </c>
      <c r="E11243">
        <v>0.04</v>
      </c>
      <c r="G11243">
        <v>3</v>
      </c>
      <c r="H11243" s="2">
        <f t="shared" si="526"/>
        <v>40912.902430555558</v>
      </c>
      <c r="I11243" s="1">
        <v>0.90243055555555562</v>
      </c>
      <c r="J11243">
        <v>0.04</v>
      </c>
      <c r="L11243">
        <v>3</v>
      </c>
      <c r="M11243" s="2">
        <f t="shared" si="527"/>
        <v>40912.902430555558</v>
      </c>
      <c r="N11243" s="1">
        <v>0.90243055555555562</v>
      </c>
      <c r="O11243">
        <v>0.04</v>
      </c>
      <c r="S11243">
        <v>3</v>
      </c>
      <c r="T11243" s="1">
        <v>0.90243055555555562</v>
      </c>
      <c r="U11243">
        <v>0.04</v>
      </c>
    </row>
    <row r="11244" spans="2:21" x14ac:dyDescent="0.2">
      <c r="B11244">
        <v>3</v>
      </c>
      <c r="C11244" s="2">
        <f t="shared" si="525"/>
        <v>40912.902777777781</v>
      </c>
      <c r="D11244" s="1">
        <v>0.90277777777777779</v>
      </c>
      <c r="E11244">
        <v>0.04</v>
      </c>
      <c r="G11244">
        <v>3</v>
      </c>
      <c r="H11244" s="2">
        <f t="shared" si="526"/>
        <v>40912.902777777781</v>
      </c>
      <c r="I11244" s="1">
        <v>0.90277777777777779</v>
      </c>
      <c r="J11244">
        <v>0.04</v>
      </c>
      <c r="L11244">
        <v>3</v>
      </c>
      <c r="M11244" s="2">
        <f t="shared" si="527"/>
        <v>40912.902777777781</v>
      </c>
      <c r="N11244" s="1">
        <v>0.90277777777777779</v>
      </c>
      <c r="O11244">
        <v>0.04</v>
      </c>
      <c r="S11244">
        <v>3</v>
      </c>
      <c r="T11244" s="1">
        <v>0.90277777777777779</v>
      </c>
      <c r="U11244">
        <v>0.04</v>
      </c>
    </row>
    <row r="11245" spans="2:21" x14ac:dyDescent="0.2">
      <c r="B11245">
        <v>3</v>
      </c>
      <c r="C11245" s="2">
        <f t="shared" si="525"/>
        <v>40912.903124999997</v>
      </c>
      <c r="D11245" s="1">
        <v>0.90312500000000007</v>
      </c>
      <c r="E11245">
        <v>0.04</v>
      </c>
      <c r="G11245">
        <v>3</v>
      </c>
      <c r="H11245" s="2">
        <f t="shared" si="526"/>
        <v>40912.903124999997</v>
      </c>
      <c r="I11245" s="1">
        <v>0.90312500000000007</v>
      </c>
      <c r="J11245">
        <v>0.04</v>
      </c>
      <c r="L11245">
        <v>3</v>
      </c>
      <c r="M11245" s="2">
        <f t="shared" si="527"/>
        <v>40912.903124999997</v>
      </c>
      <c r="N11245" s="1">
        <v>0.90312500000000007</v>
      </c>
      <c r="O11245">
        <v>0.04</v>
      </c>
      <c r="S11245">
        <v>3</v>
      </c>
      <c r="T11245" s="1">
        <v>0.90312500000000007</v>
      </c>
      <c r="U11245">
        <v>0.04</v>
      </c>
    </row>
    <row r="11246" spans="2:21" x14ac:dyDescent="0.2">
      <c r="B11246">
        <v>3</v>
      </c>
      <c r="C11246" s="2">
        <f t="shared" si="525"/>
        <v>40912.90347222222</v>
      </c>
      <c r="D11246" s="1">
        <v>0.90347222222222223</v>
      </c>
      <c r="E11246">
        <v>0.04</v>
      </c>
      <c r="G11246">
        <v>3</v>
      </c>
      <c r="H11246" s="2">
        <f t="shared" si="526"/>
        <v>40912.90347222222</v>
      </c>
      <c r="I11246" s="1">
        <v>0.90347222222222223</v>
      </c>
      <c r="J11246">
        <v>0.04</v>
      </c>
      <c r="L11246">
        <v>3</v>
      </c>
      <c r="M11246" s="2">
        <f t="shared" si="527"/>
        <v>40912.90347222222</v>
      </c>
      <c r="N11246" s="1">
        <v>0.90347222222222223</v>
      </c>
      <c r="O11246">
        <v>0.04</v>
      </c>
      <c r="S11246">
        <v>3</v>
      </c>
      <c r="T11246" s="1">
        <v>0.90347222222222223</v>
      </c>
      <c r="U11246">
        <v>0.04</v>
      </c>
    </row>
    <row r="11247" spans="2:21" x14ac:dyDescent="0.2">
      <c r="B11247">
        <v>3</v>
      </c>
      <c r="C11247" s="2">
        <f t="shared" si="525"/>
        <v>40912.903819444444</v>
      </c>
      <c r="D11247" s="1">
        <v>0.9038194444444444</v>
      </c>
      <c r="E11247">
        <v>0.04</v>
      </c>
      <c r="G11247">
        <v>3</v>
      </c>
      <c r="H11247" s="2">
        <f t="shared" si="526"/>
        <v>40912.903819444444</v>
      </c>
      <c r="I11247" s="1">
        <v>0.9038194444444444</v>
      </c>
      <c r="J11247">
        <v>0.04</v>
      </c>
      <c r="L11247">
        <v>3</v>
      </c>
      <c r="M11247" s="2">
        <f t="shared" si="527"/>
        <v>40912.903819444444</v>
      </c>
      <c r="N11247" s="1">
        <v>0.9038194444444444</v>
      </c>
      <c r="O11247">
        <v>0.04</v>
      </c>
      <c r="S11247">
        <v>3</v>
      </c>
      <c r="T11247" s="1">
        <v>0.9038194444444444</v>
      </c>
      <c r="U11247">
        <v>0.04</v>
      </c>
    </row>
    <row r="11248" spans="2:21" x14ac:dyDescent="0.2">
      <c r="B11248">
        <v>3</v>
      </c>
      <c r="C11248" s="2">
        <f t="shared" si="525"/>
        <v>40912.904166666667</v>
      </c>
      <c r="D11248" s="1">
        <v>0.90416666666666667</v>
      </c>
      <c r="E11248">
        <v>0.04</v>
      </c>
      <c r="G11248">
        <v>3</v>
      </c>
      <c r="H11248" s="2">
        <f t="shared" si="526"/>
        <v>40912.904166666667</v>
      </c>
      <c r="I11248" s="1">
        <v>0.90416666666666667</v>
      </c>
      <c r="J11248">
        <v>0.04</v>
      </c>
      <c r="L11248">
        <v>3</v>
      </c>
      <c r="M11248" s="2">
        <f t="shared" si="527"/>
        <v>40912.904166666667</v>
      </c>
      <c r="N11248" s="1">
        <v>0.90416666666666667</v>
      </c>
      <c r="O11248">
        <v>0.04</v>
      </c>
      <c r="S11248">
        <v>3</v>
      </c>
      <c r="T11248" s="1">
        <v>0.90416666666666667</v>
      </c>
      <c r="U11248">
        <v>0.04</v>
      </c>
    </row>
    <row r="11249" spans="2:21" x14ac:dyDescent="0.2">
      <c r="B11249">
        <v>3</v>
      </c>
      <c r="C11249" s="2">
        <f t="shared" si="525"/>
        <v>40912.904513888891</v>
      </c>
      <c r="D11249" s="1">
        <v>0.90451388888888884</v>
      </c>
      <c r="E11249">
        <v>0.04</v>
      </c>
      <c r="G11249">
        <v>3</v>
      </c>
      <c r="H11249" s="2">
        <f t="shared" si="526"/>
        <v>40912.904513888891</v>
      </c>
      <c r="I11249" s="1">
        <v>0.90451388888888884</v>
      </c>
      <c r="J11249">
        <v>0.04</v>
      </c>
      <c r="L11249">
        <v>3</v>
      </c>
      <c r="M11249" s="2">
        <f t="shared" si="527"/>
        <v>40912.904513888891</v>
      </c>
      <c r="N11249" s="1">
        <v>0.90451388888888884</v>
      </c>
      <c r="O11249">
        <v>0.04</v>
      </c>
      <c r="S11249">
        <v>3</v>
      </c>
      <c r="T11249" s="1">
        <v>0.90451388888888884</v>
      </c>
      <c r="U11249">
        <v>0.04</v>
      </c>
    </row>
    <row r="11250" spans="2:21" x14ac:dyDescent="0.2">
      <c r="B11250">
        <v>3</v>
      </c>
      <c r="C11250" s="2">
        <f t="shared" si="525"/>
        <v>40912.904861111114</v>
      </c>
      <c r="D11250" s="1">
        <v>0.90486111111111101</v>
      </c>
      <c r="E11250">
        <v>0.04</v>
      </c>
      <c r="G11250">
        <v>3</v>
      </c>
      <c r="H11250" s="2">
        <f t="shared" si="526"/>
        <v>40912.904861111114</v>
      </c>
      <c r="I11250" s="1">
        <v>0.90486111111111101</v>
      </c>
      <c r="J11250">
        <v>0.04</v>
      </c>
      <c r="L11250">
        <v>3</v>
      </c>
      <c r="M11250" s="2">
        <f t="shared" si="527"/>
        <v>40912.904861111114</v>
      </c>
      <c r="N11250" s="1">
        <v>0.90486111111111101</v>
      </c>
      <c r="O11250">
        <v>0.04</v>
      </c>
      <c r="S11250">
        <v>3</v>
      </c>
      <c r="T11250" s="1">
        <v>0.90486111111111101</v>
      </c>
      <c r="U11250">
        <v>0.04</v>
      </c>
    </row>
    <row r="11251" spans="2:21" x14ac:dyDescent="0.2">
      <c r="B11251">
        <v>3</v>
      </c>
      <c r="C11251" s="2">
        <f t="shared" si="525"/>
        <v>40912.90520833333</v>
      </c>
      <c r="D11251" s="1">
        <v>0.90520833333333339</v>
      </c>
      <c r="E11251">
        <v>0.04</v>
      </c>
      <c r="G11251">
        <v>3</v>
      </c>
      <c r="H11251" s="2">
        <f t="shared" si="526"/>
        <v>40912.90520833333</v>
      </c>
      <c r="I11251" s="1">
        <v>0.90520833333333339</v>
      </c>
      <c r="J11251">
        <v>0.04</v>
      </c>
      <c r="L11251">
        <v>3</v>
      </c>
      <c r="M11251" s="2">
        <f t="shared" si="527"/>
        <v>40912.90520833333</v>
      </c>
      <c r="N11251" s="1">
        <v>0.90520833333333339</v>
      </c>
      <c r="O11251">
        <v>0.04</v>
      </c>
      <c r="S11251">
        <v>3</v>
      </c>
      <c r="T11251" s="1">
        <v>0.90520833333333339</v>
      </c>
      <c r="U11251">
        <v>0.04</v>
      </c>
    </row>
    <row r="11252" spans="2:21" x14ac:dyDescent="0.2">
      <c r="B11252">
        <v>3</v>
      </c>
      <c r="C11252" s="2">
        <f t="shared" si="525"/>
        <v>40912.905555555553</v>
      </c>
      <c r="D11252" s="1">
        <v>0.90555555555555556</v>
      </c>
      <c r="E11252">
        <v>0.04</v>
      </c>
      <c r="G11252">
        <v>3</v>
      </c>
      <c r="H11252" s="2">
        <f t="shared" si="526"/>
        <v>40912.905555555553</v>
      </c>
      <c r="I11252" s="1">
        <v>0.90555555555555556</v>
      </c>
      <c r="J11252">
        <v>0.04</v>
      </c>
      <c r="L11252">
        <v>3</v>
      </c>
      <c r="M11252" s="2">
        <f t="shared" si="527"/>
        <v>40912.905555555553</v>
      </c>
      <c r="N11252" s="1">
        <v>0.90555555555555556</v>
      </c>
      <c r="O11252">
        <v>0.04</v>
      </c>
      <c r="S11252">
        <v>3</v>
      </c>
      <c r="T11252" s="1">
        <v>0.90555555555555556</v>
      </c>
      <c r="U11252">
        <v>0.04</v>
      </c>
    </row>
    <row r="11253" spans="2:21" x14ac:dyDescent="0.2">
      <c r="B11253">
        <v>3</v>
      </c>
      <c r="C11253" s="2">
        <f t="shared" si="525"/>
        <v>40912.905902777777</v>
      </c>
      <c r="D11253" s="1">
        <v>0.90590277777777783</v>
      </c>
      <c r="E11253">
        <v>0.04</v>
      </c>
      <c r="G11253">
        <v>3</v>
      </c>
      <c r="H11253" s="2">
        <f t="shared" si="526"/>
        <v>40912.905902777777</v>
      </c>
      <c r="I11253" s="1">
        <v>0.90590277777777783</v>
      </c>
      <c r="J11253">
        <v>0.04</v>
      </c>
      <c r="L11253">
        <v>3</v>
      </c>
      <c r="M11253" s="2">
        <f t="shared" si="527"/>
        <v>40912.905902777777</v>
      </c>
      <c r="N11253" s="1">
        <v>0.90590277777777783</v>
      </c>
      <c r="O11253">
        <v>0.04</v>
      </c>
      <c r="S11253">
        <v>3</v>
      </c>
      <c r="T11253" s="1">
        <v>0.90590277777777783</v>
      </c>
      <c r="U11253">
        <v>0.04</v>
      </c>
    </row>
    <row r="11254" spans="2:21" x14ac:dyDescent="0.2">
      <c r="B11254">
        <v>3</v>
      </c>
      <c r="C11254" s="2">
        <f t="shared" si="525"/>
        <v>40912.90625</v>
      </c>
      <c r="D11254" s="1">
        <v>0.90625</v>
      </c>
      <c r="E11254">
        <v>0.04</v>
      </c>
      <c r="G11254">
        <v>3</v>
      </c>
      <c r="H11254" s="2">
        <f t="shared" si="526"/>
        <v>40912.90625</v>
      </c>
      <c r="I11254" s="1">
        <v>0.90625</v>
      </c>
      <c r="J11254">
        <v>0.04</v>
      </c>
      <c r="L11254">
        <v>3</v>
      </c>
      <c r="M11254" s="2">
        <f t="shared" si="527"/>
        <v>40912.90625</v>
      </c>
      <c r="N11254" s="1">
        <v>0.90625</v>
      </c>
      <c r="O11254">
        <v>0.04</v>
      </c>
      <c r="S11254">
        <v>3</v>
      </c>
      <c r="T11254" s="1">
        <v>0.90625</v>
      </c>
      <c r="U11254">
        <v>0.04</v>
      </c>
    </row>
    <row r="11255" spans="2:21" x14ac:dyDescent="0.2">
      <c r="B11255">
        <v>3</v>
      </c>
      <c r="C11255" s="2">
        <f t="shared" si="525"/>
        <v>40912.906597222223</v>
      </c>
      <c r="D11255" s="1">
        <v>0.90659722222222217</v>
      </c>
      <c r="E11255">
        <v>0.04</v>
      </c>
      <c r="G11255">
        <v>3</v>
      </c>
      <c r="H11255" s="2">
        <f t="shared" si="526"/>
        <v>40912.906597222223</v>
      </c>
      <c r="I11255" s="1">
        <v>0.90659722222222217</v>
      </c>
      <c r="J11255">
        <v>0.04</v>
      </c>
      <c r="L11255">
        <v>3</v>
      </c>
      <c r="M11255" s="2">
        <f t="shared" si="527"/>
        <v>40912.906597222223</v>
      </c>
      <c r="N11255" s="1">
        <v>0.90659722222222217</v>
      </c>
      <c r="O11255">
        <v>0.04</v>
      </c>
      <c r="S11255">
        <v>3</v>
      </c>
      <c r="T11255" s="1">
        <v>0.90659722222222217</v>
      </c>
      <c r="U11255">
        <v>0.04</v>
      </c>
    </row>
    <row r="11256" spans="2:21" x14ac:dyDescent="0.2">
      <c r="B11256">
        <v>3</v>
      </c>
      <c r="C11256" s="2">
        <f t="shared" si="525"/>
        <v>40912.906944444447</v>
      </c>
      <c r="D11256" s="1">
        <v>0.90694444444444444</v>
      </c>
      <c r="E11256">
        <v>0.04</v>
      </c>
      <c r="G11256">
        <v>3</v>
      </c>
      <c r="H11256" s="2">
        <f t="shared" si="526"/>
        <v>40912.906944444447</v>
      </c>
      <c r="I11256" s="1">
        <v>0.90694444444444444</v>
      </c>
      <c r="J11256">
        <v>0.04</v>
      </c>
      <c r="L11256">
        <v>3</v>
      </c>
      <c r="M11256" s="2">
        <f t="shared" si="527"/>
        <v>40912.906944444447</v>
      </c>
      <c r="N11256" s="1">
        <v>0.90694444444444444</v>
      </c>
      <c r="O11256">
        <v>0.04</v>
      </c>
      <c r="S11256">
        <v>3</v>
      </c>
      <c r="T11256" s="1">
        <v>0.90694444444444444</v>
      </c>
      <c r="U11256">
        <v>0.04</v>
      </c>
    </row>
    <row r="11257" spans="2:21" x14ac:dyDescent="0.2">
      <c r="B11257">
        <v>3</v>
      </c>
      <c r="C11257" s="2">
        <f t="shared" si="525"/>
        <v>40912.90729166667</v>
      </c>
      <c r="D11257" s="1">
        <v>0.90729166666666661</v>
      </c>
      <c r="E11257">
        <v>0.04</v>
      </c>
      <c r="G11257">
        <v>3</v>
      </c>
      <c r="H11257" s="2">
        <f t="shared" si="526"/>
        <v>40912.90729166667</v>
      </c>
      <c r="I11257" s="1">
        <v>0.90729166666666661</v>
      </c>
      <c r="J11257">
        <v>0.04</v>
      </c>
      <c r="L11257">
        <v>3</v>
      </c>
      <c r="M11257" s="2">
        <f t="shared" si="527"/>
        <v>40912.90729166667</v>
      </c>
      <c r="N11257" s="1">
        <v>0.90729166666666661</v>
      </c>
      <c r="O11257">
        <v>0.04</v>
      </c>
      <c r="S11257">
        <v>3</v>
      </c>
      <c r="T11257" s="1">
        <v>0.90729166666666661</v>
      </c>
      <c r="U11257">
        <v>0.04</v>
      </c>
    </row>
    <row r="11258" spans="2:21" x14ac:dyDescent="0.2">
      <c r="B11258">
        <v>3</v>
      </c>
      <c r="C11258" s="2">
        <f t="shared" si="525"/>
        <v>40912.907638888886</v>
      </c>
      <c r="D11258" s="1">
        <v>0.90763888888888899</v>
      </c>
      <c r="E11258">
        <v>0.04</v>
      </c>
      <c r="G11258">
        <v>3</v>
      </c>
      <c r="H11258" s="2">
        <f t="shared" si="526"/>
        <v>40912.907638888886</v>
      </c>
      <c r="I11258" s="1">
        <v>0.90763888888888899</v>
      </c>
      <c r="J11258">
        <v>0.04</v>
      </c>
      <c r="L11258">
        <v>3</v>
      </c>
      <c r="M11258" s="2">
        <f t="shared" si="527"/>
        <v>40912.907638888886</v>
      </c>
      <c r="N11258" s="1">
        <v>0.90763888888888899</v>
      </c>
      <c r="O11258">
        <v>0.04</v>
      </c>
      <c r="S11258">
        <v>3</v>
      </c>
      <c r="T11258" s="1">
        <v>0.90763888888888899</v>
      </c>
      <c r="U11258">
        <v>0.04</v>
      </c>
    </row>
    <row r="11259" spans="2:21" x14ac:dyDescent="0.2">
      <c r="B11259">
        <v>3</v>
      </c>
      <c r="C11259" s="2">
        <f t="shared" si="525"/>
        <v>40912.907986111109</v>
      </c>
      <c r="D11259" s="1">
        <v>0.90798611111111116</v>
      </c>
      <c r="E11259">
        <v>0.04</v>
      </c>
      <c r="G11259">
        <v>3</v>
      </c>
      <c r="H11259" s="2">
        <f t="shared" si="526"/>
        <v>40912.907986111109</v>
      </c>
      <c r="I11259" s="1">
        <v>0.90798611111111116</v>
      </c>
      <c r="J11259">
        <v>0.04</v>
      </c>
      <c r="L11259">
        <v>3</v>
      </c>
      <c r="M11259" s="2">
        <f t="shared" si="527"/>
        <v>40912.907986111109</v>
      </c>
      <c r="N11259" s="1">
        <v>0.90798611111111116</v>
      </c>
      <c r="O11259">
        <v>0.04</v>
      </c>
      <c r="S11259">
        <v>3</v>
      </c>
      <c r="T11259" s="1">
        <v>0.90798611111111116</v>
      </c>
      <c r="U11259">
        <v>0.04</v>
      </c>
    </row>
    <row r="11260" spans="2:21" x14ac:dyDescent="0.2">
      <c r="B11260">
        <v>3</v>
      </c>
      <c r="C11260" s="2">
        <f t="shared" si="525"/>
        <v>40912.908333333333</v>
      </c>
      <c r="D11260" s="1">
        <v>0.90833333333333333</v>
      </c>
      <c r="E11260">
        <v>0.04</v>
      </c>
      <c r="G11260">
        <v>3</v>
      </c>
      <c r="H11260" s="2">
        <f t="shared" si="526"/>
        <v>40912.908333333333</v>
      </c>
      <c r="I11260" s="1">
        <v>0.90833333333333333</v>
      </c>
      <c r="J11260">
        <v>0.04</v>
      </c>
      <c r="L11260">
        <v>3</v>
      </c>
      <c r="M11260" s="2">
        <f t="shared" si="527"/>
        <v>40912.908333333333</v>
      </c>
      <c r="N11260" s="1">
        <v>0.90833333333333333</v>
      </c>
      <c r="O11260">
        <v>0.04</v>
      </c>
      <c r="S11260">
        <v>3</v>
      </c>
      <c r="T11260" s="1">
        <v>0.90833333333333333</v>
      </c>
      <c r="U11260">
        <v>0.04</v>
      </c>
    </row>
    <row r="11261" spans="2:21" x14ac:dyDescent="0.2">
      <c r="B11261">
        <v>3</v>
      </c>
      <c r="C11261" s="2">
        <f t="shared" si="525"/>
        <v>40912.908680555556</v>
      </c>
      <c r="D11261" s="1">
        <v>0.9086805555555556</v>
      </c>
      <c r="E11261">
        <v>0.04</v>
      </c>
      <c r="G11261">
        <v>3</v>
      </c>
      <c r="H11261" s="2">
        <f t="shared" si="526"/>
        <v>40912.908680555556</v>
      </c>
      <c r="I11261" s="1">
        <v>0.9086805555555556</v>
      </c>
      <c r="J11261">
        <v>0.04</v>
      </c>
      <c r="L11261">
        <v>3</v>
      </c>
      <c r="M11261" s="2">
        <f t="shared" si="527"/>
        <v>40912.908680555556</v>
      </c>
      <c r="N11261" s="1">
        <v>0.9086805555555556</v>
      </c>
      <c r="O11261">
        <v>0.04</v>
      </c>
      <c r="S11261">
        <v>3</v>
      </c>
      <c r="T11261" s="1">
        <v>0.9086805555555556</v>
      </c>
      <c r="U11261">
        <v>0.04</v>
      </c>
    </row>
    <row r="11262" spans="2:21" x14ac:dyDescent="0.2">
      <c r="B11262">
        <v>3</v>
      </c>
      <c r="C11262" s="2">
        <f t="shared" si="525"/>
        <v>40912.90902777778</v>
      </c>
      <c r="D11262" s="1">
        <v>0.90902777777777777</v>
      </c>
      <c r="E11262">
        <v>0.04</v>
      </c>
      <c r="G11262">
        <v>3</v>
      </c>
      <c r="H11262" s="2">
        <f t="shared" si="526"/>
        <v>40912.90902777778</v>
      </c>
      <c r="I11262" s="1">
        <v>0.90902777777777777</v>
      </c>
      <c r="J11262">
        <v>0.04</v>
      </c>
      <c r="L11262">
        <v>3</v>
      </c>
      <c r="M11262" s="2">
        <f t="shared" si="527"/>
        <v>40912.90902777778</v>
      </c>
      <c r="N11262" s="1">
        <v>0.90902777777777777</v>
      </c>
      <c r="O11262">
        <v>0.04</v>
      </c>
      <c r="S11262">
        <v>3</v>
      </c>
      <c r="T11262" s="1">
        <v>0.90902777777777777</v>
      </c>
      <c r="U11262">
        <v>0.04</v>
      </c>
    </row>
    <row r="11263" spans="2:21" x14ac:dyDescent="0.2">
      <c r="B11263">
        <v>3</v>
      </c>
      <c r="C11263" s="2">
        <f t="shared" si="525"/>
        <v>40912.909375000003</v>
      </c>
      <c r="D11263" s="1">
        <v>0.90937499999999993</v>
      </c>
      <c r="E11263">
        <v>0.04</v>
      </c>
      <c r="G11263">
        <v>3</v>
      </c>
      <c r="H11263" s="2">
        <f t="shared" si="526"/>
        <v>40912.909375000003</v>
      </c>
      <c r="I11263" s="1">
        <v>0.90937499999999993</v>
      </c>
      <c r="J11263">
        <v>0.04</v>
      </c>
      <c r="L11263">
        <v>3</v>
      </c>
      <c r="M11263" s="2">
        <f t="shared" si="527"/>
        <v>40912.909375000003</v>
      </c>
      <c r="N11263" s="1">
        <v>0.90937499999999993</v>
      </c>
      <c r="O11263">
        <v>0.04</v>
      </c>
      <c r="S11263">
        <v>3</v>
      </c>
      <c r="T11263" s="1">
        <v>0.90937499999999993</v>
      </c>
      <c r="U11263">
        <v>0.04</v>
      </c>
    </row>
    <row r="11264" spans="2:21" x14ac:dyDescent="0.2">
      <c r="B11264">
        <v>3</v>
      </c>
      <c r="C11264" s="2">
        <f t="shared" si="525"/>
        <v>40912.909722222219</v>
      </c>
      <c r="D11264" s="1">
        <v>0.90972222222222221</v>
      </c>
      <c r="E11264">
        <v>0.04</v>
      </c>
      <c r="G11264">
        <v>3</v>
      </c>
      <c r="H11264" s="2">
        <f t="shared" si="526"/>
        <v>40912.909722222219</v>
      </c>
      <c r="I11264" s="1">
        <v>0.90972222222222221</v>
      </c>
      <c r="J11264">
        <v>0.04</v>
      </c>
      <c r="L11264">
        <v>3</v>
      </c>
      <c r="M11264" s="2">
        <f t="shared" si="527"/>
        <v>40912.909722222219</v>
      </c>
      <c r="N11264" s="1">
        <v>0.90972222222222221</v>
      </c>
      <c r="O11264">
        <v>0.04</v>
      </c>
      <c r="S11264">
        <v>3</v>
      </c>
      <c r="T11264" s="1">
        <v>0.90972222222222221</v>
      </c>
      <c r="U11264">
        <v>0.04</v>
      </c>
    </row>
    <row r="11265" spans="2:21" x14ac:dyDescent="0.2">
      <c r="B11265">
        <v>3</v>
      </c>
      <c r="C11265" s="2">
        <f t="shared" si="525"/>
        <v>40912.910069444442</v>
      </c>
      <c r="D11265" s="1">
        <v>0.91006944444444438</v>
      </c>
      <c r="E11265">
        <v>0.04</v>
      </c>
      <c r="G11265">
        <v>3</v>
      </c>
      <c r="H11265" s="2">
        <f t="shared" si="526"/>
        <v>40912.910069444442</v>
      </c>
      <c r="I11265" s="1">
        <v>0.91006944444444438</v>
      </c>
      <c r="J11265">
        <v>0.04</v>
      </c>
      <c r="L11265">
        <v>3</v>
      </c>
      <c r="M11265" s="2">
        <f t="shared" si="527"/>
        <v>40912.910069444442</v>
      </c>
      <c r="N11265" s="1">
        <v>0.91006944444444438</v>
      </c>
      <c r="O11265">
        <v>0.04</v>
      </c>
      <c r="S11265">
        <v>3</v>
      </c>
      <c r="T11265" s="1">
        <v>0.91006944444444438</v>
      </c>
      <c r="U11265">
        <v>0.04</v>
      </c>
    </row>
    <row r="11266" spans="2:21" x14ac:dyDescent="0.2">
      <c r="B11266">
        <v>3</v>
      </c>
      <c r="C11266" s="2">
        <f t="shared" si="525"/>
        <v>40912.910416666666</v>
      </c>
      <c r="D11266" s="1">
        <v>0.91041666666666676</v>
      </c>
      <c r="E11266">
        <v>0.04</v>
      </c>
      <c r="G11266">
        <v>3</v>
      </c>
      <c r="H11266" s="2">
        <f t="shared" si="526"/>
        <v>40912.910416666666</v>
      </c>
      <c r="I11266" s="1">
        <v>0.91041666666666676</v>
      </c>
      <c r="J11266">
        <v>0.04</v>
      </c>
      <c r="L11266">
        <v>3</v>
      </c>
      <c r="M11266" s="2">
        <f t="shared" si="527"/>
        <v>40912.910416666666</v>
      </c>
      <c r="N11266" s="1">
        <v>0.91041666666666676</v>
      </c>
      <c r="O11266">
        <v>0.04</v>
      </c>
      <c r="S11266">
        <v>3</v>
      </c>
      <c r="T11266" s="1">
        <v>0.91041666666666676</v>
      </c>
      <c r="U11266">
        <v>0.04</v>
      </c>
    </row>
    <row r="11267" spans="2:21" x14ac:dyDescent="0.2">
      <c r="B11267">
        <v>3</v>
      </c>
      <c r="C11267" s="2">
        <f t="shared" si="525"/>
        <v>40912.910763888889</v>
      </c>
      <c r="D11267" s="1">
        <v>0.91076388888888893</v>
      </c>
      <c r="E11267">
        <v>0.04</v>
      </c>
      <c r="G11267">
        <v>3</v>
      </c>
      <c r="H11267" s="2">
        <f t="shared" si="526"/>
        <v>40912.910763888889</v>
      </c>
      <c r="I11267" s="1">
        <v>0.91076388888888893</v>
      </c>
      <c r="J11267">
        <v>0.04</v>
      </c>
      <c r="L11267">
        <v>3</v>
      </c>
      <c r="M11267" s="2">
        <f t="shared" si="527"/>
        <v>40912.910763888889</v>
      </c>
      <c r="N11267" s="1">
        <v>0.91076388888888893</v>
      </c>
      <c r="O11267">
        <v>0.04</v>
      </c>
      <c r="S11267">
        <v>3</v>
      </c>
      <c r="T11267" s="1">
        <v>0.91076388888888893</v>
      </c>
      <c r="U11267">
        <v>0.04</v>
      </c>
    </row>
    <row r="11268" spans="2:21" x14ac:dyDescent="0.2">
      <c r="B11268">
        <v>3</v>
      </c>
      <c r="C11268" s="2">
        <f t="shared" si="525"/>
        <v>40912.911111111112</v>
      </c>
      <c r="D11268" s="1">
        <v>0.91111111111111109</v>
      </c>
      <c r="E11268">
        <v>0.04</v>
      </c>
      <c r="G11268">
        <v>3</v>
      </c>
      <c r="H11268" s="2">
        <f t="shared" si="526"/>
        <v>40912.911111111112</v>
      </c>
      <c r="I11268" s="1">
        <v>0.91111111111111109</v>
      </c>
      <c r="J11268">
        <v>0.04</v>
      </c>
      <c r="L11268">
        <v>3</v>
      </c>
      <c r="M11268" s="2">
        <f t="shared" si="527"/>
        <v>40912.911111111112</v>
      </c>
      <c r="N11268" s="1">
        <v>0.91111111111111109</v>
      </c>
      <c r="O11268">
        <v>0.04</v>
      </c>
      <c r="S11268">
        <v>3</v>
      </c>
      <c r="T11268" s="1">
        <v>0.91111111111111109</v>
      </c>
      <c r="U11268">
        <v>0.04</v>
      </c>
    </row>
    <row r="11269" spans="2:21" x14ac:dyDescent="0.2">
      <c r="B11269">
        <v>3</v>
      </c>
      <c r="C11269" s="2">
        <f t="shared" si="525"/>
        <v>40912.911458333336</v>
      </c>
      <c r="D11269" s="1">
        <v>0.91145833333333337</v>
      </c>
      <c r="E11269">
        <v>0.04</v>
      </c>
      <c r="G11269">
        <v>3</v>
      </c>
      <c r="H11269" s="2">
        <f t="shared" si="526"/>
        <v>40912.911458333336</v>
      </c>
      <c r="I11269" s="1">
        <v>0.91145833333333337</v>
      </c>
      <c r="J11269">
        <v>0.04</v>
      </c>
      <c r="L11269">
        <v>3</v>
      </c>
      <c r="M11269" s="2">
        <f t="shared" si="527"/>
        <v>40912.911458333336</v>
      </c>
      <c r="N11269" s="1">
        <v>0.91145833333333337</v>
      </c>
      <c r="O11269">
        <v>0.04</v>
      </c>
      <c r="S11269">
        <v>3</v>
      </c>
      <c r="T11269" s="1">
        <v>0.91145833333333337</v>
      </c>
      <c r="U11269">
        <v>0.04</v>
      </c>
    </row>
    <row r="11270" spans="2:21" x14ac:dyDescent="0.2">
      <c r="B11270">
        <v>3</v>
      </c>
      <c r="C11270" s="2">
        <f t="shared" ref="C11270:C11333" si="528">$C$4+B11270+D11270</f>
        <v>40912.911805555559</v>
      </c>
      <c r="D11270" s="1">
        <v>0.91180555555555554</v>
      </c>
      <c r="E11270">
        <v>0.04</v>
      </c>
      <c r="G11270">
        <v>3</v>
      </c>
      <c r="H11270" s="2">
        <f t="shared" ref="H11270:H11333" si="529">$C$4+G11270+I11270</f>
        <v>40912.911805555559</v>
      </c>
      <c r="I11270" s="1">
        <v>0.91180555555555554</v>
      </c>
      <c r="J11270">
        <v>0.04</v>
      </c>
      <c r="L11270">
        <v>3</v>
      </c>
      <c r="M11270" s="2">
        <f t="shared" ref="M11270:M11333" si="530">$C$4+L11270+N11270</f>
        <v>40912.911805555559</v>
      </c>
      <c r="N11270" s="1">
        <v>0.91180555555555554</v>
      </c>
      <c r="O11270">
        <v>0.04</v>
      </c>
      <c r="S11270">
        <v>3</v>
      </c>
      <c r="T11270" s="1">
        <v>0.91180555555555554</v>
      </c>
      <c r="U11270">
        <v>0.04</v>
      </c>
    </row>
    <row r="11271" spans="2:21" x14ac:dyDescent="0.2">
      <c r="B11271">
        <v>3</v>
      </c>
      <c r="C11271" s="2">
        <f t="shared" si="528"/>
        <v>40912.912152777775</v>
      </c>
      <c r="D11271" s="1">
        <v>0.9121527777777777</v>
      </c>
      <c r="E11271">
        <v>0.04</v>
      </c>
      <c r="G11271">
        <v>3</v>
      </c>
      <c r="H11271" s="2">
        <f t="shared" si="529"/>
        <v>40912.912152777775</v>
      </c>
      <c r="I11271" s="1">
        <v>0.9121527777777777</v>
      </c>
      <c r="J11271">
        <v>0.04</v>
      </c>
      <c r="L11271">
        <v>3</v>
      </c>
      <c r="M11271" s="2">
        <f t="shared" si="530"/>
        <v>40912.912152777775</v>
      </c>
      <c r="N11271" s="1">
        <v>0.9121527777777777</v>
      </c>
      <c r="O11271">
        <v>0.04</v>
      </c>
      <c r="S11271">
        <v>3</v>
      </c>
      <c r="T11271" s="1">
        <v>0.9121527777777777</v>
      </c>
      <c r="U11271">
        <v>0.04</v>
      </c>
    </row>
    <row r="11272" spans="2:21" x14ac:dyDescent="0.2">
      <c r="B11272">
        <v>3</v>
      </c>
      <c r="C11272" s="2">
        <f t="shared" si="528"/>
        <v>40912.912499999999</v>
      </c>
      <c r="D11272" s="1">
        <v>0.91249999999999998</v>
      </c>
      <c r="E11272">
        <v>0.04</v>
      </c>
      <c r="G11272">
        <v>3</v>
      </c>
      <c r="H11272" s="2">
        <f t="shared" si="529"/>
        <v>40912.912499999999</v>
      </c>
      <c r="I11272" s="1">
        <v>0.91249999999999998</v>
      </c>
      <c r="J11272">
        <v>0.04</v>
      </c>
      <c r="L11272">
        <v>3</v>
      </c>
      <c r="M11272" s="2">
        <f t="shared" si="530"/>
        <v>40912.912499999999</v>
      </c>
      <c r="N11272" s="1">
        <v>0.91249999999999998</v>
      </c>
      <c r="O11272">
        <v>0.04</v>
      </c>
      <c r="S11272">
        <v>3</v>
      </c>
      <c r="T11272" s="1">
        <v>0.91249999999999998</v>
      </c>
      <c r="U11272">
        <v>0.04</v>
      </c>
    </row>
    <row r="11273" spans="2:21" x14ac:dyDescent="0.2">
      <c r="B11273">
        <v>3</v>
      </c>
      <c r="C11273" s="2">
        <f t="shared" si="528"/>
        <v>40912.912847222222</v>
      </c>
      <c r="D11273" s="1">
        <v>0.91284722222222225</v>
      </c>
      <c r="E11273">
        <v>0.04</v>
      </c>
      <c r="G11273">
        <v>3</v>
      </c>
      <c r="H11273" s="2">
        <f t="shared" si="529"/>
        <v>40912.912847222222</v>
      </c>
      <c r="I11273" s="1">
        <v>0.91284722222222225</v>
      </c>
      <c r="J11273">
        <v>0.04</v>
      </c>
      <c r="L11273">
        <v>3</v>
      </c>
      <c r="M11273" s="2">
        <f t="shared" si="530"/>
        <v>40912.912847222222</v>
      </c>
      <c r="N11273" s="1">
        <v>0.91284722222222225</v>
      </c>
      <c r="O11273">
        <v>0.04</v>
      </c>
      <c r="S11273">
        <v>3</v>
      </c>
      <c r="T11273" s="1">
        <v>0.91284722222222225</v>
      </c>
      <c r="U11273">
        <v>0.04</v>
      </c>
    </row>
    <row r="11274" spans="2:21" x14ac:dyDescent="0.2">
      <c r="B11274">
        <v>3</v>
      </c>
      <c r="C11274" s="2">
        <f t="shared" si="528"/>
        <v>40912.913194444445</v>
      </c>
      <c r="D11274" s="1">
        <v>0.91319444444444453</v>
      </c>
      <c r="E11274">
        <v>0.04</v>
      </c>
      <c r="G11274">
        <v>3</v>
      </c>
      <c r="H11274" s="2">
        <f t="shared" si="529"/>
        <v>40912.913194444445</v>
      </c>
      <c r="I11274" s="1">
        <v>0.91319444444444453</v>
      </c>
      <c r="J11274">
        <v>0.04</v>
      </c>
      <c r="L11274">
        <v>3</v>
      </c>
      <c r="M11274" s="2">
        <f t="shared" si="530"/>
        <v>40912.913194444445</v>
      </c>
      <c r="N11274" s="1">
        <v>0.91319444444444453</v>
      </c>
      <c r="O11274">
        <v>0.04</v>
      </c>
      <c r="S11274">
        <v>3</v>
      </c>
      <c r="T11274" s="1">
        <v>0.91319444444444453</v>
      </c>
      <c r="U11274">
        <v>0.04</v>
      </c>
    </row>
    <row r="11275" spans="2:21" x14ac:dyDescent="0.2">
      <c r="B11275">
        <v>3</v>
      </c>
      <c r="C11275" s="2">
        <f t="shared" si="528"/>
        <v>40912.913541666669</v>
      </c>
      <c r="D11275" s="1">
        <v>0.9135416666666667</v>
      </c>
      <c r="E11275">
        <v>0.04</v>
      </c>
      <c r="G11275">
        <v>3</v>
      </c>
      <c r="H11275" s="2">
        <f t="shared" si="529"/>
        <v>40912.913541666669</v>
      </c>
      <c r="I11275" s="1">
        <v>0.9135416666666667</v>
      </c>
      <c r="J11275">
        <v>0.04</v>
      </c>
      <c r="L11275">
        <v>3</v>
      </c>
      <c r="M11275" s="2">
        <f t="shared" si="530"/>
        <v>40912.913541666669</v>
      </c>
      <c r="N11275" s="1">
        <v>0.9135416666666667</v>
      </c>
      <c r="O11275">
        <v>0.04</v>
      </c>
      <c r="S11275">
        <v>3</v>
      </c>
      <c r="T11275" s="1">
        <v>0.9135416666666667</v>
      </c>
      <c r="U11275">
        <v>0.04</v>
      </c>
    </row>
    <row r="11276" spans="2:21" x14ac:dyDescent="0.2">
      <c r="B11276">
        <v>3</v>
      </c>
      <c r="C11276" s="2">
        <f t="shared" si="528"/>
        <v>40912.913888888892</v>
      </c>
      <c r="D11276" s="1">
        <v>0.91388888888888886</v>
      </c>
      <c r="E11276">
        <v>0.04</v>
      </c>
      <c r="G11276">
        <v>3</v>
      </c>
      <c r="H11276" s="2">
        <f t="shared" si="529"/>
        <v>40912.913888888892</v>
      </c>
      <c r="I11276" s="1">
        <v>0.91388888888888886</v>
      </c>
      <c r="J11276">
        <v>0.04</v>
      </c>
      <c r="L11276">
        <v>3</v>
      </c>
      <c r="M11276" s="2">
        <f t="shared" si="530"/>
        <v>40912.913888888892</v>
      </c>
      <c r="N11276" s="1">
        <v>0.91388888888888886</v>
      </c>
      <c r="O11276">
        <v>0.04</v>
      </c>
      <c r="S11276">
        <v>3</v>
      </c>
      <c r="T11276" s="1">
        <v>0.91388888888888886</v>
      </c>
      <c r="U11276">
        <v>0.04</v>
      </c>
    </row>
    <row r="11277" spans="2:21" x14ac:dyDescent="0.2">
      <c r="B11277">
        <v>3</v>
      </c>
      <c r="C11277" s="2">
        <f t="shared" si="528"/>
        <v>40912.914236111108</v>
      </c>
      <c r="D11277" s="1">
        <v>0.91423611111111114</v>
      </c>
      <c r="E11277">
        <v>0.04</v>
      </c>
      <c r="G11277">
        <v>3</v>
      </c>
      <c r="H11277" s="2">
        <f t="shared" si="529"/>
        <v>40912.914236111108</v>
      </c>
      <c r="I11277" s="1">
        <v>0.91423611111111114</v>
      </c>
      <c r="J11277">
        <v>0.04</v>
      </c>
      <c r="L11277">
        <v>3</v>
      </c>
      <c r="M11277" s="2">
        <f t="shared" si="530"/>
        <v>40912.914236111108</v>
      </c>
      <c r="N11277" s="1">
        <v>0.91423611111111114</v>
      </c>
      <c r="O11277">
        <v>0.04</v>
      </c>
      <c r="S11277">
        <v>3</v>
      </c>
      <c r="T11277" s="1">
        <v>0.91423611111111114</v>
      </c>
      <c r="U11277">
        <v>0.04</v>
      </c>
    </row>
    <row r="11278" spans="2:21" x14ac:dyDescent="0.2">
      <c r="B11278">
        <v>3</v>
      </c>
      <c r="C11278" s="2">
        <f t="shared" si="528"/>
        <v>40912.914583333331</v>
      </c>
      <c r="D11278" s="1">
        <v>0.9145833333333333</v>
      </c>
      <c r="E11278">
        <v>0.04</v>
      </c>
      <c r="G11278">
        <v>3</v>
      </c>
      <c r="H11278" s="2">
        <f t="shared" si="529"/>
        <v>40912.914583333331</v>
      </c>
      <c r="I11278" s="1">
        <v>0.9145833333333333</v>
      </c>
      <c r="J11278">
        <v>0.04</v>
      </c>
      <c r="L11278">
        <v>3</v>
      </c>
      <c r="M11278" s="2">
        <f t="shared" si="530"/>
        <v>40912.914583333331</v>
      </c>
      <c r="N11278" s="1">
        <v>0.9145833333333333</v>
      </c>
      <c r="O11278">
        <v>0.04</v>
      </c>
      <c r="S11278">
        <v>3</v>
      </c>
      <c r="T11278" s="1">
        <v>0.9145833333333333</v>
      </c>
      <c r="U11278">
        <v>0.04</v>
      </c>
    </row>
    <row r="11279" spans="2:21" x14ac:dyDescent="0.2">
      <c r="B11279">
        <v>3</v>
      </c>
      <c r="C11279" s="2">
        <f t="shared" si="528"/>
        <v>40912.914930555555</v>
      </c>
      <c r="D11279" s="1">
        <v>0.91493055555555547</v>
      </c>
      <c r="E11279">
        <v>0.04</v>
      </c>
      <c r="G11279">
        <v>3</v>
      </c>
      <c r="H11279" s="2">
        <f t="shared" si="529"/>
        <v>40912.914930555555</v>
      </c>
      <c r="I11279" s="1">
        <v>0.91493055555555547</v>
      </c>
      <c r="J11279">
        <v>0.04</v>
      </c>
      <c r="L11279">
        <v>3</v>
      </c>
      <c r="M11279" s="2">
        <f t="shared" si="530"/>
        <v>40912.914930555555</v>
      </c>
      <c r="N11279" s="1">
        <v>0.91493055555555547</v>
      </c>
      <c r="O11279">
        <v>0.04</v>
      </c>
      <c r="S11279">
        <v>3</v>
      </c>
      <c r="T11279" s="1">
        <v>0.91493055555555547</v>
      </c>
      <c r="U11279">
        <v>0.04</v>
      </c>
    </row>
    <row r="11280" spans="2:21" x14ac:dyDescent="0.2">
      <c r="B11280">
        <v>3</v>
      </c>
      <c r="C11280" s="2">
        <f t="shared" si="528"/>
        <v>40912.915277777778</v>
      </c>
      <c r="D11280" s="1">
        <v>0.91527777777777775</v>
      </c>
      <c r="E11280">
        <v>0.04</v>
      </c>
      <c r="G11280">
        <v>3</v>
      </c>
      <c r="H11280" s="2">
        <f t="shared" si="529"/>
        <v>40912.915277777778</v>
      </c>
      <c r="I11280" s="1">
        <v>0.91527777777777775</v>
      </c>
      <c r="J11280">
        <v>0.04</v>
      </c>
      <c r="L11280">
        <v>3</v>
      </c>
      <c r="M11280" s="2">
        <f t="shared" si="530"/>
        <v>40912.915277777778</v>
      </c>
      <c r="N11280" s="1">
        <v>0.91527777777777775</v>
      </c>
      <c r="O11280">
        <v>0.04</v>
      </c>
      <c r="S11280">
        <v>3</v>
      </c>
      <c r="T11280" s="1">
        <v>0.91527777777777775</v>
      </c>
      <c r="U11280">
        <v>0.04</v>
      </c>
    </row>
    <row r="11281" spans="2:21" x14ac:dyDescent="0.2">
      <c r="B11281">
        <v>3</v>
      </c>
      <c r="C11281" s="2">
        <f t="shared" si="528"/>
        <v>40912.915625000001</v>
      </c>
      <c r="D11281" s="1">
        <v>0.91562500000000002</v>
      </c>
      <c r="E11281">
        <v>0.04</v>
      </c>
      <c r="G11281">
        <v>3</v>
      </c>
      <c r="H11281" s="2">
        <f t="shared" si="529"/>
        <v>40912.915625000001</v>
      </c>
      <c r="I11281" s="1">
        <v>0.91562500000000002</v>
      </c>
      <c r="J11281">
        <v>0.04</v>
      </c>
      <c r="L11281">
        <v>3</v>
      </c>
      <c r="M11281" s="2">
        <f t="shared" si="530"/>
        <v>40912.915625000001</v>
      </c>
      <c r="N11281" s="1">
        <v>0.91562500000000002</v>
      </c>
      <c r="O11281">
        <v>0.04</v>
      </c>
      <c r="S11281">
        <v>3</v>
      </c>
      <c r="T11281" s="1">
        <v>0.91562500000000002</v>
      </c>
      <c r="U11281">
        <v>0.04</v>
      </c>
    </row>
    <row r="11282" spans="2:21" x14ac:dyDescent="0.2">
      <c r="B11282">
        <v>3</v>
      </c>
      <c r="C11282" s="2">
        <f t="shared" si="528"/>
        <v>40912.915972222225</v>
      </c>
      <c r="D11282" s="1">
        <v>0.9159722222222223</v>
      </c>
      <c r="E11282">
        <v>0.04</v>
      </c>
      <c r="G11282">
        <v>3</v>
      </c>
      <c r="H11282" s="2">
        <f t="shared" si="529"/>
        <v>40912.915972222225</v>
      </c>
      <c r="I11282" s="1">
        <v>0.9159722222222223</v>
      </c>
      <c r="J11282">
        <v>0.04</v>
      </c>
      <c r="L11282">
        <v>3</v>
      </c>
      <c r="M11282" s="2">
        <f t="shared" si="530"/>
        <v>40912.915972222225</v>
      </c>
      <c r="N11282" s="1">
        <v>0.9159722222222223</v>
      </c>
      <c r="O11282">
        <v>0.04</v>
      </c>
      <c r="S11282">
        <v>3</v>
      </c>
      <c r="T11282" s="1">
        <v>0.9159722222222223</v>
      </c>
      <c r="U11282">
        <v>0.04</v>
      </c>
    </row>
    <row r="11283" spans="2:21" x14ac:dyDescent="0.2">
      <c r="B11283">
        <v>3</v>
      </c>
      <c r="C11283" s="2">
        <f t="shared" si="528"/>
        <v>40912.916319444441</v>
      </c>
      <c r="D11283" s="1">
        <v>0.91631944444444446</v>
      </c>
      <c r="E11283">
        <v>0.04</v>
      </c>
      <c r="G11283">
        <v>3</v>
      </c>
      <c r="H11283" s="2">
        <f t="shared" si="529"/>
        <v>40912.916319444441</v>
      </c>
      <c r="I11283" s="1">
        <v>0.91631944444444446</v>
      </c>
      <c r="J11283">
        <v>0.04</v>
      </c>
      <c r="L11283">
        <v>3</v>
      </c>
      <c r="M11283" s="2">
        <f t="shared" si="530"/>
        <v>40912.916319444441</v>
      </c>
      <c r="N11283" s="1">
        <v>0.91631944444444446</v>
      </c>
      <c r="O11283">
        <v>0.04</v>
      </c>
      <c r="S11283">
        <v>3</v>
      </c>
      <c r="T11283" s="1">
        <v>0.91631944444444446</v>
      </c>
      <c r="U11283">
        <v>0.04</v>
      </c>
    </row>
    <row r="11284" spans="2:21" x14ac:dyDescent="0.2">
      <c r="B11284">
        <v>3</v>
      </c>
      <c r="C11284" s="2">
        <f t="shared" si="528"/>
        <v>40912.916666666664</v>
      </c>
      <c r="D11284" s="1">
        <v>0.91666666666666663</v>
      </c>
      <c r="E11284">
        <v>0.04</v>
      </c>
      <c r="G11284">
        <v>3</v>
      </c>
      <c r="H11284" s="2">
        <f t="shared" si="529"/>
        <v>40912.916666666664</v>
      </c>
      <c r="I11284" s="1">
        <v>0.91666666666666663</v>
      </c>
      <c r="J11284">
        <v>0.04</v>
      </c>
      <c r="L11284">
        <v>3</v>
      </c>
      <c r="M11284" s="2">
        <f t="shared" si="530"/>
        <v>40912.916666666664</v>
      </c>
      <c r="N11284" s="1">
        <v>0.91666666666666663</v>
      </c>
      <c r="O11284">
        <v>0.04</v>
      </c>
      <c r="S11284">
        <v>3</v>
      </c>
      <c r="T11284" s="1">
        <v>0.91666666666666663</v>
      </c>
      <c r="U11284">
        <v>0.04</v>
      </c>
    </row>
    <row r="11285" spans="2:21" x14ac:dyDescent="0.2">
      <c r="B11285">
        <v>3</v>
      </c>
      <c r="C11285" s="2">
        <f t="shared" si="528"/>
        <v>40912.917013888888</v>
      </c>
      <c r="D11285" s="1">
        <v>0.91701388888888891</v>
      </c>
      <c r="E11285">
        <v>0.04</v>
      </c>
      <c r="G11285">
        <v>3</v>
      </c>
      <c r="H11285" s="2">
        <f t="shared" si="529"/>
        <v>40912.917013888888</v>
      </c>
      <c r="I11285" s="1">
        <v>0.91701388888888891</v>
      </c>
      <c r="J11285">
        <v>0.04</v>
      </c>
      <c r="L11285">
        <v>3</v>
      </c>
      <c r="M11285" s="2">
        <f t="shared" si="530"/>
        <v>40912.917013888888</v>
      </c>
      <c r="N11285" s="1">
        <v>0.91701388888888891</v>
      </c>
      <c r="O11285">
        <v>0.04</v>
      </c>
      <c r="S11285">
        <v>3</v>
      </c>
      <c r="T11285" s="1">
        <v>0.91701388888888891</v>
      </c>
      <c r="U11285">
        <v>0.04</v>
      </c>
    </row>
    <row r="11286" spans="2:21" x14ac:dyDescent="0.2">
      <c r="B11286">
        <v>3</v>
      </c>
      <c r="C11286" s="2">
        <f t="shared" si="528"/>
        <v>40912.917361111111</v>
      </c>
      <c r="D11286" s="1">
        <v>0.91736111111111107</v>
      </c>
      <c r="E11286">
        <v>0.04</v>
      </c>
      <c r="G11286">
        <v>3</v>
      </c>
      <c r="H11286" s="2">
        <f t="shared" si="529"/>
        <v>40912.917361111111</v>
      </c>
      <c r="I11286" s="1">
        <v>0.91736111111111107</v>
      </c>
      <c r="J11286">
        <v>0.04</v>
      </c>
      <c r="L11286">
        <v>3</v>
      </c>
      <c r="M11286" s="2">
        <f t="shared" si="530"/>
        <v>40912.917361111111</v>
      </c>
      <c r="N11286" s="1">
        <v>0.91736111111111107</v>
      </c>
      <c r="O11286">
        <v>0.04</v>
      </c>
      <c r="S11286">
        <v>3</v>
      </c>
      <c r="T11286" s="1">
        <v>0.91736111111111107</v>
      </c>
      <c r="U11286">
        <v>0.04</v>
      </c>
    </row>
    <row r="11287" spans="2:21" x14ac:dyDescent="0.2">
      <c r="B11287">
        <v>3</v>
      </c>
      <c r="C11287" s="2">
        <f t="shared" si="528"/>
        <v>40912.917708333334</v>
      </c>
      <c r="D11287" s="1">
        <v>0.91770833333333324</v>
      </c>
      <c r="E11287">
        <v>0.04</v>
      </c>
      <c r="G11287">
        <v>3</v>
      </c>
      <c r="H11287" s="2">
        <f t="shared" si="529"/>
        <v>40912.917708333334</v>
      </c>
      <c r="I11287" s="1">
        <v>0.91770833333333324</v>
      </c>
      <c r="J11287">
        <v>0.04</v>
      </c>
      <c r="L11287">
        <v>3</v>
      </c>
      <c r="M11287" s="2">
        <f t="shared" si="530"/>
        <v>40912.917708333334</v>
      </c>
      <c r="N11287" s="1">
        <v>0.91770833333333324</v>
      </c>
      <c r="O11287">
        <v>0.04</v>
      </c>
      <c r="S11287">
        <v>3</v>
      </c>
      <c r="T11287" s="1">
        <v>0.91770833333333324</v>
      </c>
      <c r="U11287">
        <v>0.04</v>
      </c>
    </row>
    <row r="11288" spans="2:21" x14ac:dyDescent="0.2">
      <c r="B11288">
        <v>3</v>
      </c>
      <c r="C11288" s="2">
        <f t="shared" si="528"/>
        <v>40912.918055555558</v>
      </c>
      <c r="D11288" s="1">
        <v>0.91805555555555562</v>
      </c>
      <c r="E11288">
        <v>0.04</v>
      </c>
      <c r="G11288">
        <v>3</v>
      </c>
      <c r="H11288" s="2">
        <f t="shared" si="529"/>
        <v>40912.918055555558</v>
      </c>
      <c r="I11288" s="1">
        <v>0.91805555555555562</v>
      </c>
      <c r="J11288">
        <v>0.04</v>
      </c>
      <c r="L11288">
        <v>3</v>
      </c>
      <c r="M11288" s="2">
        <f t="shared" si="530"/>
        <v>40912.918055555558</v>
      </c>
      <c r="N11288" s="1">
        <v>0.91805555555555562</v>
      </c>
      <c r="O11288">
        <v>0.04</v>
      </c>
      <c r="S11288">
        <v>3</v>
      </c>
      <c r="T11288" s="1">
        <v>0.91805555555555562</v>
      </c>
      <c r="U11288">
        <v>0.04</v>
      </c>
    </row>
    <row r="11289" spans="2:21" x14ac:dyDescent="0.2">
      <c r="B11289">
        <v>3</v>
      </c>
      <c r="C11289" s="2">
        <f t="shared" si="528"/>
        <v>40912.918402777781</v>
      </c>
      <c r="D11289" s="1">
        <v>0.91840277777777779</v>
      </c>
      <c r="E11289">
        <v>0.04</v>
      </c>
      <c r="G11289">
        <v>3</v>
      </c>
      <c r="H11289" s="2">
        <f t="shared" si="529"/>
        <v>40912.918402777781</v>
      </c>
      <c r="I11289" s="1">
        <v>0.91840277777777779</v>
      </c>
      <c r="J11289">
        <v>0.04</v>
      </c>
      <c r="L11289">
        <v>3</v>
      </c>
      <c r="M11289" s="2">
        <f t="shared" si="530"/>
        <v>40912.918402777781</v>
      </c>
      <c r="N11289" s="1">
        <v>0.91840277777777779</v>
      </c>
      <c r="O11289">
        <v>0.04</v>
      </c>
      <c r="S11289">
        <v>3</v>
      </c>
      <c r="T11289" s="1">
        <v>0.91840277777777779</v>
      </c>
      <c r="U11289">
        <v>0.04</v>
      </c>
    </row>
    <row r="11290" spans="2:21" x14ac:dyDescent="0.2">
      <c r="B11290">
        <v>3</v>
      </c>
      <c r="C11290" s="2">
        <f t="shared" si="528"/>
        <v>40912.918749999997</v>
      </c>
      <c r="D11290" s="1">
        <v>0.91875000000000007</v>
      </c>
      <c r="E11290">
        <v>0.04</v>
      </c>
      <c r="G11290">
        <v>3</v>
      </c>
      <c r="H11290" s="2">
        <f t="shared" si="529"/>
        <v>40912.918749999997</v>
      </c>
      <c r="I11290" s="1">
        <v>0.91875000000000007</v>
      </c>
      <c r="J11290">
        <v>0.04</v>
      </c>
      <c r="L11290">
        <v>3</v>
      </c>
      <c r="M11290" s="2">
        <f t="shared" si="530"/>
        <v>40912.918749999997</v>
      </c>
      <c r="N11290" s="1">
        <v>0.91875000000000007</v>
      </c>
      <c r="O11290">
        <v>0.04</v>
      </c>
      <c r="S11290">
        <v>3</v>
      </c>
      <c r="T11290" s="1">
        <v>0.91875000000000007</v>
      </c>
      <c r="U11290">
        <v>0.04</v>
      </c>
    </row>
    <row r="11291" spans="2:21" x14ac:dyDescent="0.2">
      <c r="B11291">
        <v>3</v>
      </c>
      <c r="C11291" s="2">
        <f t="shared" si="528"/>
        <v>40912.91909722222</v>
      </c>
      <c r="D11291" s="1">
        <v>0.91909722222222223</v>
      </c>
      <c r="E11291">
        <v>0.04</v>
      </c>
      <c r="G11291">
        <v>3</v>
      </c>
      <c r="H11291" s="2">
        <f t="shared" si="529"/>
        <v>40912.91909722222</v>
      </c>
      <c r="I11291" s="1">
        <v>0.91909722222222223</v>
      </c>
      <c r="J11291">
        <v>0.04</v>
      </c>
      <c r="L11291">
        <v>3</v>
      </c>
      <c r="M11291" s="2">
        <f t="shared" si="530"/>
        <v>40912.91909722222</v>
      </c>
      <c r="N11291" s="1">
        <v>0.91909722222222223</v>
      </c>
      <c r="O11291">
        <v>0.04</v>
      </c>
      <c r="S11291">
        <v>3</v>
      </c>
      <c r="T11291" s="1">
        <v>0.91909722222222223</v>
      </c>
      <c r="U11291">
        <v>0.04</v>
      </c>
    </row>
    <row r="11292" spans="2:21" x14ac:dyDescent="0.2">
      <c r="B11292">
        <v>3</v>
      </c>
      <c r="C11292" s="2">
        <f t="shared" si="528"/>
        <v>40912.919444444444</v>
      </c>
      <c r="D11292" s="1">
        <v>0.9194444444444444</v>
      </c>
      <c r="E11292">
        <v>0.04</v>
      </c>
      <c r="G11292">
        <v>3</v>
      </c>
      <c r="H11292" s="2">
        <f t="shared" si="529"/>
        <v>40912.919444444444</v>
      </c>
      <c r="I11292" s="1">
        <v>0.9194444444444444</v>
      </c>
      <c r="J11292">
        <v>0.04</v>
      </c>
      <c r="L11292">
        <v>3</v>
      </c>
      <c r="M11292" s="2">
        <f t="shared" si="530"/>
        <v>40912.919444444444</v>
      </c>
      <c r="N11292" s="1">
        <v>0.9194444444444444</v>
      </c>
      <c r="O11292">
        <v>0.04</v>
      </c>
      <c r="S11292">
        <v>3</v>
      </c>
      <c r="T11292" s="1">
        <v>0.9194444444444444</v>
      </c>
      <c r="U11292">
        <v>0.04</v>
      </c>
    </row>
    <row r="11293" spans="2:21" x14ac:dyDescent="0.2">
      <c r="B11293">
        <v>3</v>
      </c>
      <c r="C11293" s="2">
        <f t="shared" si="528"/>
        <v>40912.919791666667</v>
      </c>
      <c r="D11293" s="1">
        <v>0.91979166666666667</v>
      </c>
      <c r="E11293">
        <v>0.04</v>
      </c>
      <c r="G11293">
        <v>3</v>
      </c>
      <c r="H11293" s="2">
        <f t="shared" si="529"/>
        <v>40912.919791666667</v>
      </c>
      <c r="I11293" s="1">
        <v>0.91979166666666667</v>
      </c>
      <c r="J11293">
        <v>0.04</v>
      </c>
      <c r="L11293">
        <v>3</v>
      </c>
      <c r="M11293" s="2">
        <f t="shared" si="530"/>
        <v>40912.919791666667</v>
      </c>
      <c r="N11293" s="1">
        <v>0.91979166666666667</v>
      </c>
      <c r="O11293">
        <v>0.04</v>
      </c>
      <c r="S11293">
        <v>3</v>
      </c>
      <c r="T11293" s="1">
        <v>0.91979166666666667</v>
      </c>
      <c r="U11293">
        <v>0.04</v>
      </c>
    </row>
    <row r="11294" spans="2:21" x14ac:dyDescent="0.2">
      <c r="B11294">
        <v>3</v>
      </c>
      <c r="C11294" s="2">
        <f t="shared" si="528"/>
        <v>40912.920138888891</v>
      </c>
      <c r="D11294" s="1">
        <v>0.92013888888888884</v>
      </c>
      <c r="E11294">
        <v>0.04</v>
      </c>
      <c r="G11294">
        <v>3</v>
      </c>
      <c r="H11294" s="2">
        <f t="shared" si="529"/>
        <v>40912.920138888891</v>
      </c>
      <c r="I11294" s="1">
        <v>0.92013888888888884</v>
      </c>
      <c r="J11294">
        <v>0.04</v>
      </c>
      <c r="L11294">
        <v>3</v>
      </c>
      <c r="M11294" s="2">
        <f t="shared" si="530"/>
        <v>40912.920138888891</v>
      </c>
      <c r="N11294" s="1">
        <v>0.92013888888888884</v>
      </c>
      <c r="O11294">
        <v>0.04</v>
      </c>
      <c r="S11294">
        <v>3</v>
      </c>
      <c r="T11294" s="1">
        <v>0.92013888888888884</v>
      </c>
      <c r="U11294">
        <v>0.04</v>
      </c>
    </row>
    <row r="11295" spans="2:21" x14ac:dyDescent="0.2">
      <c r="B11295">
        <v>3</v>
      </c>
      <c r="C11295" s="2">
        <f t="shared" si="528"/>
        <v>40912.920486111114</v>
      </c>
      <c r="D11295" s="1">
        <v>0.92048611111111101</v>
      </c>
      <c r="E11295">
        <v>0.04</v>
      </c>
      <c r="G11295">
        <v>3</v>
      </c>
      <c r="H11295" s="2">
        <f t="shared" si="529"/>
        <v>40912.920486111114</v>
      </c>
      <c r="I11295" s="1">
        <v>0.92048611111111101</v>
      </c>
      <c r="J11295">
        <v>0.04</v>
      </c>
      <c r="L11295">
        <v>3</v>
      </c>
      <c r="M11295" s="2">
        <f t="shared" si="530"/>
        <v>40912.920486111114</v>
      </c>
      <c r="N11295" s="1">
        <v>0.92048611111111101</v>
      </c>
      <c r="O11295">
        <v>0.04</v>
      </c>
      <c r="S11295">
        <v>3</v>
      </c>
      <c r="T11295" s="1">
        <v>0.92048611111111101</v>
      </c>
      <c r="U11295">
        <v>0.04</v>
      </c>
    </row>
    <row r="11296" spans="2:21" x14ac:dyDescent="0.2">
      <c r="B11296">
        <v>3</v>
      </c>
      <c r="C11296" s="2">
        <f t="shared" si="528"/>
        <v>40912.92083333333</v>
      </c>
      <c r="D11296" s="1">
        <v>0.92083333333333339</v>
      </c>
      <c r="E11296">
        <v>0.04</v>
      </c>
      <c r="G11296">
        <v>3</v>
      </c>
      <c r="H11296" s="2">
        <f t="shared" si="529"/>
        <v>40912.92083333333</v>
      </c>
      <c r="I11296" s="1">
        <v>0.92083333333333339</v>
      </c>
      <c r="J11296">
        <v>0.04</v>
      </c>
      <c r="L11296">
        <v>3</v>
      </c>
      <c r="M11296" s="2">
        <f t="shared" si="530"/>
        <v>40912.92083333333</v>
      </c>
      <c r="N11296" s="1">
        <v>0.92083333333333339</v>
      </c>
      <c r="O11296">
        <v>0.04</v>
      </c>
      <c r="S11296">
        <v>3</v>
      </c>
      <c r="T11296" s="1">
        <v>0.92083333333333339</v>
      </c>
      <c r="U11296">
        <v>0.04</v>
      </c>
    </row>
    <row r="11297" spans="2:21" x14ac:dyDescent="0.2">
      <c r="B11297">
        <v>3</v>
      </c>
      <c r="C11297" s="2">
        <f t="shared" si="528"/>
        <v>40912.921180555553</v>
      </c>
      <c r="D11297" s="1">
        <v>0.92118055555555556</v>
      </c>
      <c r="E11297">
        <v>0.04</v>
      </c>
      <c r="G11297">
        <v>3</v>
      </c>
      <c r="H11297" s="2">
        <f t="shared" si="529"/>
        <v>40912.921180555553</v>
      </c>
      <c r="I11297" s="1">
        <v>0.92118055555555556</v>
      </c>
      <c r="J11297">
        <v>0.04</v>
      </c>
      <c r="L11297">
        <v>3</v>
      </c>
      <c r="M11297" s="2">
        <f t="shared" si="530"/>
        <v>40912.921180555553</v>
      </c>
      <c r="N11297" s="1">
        <v>0.92118055555555556</v>
      </c>
      <c r="O11297">
        <v>0.04</v>
      </c>
      <c r="S11297">
        <v>3</v>
      </c>
      <c r="T11297" s="1">
        <v>0.92118055555555556</v>
      </c>
      <c r="U11297">
        <v>0.04</v>
      </c>
    </row>
    <row r="11298" spans="2:21" x14ac:dyDescent="0.2">
      <c r="B11298">
        <v>3</v>
      </c>
      <c r="C11298" s="2">
        <f t="shared" si="528"/>
        <v>40912.921527777777</v>
      </c>
      <c r="D11298" s="1">
        <v>0.92152777777777783</v>
      </c>
      <c r="E11298">
        <v>0.04</v>
      </c>
      <c r="G11298">
        <v>3</v>
      </c>
      <c r="H11298" s="2">
        <f t="shared" si="529"/>
        <v>40912.921527777777</v>
      </c>
      <c r="I11298" s="1">
        <v>0.92152777777777783</v>
      </c>
      <c r="J11298">
        <v>0.04</v>
      </c>
      <c r="L11298">
        <v>3</v>
      </c>
      <c r="M11298" s="2">
        <f t="shared" si="530"/>
        <v>40912.921527777777</v>
      </c>
      <c r="N11298" s="1">
        <v>0.92152777777777783</v>
      </c>
      <c r="O11298">
        <v>0.04</v>
      </c>
      <c r="S11298">
        <v>3</v>
      </c>
      <c r="T11298" s="1">
        <v>0.92152777777777783</v>
      </c>
      <c r="U11298">
        <v>0.04</v>
      </c>
    </row>
    <row r="11299" spans="2:21" x14ac:dyDescent="0.2">
      <c r="B11299">
        <v>3</v>
      </c>
      <c r="C11299" s="2">
        <f t="shared" si="528"/>
        <v>40912.921875</v>
      </c>
      <c r="D11299" s="1">
        <v>0.921875</v>
      </c>
      <c r="E11299">
        <v>0.04</v>
      </c>
      <c r="G11299">
        <v>3</v>
      </c>
      <c r="H11299" s="2">
        <f t="shared" si="529"/>
        <v>40912.921875</v>
      </c>
      <c r="I11299" s="1">
        <v>0.921875</v>
      </c>
      <c r="J11299">
        <v>0.04</v>
      </c>
      <c r="L11299">
        <v>3</v>
      </c>
      <c r="M11299" s="2">
        <f t="shared" si="530"/>
        <v>40912.921875</v>
      </c>
      <c r="N11299" s="1">
        <v>0.921875</v>
      </c>
      <c r="O11299">
        <v>0.04</v>
      </c>
      <c r="S11299">
        <v>3</v>
      </c>
      <c r="T11299" s="1">
        <v>0.921875</v>
      </c>
      <c r="U11299">
        <v>0.04</v>
      </c>
    </row>
    <row r="11300" spans="2:21" x14ac:dyDescent="0.2">
      <c r="B11300">
        <v>3</v>
      </c>
      <c r="C11300" s="2">
        <f t="shared" si="528"/>
        <v>40912.922222222223</v>
      </c>
      <c r="D11300" s="1">
        <v>0.92222222222222217</v>
      </c>
      <c r="E11300">
        <v>0.04</v>
      </c>
      <c r="G11300">
        <v>3</v>
      </c>
      <c r="H11300" s="2">
        <f t="shared" si="529"/>
        <v>40912.922222222223</v>
      </c>
      <c r="I11300" s="1">
        <v>0.92222222222222217</v>
      </c>
      <c r="J11300">
        <v>0.04</v>
      </c>
      <c r="L11300">
        <v>3</v>
      </c>
      <c r="M11300" s="2">
        <f t="shared" si="530"/>
        <v>40912.922222222223</v>
      </c>
      <c r="N11300" s="1">
        <v>0.92222222222222217</v>
      </c>
      <c r="O11300">
        <v>0.04</v>
      </c>
      <c r="S11300">
        <v>3</v>
      </c>
      <c r="T11300" s="1">
        <v>0.92222222222222217</v>
      </c>
      <c r="U11300">
        <v>0.04</v>
      </c>
    </row>
    <row r="11301" spans="2:21" x14ac:dyDescent="0.2">
      <c r="B11301">
        <v>3</v>
      </c>
      <c r="C11301" s="2">
        <f t="shared" si="528"/>
        <v>40912.922569444447</v>
      </c>
      <c r="D11301" s="1">
        <v>0.92256944444444444</v>
      </c>
      <c r="E11301">
        <v>0.04</v>
      </c>
      <c r="G11301">
        <v>3</v>
      </c>
      <c r="H11301" s="2">
        <f t="shared" si="529"/>
        <v>40912.922569444447</v>
      </c>
      <c r="I11301" s="1">
        <v>0.92256944444444444</v>
      </c>
      <c r="J11301">
        <v>0.04</v>
      </c>
      <c r="L11301">
        <v>3</v>
      </c>
      <c r="M11301" s="2">
        <f t="shared" si="530"/>
        <v>40912.922569444447</v>
      </c>
      <c r="N11301" s="1">
        <v>0.92256944444444444</v>
      </c>
      <c r="O11301">
        <v>0.04</v>
      </c>
      <c r="S11301">
        <v>3</v>
      </c>
      <c r="T11301" s="1">
        <v>0.92256944444444444</v>
      </c>
      <c r="U11301">
        <v>0.04</v>
      </c>
    </row>
    <row r="11302" spans="2:21" x14ac:dyDescent="0.2">
      <c r="B11302">
        <v>3</v>
      </c>
      <c r="C11302" s="2">
        <f t="shared" si="528"/>
        <v>40912.92291666667</v>
      </c>
      <c r="D11302" s="1">
        <v>0.92291666666666661</v>
      </c>
      <c r="E11302">
        <v>0.04</v>
      </c>
      <c r="G11302">
        <v>3</v>
      </c>
      <c r="H11302" s="2">
        <f t="shared" si="529"/>
        <v>40912.92291666667</v>
      </c>
      <c r="I11302" s="1">
        <v>0.92291666666666661</v>
      </c>
      <c r="J11302">
        <v>0.04</v>
      </c>
      <c r="L11302">
        <v>3</v>
      </c>
      <c r="M11302" s="2">
        <f t="shared" si="530"/>
        <v>40912.92291666667</v>
      </c>
      <c r="N11302" s="1">
        <v>0.92291666666666661</v>
      </c>
      <c r="O11302">
        <v>0.04</v>
      </c>
      <c r="S11302">
        <v>3</v>
      </c>
      <c r="T11302" s="1">
        <v>0.92291666666666661</v>
      </c>
      <c r="U11302">
        <v>0.04</v>
      </c>
    </row>
    <row r="11303" spans="2:21" x14ac:dyDescent="0.2">
      <c r="B11303">
        <v>3</v>
      </c>
      <c r="C11303" s="2">
        <f t="shared" si="528"/>
        <v>40912.923263888886</v>
      </c>
      <c r="D11303" s="1">
        <v>0.92326388888888899</v>
      </c>
      <c r="E11303">
        <v>0.04</v>
      </c>
      <c r="G11303">
        <v>3</v>
      </c>
      <c r="H11303" s="2">
        <f t="shared" si="529"/>
        <v>40912.923263888886</v>
      </c>
      <c r="I11303" s="1">
        <v>0.92326388888888899</v>
      </c>
      <c r="J11303">
        <v>0.04</v>
      </c>
      <c r="L11303">
        <v>3</v>
      </c>
      <c r="M11303" s="2">
        <f t="shared" si="530"/>
        <v>40912.923263888886</v>
      </c>
      <c r="N11303" s="1">
        <v>0.92326388888888899</v>
      </c>
      <c r="O11303">
        <v>0.04</v>
      </c>
      <c r="S11303">
        <v>3</v>
      </c>
      <c r="T11303" s="1">
        <v>0.92326388888888899</v>
      </c>
      <c r="U11303">
        <v>0.04</v>
      </c>
    </row>
    <row r="11304" spans="2:21" x14ac:dyDescent="0.2">
      <c r="B11304">
        <v>3</v>
      </c>
      <c r="C11304" s="2">
        <f t="shared" si="528"/>
        <v>40912.923611111109</v>
      </c>
      <c r="D11304" s="1">
        <v>0.92361111111111116</v>
      </c>
      <c r="E11304">
        <v>0.04</v>
      </c>
      <c r="G11304">
        <v>3</v>
      </c>
      <c r="H11304" s="2">
        <f t="shared" si="529"/>
        <v>40912.923611111109</v>
      </c>
      <c r="I11304" s="1">
        <v>0.92361111111111116</v>
      </c>
      <c r="J11304">
        <v>0.04</v>
      </c>
      <c r="L11304">
        <v>3</v>
      </c>
      <c r="M11304" s="2">
        <f t="shared" si="530"/>
        <v>40912.923611111109</v>
      </c>
      <c r="N11304" s="1">
        <v>0.92361111111111116</v>
      </c>
      <c r="O11304">
        <v>0.04</v>
      </c>
      <c r="S11304">
        <v>3</v>
      </c>
      <c r="T11304" s="1">
        <v>0.92361111111111116</v>
      </c>
      <c r="U11304">
        <v>0.04</v>
      </c>
    </row>
    <row r="11305" spans="2:21" x14ac:dyDescent="0.2">
      <c r="B11305">
        <v>3</v>
      </c>
      <c r="C11305" s="2">
        <f t="shared" si="528"/>
        <v>40912.923958333333</v>
      </c>
      <c r="D11305" s="1">
        <v>0.92395833333333333</v>
      </c>
      <c r="E11305">
        <v>0.04</v>
      </c>
      <c r="G11305">
        <v>3</v>
      </c>
      <c r="H11305" s="2">
        <f t="shared" si="529"/>
        <v>40912.923958333333</v>
      </c>
      <c r="I11305" s="1">
        <v>0.92395833333333333</v>
      </c>
      <c r="J11305">
        <v>0.04</v>
      </c>
      <c r="L11305">
        <v>3</v>
      </c>
      <c r="M11305" s="2">
        <f t="shared" si="530"/>
        <v>40912.923958333333</v>
      </c>
      <c r="N11305" s="1">
        <v>0.92395833333333333</v>
      </c>
      <c r="O11305">
        <v>0.04</v>
      </c>
      <c r="S11305">
        <v>3</v>
      </c>
      <c r="T11305" s="1">
        <v>0.92395833333333333</v>
      </c>
      <c r="U11305">
        <v>0.04</v>
      </c>
    </row>
    <row r="11306" spans="2:21" x14ac:dyDescent="0.2">
      <c r="B11306">
        <v>3</v>
      </c>
      <c r="C11306" s="2">
        <f t="shared" si="528"/>
        <v>40912.924305555556</v>
      </c>
      <c r="D11306" s="1">
        <v>0.9243055555555556</v>
      </c>
      <c r="E11306">
        <v>0.04</v>
      </c>
      <c r="G11306">
        <v>3</v>
      </c>
      <c r="H11306" s="2">
        <f t="shared" si="529"/>
        <v>40912.924305555556</v>
      </c>
      <c r="I11306" s="1">
        <v>0.9243055555555556</v>
      </c>
      <c r="J11306">
        <v>0.04</v>
      </c>
      <c r="L11306">
        <v>3</v>
      </c>
      <c r="M11306" s="2">
        <f t="shared" si="530"/>
        <v>40912.924305555556</v>
      </c>
      <c r="N11306" s="1">
        <v>0.9243055555555556</v>
      </c>
      <c r="O11306">
        <v>0.04</v>
      </c>
      <c r="S11306">
        <v>3</v>
      </c>
      <c r="T11306" s="1">
        <v>0.9243055555555556</v>
      </c>
      <c r="U11306">
        <v>0.04</v>
      </c>
    </row>
    <row r="11307" spans="2:21" x14ac:dyDescent="0.2">
      <c r="B11307">
        <v>3</v>
      </c>
      <c r="C11307" s="2">
        <f t="shared" si="528"/>
        <v>40912.92465277778</v>
      </c>
      <c r="D11307" s="1">
        <v>0.92465277777777777</v>
      </c>
      <c r="E11307">
        <v>0.04</v>
      </c>
      <c r="G11307">
        <v>3</v>
      </c>
      <c r="H11307" s="2">
        <f t="shared" si="529"/>
        <v>40912.92465277778</v>
      </c>
      <c r="I11307" s="1">
        <v>0.92465277777777777</v>
      </c>
      <c r="J11307">
        <v>0.04</v>
      </c>
      <c r="L11307">
        <v>3</v>
      </c>
      <c r="M11307" s="2">
        <f t="shared" si="530"/>
        <v>40912.92465277778</v>
      </c>
      <c r="N11307" s="1">
        <v>0.92465277777777777</v>
      </c>
      <c r="O11307">
        <v>0.04</v>
      </c>
      <c r="S11307">
        <v>3</v>
      </c>
      <c r="T11307" s="1">
        <v>0.92465277777777777</v>
      </c>
      <c r="U11307">
        <v>0.04</v>
      </c>
    </row>
    <row r="11308" spans="2:21" x14ac:dyDescent="0.2">
      <c r="B11308">
        <v>3</v>
      </c>
      <c r="C11308" s="2">
        <f t="shared" si="528"/>
        <v>40912.925000000003</v>
      </c>
      <c r="D11308" s="1">
        <v>0.92499999999999993</v>
      </c>
      <c r="E11308">
        <v>0.04</v>
      </c>
      <c r="G11308">
        <v>3</v>
      </c>
      <c r="H11308" s="2">
        <f t="shared" si="529"/>
        <v>40912.925000000003</v>
      </c>
      <c r="I11308" s="1">
        <v>0.92499999999999993</v>
      </c>
      <c r="J11308">
        <v>0.04</v>
      </c>
      <c r="L11308">
        <v>3</v>
      </c>
      <c r="M11308" s="2">
        <f t="shared" si="530"/>
        <v>40912.925000000003</v>
      </c>
      <c r="N11308" s="1">
        <v>0.92499999999999993</v>
      </c>
      <c r="O11308">
        <v>0.04</v>
      </c>
      <c r="S11308">
        <v>3</v>
      </c>
      <c r="T11308" s="1">
        <v>0.92499999999999993</v>
      </c>
      <c r="U11308">
        <v>0.04</v>
      </c>
    </row>
    <row r="11309" spans="2:21" x14ac:dyDescent="0.2">
      <c r="B11309">
        <v>3</v>
      </c>
      <c r="C11309" s="2">
        <f t="shared" si="528"/>
        <v>40912.925347222219</v>
      </c>
      <c r="D11309" s="1">
        <v>0.92534722222222221</v>
      </c>
      <c r="E11309">
        <v>0.04</v>
      </c>
      <c r="G11309">
        <v>3</v>
      </c>
      <c r="H11309" s="2">
        <f t="shared" si="529"/>
        <v>40912.925347222219</v>
      </c>
      <c r="I11309" s="1">
        <v>0.92534722222222221</v>
      </c>
      <c r="J11309">
        <v>0.04</v>
      </c>
      <c r="L11309">
        <v>3</v>
      </c>
      <c r="M11309" s="2">
        <f t="shared" si="530"/>
        <v>40912.925347222219</v>
      </c>
      <c r="N11309" s="1">
        <v>0.92534722222222221</v>
      </c>
      <c r="O11309">
        <v>0.04</v>
      </c>
      <c r="S11309">
        <v>3</v>
      </c>
      <c r="T11309" s="1">
        <v>0.92534722222222221</v>
      </c>
      <c r="U11309">
        <v>0.04</v>
      </c>
    </row>
    <row r="11310" spans="2:21" x14ac:dyDescent="0.2">
      <c r="B11310">
        <v>3</v>
      </c>
      <c r="C11310" s="2">
        <f t="shared" si="528"/>
        <v>40912.925694444442</v>
      </c>
      <c r="D11310" s="1">
        <v>0.92569444444444438</v>
      </c>
      <c r="E11310">
        <v>0.04</v>
      </c>
      <c r="G11310">
        <v>3</v>
      </c>
      <c r="H11310" s="2">
        <f t="shared" si="529"/>
        <v>40912.925694444442</v>
      </c>
      <c r="I11310" s="1">
        <v>0.92569444444444438</v>
      </c>
      <c r="J11310">
        <v>0.04</v>
      </c>
      <c r="L11310">
        <v>3</v>
      </c>
      <c r="M11310" s="2">
        <f t="shared" si="530"/>
        <v>40912.925694444442</v>
      </c>
      <c r="N11310" s="1">
        <v>0.92569444444444438</v>
      </c>
      <c r="O11310">
        <v>0.04</v>
      </c>
      <c r="S11310">
        <v>3</v>
      </c>
      <c r="T11310" s="1">
        <v>0.92569444444444438</v>
      </c>
      <c r="U11310">
        <v>0.04</v>
      </c>
    </row>
    <row r="11311" spans="2:21" x14ac:dyDescent="0.2">
      <c r="B11311">
        <v>3</v>
      </c>
      <c r="C11311" s="2">
        <f t="shared" si="528"/>
        <v>40912.926041666666</v>
      </c>
      <c r="D11311" s="1">
        <v>0.92604166666666676</v>
      </c>
      <c r="E11311">
        <v>0.04</v>
      </c>
      <c r="G11311">
        <v>3</v>
      </c>
      <c r="H11311" s="2">
        <f t="shared" si="529"/>
        <v>40912.926041666666</v>
      </c>
      <c r="I11311" s="1">
        <v>0.92604166666666676</v>
      </c>
      <c r="J11311">
        <v>0.04</v>
      </c>
      <c r="L11311">
        <v>3</v>
      </c>
      <c r="M11311" s="2">
        <f t="shared" si="530"/>
        <v>40912.926041666666</v>
      </c>
      <c r="N11311" s="1">
        <v>0.92604166666666676</v>
      </c>
      <c r="O11311">
        <v>0.04</v>
      </c>
      <c r="S11311">
        <v>3</v>
      </c>
      <c r="T11311" s="1">
        <v>0.92604166666666676</v>
      </c>
      <c r="U11311">
        <v>0.04</v>
      </c>
    </row>
    <row r="11312" spans="2:21" x14ac:dyDescent="0.2">
      <c r="B11312">
        <v>3</v>
      </c>
      <c r="C11312" s="2">
        <f t="shared" si="528"/>
        <v>40912.926388888889</v>
      </c>
      <c r="D11312" s="1">
        <v>0.92638888888888893</v>
      </c>
      <c r="E11312">
        <v>0.04</v>
      </c>
      <c r="G11312">
        <v>3</v>
      </c>
      <c r="H11312" s="2">
        <f t="shared" si="529"/>
        <v>40912.926388888889</v>
      </c>
      <c r="I11312" s="1">
        <v>0.92638888888888893</v>
      </c>
      <c r="J11312">
        <v>0.04</v>
      </c>
      <c r="L11312">
        <v>3</v>
      </c>
      <c r="M11312" s="2">
        <f t="shared" si="530"/>
        <v>40912.926388888889</v>
      </c>
      <c r="N11312" s="1">
        <v>0.92638888888888893</v>
      </c>
      <c r="O11312">
        <v>0.04</v>
      </c>
      <c r="S11312">
        <v>3</v>
      </c>
      <c r="T11312" s="1">
        <v>0.92638888888888893</v>
      </c>
      <c r="U11312">
        <v>0.04</v>
      </c>
    </row>
    <row r="11313" spans="2:21" x14ac:dyDescent="0.2">
      <c r="B11313">
        <v>3</v>
      </c>
      <c r="C11313" s="2">
        <f t="shared" si="528"/>
        <v>40912.926736111112</v>
      </c>
      <c r="D11313" s="1">
        <v>0.92673611111111109</v>
      </c>
      <c r="E11313">
        <v>0.04</v>
      </c>
      <c r="G11313">
        <v>3</v>
      </c>
      <c r="H11313" s="2">
        <f t="shared" si="529"/>
        <v>40912.926736111112</v>
      </c>
      <c r="I11313" s="1">
        <v>0.92673611111111109</v>
      </c>
      <c r="J11313">
        <v>0.04</v>
      </c>
      <c r="L11313">
        <v>3</v>
      </c>
      <c r="M11313" s="2">
        <f t="shared" si="530"/>
        <v>40912.926736111112</v>
      </c>
      <c r="N11313" s="1">
        <v>0.92673611111111109</v>
      </c>
      <c r="O11313">
        <v>0.04</v>
      </c>
      <c r="S11313">
        <v>3</v>
      </c>
      <c r="T11313" s="1">
        <v>0.92673611111111109</v>
      </c>
      <c r="U11313">
        <v>0.04</v>
      </c>
    </row>
    <row r="11314" spans="2:21" x14ac:dyDescent="0.2">
      <c r="B11314">
        <v>3</v>
      </c>
      <c r="C11314" s="2">
        <f t="shared" si="528"/>
        <v>40912.927083333336</v>
      </c>
      <c r="D11314" s="1">
        <v>0.92708333333333337</v>
      </c>
      <c r="E11314">
        <v>0.04</v>
      </c>
      <c r="G11314">
        <v>3</v>
      </c>
      <c r="H11314" s="2">
        <f t="shared" si="529"/>
        <v>40912.927083333336</v>
      </c>
      <c r="I11314" s="1">
        <v>0.92708333333333337</v>
      </c>
      <c r="J11314">
        <v>0.04</v>
      </c>
      <c r="L11314">
        <v>3</v>
      </c>
      <c r="M11314" s="2">
        <f t="shared" si="530"/>
        <v>40912.927083333336</v>
      </c>
      <c r="N11314" s="1">
        <v>0.92708333333333337</v>
      </c>
      <c r="O11314">
        <v>0.04</v>
      </c>
      <c r="S11314">
        <v>3</v>
      </c>
      <c r="T11314" s="1">
        <v>0.92708333333333337</v>
      </c>
      <c r="U11314">
        <v>0.04</v>
      </c>
    </row>
    <row r="11315" spans="2:21" x14ac:dyDescent="0.2">
      <c r="B11315">
        <v>3</v>
      </c>
      <c r="C11315" s="2">
        <f t="shared" si="528"/>
        <v>40912.927430555559</v>
      </c>
      <c r="D11315" s="1">
        <v>0.92743055555555554</v>
      </c>
      <c r="E11315">
        <v>0.04</v>
      </c>
      <c r="G11315">
        <v>3</v>
      </c>
      <c r="H11315" s="2">
        <f t="shared" si="529"/>
        <v>40912.927430555559</v>
      </c>
      <c r="I11315" s="1">
        <v>0.92743055555555554</v>
      </c>
      <c r="J11315">
        <v>0.04</v>
      </c>
      <c r="L11315">
        <v>3</v>
      </c>
      <c r="M11315" s="2">
        <f t="shared" si="530"/>
        <v>40912.927430555559</v>
      </c>
      <c r="N11315" s="1">
        <v>0.92743055555555554</v>
      </c>
      <c r="O11315">
        <v>0.04</v>
      </c>
      <c r="S11315">
        <v>3</v>
      </c>
      <c r="T11315" s="1">
        <v>0.92743055555555554</v>
      </c>
      <c r="U11315">
        <v>0.04</v>
      </c>
    </row>
    <row r="11316" spans="2:21" x14ac:dyDescent="0.2">
      <c r="B11316">
        <v>3</v>
      </c>
      <c r="C11316" s="2">
        <f t="shared" si="528"/>
        <v>40912.927777777775</v>
      </c>
      <c r="D11316" s="1">
        <v>0.9277777777777777</v>
      </c>
      <c r="E11316">
        <v>0.04</v>
      </c>
      <c r="G11316">
        <v>3</v>
      </c>
      <c r="H11316" s="2">
        <f t="shared" si="529"/>
        <v>40912.927777777775</v>
      </c>
      <c r="I11316" s="1">
        <v>0.9277777777777777</v>
      </c>
      <c r="J11316">
        <v>0.04</v>
      </c>
      <c r="L11316">
        <v>3</v>
      </c>
      <c r="M11316" s="2">
        <f t="shared" si="530"/>
        <v>40912.927777777775</v>
      </c>
      <c r="N11316" s="1">
        <v>0.9277777777777777</v>
      </c>
      <c r="O11316">
        <v>0.04</v>
      </c>
      <c r="S11316">
        <v>3</v>
      </c>
      <c r="T11316" s="1">
        <v>0.9277777777777777</v>
      </c>
      <c r="U11316">
        <v>0.04</v>
      </c>
    </row>
    <row r="11317" spans="2:21" x14ac:dyDescent="0.2">
      <c r="B11317">
        <v>3</v>
      </c>
      <c r="C11317" s="2">
        <f t="shared" si="528"/>
        <v>40912.928124999999</v>
      </c>
      <c r="D11317" s="1">
        <v>0.92812499999999998</v>
      </c>
      <c r="E11317">
        <v>0.04</v>
      </c>
      <c r="G11317">
        <v>3</v>
      </c>
      <c r="H11317" s="2">
        <f t="shared" si="529"/>
        <v>40912.928124999999</v>
      </c>
      <c r="I11317" s="1">
        <v>0.92812499999999998</v>
      </c>
      <c r="J11317">
        <v>0.04</v>
      </c>
      <c r="L11317">
        <v>3</v>
      </c>
      <c r="M11317" s="2">
        <f t="shared" si="530"/>
        <v>40912.928124999999</v>
      </c>
      <c r="N11317" s="1">
        <v>0.92812499999999998</v>
      </c>
      <c r="O11317">
        <v>0.04</v>
      </c>
      <c r="S11317">
        <v>3</v>
      </c>
      <c r="T11317" s="1">
        <v>0.92812499999999998</v>
      </c>
      <c r="U11317">
        <v>0.04</v>
      </c>
    </row>
    <row r="11318" spans="2:21" x14ac:dyDescent="0.2">
      <c r="B11318">
        <v>3</v>
      </c>
      <c r="C11318" s="2">
        <f t="shared" si="528"/>
        <v>40912.928472222222</v>
      </c>
      <c r="D11318" s="1">
        <v>0.92847222222222225</v>
      </c>
      <c r="E11318">
        <v>0.04</v>
      </c>
      <c r="G11318">
        <v>3</v>
      </c>
      <c r="H11318" s="2">
        <f t="shared" si="529"/>
        <v>40912.928472222222</v>
      </c>
      <c r="I11318" s="1">
        <v>0.92847222222222225</v>
      </c>
      <c r="J11318">
        <v>0.04</v>
      </c>
      <c r="L11318">
        <v>3</v>
      </c>
      <c r="M11318" s="2">
        <f t="shared" si="530"/>
        <v>40912.928472222222</v>
      </c>
      <c r="N11318" s="1">
        <v>0.92847222222222225</v>
      </c>
      <c r="O11318">
        <v>0.04</v>
      </c>
      <c r="S11318">
        <v>3</v>
      </c>
      <c r="T11318" s="1">
        <v>0.92847222222222225</v>
      </c>
      <c r="U11318">
        <v>0.04</v>
      </c>
    </row>
    <row r="11319" spans="2:21" x14ac:dyDescent="0.2">
      <c r="B11319">
        <v>3</v>
      </c>
      <c r="C11319" s="2">
        <f t="shared" si="528"/>
        <v>40912.928819444445</v>
      </c>
      <c r="D11319" s="1">
        <v>0.92881944444444453</v>
      </c>
      <c r="E11319">
        <v>0.04</v>
      </c>
      <c r="G11319">
        <v>3</v>
      </c>
      <c r="H11319" s="2">
        <f t="shared" si="529"/>
        <v>40912.928819444445</v>
      </c>
      <c r="I11319" s="1">
        <v>0.92881944444444453</v>
      </c>
      <c r="J11319">
        <v>0.04</v>
      </c>
      <c r="L11319">
        <v>3</v>
      </c>
      <c r="M11319" s="2">
        <f t="shared" si="530"/>
        <v>40912.928819444445</v>
      </c>
      <c r="N11319" s="1">
        <v>0.92881944444444453</v>
      </c>
      <c r="O11319">
        <v>0.04</v>
      </c>
      <c r="S11319">
        <v>3</v>
      </c>
      <c r="T11319" s="1">
        <v>0.92881944444444453</v>
      </c>
      <c r="U11319">
        <v>0.04</v>
      </c>
    </row>
    <row r="11320" spans="2:21" x14ac:dyDescent="0.2">
      <c r="B11320">
        <v>3</v>
      </c>
      <c r="C11320" s="2">
        <f t="shared" si="528"/>
        <v>40912.929166666669</v>
      </c>
      <c r="D11320" s="1">
        <v>0.9291666666666667</v>
      </c>
      <c r="E11320">
        <v>0.04</v>
      </c>
      <c r="G11320">
        <v>3</v>
      </c>
      <c r="H11320" s="2">
        <f t="shared" si="529"/>
        <v>40912.929166666669</v>
      </c>
      <c r="I11320" s="1">
        <v>0.9291666666666667</v>
      </c>
      <c r="J11320">
        <v>0.04</v>
      </c>
      <c r="L11320">
        <v>3</v>
      </c>
      <c r="M11320" s="2">
        <f t="shared" si="530"/>
        <v>40912.929166666669</v>
      </c>
      <c r="N11320" s="1">
        <v>0.9291666666666667</v>
      </c>
      <c r="O11320">
        <v>0.04</v>
      </c>
      <c r="S11320">
        <v>3</v>
      </c>
      <c r="T11320" s="1">
        <v>0.9291666666666667</v>
      </c>
      <c r="U11320">
        <v>0.04</v>
      </c>
    </row>
    <row r="11321" spans="2:21" x14ac:dyDescent="0.2">
      <c r="B11321">
        <v>3</v>
      </c>
      <c r="C11321" s="2">
        <f t="shared" si="528"/>
        <v>40912.929513888892</v>
      </c>
      <c r="D11321" s="1">
        <v>0.92951388888888886</v>
      </c>
      <c r="E11321">
        <v>0.04</v>
      </c>
      <c r="G11321">
        <v>3</v>
      </c>
      <c r="H11321" s="2">
        <f t="shared" si="529"/>
        <v>40912.929513888892</v>
      </c>
      <c r="I11321" s="1">
        <v>0.92951388888888886</v>
      </c>
      <c r="J11321">
        <v>0.04</v>
      </c>
      <c r="L11321">
        <v>3</v>
      </c>
      <c r="M11321" s="2">
        <f t="shared" si="530"/>
        <v>40912.929513888892</v>
      </c>
      <c r="N11321" s="1">
        <v>0.92951388888888886</v>
      </c>
      <c r="O11321">
        <v>0.04</v>
      </c>
      <c r="S11321">
        <v>3</v>
      </c>
      <c r="T11321" s="1">
        <v>0.92951388888888886</v>
      </c>
      <c r="U11321">
        <v>0.04</v>
      </c>
    </row>
    <row r="11322" spans="2:21" x14ac:dyDescent="0.2">
      <c r="B11322">
        <v>3</v>
      </c>
      <c r="C11322" s="2">
        <f t="shared" si="528"/>
        <v>40912.929861111108</v>
      </c>
      <c r="D11322" s="1">
        <v>0.92986111111111114</v>
      </c>
      <c r="E11322">
        <v>0.04</v>
      </c>
      <c r="G11322">
        <v>3</v>
      </c>
      <c r="H11322" s="2">
        <f t="shared" si="529"/>
        <v>40912.929861111108</v>
      </c>
      <c r="I11322" s="1">
        <v>0.92986111111111114</v>
      </c>
      <c r="J11322">
        <v>0.04</v>
      </c>
      <c r="L11322">
        <v>3</v>
      </c>
      <c r="M11322" s="2">
        <f t="shared" si="530"/>
        <v>40912.929861111108</v>
      </c>
      <c r="N11322" s="1">
        <v>0.92986111111111114</v>
      </c>
      <c r="O11322">
        <v>0.04</v>
      </c>
      <c r="S11322">
        <v>3</v>
      </c>
      <c r="T11322" s="1">
        <v>0.92986111111111114</v>
      </c>
      <c r="U11322">
        <v>0.04</v>
      </c>
    </row>
    <row r="11323" spans="2:21" x14ac:dyDescent="0.2">
      <c r="B11323">
        <v>3</v>
      </c>
      <c r="C11323" s="2">
        <f t="shared" si="528"/>
        <v>40912.930208333331</v>
      </c>
      <c r="D11323" s="1">
        <v>0.9302083333333333</v>
      </c>
      <c r="E11323">
        <v>0.04</v>
      </c>
      <c r="G11323">
        <v>3</v>
      </c>
      <c r="H11323" s="2">
        <f t="shared" si="529"/>
        <v>40912.930208333331</v>
      </c>
      <c r="I11323" s="1">
        <v>0.9302083333333333</v>
      </c>
      <c r="J11323">
        <v>0.04</v>
      </c>
      <c r="L11323">
        <v>3</v>
      </c>
      <c r="M11323" s="2">
        <f t="shared" si="530"/>
        <v>40912.930208333331</v>
      </c>
      <c r="N11323" s="1">
        <v>0.9302083333333333</v>
      </c>
      <c r="O11323">
        <v>0.04</v>
      </c>
      <c r="S11323">
        <v>3</v>
      </c>
      <c r="T11323" s="1">
        <v>0.9302083333333333</v>
      </c>
      <c r="U11323">
        <v>0.04</v>
      </c>
    </row>
    <row r="11324" spans="2:21" x14ac:dyDescent="0.2">
      <c r="B11324">
        <v>3</v>
      </c>
      <c r="C11324" s="2">
        <f t="shared" si="528"/>
        <v>40912.930555555555</v>
      </c>
      <c r="D11324" s="1">
        <v>0.93055555555555547</v>
      </c>
      <c r="E11324">
        <v>0.04</v>
      </c>
      <c r="G11324">
        <v>3</v>
      </c>
      <c r="H11324" s="2">
        <f t="shared" si="529"/>
        <v>40912.930555555555</v>
      </c>
      <c r="I11324" s="1">
        <v>0.93055555555555547</v>
      </c>
      <c r="J11324">
        <v>0.04</v>
      </c>
      <c r="L11324">
        <v>3</v>
      </c>
      <c r="M11324" s="2">
        <f t="shared" si="530"/>
        <v>40912.930555555555</v>
      </c>
      <c r="N11324" s="1">
        <v>0.93055555555555547</v>
      </c>
      <c r="O11324">
        <v>0.04</v>
      </c>
      <c r="S11324">
        <v>3</v>
      </c>
      <c r="T11324" s="1">
        <v>0.93055555555555547</v>
      </c>
      <c r="U11324">
        <v>0.04</v>
      </c>
    </row>
    <row r="11325" spans="2:21" x14ac:dyDescent="0.2">
      <c r="B11325">
        <v>3</v>
      </c>
      <c r="C11325" s="2">
        <f t="shared" si="528"/>
        <v>40912.930902777778</v>
      </c>
      <c r="D11325" s="1">
        <v>0.93090277777777775</v>
      </c>
      <c r="E11325">
        <v>0.04</v>
      </c>
      <c r="G11325">
        <v>3</v>
      </c>
      <c r="H11325" s="2">
        <f t="shared" si="529"/>
        <v>40912.930902777778</v>
      </c>
      <c r="I11325" s="1">
        <v>0.93090277777777775</v>
      </c>
      <c r="J11325">
        <v>0.04</v>
      </c>
      <c r="L11325">
        <v>3</v>
      </c>
      <c r="M11325" s="2">
        <f t="shared" si="530"/>
        <v>40912.930902777778</v>
      </c>
      <c r="N11325" s="1">
        <v>0.93090277777777775</v>
      </c>
      <c r="O11325">
        <v>0.04</v>
      </c>
      <c r="S11325">
        <v>3</v>
      </c>
      <c r="T11325" s="1">
        <v>0.93090277777777775</v>
      </c>
      <c r="U11325">
        <v>0.04</v>
      </c>
    </row>
    <row r="11326" spans="2:21" x14ac:dyDescent="0.2">
      <c r="B11326">
        <v>3</v>
      </c>
      <c r="C11326" s="2">
        <f t="shared" si="528"/>
        <v>40912.931250000001</v>
      </c>
      <c r="D11326" s="1">
        <v>0.93125000000000002</v>
      </c>
      <c r="E11326">
        <v>0.04</v>
      </c>
      <c r="G11326">
        <v>3</v>
      </c>
      <c r="H11326" s="2">
        <f t="shared" si="529"/>
        <v>40912.931250000001</v>
      </c>
      <c r="I11326" s="1">
        <v>0.93125000000000002</v>
      </c>
      <c r="J11326">
        <v>0.04</v>
      </c>
      <c r="L11326">
        <v>3</v>
      </c>
      <c r="M11326" s="2">
        <f t="shared" si="530"/>
        <v>40912.931250000001</v>
      </c>
      <c r="N11326" s="1">
        <v>0.93125000000000002</v>
      </c>
      <c r="O11326">
        <v>0.04</v>
      </c>
      <c r="S11326">
        <v>3</v>
      </c>
      <c r="T11326" s="1">
        <v>0.93125000000000002</v>
      </c>
      <c r="U11326">
        <v>0.04</v>
      </c>
    </row>
    <row r="11327" spans="2:21" x14ac:dyDescent="0.2">
      <c r="B11327">
        <v>3</v>
      </c>
      <c r="C11327" s="2">
        <f t="shared" si="528"/>
        <v>40912.931597222225</v>
      </c>
      <c r="D11327" s="1">
        <v>0.9315972222222223</v>
      </c>
      <c r="E11327">
        <v>0.04</v>
      </c>
      <c r="G11327">
        <v>3</v>
      </c>
      <c r="H11327" s="2">
        <f t="shared" si="529"/>
        <v>40912.931597222225</v>
      </c>
      <c r="I11327" s="1">
        <v>0.9315972222222223</v>
      </c>
      <c r="J11327">
        <v>0.04</v>
      </c>
      <c r="L11327">
        <v>3</v>
      </c>
      <c r="M11327" s="2">
        <f t="shared" si="530"/>
        <v>40912.931597222225</v>
      </c>
      <c r="N11327" s="1">
        <v>0.9315972222222223</v>
      </c>
      <c r="O11327">
        <v>0.04</v>
      </c>
      <c r="S11327">
        <v>3</v>
      </c>
      <c r="T11327" s="1">
        <v>0.9315972222222223</v>
      </c>
      <c r="U11327">
        <v>0.04</v>
      </c>
    </row>
    <row r="11328" spans="2:21" x14ac:dyDescent="0.2">
      <c r="B11328">
        <v>3</v>
      </c>
      <c r="C11328" s="2">
        <f t="shared" si="528"/>
        <v>40912.931944444441</v>
      </c>
      <c r="D11328" s="1">
        <v>0.93194444444444446</v>
      </c>
      <c r="E11328">
        <v>0.04</v>
      </c>
      <c r="G11328">
        <v>3</v>
      </c>
      <c r="H11328" s="2">
        <f t="shared" si="529"/>
        <v>40912.931944444441</v>
      </c>
      <c r="I11328" s="1">
        <v>0.93194444444444446</v>
      </c>
      <c r="J11328">
        <v>0.04</v>
      </c>
      <c r="L11328">
        <v>3</v>
      </c>
      <c r="M11328" s="2">
        <f t="shared" si="530"/>
        <v>40912.931944444441</v>
      </c>
      <c r="N11328" s="1">
        <v>0.93194444444444446</v>
      </c>
      <c r="O11328">
        <v>0.04</v>
      </c>
      <c r="S11328">
        <v>3</v>
      </c>
      <c r="T11328" s="1">
        <v>0.93194444444444446</v>
      </c>
      <c r="U11328">
        <v>0.04</v>
      </c>
    </row>
    <row r="11329" spans="2:21" x14ac:dyDescent="0.2">
      <c r="B11329">
        <v>3</v>
      </c>
      <c r="C11329" s="2">
        <f t="shared" si="528"/>
        <v>40912.932291666664</v>
      </c>
      <c r="D11329" s="1">
        <v>0.93229166666666663</v>
      </c>
      <c r="E11329">
        <v>0.04</v>
      </c>
      <c r="G11329">
        <v>3</v>
      </c>
      <c r="H11329" s="2">
        <f t="shared" si="529"/>
        <v>40912.932291666664</v>
      </c>
      <c r="I11329" s="1">
        <v>0.93229166666666663</v>
      </c>
      <c r="J11329">
        <v>0.04</v>
      </c>
      <c r="L11329">
        <v>3</v>
      </c>
      <c r="M11329" s="2">
        <f t="shared" si="530"/>
        <v>40912.932291666664</v>
      </c>
      <c r="N11329" s="1">
        <v>0.93229166666666663</v>
      </c>
      <c r="O11329">
        <v>0.04</v>
      </c>
      <c r="S11329">
        <v>3</v>
      </c>
      <c r="T11329" s="1">
        <v>0.93229166666666663</v>
      </c>
      <c r="U11329">
        <v>0.04</v>
      </c>
    </row>
    <row r="11330" spans="2:21" x14ac:dyDescent="0.2">
      <c r="B11330">
        <v>3</v>
      </c>
      <c r="C11330" s="2">
        <f t="shared" si="528"/>
        <v>40912.932638888888</v>
      </c>
      <c r="D11330" s="1">
        <v>0.93263888888888891</v>
      </c>
      <c r="E11330">
        <v>0.04</v>
      </c>
      <c r="G11330">
        <v>3</v>
      </c>
      <c r="H11330" s="2">
        <f t="shared" si="529"/>
        <v>40912.932638888888</v>
      </c>
      <c r="I11330" s="1">
        <v>0.93263888888888891</v>
      </c>
      <c r="J11330">
        <v>0.04</v>
      </c>
      <c r="L11330">
        <v>3</v>
      </c>
      <c r="M11330" s="2">
        <f t="shared" si="530"/>
        <v>40912.932638888888</v>
      </c>
      <c r="N11330" s="1">
        <v>0.93263888888888891</v>
      </c>
      <c r="O11330">
        <v>0.04</v>
      </c>
      <c r="S11330">
        <v>3</v>
      </c>
      <c r="T11330" s="1">
        <v>0.93263888888888891</v>
      </c>
      <c r="U11330">
        <v>0.04</v>
      </c>
    </row>
    <row r="11331" spans="2:21" x14ac:dyDescent="0.2">
      <c r="B11331">
        <v>3</v>
      </c>
      <c r="C11331" s="2">
        <f t="shared" si="528"/>
        <v>40912.932986111111</v>
      </c>
      <c r="D11331" s="1">
        <v>0.93298611111111107</v>
      </c>
      <c r="E11331">
        <v>0.04</v>
      </c>
      <c r="G11331">
        <v>3</v>
      </c>
      <c r="H11331" s="2">
        <f t="shared" si="529"/>
        <v>40912.932986111111</v>
      </c>
      <c r="I11331" s="1">
        <v>0.93298611111111107</v>
      </c>
      <c r="J11331">
        <v>0.04</v>
      </c>
      <c r="L11331">
        <v>3</v>
      </c>
      <c r="M11331" s="2">
        <f t="shared" si="530"/>
        <v>40912.932986111111</v>
      </c>
      <c r="N11331" s="1">
        <v>0.93298611111111107</v>
      </c>
      <c r="O11331">
        <v>0.04</v>
      </c>
      <c r="S11331">
        <v>3</v>
      </c>
      <c r="T11331" s="1">
        <v>0.93298611111111107</v>
      </c>
      <c r="U11331">
        <v>0.04</v>
      </c>
    </row>
    <row r="11332" spans="2:21" x14ac:dyDescent="0.2">
      <c r="B11332">
        <v>3</v>
      </c>
      <c r="C11332" s="2">
        <f t="shared" si="528"/>
        <v>40912.933333333334</v>
      </c>
      <c r="D11332" s="1">
        <v>0.93333333333333324</v>
      </c>
      <c r="E11332">
        <v>0.04</v>
      </c>
      <c r="G11332">
        <v>3</v>
      </c>
      <c r="H11332" s="2">
        <f t="shared" si="529"/>
        <v>40912.933333333334</v>
      </c>
      <c r="I11332" s="1">
        <v>0.93333333333333324</v>
      </c>
      <c r="J11332">
        <v>0.04</v>
      </c>
      <c r="L11332">
        <v>3</v>
      </c>
      <c r="M11332" s="2">
        <f t="shared" si="530"/>
        <v>40912.933333333334</v>
      </c>
      <c r="N11332" s="1">
        <v>0.93333333333333324</v>
      </c>
      <c r="O11332">
        <v>0.04</v>
      </c>
      <c r="S11332">
        <v>3</v>
      </c>
      <c r="T11332" s="1">
        <v>0.93333333333333324</v>
      </c>
      <c r="U11332">
        <v>0.04</v>
      </c>
    </row>
    <row r="11333" spans="2:21" x14ac:dyDescent="0.2">
      <c r="B11333">
        <v>3</v>
      </c>
      <c r="C11333" s="2">
        <f t="shared" si="528"/>
        <v>40912.933680555558</v>
      </c>
      <c r="D11333" s="1">
        <v>0.93368055555555562</v>
      </c>
      <c r="E11333">
        <v>0.04</v>
      </c>
      <c r="G11333">
        <v>3</v>
      </c>
      <c r="H11333" s="2">
        <f t="shared" si="529"/>
        <v>40912.933680555558</v>
      </c>
      <c r="I11333" s="1">
        <v>0.93368055555555562</v>
      </c>
      <c r="J11333">
        <v>0.04</v>
      </c>
      <c r="L11333">
        <v>3</v>
      </c>
      <c r="M11333" s="2">
        <f t="shared" si="530"/>
        <v>40912.933680555558</v>
      </c>
      <c r="N11333" s="1">
        <v>0.93368055555555562</v>
      </c>
      <c r="O11333">
        <v>0.04</v>
      </c>
      <c r="S11333">
        <v>3</v>
      </c>
      <c r="T11333" s="1">
        <v>0.93368055555555562</v>
      </c>
      <c r="U11333">
        <v>0.04</v>
      </c>
    </row>
    <row r="11334" spans="2:21" x14ac:dyDescent="0.2">
      <c r="B11334">
        <v>3</v>
      </c>
      <c r="C11334" s="2">
        <f t="shared" ref="C11334:C11397" si="531">$C$4+B11334+D11334</f>
        <v>40912.934027777781</v>
      </c>
      <c r="D11334" s="1">
        <v>0.93402777777777779</v>
      </c>
      <c r="E11334">
        <v>0.04</v>
      </c>
      <c r="G11334">
        <v>3</v>
      </c>
      <c r="H11334" s="2">
        <f t="shared" ref="H11334:H11397" si="532">$C$4+G11334+I11334</f>
        <v>40912.934027777781</v>
      </c>
      <c r="I11334" s="1">
        <v>0.93402777777777779</v>
      </c>
      <c r="J11334">
        <v>0.04</v>
      </c>
      <c r="L11334">
        <v>3</v>
      </c>
      <c r="M11334" s="2">
        <f t="shared" ref="M11334:M11397" si="533">$C$4+L11334+N11334</f>
        <v>40912.934027777781</v>
      </c>
      <c r="N11334" s="1">
        <v>0.93402777777777779</v>
      </c>
      <c r="O11334">
        <v>0.04</v>
      </c>
      <c r="S11334">
        <v>3</v>
      </c>
      <c r="T11334" s="1">
        <v>0.93402777777777779</v>
      </c>
      <c r="U11334">
        <v>0.04</v>
      </c>
    </row>
    <row r="11335" spans="2:21" x14ac:dyDescent="0.2">
      <c r="B11335">
        <v>3</v>
      </c>
      <c r="C11335" s="2">
        <f t="shared" si="531"/>
        <v>40912.934374999997</v>
      </c>
      <c r="D11335" s="1">
        <v>0.93437500000000007</v>
      </c>
      <c r="E11335">
        <v>0.04</v>
      </c>
      <c r="G11335">
        <v>3</v>
      </c>
      <c r="H11335" s="2">
        <f t="shared" si="532"/>
        <v>40912.934374999997</v>
      </c>
      <c r="I11335" s="1">
        <v>0.93437500000000007</v>
      </c>
      <c r="J11335">
        <v>0.04</v>
      </c>
      <c r="L11335">
        <v>3</v>
      </c>
      <c r="M11335" s="2">
        <f t="shared" si="533"/>
        <v>40912.934374999997</v>
      </c>
      <c r="N11335" s="1">
        <v>0.93437500000000007</v>
      </c>
      <c r="O11335">
        <v>0.04</v>
      </c>
      <c r="S11335">
        <v>3</v>
      </c>
      <c r="T11335" s="1">
        <v>0.93437500000000007</v>
      </c>
      <c r="U11335">
        <v>0.04</v>
      </c>
    </row>
    <row r="11336" spans="2:21" x14ac:dyDescent="0.2">
      <c r="B11336">
        <v>3</v>
      </c>
      <c r="C11336" s="2">
        <f t="shared" si="531"/>
        <v>40912.93472222222</v>
      </c>
      <c r="D11336" s="1">
        <v>0.93472222222222223</v>
      </c>
      <c r="E11336">
        <v>0.04</v>
      </c>
      <c r="G11336">
        <v>3</v>
      </c>
      <c r="H11336" s="2">
        <f t="shared" si="532"/>
        <v>40912.93472222222</v>
      </c>
      <c r="I11336" s="1">
        <v>0.93472222222222223</v>
      </c>
      <c r="J11336">
        <v>0.04</v>
      </c>
      <c r="L11336">
        <v>3</v>
      </c>
      <c r="M11336" s="2">
        <f t="shared" si="533"/>
        <v>40912.93472222222</v>
      </c>
      <c r="N11336" s="1">
        <v>0.93472222222222223</v>
      </c>
      <c r="O11336">
        <v>0.04</v>
      </c>
      <c r="S11336">
        <v>3</v>
      </c>
      <c r="T11336" s="1">
        <v>0.93472222222222223</v>
      </c>
      <c r="U11336">
        <v>0.04</v>
      </c>
    </row>
    <row r="11337" spans="2:21" x14ac:dyDescent="0.2">
      <c r="B11337">
        <v>3</v>
      </c>
      <c r="C11337" s="2">
        <f t="shared" si="531"/>
        <v>40912.935069444444</v>
      </c>
      <c r="D11337" s="1">
        <v>0.9350694444444444</v>
      </c>
      <c r="E11337">
        <v>0.04</v>
      </c>
      <c r="G11337">
        <v>3</v>
      </c>
      <c r="H11337" s="2">
        <f t="shared" si="532"/>
        <v>40912.935069444444</v>
      </c>
      <c r="I11337" s="1">
        <v>0.9350694444444444</v>
      </c>
      <c r="J11337">
        <v>0.04</v>
      </c>
      <c r="L11337">
        <v>3</v>
      </c>
      <c r="M11337" s="2">
        <f t="shared" si="533"/>
        <v>40912.935069444444</v>
      </c>
      <c r="N11337" s="1">
        <v>0.9350694444444444</v>
      </c>
      <c r="O11337">
        <v>0.04</v>
      </c>
      <c r="S11337">
        <v>3</v>
      </c>
      <c r="T11337" s="1">
        <v>0.9350694444444444</v>
      </c>
      <c r="U11337">
        <v>0.04</v>
      </c>
    </row>
    <row r="11338" spans="2:21" x14ac:dyDescent="0.2">
      <c r="B11338">
        <v>3</v>
      </c>
      <c r="C11338" s="2">
        <f t="shared" si="531"/>
        <v>40912.935416666667</v>
      </c>
      <c r="D11338" s="1">
        <v>0.93541666666666667</v>
      </c>
      <c r="E11338">
        <v>0.04</v>
      </c>
      <c r="G11338">
        <v>3</v>
      </c>
      <c r="H11338" s="2">
        <f t="shared" si="532"/>
        <v>40912.935416666667</v>
      </c>
      <c r="I11338" s="1">
        <v>0.93541666666666667</v>
      </c>
      <c r="J11338">
        <v>0.04</v>
      </c>
      <c r="L11338">
        <v>3</v>
      </c>
      <c r="M11338" s="2">
        <f t="shared" si="533"/>
        <v>40912.935416666667</v>
      </c>
      <c r="N11338" s="1">
        <v>0.93541666666666667</v>
      </c>
      <c r="O11338">
        <v>0.04</v>
      </c>
      <c r="S11338">
        <v>3</v>
      </c>
      <c r="T11338" s="1">
        <v>0.93541666666666667</v>
      </c>
      <c r="U11338">
        <v>0.04</v>
      </c>
    </row>
    <row r="11339" spans="2:21" x14ac:dyDescent="0.2">
      <c r="B11339">
        <v>3</v>
      </c>
      <c r="C11339" s="2">
        <f t="shared" si="531"/>
        <v>40912.935763888891</v>
      </c>
      <c r="D11339" s="1">
        <v>0.93576388888888884</v>
      </c>
      <c r="E11339">
        <v>0.04</v>
      </c>
      <c r="G11339">
        <v>3</v>
      </c>
      <c r="H11339" s="2">
        <f t="shared" si="532"/>
        <v>40912.935763888891</v>
      </c>
      <c r="I11339" s="1">
        <v>0.93576388888888884</v>
      </c>
      <c r="J11339">
        <v>0.04</v>
      </c>
      <c r="L11339">
        <v>3</v>
      </c>
      <c r="M11339" s="2">
        <f t="shared" si="533"/>
        <v>40912.935763888891</v>
      </c>
      <c r="N11339" s="1">
        <v>0.93576388888888884</v>
      </c>
      <c r="O11339">
        <v>0.04</v>
      </c>
      <c r="S11339">
        <v>3</v>
      </c>
      <c r="T11339" s="1">
        <v>0.93576388888888884</v>
      </c>
      <c r="U11339">
        <v>0.04</v>
      </c>
    </row>
    <row r="11340" spans="2:21" x14ac:dyDescent="0.2">
      <c r="B11340">
        <v>3</v>
      </c>
      <c r="C11340" s="2">
        <f t="shared" si="531"/>
        <v>40912.936111111114</v>
      </c>
      <c r="D11340" s="1">
        <v>0.93611111111111101</v>
      </c>
      <c r="E11340">
        <v>0.04</v>
      </c>
      <c r="G11340">
        <v>3</v>
      </c>
      <c r="H11340" s="2">
        <f t="shared" si="532"/>
        <v>40912.936111111114</v>
      </c>
      <c r="I11340" s="1">
        <v>0.93611111111111101</v>
      </c>
      <c r="J11340">
        <v>0.04</v>
      </c>
      <c r="L11340">
        <v>3</v>
      </c>
      <c r="M11340" s="2">
        <f t="shared" si="533"/>
        <v>40912.936111111114</v>
      </c>
      <c r="N11340" s="1">
        <v>0.93611111111111101</v>
      </c>
      <c r="O11340">
        <v>0.04</v>
      </c>
      <c r="S11340">
        <v>3</v>
      </c>
      <c r="T11340" s="1">
        <v>0.93611111111111101</v>
      </c>
      <c r="U11340">
        <v>0.04</v>
      </c>
    </row>
    <row r="11341" spans="2:21" x14ac:dyDescent="0.2">
      <c r="B11341">
        <v>3</v>
      </c>
      <c r="C11341" s="2">
        <f t="shared" si="531"/>
        <v>40912.93645833333</v>
      </c>
      <c r="D11341" s="1">
        <v>0.93645833333333339</v>
      </c>
      <c r="E11341">
        <v>0.04</v>
      </c>
      <c r="G11341">
        <v>3</v>
      </c>
      <c r="H11341" s="2">
        <f t="shared" si="532"/>
        <v>40912.93645833333</v>
      </c>
      <c r="I11341" s="1">
        <v>0.93645833333333339</v>
      </c>
      <c r="J11341">
        <v>0.04</v>
      </c>
      <c r="L11341">
        <v>3</v>
      </c>
      <c r="M11341" s="2">
        <f t="shared" si="533"/>
        <v>40912.93645833333</v>
      </c>
      <c r="N11341" s="1">
        <v>0.93645833333333339</v>
      </c>
      <c r="O11341">
        <v>0.04</v>
      </c>
      <c r="S11341">
        <v>3</v>
      </c>
      <c r="T11341" s="1">
        <v>0.93645833333333339</v>
      </c>
      <c r="U11341">
        <v>0.04</v>
      </c>
    </row>
    <row r="11342" spans="2:21" x14ac:dyDescent="0.2">
      <c r="B11342">
        <v>3</v>
      </c>
      <c r="C11342" s="2">
        <f t="shared" si="531"/>
        <v>40912.936805555553</v>
      </c>
      <c r="D11342" s="1">
        <v>0.93680555555555556</v>
      </c>
      <c r="E11342">
        <v>0.04</v>
      </c>
      <c r="G11342">
        <v>3</v>
      </c>
      <c r="H11342" s="2">
        <f t="shared" si="532"/>
        <v>40912.936805555553</v>
      </c>
      <c r="I11342" s="1">
        <v>0.93680555555555556</v>
      </c>
      <c r="J11342">
        <v>0.04</v>
      </c>
      <c r="L11342">
        <v>3</v>
      </c>
      <c r="M11342" s="2">
        <f t="shared" si="533"/>
        <v>40912.936805555553</v>
      </c>
      <c r="N11342" s="1">
        <v>0.93680555555555556</v>
      </c>
      <c r="O11342">
        <v>0.04</v>
      </c>
      <c r="S11342">
        <v>3</v>
      </c>
      <c r="T11342" s="1">
        <v>0.93680555555555556</v>
      </c>
      <c r="U11342">
        <v>0.04</v>
      </c>
    </row>
    <row r="11343" spans="2:21" x14ac:dyDescent="0.2">
      <c r="B11343">
        <v>3</v>
      </c>
      <c r="C11343" s="2">
        <f t="shared" si="531"/>
        <v>40912.937152777777</v>
      </c>
      <c r="D11343" s="1">
        <v>0.93715277777777783</v>
      </c>
      <c r="E11343">
        <v>0.04</v>
      </c>
      <c r="G11343">
        <v>3</v>
      </c>
      <c r="H11343" s="2">
        <f t="shared" si="532"/>
        <v>40912.937152777777</v>
      </c>
      <c r="I11343" s="1">
        <v>0.93715277777777783</v>
      </c>
      <c r="J11343">
        <v>0.04</v>
      </c>
      <c r="L11343">
        <v>3</v>
      </c>
      <c r="M11343" s="2">
        <f t="shared" si="533"/>
        <v>40912.937152777777</v>
      </c>
      <c r="N11343" s="1">
        <v>0.93715277777777783</v>
      </c>
      <c r="O11343">
        <v>0.04</v>
      </c>
      <c r="S11343">
        <v>3</v>
      </c>
      <c r="T11343" s="1">
        <v>0.93715277777777783</v>
      </c>
      <c r="U11343">
        <v>0.04</v>
      </c>
    </row>
    <row r="11344" spans="2:21" x14ac:dyDescent="0.2">
      <c r="B11344">
        <v>3</v>
      </c>
      <c r="C11344" s="2">
        <f t="shared" si="531"/>
        <v>40912.9375</v>
      </c>
      <c r="D11344" s="1">
        <v>0.9375</v>
      </c>
      <c r="E11344">
        <v>0.04</v>
      </c>
      <c r="G11344">
        <v>3</v>
      </c>
      <c r="H11344" s="2">
        <f t="shared" si="532"/>
        <v>40912.9375</v>
      </c>
      <c r="I11344" s="1">
        <v>0.9375</v>
      </c>
      <c r="J11344">
        <v>0.04</v>
      </c>
      <c r="L11344">
        <v>3</v>
      </c>
      <c r="M11344" s="2">
        <f t="shared" si="533"/>
        <v>40912.9375</v>
      </c>
      <c r="N11344" s="1">
        <v>0.9375</v>
      </c>
      <c r="O11344">
        <v>0.04</v>
      </c>
      <c r="S11344">
        <v>3</v>
      </c>
      <c r="T11344" s="1">
        <v>0.9375</v>
      </c>
      <c r="U11344">
        <v>0.04</v>
      </c>
    </row>
    <row r="11345" spans="2:21" x14ac:dyDescent="0.2">
      <c r="B11345">
        <v>3</v>
      </c>
      <c r="C11345" s="2">
        <f t="shared" si="531"/>
        <v>40912.937847222223</v>
      </c>
      <c r="D11345" s="1">
        <v>0.93784722222222217</v>
      </c>
      <c r="E11345">
        <v>0.04</v>
      </c>
      <c r="G11345">
        <v>3</v>
      </c>
      <c r="H11345" s="2">
        <f t="shared" si="532"/>
        <v>40912.937847222223</v>
      </c>
      <c r="I11345" s="1">
        <v>0.93784722222222217</v>
      </c>
      <c r="J11345">
        <v>0.04</v>
      </c>
      <c r="L11345">
        <v>3</v>
      </c>
      <c r="M11345" s="2">
        <f t="shared" si="533"/>
        <v>40912.937847222223</v>
      </c>
      <c r="N11345" s="1">
        <v>0.93784722222222217</v>
      </c>
      <c r="O11345">
        <v>0.04</v>
      </c>
      <c r="S11345">
        <v>3</v>
      </c>
      <c r="T11345" s="1">
        <v>0.93784722222222217</v>
      </c>
      <c r="U11345">
        <v>0.04</v>
      </c>
    </row>
    <row r="11346" spans="2:21" x14ac:dyDescent="0.2">
      <c r="B11346">
        <v>3</v>
      </c>
      <c r="C11346" s="2">
        <f t="shared" si="531"/>
        <v>40912.938194444447</v>
      </c>
      <c r="D11346" s="1">
        <v>0.93819444444444444</v>
      </c>
      <c r="E11346">
        <v>0.04</v>
      </c>
      <c r="G11346">
        <v>3</v>
      </c>
      <c r="H11346" s="2">
        <f t="shared" si="532"/>
        <v>40912.938194444447</v>
      </c>
      <c r="I11346" s="1">
        <v>0.93819444444444444</v>
      </c>
      <c r="J11346">
        <v>0.04</v>
      </c>
      <c r="L11346">
        <v>3</v>
      </c>
      <c r="M11346" s="2">
        <f t="shared" si="533"/>
        <v>40912.938194444447</v>
      </c>
      <c r="N11346" s="1">
        <v>0.93819444444444444</v>
      </c>
      <c r="O11346">
        <v>0.04</v>
      </c>
      <c r="S11346">
        <v>3</v>
      </c>
      <c r="T11346" s="1">
        <v>0.93819444444444444</v>
      </c>
      <c r="U11346">
        <v>0.04</v>
      </c>
    </row>
    <row r="11347" spans="2:21" x14ac:dyDescent="0.2">
      <c r="B11347">
        <v>3</v>
      </c>
      <c r="C11347" s="2">
        <f t="shared" si="531"/>
        <v>40912.93854166667</v>
      </c>
      <c r="D11347" s="1">
        <v>0.93854166666666661</v>
      </c>
      <c r="E11347">
        <v>0.04</v>
      </c>
      <c r="G11347">
        <v>3</v>
      </c>
      <c r="H11347" s="2">
        <f t="shared" si="532"/>
        <v>40912.93854166667</v>
      </c>
      <c r="I11347" s="1">
        <v>0.93854166666666661</v>
      </c>
      <c r="J11347">
        <v>0.04</v>
      </c>
      <c r="L11347">
        <v>3</v>
      </c>
      <c r="M11347" s="2">
        <f t="shared" si="533"/>
        <v>40912.93854166667</v>
      </c>
      <c r="N11347" s="1">
        <v>0.93854166666666661</v>
      </c>
      <c r="O11347">
        <v>0.04</v>
      </c>
      <c r="S11347">
        <v>3</v>
      </c>
      <c r="T11347" s="1">
        <v>0.93854166666666661</v>
      </c>
      <c r="U11347">
        <v>0.04</v>
      </c>
    </row>
    <row r="11348" spans="2:21" x14ac:dyDescent="0.2">
      <c r="B11348">
        <v>3</v>
      </c>
      <c r="C11348" s="2">
        <f t="shared" si="531"/>
        <v>40912.938888888886</v>
      </c>
      <c r="D11348" s="1">
        <v>0.93888888888888899</v>
      </c>
      <c r="E11348">
        <v>0.04</v>
      </c>
      <c r="G11348">
        <v>3</v>
      </c>
      <c r="H11348" s="2">
        <f t="shared" si="532"/>
        <v>40912.938888888886</v>
      </c>
      <c r="I11348" s="1">
        <v>0.93888888888888899</v>
      </c>
      <c r="J11348">
        <v>0.04</v>
      </c>
      <c r="L11348">
        <v>3</v>
      </c>
      <c r="M11348" s="2">
        <f t="shared" si="533"/>
        <v>40912.938888888886</v>
      </c>
      <c r="N11348" s="1">
        <v>0.93888888888888899</v>
      </c>
      <c r="O11348">
        <v>0.04</v>
      </c>
      <c r="S11348">
        <v>3</v>
      </c>
      <c r="T11348" s="1">
        <v>0.93888888888888899</v>
      </c>
      <c r="U11348">
        <v>0.04</v>
      </c>
    </row>
    <row r="11349" spans="2:21" x14ac:dyDescent="0.2">
      <c r="B11349">
        <v>3</v>
      </c>
      <c r="C11349" s="2">
        <f t="shared" si="531"/>
        <v>40912.939236111109</v>
      </c>
      <c r="D11349" s="1">
        <v>0.93923611111111116</v>
      </c>
      <c r="E11349">
        <v>0.04</v>
      </c>
      <c r="G11349">
        <v>3</v>
      </c>
      <c r="H11349" s="2">
        <f t="shared" si="532"/>
        <v>40912.939236111109</v>
      </c>
      <c r="I11349" s="1">
        <v>0.93923611111111116</v>
      </c>
      <c r="J11349">
        <v>0.04</v>
      </c>
      <c r="L11349">
        <v>3</v>
      </c>
      <c r="M11349" s="2">
        <f t="shared" si="533"/>
        <v>40912.939236111109</v>
      </c>
      <c r="N11349" s="1">
        <v>0.93923611111111116</v>
      </c>
      <c r="O11349">
        <v>0.04</v>
      </c>
      <c r="S11349">
        <v>3</v>
      </c>
      <c r="T11349" s="1">
        <v>0.93923611111111116</v>
      </c>
      <c r="U11349">
        <v>0.04</v>
      </c>
    </row>
    <row r="11350" spans="2:21" x14ac:dyDescent="0.2">
      <c r="B11350">
        <v>3</v>
      </c>
      <c r="C11350" s="2">
        <f t="shared" si="531"/>
        <v>40912.939583333333</v>
      </c>
      <c r="D11350" s="1">
        <v>0.93958333333333333</v>
      </c>
      <c r="E11350">
        <v>0.04</v>
      </c>
      <c r="G11350">
        <v>3</v>
      </c>
      <c r="H11350" s="2">
        <f t="shared" si="532"/>
        <v>40912.939583333333</v>
      </c>
      <c r="I11350" s="1">
        <v>0.93958333333333333</v>
      </c>
      <c r="J11350">
        <v>0.04</v>
      </c>
      <c r="L11350">
        <v>3</v>
      </c>
      <c r="M11350" s="2">
        <f t="shared" si="533"/>
        <v>40912.939583333333</v>
      </c>
      <c r="N11350" s="1">
        <v>0.93958333333333333</v>
      </c>
      <c r="O11350">
        <v>0.04</v>
      </c>
      <c r="S11350">
        <v>3</v>
      </c>
      <c r="T11350" s="1">
        <v>0.93958333333333333</v>
      </c>
      <c r="U11350">
        <v>0.04</v>
      </c>
    </row>
    <row r="11351" spans="2:21" x14ac:dyDescent="0.2">
      <c r="B11351">
        <v>3</v>
      </c>
      <c r="C11351" s="2">
        <f t="shared" si="531"/>
        <v>40912.939930555556</v>
      </c>
      <c r="D11351" s="1">
        <v>0.9399305555555556</v>
      </c>
      <c r="E11351">
        <v>0.04</v>
      </c>
      <c r="G11351">
        <v>3</v>
      </c>
      <c r="H11351" s="2">
        <f t="shared" si="532"/>
        <v>40912.939930555556</v>
      </c>
      <c r="I11351" s="1">
        <v>0.9399305555555556</v>
      </c>
      <c r="J11351">
        <v>0.04</v>
      </c>
      <c r="L11351">
        <v>3</v>
      </c>
      <c r="M11351" s="2">
        <f t="shared" si="533"/>
        <v>40912.939930555556</v>
      </c>
      <c r="N11351" s="1">
        <v>0.9399305555555556</v>
      </c>
      <c r="O11351">
        <v>0.04</v>
      </c>
      <c r="S11351">
        <v>3</v>
      </c>
      <c r="T11351" s="1">
        <v>0.9399305555555556</v>
      </c>
      <c r="U11351">
        <v>0.04</v>
      </c>
    </row>
    <row r="11352" spans="2:21" x14ac:dyDescent="0.2">
      <c r="B11352">
        <v>3</v>
      </c>
      <c r="C11352" s="2">
        <f t="shared" si="531"/>
        <v>40912.94027777778</v>
      </c>
      <c r="D11352" s="1">
        <v>0.94027777777777777</v>
      </c>
      <c r="E11352">
        <v>0.04</v>
      </c>
      <c r="G11352">
        <v>3</v>
      </c>
      <c r="H11352" s="2">
        <f t="shared" si="532"/>
        <v>40912.94027777778</v>
      </c>
      <c r="I11352" s="1">
        <v>0.94027777777777777</v>
      </c>
      <c r="J11352">
        <v>0.04</v>
      </c>
      <c r="L11352">
        <v>3</v>
      </c>
      <c r="M11352" s="2">
        <f t="shared" si="533"/>
        <v>40912.94027777778</v>
      </c>
      <c r="N11352" s="1">
        <v>0.94027777777777777</v>
      </c>
      <c r="O11352">
        <v>0.04</v>
      </c>
      <c r="S11352">
        <v>3</v>
      </c>
      <c r="T11352" s="1">
        <v>0.94027777777777777</v>
      </c>
      <c r="U11352">
        <v>0.04</v>
      </c>
    </row>
    <row r="11353" spans="2:21" x14ac:dyDescent="0.2">
      <c r="B11353">
        <v>3</v>
      </c>
      <c r="C11353" s="2">
        <f t="shared" si="531"/>
        <v>40912.940625000003</v>
      </c>
      <c r="D11353" s="1">
        <v>0.94062499999999993</v>
      </c>
      <c r="E11353">
        <v>0.04</v>
      </c>
      <c r="G11353">
        <v>3</v>
      </c>
      <c r="H11353" s="2">
        <f t="shared" si="532"/>
        <v>40912.940625000003</v>
      </c>
      <c r="I11353" s="1">
        <v>0.94062499999999993</v>
      </c>
      <c r="J11353">
        <v>0.04</v>
      </c>
      <c r="L11353">
        <v>3</v>
      </c>
      <c r="M11353" s="2">
        <f t="shared" si="533"/>
        <v>40912.940625000003</v>
      </c>
      <c r="N11353" s="1">
        <v>0.94062499999999993</v>
      </c>
      <c r="O11353">
        <v>0.04</v>
      </c>
      <c r="S11353">
        <v>3</v>
      </c>
      <c r="T11353" s="1">
        <v>0.94062499999999993</v>
      </c>
      <c r="U11353">
        <v>0.04</v>
      </c>
    </row>
    <row r="11354" spans="2:21" x14ac:dyDescent="0.2">
      <c r="B11354">
        <v>3</v>
      </c>
      <c r="C11354" s="2">
        <f t="shared" si="531"/>
        <v>40912.940972222219</v>
      </c>
      <c r="D11354" s="1">
        <v>0.94097222222222221</v>
      </c>
      <c r="E11354">
        <v>0.04</v>
      </c>
      <c r="G11354">
        <v>3</v>
      </c>
      <c r="H11354" s="2">
        <f t="shared" si="532"/>
        <v>40912.940972222219</v>
      </c>
      <c r="I11354" s="1">
        <v>0.94097222222222221</v>
      </c>
      <c r="J11354">
        <v>0.04</v>
      </c>
      <c r="L11354">
        <v>3</v>
      </c>
      <c r="M11354" s="2">
        <f t="shared" si="533"/>
        <v>40912.940972222219</v>
      </c>
      <c r="N11354" s="1">
        <v>0.94097222222222221</v>
      </c>
      <c r="O11354">
        <v>0.04</v>
      </c>
      <c r="S11354">
        <v>3</v>
      </c>
      <c r="T11354" s="1">
        <v>0.94097222222222221</v>
      </c>
      <c r="U11354">
        <v>0.04</v>
      </c>
    </row>
    <row r="11355" spans="2:21" x14ac:dyDescent="0.2">
      <c r="B11355">
        <v>3</v>
      </c>
      <c r="C11355" s="2">
        <f t="shared" si="531"/>
        <v>40912.941319444442</v>
      </c>
      <c r="D11355" s="1">
        <v>0.94131944444444438</v>
      </c>
      <c r="E11355">
        <v>0.04</v>
      </c>
      <c r="G11355">
        <v>3</v>
      </c>
      <c r="H11355" s="2">
        <f t="shared" si="532"/>
        <v>40912.941319444442</v>
      </c>
      <c r="I11355" s="1">
        <v>0.94131944444444438</v>
      </c>
      <c r="J11355">
        <v>0.04</v>
      </c>
      <c r="L11355">
        <v>3</v>
      </c>
      <c r="M11355" s="2">
        <f t="shared" si="533"/>
        <v>40912.941319444442</v>
      </c>
      <c r="N11355" s="1">
        <v>0.94131944444444438</v>
      </c>
      <c r="O11355">
        <v>0.04</v>
      </c>
      <c r="S11355">
        <v>3</v>
      </c>
      <c r="T11355" s="1">
        <v>0.94131944444444438</v>
      </c>
      <c r="U11355">
        <v>0.04</v>
      </c>
    </row>
    <row r="11356" spans="2:21" x14ac:dyDescent="0.2">
      <c r="B11356">
        <v>3</v>
      </c>
      <c r="C11356" s="2">
        <f t="shared" si="531"/>
        <v>40912.941666666666</v>
      </c>
      <c r="D11356" s="1">
        <v>0.94166666666666676</v>
      </c>
      <c r="E11356">
        <v>0.04</v>
      </c>
      <c r="G11356">
        <v>3</v>
      </c>
      <c r="H11356" s="2">
        <f t="shared" si="532"/>
        <v>40912.941666666666</v>
      </c>
      <c r="I11356" s="1">
        <v>0.94166666666666676</v>
      </c>
      <c r="J11356">
        <v>0.04</v>
      </c>
      <c r="L11356">
        <v>3</v>
      </c>
      <c r="M11356" s="2">
        <f t="shared" si="533"/>
        <v>40912.941666666666</v>
      </c>
      <c r="N11356" s="1">
        <v>0.94166666666666676</v>
      </c>
      <c r="O11356">
        <v>0.04</v>
      </c>
      <c r="S11356">
        <v>3</v>
      </c>
      <c r="T11356" s="1">
        <v>0.94166666666666676</v>
      </c>
      <c r="U11356">
        <v>0.04</v>
      </c>
    </row>
    <row r="11357" spans="2:21" x14ac:dyDescent="0.2">
      <c r="B11357">
        <v>3</v>
      </c>
      <c r="C11357" s="2">
        <f t="shared" si="531"/>
        <v>40912.942013888889</v>
      </c>
      <c r="D11357" s="1">
        <v>0.94201388888888893</v>
      </c>
      <c r="E11357">
        <v>0.04</v>
      </c>
      <c r="G11357">
        <v>3</v>
      </c>
      <c r="H11357" s="2">
        <f t="shared" si="532"/>
        <v>40912.942013888889</v>
      </c>
      <c r="I11357" s="1">
        <v>0.94201388888888893</v>
      </c>
      <c r="J11357">
        <v>0.04</v>
      </c>
      <c r="L11357">
        <v>3</v>
      </c>
      <c r="M11357" s="2">
        <f t="shared" si="533"/>
        <v>40912.942013888889</v>
      </c>
      <c r="N11357" s="1">
        <v>0.94201388888888893</v>
      </c>
      <c r="O11357">
        <v>0.04</v>
      </c>
      <c r="S11357">
        <v>3</v>
      </c>
      <c r="T11357" s="1">
        <v>0.94201388888888893</v>
      </c>
      <c r="U11357">
        <v>0.04</v>
      </c>
    </row>
    <row r="11358" spans="2:21" x14ac:dyDescent="0.2">
      <c r="B11358">
        <v>3</v>
      </c>
      <c r="C11358" s="2">
        <f t="shared" si="531"/>
        <v>40912.942361111112</v>
      </c>
      <c r="D11358" s="1">
        <v>0.94236111111111109</v>
      </c>
      <c r="E11358">
        <v>0.04</v>
      </c>
      <c r="G11358">
        <v>3</v>
      </c>
      <c r="H11358" s="2">
        <f t="shared" si="532"/>
        <v>40912.942361111112</v>
      </c>
      <c r="I11358" s="1">
        <v>0.94236111111111109</v>
      </c>
      <c r="J11358">
        <v>0.04</v>
      </c>
      <c r="L11358">
        <v>3</v>
      </c>
      <c r="M11358" s="2">
        <f t="shared" si="533"/>
        <v>40912.942361111112</v>
      </c>
      <c r="N11358" s="1">
        <v>0.94236111111111109</v>
      </c>
      <c r="O11358">
        <v>0.04</v>
      </c>
      <c r="S11358">
        <v>3</v>
      </c>
      <c r="T11358" s="1">
        <v>0.94236111111111109</v>
      </c>
      <c r="U11358">
        <v>0.04</v>
      </c>
    </row>
    <row r="11359" spans="2:21" x14ac:dyDescent="0.2">
      <c r="B11359">
        <v>3</v>
      </c>
      <c r="C11359" s="2">
        <f t="shared" si="531"/>
        <v>40912.942708333336</v>
      </c>
      <c r="D11359" s="1">
        <v>0.94270833333333337</v>
      </c>
      <c r="E11359">
        <v>0.04</v>
      </c>
      <c r="G11359">
        <v>3</v>
      </c>
      <c r="H11359" s="2">
        <f t="shared" si="532"/>
        <v>40912.942708333336</v>
      </c>
      <c r="I11359" s="1">
        <v>0.94270833333333337</v>
      </c>
      <c r="J11359">
        <v>0.04</v>
      </c>
      <c r="L11359">
        <v>3</v>
      </c>
      <c r="M11359" s="2">
        <f t="shared" si="533"/>
        <v>40912.942708333336</v>
      </c>
      <c r="N11359" s="1">
        <v>0.94270833333333337</v>
      </c>
      <c r="O11359">
        <v>0.04</v>
      </c>
      <c r="S11359">
        <v>3</v>
      </c>
      <c r="T11359" s="1">
        <v>0.94270833333333337</v>
      </c>
      <c r="U11359">
        <v>0.04</v>
      </c>
    </row>
    <row r="11360" spans="2:21" x14ac:dyDescent="0.2">
      <c r="B11360">
        <v>3</v>
      </c>
      <c r="C11360" s="2">
        <f t="shared" si="531"/>
        <v>40912.943055555559</v>
      </c>
      <c r="D11360" s="1">
        <v>0.94305555555555554</v>
      </c>
      <c r="E11360">
        <v>0.04</v>
      </c>
      <c r="G11360">
        <v>3</v>
      </c>
      <c r="H11360" s="2">
        <f t="shared" si="532"/>
        <v>40912.943055555559</v>
      </c>
      <c r="I11360" s="1">
        <v>0.94305555555555554</v>
      </c>
      <c r="J11360">
        <v>0.04</v>
      </c>
      <c r="L11360">
        <v>3</v>
      </c>
      <c r="M11360" s="2">
        <f t="shared" si="533"/>
        <v>40912.943055555559</v>
      </c>
      <c r="N11360" s="1">
        <v>0.94305555555555554</v>
      </c>
      <c r="O11360">
        <v>0.04</v>
      </c>
      <c r="S11360">
        <v>3</v>
      </c>
      <c r="T11360" s="1">
        <v>0.94305555555555554</v>
      </c>
      <c r="U11360">
        <v>0.04</v>
      </c>
    </row>
    <row r="11361" spans="2:21" x14ac:dyDescent="0.2">
      <c r="B11361">
        <v>3</v>
      </c>
      <c r="C11361" s="2">
        <f t="shared" si="531"/>
        <v>40912.943402777775</v>
      </c>
      <c r="D11361" s="1">
        <v>0.9434027777777777</v>
      </c>
      <c r="E11361">
        <v>0.04</v>
      </c>
      <c r="G11361">
        <v>3</v>
      </c>
      <c r="H11361" s="2">
        <f t="shared" si="532"/>
        <v>40912.943402777775</v>
      </c>
      <c r="I11361" s="1">
        <v>0.9434027777777777</v>
      </c>
      <c r="J11361">
        <v>0.04</v>
      </c>
      <c r="L11361">
        <v>3</v>
      </c>
      <c r="M11361" s="2">
        <f t="shared" si="533"/>
        <v>40912.943402777775</v>
      </c>
      <c r="N11361" s="1">
        <v>0.9434027777777777</v>
      </c>
      <c r="O11361">
        <v>0.04</v>
      </c>
      <c r="S11361">
        <v>3</v>
      </c>
      <c r="T11361" s="1">
        <v>0.9434027777777777</v>
      </c>
      <c r="U11361">
        <v>0.04</v>
      </c>
    </row>
    <row r="11362" spans="2:21" x14ac:dyDescent="0.2">
      <c r="B11362">
        <v>3</v>
      </c>
      <c r="C11362" s="2">
        <f t="shared" si="531"/>
        <v>40912.943749999999</v>
      </c>
      <c r="D11362" s="1">
        <v>0.94374999999999998</v>
      </c>
      <c r="E11362">
        <v>0.04</v>
      </c>
      <c r="G11362">
        <v>3</v>
      </c>
      <c r="H11362" s="2">
        <f t="shared" si="532"/>
        <v>40912.943749999999</v>
      </c>
      <c r="I11362" s="1">
        <v>0.94374999999999998</v>
      </c>
      <c r="J11362">
        <v>0.04</v>
      </c>
      <c r="L11362">
        <v>3</v>
      </c>
      <c r="M11362" s="2">
        <f t="shared" si="533"/>
        <v>40912.943749999999</v>
      </c>
      <c r="N11362" s="1">
        <v>0.94374999999999998</v>
      </c>
      <c r="O11362">
        <v>0.04</v>
      </c>
      <c r="S11362">
        <v>3</v>
      </c>
      <c r="T11362" s="1">
        <v>0.94374999999999998</v>
      </c>
      <c r="U11362">
        <v>0.04</v>
      </c>
    </row>
    <row r="11363" spans="2:21" x14ac:dyDescent="0.2">
      <c r="B11363">
        <v>3</v>
      </c>
      <c r="C11363" s="2">
        <f t="shared" si="531"/>
        <v>40912.944097222222</v>
      </c>
      <c r="D11363" s="1">
        <v>0.94409722222222225</v>
      </c>
      <c r="E11363">
        <v>0.04</v>
      </c>
      <c r="G11363">
        <v>3</v>
      </c>
      <c r="H11363" s="2">
        <f t="shared" si="532"/>
        <v>40912.944097222222</v>
      </c>
      <c r="I11363" s="1">
        <v>0.94409722222222225</v>
      </c>
      <c r="J11363">
        <v>0.04</v>
      </c>
      <c r="L11363">
        <v>3</v>
      </c>
      <c r="M11363" s="2">
        <f t="shared" si="533"/>
        <v>40912.944097222222</v>
      </c>
      <c r="N11363" s="1">
        <v>0.94409722222222225</v>
      </c>
      <c r="O11363">
        <v>0.04</v>
      </c>
      <c r="S11363">
        <v>3</v>
      </c>
      <c r="T11363" s="1">
        <v>0.94409722222222225</v>
      </c>
      <c r="U11363">
        <v>0.04</v>
      </c>
    </row>
    <row r="11364" spans="2:21" x14ac:dyDescent="0.2">
      <c r="B11364">
        <v>3</v>
      </c>
      <c r="C11364" s="2">
        <f t="shared" si="531"/>
        <v>40912.944444444445</v>
      </c>
      <c r="D11364" s="1">
        <v>0.94444444444444453</v>
      </c>
      <c r="E11364">
        <v>0.04</v>
      </c>
      <c r="G11364">
        <v>3</v>
      </c>
      <c r="H11364" s="2">
        <f t="shared" si="532"/>
        <v>40912.944444444445</v>
      </c>
      <c r="I11364" s="1">
        <v>0.94444444444444453</v>
      </c>
      <c r="J11364">
        <v>0.04</v>
      </c>
      <c r="L11364">
        <v>3</v>
      </c>
      <c r="M11364" s="2">
        <f t="shared" si="533"/>
        <v>40912.944444444445</v>
      </c>
      <c r="N11364" s="1">
        <v>0.94444444444444453</v>
      </c>
      <c r="O11364">
        <v>0.04</v>
      </c>
      <c r="S11364">
        <v>3</v>
      </c>
      <c r="T11364" s="1">
        <v>0.94444444444444453</v>
      </c>
      <c r="U11364">
        <v>0.04</v>
      </c>
    </row>
    <row r="11365" spans="2:21" x14ac:dyDescent="0.2">
      <c r="B11365">
        <v>3</v>
      </c>
      <c r="C11365" s="2">
        <f t="shared" si="531"/>
        <v>40912.944791666669</v>
      </c>
      <c r="D11365" s="1">
        <v>0.9447916666666667</v>
      </c>
      <c r="E11365">
        <v>0.04</v>
      </c>
      <c r="G11365">
        <v>3</v>
      </c>
      <c r="H11365" s="2">
        <f t="shared" si="532"/>
        <v>40912.944791666669</v>
      </c>
      <c r="I11365" s="1">
        <v>0.9447916666666667</v>
      </c>
      <c r="J11365">
        <v>0.04</v>
      </c>
      <c r="L11365">
        <v>3</v>
      </c>
      <c r="M11365" s="2">
        <f t="shared" si="533"/>
        <v>40912.944791666669</v>
      </c>
      <c r="N11365" s="1">
        <v>0.9447916666666667</v>
      </c>
      <c r="O11365">
        <v>0.04</v>
      </c>
      <c r="S11365">
        <v>3</v>
      </c>
      <c r="T11365" s="1">
        <v>0.9447916666666667</v>
      </c>
      <c r="U11365">
        <v>0.04</v>
      </c>
    </row>
    <row r="11366" spans="2:21" x14ac:dyDescent="0.2">
      <c r="B11366">
        <v>3</v>
      </c>
      <c r="C11366" s="2">
        <f t="shared" si="531"/>
        <v>40912.945138888892</v>
      </c>
      <c r="D11366" s="1">
        <v>0.94513888888888886</v>
      </c>
      <c r="E11366">
        <v>0.04</v>
      </c>
      <c r="G11366">
        <v>3</v>
      </c>
      <c r="H11366" s="2">
        <f t="shared" si="532"/>
        <v>40912.945138888892</v>
      </c>
      <c r="I11366" s="1">
        <v>0.94513888888888886</v>
      </c>
      <c r="J11366">
        <v>0.04</v>
      </c>
      <c r="L11366">
        <v>3</v>
      </c>
      <c r="M11366" s="2">
        <f t="shared" si="533"/>
        <v>40912.945138888892</v>
      </c>
      <c r="N11366" s="1">
        <v>0.94513888888888886</v>
      </c>
      <c r="O11366">
        <v>0.04</v>
      </c>
      <c r="S11366">
        <v>3</v>
      </c>
      <c r="T11366" s="1">
        <v>0.94513888888888886</v>
      </c>
      <c r="U11366">
        <v>0.04</v>
      </c>
    </row>
    <row r="11367" spans="2:21" x14ac:dyDescent="0.2">
      <c r="B11367">
        <v>3</v>
      </c>
      <c r="C11367" s="2">
        <f t="shared" si="531"/>
        <v>40912.945486111108</v>
      </c>
      <c r="D11367" s="1">
        <v>0.94548611111111114</v>
      </c>
      <c r="E11367">
        <v>0.04</v>
      </c>
      <c r="G11367">
        <v>3</v>
      </c>
      <c r="H11367" s="2">
        <f t="shared" si="532"/>
        <v>40912.945486111108</v>
      </c>
      <c r="I11367" s="1">
        <v>0.94548611111111114</v>
      </c>
      <c r="J11367">
        <v>0.04</v>
      </c>
      <c r="L11367">
        <v>3</v>
      </c>
      <c r="M11367" s="2">
        <f t="shared" si="533"/>
        <v>40912.945486111108</v>
      </c>
      <c r="N11367" s="1">
        <v>0.94548611111111114</v>
      </c>
      <c r="O11367">
        <v>0.04</v>
      </c>
      <c r="S11367">
        <v>3</v>
      </c>
      <c r="T11367" s="1">
        <v>0.94548611111111114</v>
      </c>
      <c r="U11367">
        <v>0.04</v>
      </c>
    </row>
    <row r="11368" spans="2:21" x14ac:dyDescent="0.2">
      <c r="B11368">
        <v>3</v>
      </c>
      <c r="C11368" s="2">
        <f t="shared" si="531"/>
        <v>40912.945833333331</v>
      </c>
      <c r="D11368" s="1">
        <v>0.9458333333333333</v>
      </c>
      <c r="E11368">
        <v>0.04</v>
      </c>
      <c r="G11368">
        <v>3</v>
      </c>
      <c r="H11368" s="2">
        <f t="shared" si="532"/>
        <v>40912.945833333331</v>
      </c>
      <c r="I11368" s="1">
        <v>0.9458333333333333</v>
      </c>
      <c r="J11368">
        <v>0.04</v>
      </c>
      <c r="L11368">
        <v>3</v>
      </c>
      <c r="M11368" s="2">
        <f t="shared" si="533"/>
        <v>40912.945833333331</v>
      </c>
      <c r="N11368" s="1">
        <v>0.9458333333333333</v>
      </c>
      <c r="O11368">
        <v>0.04</v>
      </c>
      <c r="S11368">
        <v>3</v>
      </c>
      <c r="T11368" s="1">
        <v>0.9458333333333333</v>
      </c>
      <c r="U11368">
        <v>0.04</v>
      </c>
    </row>
    <row r="11369" spans="2:21" x14ac:dyDescent="0.2">
      <c r="B11369">
        <v>3</v>
      </c>
      <c r="C11369" s="2">
        <f t="shared" si="531"/>
        <v>40912.946180555555</v>
      </c>
      <c r="D11369" s="1">
        <v>0.94618055555555547</v>
      </c>
      <c r="E11369">
        <v>0.04</v>
      </c>
      <c r="G11369">
        <v>3</v>
      </c>
      <c r="H11369" s="2">
        <f t="shared" si="532"/>
        <v>40912.946180555555</v>
      </c>
      <c r="I11369" s="1">
        <v>0.94618055555555547</v>
      </c>
      <c r="J11369">
        <v>0.04</v>
      </c>
      <c r="L11369">
        <v>3</v>
      </c>
      <c r="M11369" s="2">
        <f t="shared" si="533"/>
        <v>40912.946180555555</v>
      </c>
      <c r="N11369" s="1">
        <v>0.94618055555555547</v>
      </c>
      <c r="O11369">
        <v>0.04</v>
      </c>
      <c r="S11369">
        <v>3</v>
      </c>
      <c r="T11369" s="1">
        <v>0.94618055555555547</v>
      </c>
      <c r="U11369">
        <v>0.04</v>
      </c>
    </row>
    <row r="11370" spans="2:21" x14ac:dyDescent="0.2">
      <c r="B11370">
        <v>3</v>
      </c>
      <c r="C11370" s="2">
        <f t="shared" si="531"/>
        <v>40912.946527777778</v>
      </c>
      <c r="D11370" s="1">
        <v>0.94652777777777775</v>
      </c>
      <c r="E11370">
        <v>0.04</v>
      </c>
      <c r="G11370">
        <v>3</v>
      </c>
      <c r="H11370" s="2">
        <f t="shared" si="532"/>
        <v>40912.946527777778</v>
      </c>
      <c r="I11370" s="1">
        <v>0.94652777777777775</v>
      </c>
      <c r="J11370">
        <v>0.04</v>
      </c>
      <c r="L11370">
        <v>3</v>
      </c>
      <c r="M11370" s="2">
        <f t="shared" si="533"/>
        <v>40912.946527777778</v>
      </c>
      <c r="N11370" s="1">
        <v>0.94652777777777775</v>
      </c>
      <c r="O11370">
        <v>0.04</v>
      </c>
      <c r="S11370">
        <v>3</v>
      </c>
      <c r="T11370" s="1">
        <v>0.94652777777777775</v>
      </c>
      <c r="U11370">
        <v>0.04</v>
      </c>
    </row>
    <row r="11371" spans="2:21" x14ac:dyDescent="0.2">
      <c r="B11371">
        <v>3</v>
      </c>
      <c r="C11371" s="2">
        <f t="shared" si="531"/>
        <v>40912.946875000001</v>
      </c>
      <c r="D11371" s="1">
        <v>0.94687500000000002</v>
      </c>
      <c r="E11371">
        <v>0.04</v>
      </c>
      <c r="G11371">
        <v>3</v>
      </c>
      <c r="H11371" s="2">
        <f t="shared" si="532"/>
        <v>40912.946875000001</v>
      </c>
      <c r="I11371" s="1">
        <v>0.94687500000000002</v>
      </c>
      <c r="J11371">
        <v>0.04</v>
      </c>
      <c r="L11371">
        <v>3</v>
      </c>
      <c r="M11371" s="2">
        <f t="shared" si="533"/>
        <v>40912.946875000001</v>
      </c>
      <c r="N11371" s="1">
        <v>0.94687500000000002</v>
      </c>
      <c r="O11371">
        <v>0.04</v>
      </c>
      <c r="S11371">
        <v>3</v>
      </c>
      <c r="T11371" s="1">
        <v>0.94687500000000002</v>
      </c>
      <c r="U11371">
        <v>0.04</v>
      </c>
    </row>
    <row r="11372" spans="2:21" x14ac:dyDescent="0.2">
      <c r="B11372">
        <v>3</v>
      </c>
      <c r="C11372" s="2">
        <f t="shared" si="531"/>
        <v>40912.947222222225</v>
      </c>
      <c r="D11372" s="1">
        <v>0.9472222222222223</v>
      </c>
      <c r="E11372">
        <v>0.04</v>
      </c>
      <c r="G11372">
        <v>3</v>
      </c>
      <c r="H11372" s="2">
        <f t="shared" si="532"/>
        <v>40912.947222222225</v>
      </c>
      <c r="I11372" s="1">
        <v>0.9472222222222223</v>
      </c>
      <c r="J11372">
        <v>0.04</v>
      </c>
      <c r="L11372">
        <v>3</v>
      </c>
      <c r="M11372" s="2">
        <f t="shared" si="533"/>
        <v>40912.947222222225</v>
      </c>
      <c r="N11372" s="1">
        <v>0.9472222222222223</v>
      </c>
      <c r="O11372">
        <v>0.04</v>
      </c>
      <c r="S11372">
        <v>3</v>
      </c>
      <c r="T11372" s="1">
        <v>0.9472222222222223</v>
      </c>
      <c r="U11372">
        <v>0.04</v>
      </c>
    </row>
    <row r="11373" spans="2:21" x14ac:dyDescent="0.2">
      <c r="B11373">
        <v>3</v>
      </c>
      <c r="C11373" s="2">
        <f t="shared" si="531"/>
        <v>40912.947569444441</v>
      </c>
      <c r="D11373" s="1">
        <v>0.94756944444444446</v>
      </c>
      <c r="E11373">
        <v>0.04</v>
      </c>
      <c r="G11373">
        <v>3</v>
      </c>
      <c r="H11373" s="2">
        <f t="shared" si="532"/>
        <v>40912.947569444441</v>
      </c>
      <c r="I11373" s="1">
        <v>0.94756944444444446</v>
      </c>
      <c r="J11373">
        <v>0.04</v>
      </c>
      <c r="L11373">
        <v>3</v>
      </c>
      <c r="M11373" s="2">
        <f t="shared" si="533"/>
        <v>40912.947569444441</v>
      </c>
      <c r="N11373" s="1">
        <v>0.94756944444444446</v>
      </c>
      <c r="O11373">
        <v>0.04</v>
      </c>
      <c r="S11373">
        <v>3</v>
      </c>
      <c r="T11373" s="1">
        <v>0.94756944444444446</v>
      </c>
      <c r="U11373">
        <v>0.04</v>
      </c>
    </row>
    <row r="11374" spans="2:21" x14ac:dyDescent="0.2">
      <c r="B11374">
        <v>3</v>
      </c>
      <c r="C11374" s="2">
        <f t="shared" si="531"/>
        <v>40912.947916666664</v>
      </c>
      <c r="D11374" s="1">
        <v>0.94791666666666663</v>
      </c>
      <c r="E11374">
        <v>0.04</v>
      </c>
      <c r="G11374">
        <v>3</v>
      </c>
      <c r="H11374" s="2">
        <f t="shared" si="532"/>
        <v>40912.947916666664</v>
      </c>
      <c r="I11374" s="1">
        <v>0.94791666666666663</v>
      </c>
      <c r="J11374">
        <v>0.04</v>
      </c>
      <c r="L11374">
        <v>3</v>
      </c>
      <c r="M11374" s="2">
        <f t="shared" si="533"/>
        <v>40912.947916666664</v>
      </c>
      <c r="N11374" s="1">
        <v>0.94791666666666663</v>
      </c>
      <c r="O11374">
        <v>0.04</v>
      </c>
      <c r="S11374">
        <v>3</v>
      </c>
      <c r="T11374" s="1">
        <v>0.94791666666666663</v>
      </c>
      <c r="U11374">
        <v>0.04</v>
      </c>
    </row>
    <row r="11375" spans="2:21" x14ac:dyDescent="0.2">
      <c r="B11375">
        <v>3</v>
      </c>
      <c r="C11375" s="2">
        <f t="shared" si="531"/>
        <v>40912.948263888888</v>
      </c>
      <c r="D11375" s="1">
        <v>0.94826388888888891</v>
      </c>
      <c r="E11375">
        <v>0.04</v>
      </c>
      <c r="G11375">
        <v>3</v>
      </c>
      <c r="H11375" s="2">
        <f t="shared" si="532"/>
        <v>40912.948263888888</v>
      </c>
      <c r="I11375" s="1">
        <v>0.94826388888888891</v>
      </c>
      <c r="J11375">
        <v>0.04</v>
      </c>
      <c r="L11375">
        <v>3</v>
      </c>
      <c r="M11375" s="2">
        <f t="shared" si="533"/>
        <v>40912.948263888888</v>
      </c>
      <c r="N11375" s="1">
        <v>0.94826388888888891</v>
      </c>
      <c r="O11375">
        <v>0.04</v>
      </c>
      <c r="S11375">
        <v>3</v>
      </c>
      <c r="T11375" s="1">
        <v>0.94826388888888891</v>
      </c>
      <c r="U11375">
        <v>0.04</v>
      </c>
    </row>
    <row r="11376" spans="2:21" x14ac:dyDescent="0.2">
      <c r="B11376">
        <v>3</v>
      </c>
      <c r="C11376" s="2">
        <f t="shared" si="531"/>
        <v>40912.948611111111</v>
      </c>
      <c r="D11376" s="1">
        <v>0.94861111111111107</v>
      </c>
      <c r="E11376">
        <v>0.04</v>
      </c>
      <c r="G11376">
        <v>3</v>
      </c>
      <c r="H11376" s="2">
        <f t="shared" si="532"/>
        <v>40912.948611111111</v>
      </c>
      <c r="I11376" s="1">
        <v>0.94861111111111107</v>
      </c>
      <c r="J11376">
        <v>0.04</v>
      </c>
      <c r="L11376">
        <v>3</v>
      </c>
      <c r="M11376" s="2">
        <f t="shared" si="533"/>
        <v>40912.948611111111</v>
      </c>
      <c r="N11376" s="1">
        <v>0.94861111111111107</v>
      </c>
      <c r="O11376">
        <v>0.04</v>
      </c>
      <c r="S11376">
        <v>3</v>
      </c>
      <c r="T11376" s="1">
        <v>0.94861111111111107</v>
      </c>
      <c r="U11376">
        <v>0.04</v>
      </c>
    </row>
    <row r="11377" spans="2:21" x14ac:dyDescent="0.2">
      <c r="B11377">
        <v>3</v>
      </c>
      <c r="C11377" s="2">
        <f t="shared" si="531"/>
        <v>40912.948958333334</v>
      </c>
      <c r="D11377" s="1">
        <v>0.94895833333333324</v>
      </c>
      <c r="E11377">
        <v>0.04</v>
      </c>
      <c r="G11377">
        <v>3</v>
      </c>
      <c r="H11377" s="2">
        <f t="shared" si="532"/>
        <v>40912.948958333334</v>
      </c>
      <c r="I11377" s="1">
        <v>0.94895833333333324</v>
      </c>
      <c r="J11377">
        <v>0.04</v>
      </c>
      <c r="L11377">
        <v>3</v>
      </c>
      <c r="M11377" s="2">
        <f t="shared" si="533"/>
        <v>40912.948958333334</v>
      </c>
      <c r="N11377" s="1">
        <v>0.94895833333333324</v>
      </c>
      <c r="O11377">
        <v>0.04</v>
      </c>
      <c r="S11377">
        <v>3</v>
      </c>
      <c r="T11377" s="1">
        <v>0.94895833333333324</v>
      </c>
      <c r="U11377">
        <v>0.04</v>
      </c>
    </row>
    <row r="11378" spans="2:21" x14ac:dyDescent="0.2">
      <c r="B11378">
        <v>3</v>
      </c>
      <c r="C11378" s="2">
        <f t="shared" si="531"/>
        <v>40912.949305555558</v>
      </c>
      <c r="D11378" s="1">
        <v>0.94930555555555562</v>
      </c>
      <c r="E11378">
        <v>0.04</v>
      </c>
      <c r="G11378">
        <v>3</v>
      </c>
      <c r="H11378" s="2">
        <f t="shared" si="532"/>
        <v>40912.949305555558</v>
      </c>
      <c r="I11378" s="1">
        <v>0.94930555555555562</v>
      </c>
      <c r="J11378">
        <v>0.04</v>
      </c>
      <c r="L11378">
        <v>3</v>
      </c>
      <c r="M11378" s="2">
        <f t="shared" si="533"/>
        <v>40912.949305555558</v>
      </c>
      <c r="N11378" s="1">
        <v>0.94930555555555562</v>
      </c>
      <c r="O11378">
        <v>0.04</v>
      </c>
      <c r="S11378">
        <v>3</v>
      </c>
      <c r="T11378" s="1">
        <v>0.94930555555555562</v>
      </c>
      <c r="U11378">
        <v>0.04</v>
      </c>
    </row>
    <row r="11379" spans="2:21" x14ac:dyDescent="0.2">
      <c r="B11379">
        <v>3</v>
      </c>
      <c r="C11379" s="2">
        <f t="shared" si="531"/>
        <v>40912.949652777781</v>
      </c>
      <c r="D11379" s="1">
        <v>0.94965277777777779</v>
      </c>
      <c r="E11379">
        <v>0.04</v>
      </c>
      <c r="G11379">
        <v>3</v>
      </c>
      <c r="H11379" s="2">
        <f t="shared" si="532"/>
        <v>40912.949652777781</v>
      </c>
      <c r="I11379" s="1">
        <v>0.94965277777777779</v>
      </c>
      <c r="J11379">
        <v>0.04</v>
      </c>
      <c r="L11379">
        <v>3</v>
      </c>
      <c r="M11379" s="2">
        <f t="shared" si="533"/>
        <v>40912.949652777781</v>
      </c>
      <c r="N11379" s="1">
        <v>0.94965277777777779</v>
      </c>
      <c r="O11379">
        <v>0.04</v>
      </c>
      <c r="S11379">
        <v>3</v>
      </c>
      <c r="T11379" s="1">
        <v>0.94965277777777779</v>
      </c>
      <c r="U11379">
        <v>0.04</v>
      </c>
    </row>
    <row r="11380" spans="2:21" x14ac:dyDescent="0.2">
      <c r="B11380">
        <v>3</v>
      </c>
      <c r="C11380" s="2">
        <f t="shared" si="531"/>
        <v>40912.949999999997</v>
      </c>
      <c r="D11380" s="1">
        <v>0.95000000000000007</v>
      </c>
      <c r="E11380">
        <v>0.04</v>
      </c>
      <c r="G11380">
        <v>3</v>
      </c>
      <c r="H11380" s="2">
        <f t="shared" si="532"/>
        <v>40912.949999999997</v>
      </c>
      <c r="I11380" s="1">
        <v>0.95000000000000007</v>
      </c>
      <c r="J11380">
        <v>0.04</v>
      </c>
      <c r="L11380">
        <v>3</v>
      </c>
      <c r="M11380" s="2">
        <f t="shared" si="533"/>
        <v>40912.949999999997</v>
      </c>
      <c r="N11380" s="1">
        <v>0.95000000000000007</v>
      </c>
      <c r="O11380">
        <v>0.04</v>
      </c>
      <c r="S11380">
        <v>3</v>
      </c>
      <c r="T11380" s="1">
        <v>0.95000000000000007</v>
      </c>
      <c r="U11380">
        <v>0.04</v>
      </c>
    </row>
    <row r="11381" spans="2:21" x14ac:dyDescent="0.2">
      <c r="B11381">
        <v>3</v>
      </c>
      <c r="C11381" s="2">
        <f t="shared" si="531"/>
        <v>40912.95034722222</v>
      </c>
      <c r="D11381" s="1">
        <v>0.95034722222222223</v>
      </c>
      <c r="E11381">
        <v>0.04</v>
      </c>
      <c r="G11381">
        <v>3</v>
      </c>
      <c r="H11381" s="2">
        <f t="shared" si="532"/>
        <v>40912.95034722222</v>
      </c>
      <c r="I11381" s="1">
        <v>0.95034722222222223</v>
      </c>
      <c r="J11381">
        <v>0.04</v>
      </c>
      <c r="L11381">
        <v>3</v>
      </c>
      <c r="M11381" s="2">
        <f t="shared" si="533"/>
        <v>40912.95034722222</v>
      </c>
      <c r="N11381" s="1">
        <v>0.95034722222222223</v>
      </c>
      <c r="O11381">
        <v>0.04</v>
      </c>
      <c r="S11381">
        <v>3</v>
      </c>
      <c r="T11381" s="1">
        <v>0.95034722222222223</v>
      </c>
      <c r="U11381">
        <v>0.04</v>
      </c>
    </row>
    <row r="11382" spans="2:21" x14ac:dyDescent="0.2">
      <c r="B11382">
        <v>3</v>
      </c>
      <c r="C11382" s="2">
        <f t="shared" si="531"/>
        <v>40912.950694444444</v>
      </c>
      <c r="D11382" s="1">
        <v>0.9506944444444444</v>
      </c>
      <c r="E11382">
        <v>0.04</v>
      </c>
      <c r="G11382">
        <v>3</v>
      </c>
      <c r="H11382" s="2">
        <f t="shared" si="532"/>
        <v>40912.950694444444</v>
      </c>
      <c r="I11382" s="1">
        <v>0.9506944444444444</v>
      </c>
      <c r="J11382">
        <v>0.04</v>
      </c>
      <c r="L11382">
        <v>3</v>
      </c>
      <c r="M11382" s="2">
        <f t="shared" si="533"/>
        <v>40912.950694444444</v>
      </c>
      <c r="N11382" s="1">
        <v>0.9506944444444444</v>
      </c>
      <c r="O11382">
        <v>0.04</v>
      </c>
      <c r="S11382">
        <v>3</v>
      </c>
      <c r="T11382" s="1">
        <v>0.9506944444444444</v>
      </c>
      <c r="U11382">
        <v>0.04</v>
      </c>
    </row>
    <row r="11383" spans="2:21" x14ac:dyDescent="0.2">
      <c r="B11383">
        <v>3</v>
      </c>
      <c r="C11383" s="2">
        <f t="shared" si="531"/>
        <v>40912.951041666667</v>
      </c>
      <c r="D11383" s="1">
        <v>0.95104166666666667</v>
      </c>
      <c r="E11383">
        <v>0.04</v>
      </c>
      <c r="G11383">
        <v>3</v>
      </c>
      <c r="H11383" s="2">
        <f t="shared" si="532"/>
        <v>40912.951041666667</v>
      </c>
      <c r="I11383" s="1">
        <v>0.95104166666666667</v>
      </c>
      <c r="J11383">
        <v>0.04</v>
      </c>
      <c r="L11383">
        <v>3</v>
      </c>
      <c r="M11383" s="2">
        <f t="shared" si="533"/>
        <v>40912.951041666667</v>
      </c>
      <c r="N11383" s="1">
        <v>0.95104166666666667</v>
      </c>
      <c r="O11383">
        <v>0.04</v>
      </c>
      <c r="S11383">
        <v>3</v>
      </c>
      <c r="T11383" s="1">
        <v>0.95104166666666667</v>
      </c>
      <c r="U11383">
        <v>0.04</v>
      </c>
    </row>
    <row r="11384" spans="2:21" x14ac:dyDescent="0.2">
      <c r="B11384">
        <v>3</v>
      </c>
      <c r="C11384" s="2">
        <f t="shared" si="531"/>
        <v>40912.951388888891</v>
      </c>
      <c r="D11384" s="1">
        <v>0.95138888888888884</v>
      </c>
      <c r="E11384">
        <v>0.04</v>
      </c>
      <c r="G11384">
        <v>3</v>
      </c>
      <c r="H11384" s="2">
        <f t="shared" si="532"/>
        <v>40912.951388888891</v>
      </c>
      <c r="I11384" s="1">
        <v>0.95138888888888884</v>
      </c>
      <c r="J11384">
        <v>0.04</v>
      </c>
      <c r="L11384">
        <v>3</v>
      </c>
      <c r="M11384" s="2">
        <f t="shared" si="533"/>
        <v>40912.951388888891</v>
      </c>
      <c r="N11384" s="1">
        <v>0.95138888888888884</v>
      </c>
      <c r="O11384">
        <v>0.04</v>
      </c>
      <c r="S11384">
        <v>3</v>
      </c>
      <c r="T11384" s="1">
        <v>0.95138888888888884</v>
      </c>
      <c r="U11384">
        <v>0.04</v>
      </c>
    </row>
    <row r="11385" spans="2:21" x14ac:dyDescent="0.2">
      <c r="B11385">
        <v>3</v>
      </c>
      <c r="C11385" s="2">
        <f t="shared" si="531"/>
        <v>40912.951736111114</v>
      </c>
      <c r="D11385" s="1">
        <v>0.95173611111111101</v>
      </c>
      <c r="E11385">
        <v>0.04</v>
      </c>
      <c r="G11385">
        <v>3</v>
      </c>
      <c r="H11385" s="2">
        <f t="shared" si="532"/>
        <v>40912.951736111114</v>
      </c>
      <c r="I11385" s="1">
        <v>0.95173611111111101</v>
      </c>
      <c r="J11385">
        <v>0.04</v>
      </c>
      <c r="L11385">
        <v>3</v>
      </c>
      <c r="M11385" s="2">
        <f t="shared" si="533"/>
        <v>40912.951736111114</v>
      </c>
      <c r="N11385" s="1">
        <v>0.95173611111111101</v>
      </c>
      <c r="O11385">
        <v>0.04</v>
      </c>
      <c r="S11385">
        <v>3</v>
      </c>
      <c r="T11385" s="1">
        <v>0.95173611111111101</v>
      </c>
      <c r="U11385">
        <v>0.04</v>
      </c>
    </row>
    <row r="11386" spans="2:21" x14ac:dyDescent="0.2">
      <c r="B11386">
        <v>3</v>
      </c>
      <c r="C11386" s="2">
        <f t="shared" si="531"/>
        <v>40912.95208333333</v>
      </c>
      <c r="D11386" s="1">
        <v>0.95208333333333339</v>
      </c>
      <c r="E11386">
        <v>0.04</v>
      </c>
      <c r="G11386">
        <v>3</v>
      </c>
      <c r="H11386" s="2">
        <f t="shared" si="532"/>
        <v>40912.95208333333</v>
      </c>
      <c r="I11386" s="1">
        <v>0.95208333333333339</v>
      </c>
      <c r="J11386">
        <v>0.04</v>
      </c>
      <c r="L11386">
        <v>3</v>
      </c>
      <c r="M11386" s="2">
        <f t="shared" si="533"/>
        <v>40912.95208333333</v>
      </c>
      <c r="N11386" s="1">
        <v>0.95208333333333339</v>
      </c>
      <c r="O11386">
        <v>0.04</v>
      </c>
      <c r="S11386">
        <v>3</v>
      </c>
      <c r="T11386" s="1">
        <v>0.95208333333333339</v>
      </c>
      <c r="U11386">
        <v>0.04</v>
      </c>
    </row>
    <row r="11387" spans="2:21" x14ac:dyDescent="0.2">
      <c r="B11387">
        <v>3</v>
      </c>
      <c r="C11387" s="2">
        <f t="shared" si="531"/>
        <v>40912.952430555553</v>
      </c>
      <c r="D11387" s="1">
        <v>0.95243055555555556</v>
      </c>
      <c r="E11387">
        <v>0.04</v>
      </c>
      <c r="G11387">
        <v>3</v>
      </c>
      <c r="H11387" s="2">
        <f t="shared" si="532"/>
        <v>40912.952430555553</v>
      </c>
      <c r="I11387" s="1">
        <v>0.95243055555555556</v>
      </c>
      <c r="J11387">
        <v>0.04</v>
      </c>
      <c r="L11387">
        <v>3</v>
      </c>
      <c r="M11387" s="2">
        <f t="shared" si="533"/>
        <v>40912.952430555553</v>
      </c>
      <c r="N11387" s="1">
        <v>0.95243055555555556</v>
      </c>
      <c r="O11387">
        <v>0.04</v>
      </c>
      <c r="S11387">
        <v>3</v>
      </c>
      <c r="T11387" s="1">
        <v>0.95243055555555556</v>
      </c>
      <c r="U11387">
        <v>0.04</v>
      </c>
    </row>
    <row r="11388" spans="2:21" x14ac:dyDescent="0.2">
      <c r="B11388">
        <v>3</v>
      </c>
      <c r="C11388" s="2">
        <f t="shared" si="531"/>
        <v>40912.952777777777</v>
      </c>
      <c r="D11388" s="1">
        <v>0.95277777777777783</v>
      </c>
      <c r="E11388">
        <v>0.04</v>
      </c>
      <c r="G11388">
        <v>3</v>
      </c>
      <c r="H11388" s="2">
        <f t="shared" si="532"/>
        <v>40912.952777777777</v>
      </c>
      <c r="I11388" s="1">
        <v>0.95277777777777783</v>
      </c>
      <c r="J11388">
        <v>0.04</v>
      </c>
      <c r="L11388">
        <v>3</v>
      </c>
      <c r="M11388" s="2">
        <f t="shared" si="533"/>
        <v>40912.952777777777</v>
      </c>
      <c r="N11388" s="1">
        <v>0.95277777777777783</v>
      </c>
      <c r="O11388">
        <v>0.04</v>
      </c>
      <c r="S11388">
        <v>3</v>
      </c>
      <c r="T11388" s="1">
        <v>0.95277777777777783</v>
      </c>
      <c r="U11388">
        <v>0.04</v>
      </c>
    </row>
    <row r="11389" spans="2:21" x14ac:dyDescent="0.2">
      <c r="B11389">
        <v>3</v>
      </c>
      <c r="C11389" s="2">
        <f t="shared" si="531"/>
        <v>40912.953125</v>
      </c>
      <c r="D11389" s="1">
        <v>0.953125</v>
      </c>
      <c r="E11389">
        <v>0.04</v>
      </c>
      <c r="G11389">
        <v>3</v>
      </c>
      <c r="H11389" s="2">
        <f t="shared" si="532"/>
        <v>40912.953125</v>
      </c>
      <c r="I11389" s="1">
        <v>0.953125</v>
      </c>
      <c r="J11389">
        <v>0.04</v>
      </c>
      <c r="L11389">
        <v>3</v>
      </c>
      <c r="M11389" s="2">
        <f t="shared" si="533"/>
        <v>40912.953125</v>
      </c>
      <c r="N11389" s="1">
        <v>0.953125</v>
      </c>
      <c r="O11389">
        <v>0.04</v>
      </c>
      <c r="S11389">
        <v>3</v>
      </c>
      <c r="T11389" s="1">
        <v>0.953125</v>
      </c>
      <c r="U11389">
        <v>0.04</v>
      </c>
    </row>
    <row r="11390" spans="2:21" x14ac:dyDescent="0.2">
      <c r="B11390">
        <v>3</v>
      </c>
      <c r="C11390" s="2">
        <f t="shared" si="531"/>
        <v>40912.953472222223</v>
      </c>
      <c r="D11390" s="1">
        <v>0.95347222222222217</v>
      </c>
      <c r="E11390">
        <v>0.04</v>
      </c>
      <c r="G11390">
        <v>3</v>
      </c>
      <c r="H11390" s="2">
        <f t="shared" si="532"/>
        <v>40912.953472222223</v>
      </c>
      <c r="I11390" s="1">
        <v>0.95347222222222217</v>
      </c>
      <c r="J11390">
        <v>0.04</v>
      </c>
      <c r="L11390">
        <v>3</v>
      </c>
      <c r="M11390" s="2">
        <f t="shared" si="533"/>
        <v>40912.953472222223</v>
      </c>
      <c r="N11390" s="1">
        <v>0.95347222222222217</v>
      </c>
      <c r="O11390">
        <v>0.04</v>
      </c>
      <c r="S11390">
        <v>3</v>
      </c>
      <c r="T11390" s="1">
        <v>0.95347222222222217</v>
      </c>
      <c r="U11390">
        <v>0.04</v>
      </c>
    </row>
    <row r="11391" spans="2:21" x14ac:dyDescent="0.2">
      <c r="B11391">
        <v>3</v>
      </c>
      <c r="C11391" s="2">
        <f t="shared" si="531"/>
        <v>40912.953819444447</v>
      </c>
      <c r="D11391" s="1">
        <v>0.95381944444444444</v>
      </c>
      <c r="E11391">
        <v>0.04</v>
      </c>
      <c r="G11391">
        <v>3</v>
      </c>
      <c r="H11391" s="2">
        <f t="shared" si="532"/>
        <v>40912.953819444447</v>
      </c>
      <c r="I11391" s="1">
        <v>0.95381944444444444</v>
      </c>
      <c r="J11391">
        <v>0.04</v>
      </c>
      <c r="L11391">
        <v>3</v>
      </c>
      <c r="M11391" s="2">
        <f t="shared" si="533"/>
        <v>40912.953819444447</v>
      </c>
      <c r="N11391" s="1">
        <v>0.95381944444444444</v>
      </c>
      <c r="O11391">
        <v>0.04</v>
      </c>
      <c r="S11391">
        <v>3</v>
      </c>
      <c r="T11391" s="1">
        <v>0.95381944444444444</v>
      </c>
      <c r="U11391">
        <v>0.04</v>
      </c>
    </row>
    <row r="11392" spans="2:21" x14ac:dyDescent="0.2">
      <c r="B11392">
        <v>3</v>
      </c>
      <c r="C11392" s="2">
        <f t="shared" si="531"/>
        <v>40912.95416666667</v>
      </c>
      <c r="D11392" s="1">
        <v>0.95416666666666661</v>
      </c>
      <c r="E11392">
        <v>0.04</v>
      </c>
      <c r="G11392">
        <v>3</v>
      </c>
      <c r="H11392" s="2">
        <f t="shared" si="532"/>
        <v>40912.95416666667</v>
      </c>
      <c r="I11392" s="1">
        <v>0.95416666666666661</v>
      </c>
      <c r="J11392">
        <v>0.04</v>
      </c>
      <c r="L11392">
        <v>3</v>
      </c>
      <c r="M11392" s="2">
        <f t="shared" si="533"/>
        <v>40912.95416666667</v>
      </c>
      <c r="N11392" s="1">
        <v>0.95416666666666661</v>
      </c>
      <c r="O11392">
        <v>0.04</v>
      </c>
      <c r="S11392">
        <v>3</v>
      </c>
      <c r="T11392" s="1">
        <v>0.95416666666666661</v>
      </c>
      <c r="U11392">
        <v>0.04</v>
      </c>
    </row>
    <row r="11393" spans="2:21" x14ac:dyDescent="0.2">
      <c r="B11393">
        <v>3</v>
      </c>
      <c r="C11393" s="2">
        <f t="shared" si="531"/>
        <v>40912.954513888886</v>
      </c>
      <c r="D11393" s="1">
        <v>0.95451388888888899</v>
      </c>
      <c r="E11393">
        <v>0.04</v>
      </c>
      <c r="G11393">
        <v>3</v>
      </c>
      <c r="H11393" s="2">
        <f t="shared" si="532"/>
        <v>40912.954513888886</v>
      </c>
      <c r="I11393" s="1">
        <v>0.95451388888888899</v>
      </c>
      <c r="J11393">
        <v>0.04</v>
      </c>
      <c r="L11393">
        <v>3</v>
      </c>
      <c r="M11393" s="2">
        <f t="shared" si="533"/>
        <v>40912.954513888886</v>
      </c>
      <c r="N11393" s="1">
        <v>0.95451388888888899</v>
      </c>
      <c r="O11393">
        <v>0.04</v>
      </c>
      <c r="S11393">
        <v>3</v>
      </c>
      <c r="T11393" s="1">
        <v>0.95451388888888899</v>
      </c>
      <c r="U11393">
        <v>0.04</v>
      </c>
    </row>
    <row r="11394" spans="2:21" x14ac:dyDescent="0.2">
      <c r="B11394">
        <v>3</v>
      </c>
      <c r="C11394" s="2">
        <f t="shared" si="531"/>
        <v>40912.954861111109</v>
      </c>
      <c r="D11394" s="1">
        <v>0.95486111111111116</v>
      </c>
      <c r="E11394">
        <v>0.04</v>
      </c>
      <c r="G11394">
        <v>3</v>
      </c>
      <c r="H11394" s="2">
        <f t="shared" si="532"/>
        <v>40912.954861111109</v>
      </c>
      <c r="I11394" s="1">
        <v>0.95486111111111116</v>
      </c>
      <c r="J11394">
        <v>0.04</v>
      </c>
      <c r="L11394">
        <v>3</v>
      </c>
      <c r="M11394" s="2">
        <f t="shared" si="533"/>
        <v>40912.954861111109</v>
      </c>
      <c r="N11394" s="1">
        <v>0.95486111111111116</v>
      </c>
      <c r="O11394">
        <v>0.04</v>
      </c>
      <c r="S11394">
        <v>3</v>
      </c>
      <c r="T11394" s="1">
        <v>0.95486111111111116</v>
      </c>
      <c r="U11394">
        <v>0.04</v>
      </c>
    </row>
    <row r="11395" spans="2:21" x14ac:dyDescent="0.2">
      <c r="B11395">
        <v>3</v>
      </c>
      <c r="C11395" s="2">
        <f t="shared" si="531"/>
        <v>40912.955208333333</v>
      </c>
      <c r="D11395" s="1">
        <v>0.95520833333333333</v>
      </c>
      <c r="E11395">
        <v>0.04</v>
      </c>
      <c r="G11395">
        <v>3</v>
      </c>
      <c r="H11395" s="2">
        <f t="shared" si="532"/>
        <v>40912.955208333333</v>
      </c>
      <c r="I11395" s="1">
        <v>0.95520833333333333</v>
      </c>
      <c r="J11395">
        <v>0.04</v>
      </c>
      <c r="L11395">
        <v>3</v>
      </c>
      <c r="M11395" s="2">
        <f t="shared" si="533"/>
        <v>40912.955208333333</v>
      </c>
      <c r="N11395" s="1">
        <v>0.95520833333333333</v>
      </c>
      <c r="O11395">
        <v>0.04</v>
      </c>
      <c r="S11395">
        <v>3</v>
      </c>
      <c r="T11395" s="1">
        <v>0.95520833333333333</v>
      </c>
      <c r="U11395">
        <v>0.04</v>
      </c>
    </row>
    <row r="11396" spans="2:21" x14ac:dyDescent="0.2">
      <c r="B11396">
        <v>3</v>
      </c>
      <c r="C11396" s="2">
        <f t="shared" si="531"/>
        <v>40912.955555555556</v>
      </c>
      <c r="D11396" s="1">
        <v>0.9555555555555556</v>
      </c>
      <c r="E11396">
        <v>0.04</v>
      </c>
      <c r="G11396">
        <v>3</v>
      </c>
      <c r="H11396" s="2">
        <f t="shared" si="532"/>
        <v>40912.955555555556</v>
      </c>
      <c r="I11396" s="1">
        <v>0.9555555555555556</v>
      </c>
      <c r="J11396">
        <v>0.04</v>
      </c>
      <c r="L11396">
        <v>3</v>
      </c>
      <c r="M11396" s="2">
        <f t="shared" si="533"/>
        <v>40912.955555555556</v>
      </c>
      <c r="N11396" s="1">
        <v>0.9555555555555556</v>
      </c>
      <c r="O11396">
        <v>0.04</v>
      </c>
      <c r="S11396">
        <v>3</v>
      </c>
      <c r="T11396" s="1">
        <v>0.9555555555555556</v>
      </c>
      <c r="U11396">
        <v>0.04</v>
      </c>
    </row>
    <row r="11397" spans="2:21" x14ac:dyDescent="0.2">
      <c r="B11397">
        <v>3</v>
      </c>
      <c r="C11397" s="2">
        <f t="shared" si="531"/>
        <v>40912.95590277778</v>
      </c>
      <c r="D11397" s="1">
        <v>0.95590277777777777</v>
      </c>
      <c r="E11397">
        <v>0.04</v>
      </c>
      <c r="G11397">
        <v>3</v>
      </c>
      <c r="H11397" s="2">
        <f t="shared" si="532"/>
        <v>40912.95590277778</v>
      </c>
      <c r="I11397" s="1">
        <v>0.95590277777777777</v>
      </c>
      <c r="J11397">
        <v>0.04</v>
      </c>
      <c r="L11397">
        <v>3</v>
      </c>
      <c r="M11397" s="2">
        <f t="shared" si="533"/>
        <v>40912.95590277778</v>
      </c>
      <c r="N11397" s="1">
        <v>0.95590277777777777</v>
      </c>
      <c r="O11397">
        <v>0.04</v>
      </c>
      <c r="S11397">
        <v>3</v>
      </c>
      <c r="T11397" s="1">
        <v>0.95590277777777777</v>
      </c>
      <c r="U11397">
        <v>0.04</v>
      </c>
    </row>
    <row r="11398" spans="2:21" x14ac:dyDescent="0.2">
      <c r="B11398">
        <v>3</v>
      </c>
      <c r="C11398" s="2">
        <f t="shared" ref="C11398:C11461" si="534">$C$4+B11398+D11398</f>
        <v>40912.956250000003</v>
      </c>
      <c r="D11398" s="1">
        <v>0.95624999999999993</v>
      </c>
      <c r="E11398">
        <v>0.04</v>
      </c>
      <c r="G11398">
        <v>3</v>
      </c>
      <c r="H11398" s="2">
        <f t="shared" ref="H11398:H11461" si="535">$C$4+G11398+I11398</f>
        <v>40912.956250000003</v>
      </c>
      <c r="I11398" s="1">
        <v>0.95624999999999993</v>
      </c>
      <c r="J11398">
        <v>0.04</v>
      </c>
      <c r="L11398">
        <v>3</v>
      </c>
      <c r="M11398" s="2">
        <f t="shared" ref="M11398:M11461" si="536">$C$4+L11398+N11398</f>
        <v>40912.956250000003</v>
      </c>
      <c r="N11398" s="1">
        <v>0.95624999999999993</v>
      </c>
      <c r="O11398">
        <v>0.04</v>
      </c>
      <c r="S11398">
        <v>3</v>
      </c>
      <c r="T11398" s="1">
        <v>0.95624999999999993</v>
      </c>
      <c r="U11398">
        <v>0.04</v>
      </c>
    </row>
    <row r="11399" spans="2:21" x14ac:dyDescent="0.2">
      <c r="B11399">
        <v>3</v>
      </c>
      <c r="C11399" s="2">
        <f t="shared" si="534"/>
        <v>40912.956597222219</v>
      </c>
      <c r="D11399" s="1">
        <v>0.95659722222222221</v>
      </c>
      <c r="E11399">
        <v>0.04</v>
      </c>
      <c r="G11399">
        <v>3</v>
      </c>
      <c r="H11399" s="2">
        <f t="shared" si="535"/>
        <v>40912.956597222219</v>
      </c>
      <c r="I11399" s="1">
        <v>0.95659722222222221</v>
      </c>
      <c r="J11399">
        <v>0.04</v>
      </c>
      <c r="L11399">
        <v>3</v>
      </c>
      <c r="M11399" s="2">
        <f t="shared" si="536"/>
        <v>40912.956597222219</v>
      </c>
      <c r="N11399" s="1">
        <v>0.95659722222222221</v>
      </c>
      <c r="O11399">
        <v>0.04</v>
      </c>
      <c r="S11399">
        <v>3</v>
      </c>
      <c r="T11399" s="1">
        <v>0.95659722222222221</v>
      </c>
      <c r="U11399">
        <v>0.04</v>
      </c>
    </row>
    <row r="11400" spans="2:21" x14ac:dyDescent="0.2">
      <c r="B11400">
        <v>3</v>
      </c>
      <c r="C11400" s="2">
        <f t="shared" si="534"/>
        <v>40912.956944444442</v>
      </c>
      <c r="D11400" s="1">
        <v>0.95694444444444438</v>
      </c>
      <c r="E11400">
        <v>0.04</v>
      </c>
      <c r="G11400">
        <v>3</v>
      </c>
      <c r="H11400" s="2">
        <f t="shared" si="535"/>
        <v>40912.956944444442</v>
      </c>
      <c r="I11400" s="1">
        <v>0.95694444444444438</v>
      </c>
      <c r="J11400">
        <v>0.04</v>
      </c>
      <c r="L11400">
        <v>3</v>
      </c>
      <c r="M11400" s="2">
        <f t="shared" si="536"/>
        <v>40912.956944444442</v>
      </c>
      <c r="N11400" s="1">
        <v>0.95694444444444438</v>
      </c>
      <c r="O11400">
        <v>0.04</v>
      </c>
      <c r="S11400">
        <v>3</v>
      </c>
      <c r="T11400" s="1">
        <v>0.95694444444444438</v>
      </c>
      <c r="U11400">
        <v>0.04</v>
      </c>
    </row>
    <row r="11401" spans="2:21" x14ac:dyDescent="0.2">
      <c r="B11401">
        <v>3</v>
      </c>
      <c r="C11401" s="2">
        <f t="shared" si="534"/>
        <v>40912.957291666666</v>
      </c>
      <c r="D11401" s="1">
        <v>0.95729166666666676</v>
      </c>
      <c r="E11401">
        <v>0.04</v>
      </c>
      <c r="G11401">
        <v>3</v>
      </c>
      <c r="H11401" s="2">
        <f t="shared" si="535"/>
        <v>40912.957291666666</v>
      </c>
      <c r="I11401" s="1">
        <v>0.95729166666666676</v>
      </c>
      <c r="J11401">
        <v>0.04</v>
      </c>
      <c r="L11401">
        <v>3</v>
      </c>
      <c r="M11401" s="2">
        <f t="shared" si="536"/>
        <v>40912.957291666666</v>
      </c>
      <c r="N11401" s="1">
        <v>0.95729166666666676</v>
      </c>
      <c r="O11401">
        <v>0.04</v>
      </c>
      <c r="S11401">
        <v>3</v>
      </c>
      <c r="T11401" s="1">
        <v>0.95729166666666676</v>
      </c>
      <c r="U11401">
        <v>0.04</v>
      </c>
    </row>
    <row r="11402" spans="2:21" x14ac:dyDescent="0.2">
      <c r="B11402">
        <v>3</v>
      </c>
      <c r="C11402" s="2">
        <f t="shared" si="534"/>
        <v>40912.957638888889</v>
      </c>
      <c r="D11402" s="1">
        <v>0.95763888888888893</v>
      </c>
      <c r="E11402">
        <v>0.04</v>
      </c>
      <c r="G11402">
        <v>3</v>
      </c>
      <c r="H11402" s="2">
        <f t="shared" si="535"/>
        <v>40912.957638888889</v>
      </c>
      <c r="I11402" s="1">
        <v>0.95763888888888893</v>
      </c>
      <c r="J11402">
        <v>0.04</v>
      </c>
      <c r="L11402">
        <v>3</v>
      </c>
      <c r="M11402" s="2">
        <f t="shared" si="536"/>
        <v>40912.957638888889</v>
      </c>
      <c r="N11402" s="1">
        <v>0.95763888888888893</v>
      </c>
      <c r="O11402">
        <v>0.04</v>
      </c>
      <c r="S11402">
        <v>3</v>
      </c>
      <c r="T11402" s="1">
        <v>0.95763888888888893</v>
      </c>
      <c r="U11402">
        <v>0.04</v>
      </c>
    </row>
    <row r="11403" spans="2:21" x14ac:dyDescent="0.2">
      <c r="B11403">
        <v>3</v>
      </c>
      <c r="C11403" s="2">
        <f t="shared" si="534"/>
        <v>40912.957986111112</v>
      </c>
      <c r="D11403" s="1">
        <v>0.95798611111111109</v>
      </c>
      <c r="E11403">
        <v>0.04</v>
      </c>
      <c r="G11403">
        <v>3</v>
      </c>
      <c r="H11403" s="2">
        <f t="shared" si="535"/>
        <v>40912.957986111112</v>
      </c>
      <c r="I11403" s="1">
        <v>0.95798611111111109</v>
      </c>
      <c r="J11403">
        <v>0.04</v>
      </c>
      <c r="L11403">
        <v>3</v>
      </c>
      <c r="M11403" s="2">
        <f t="shared" si="536"/>
        <v>40912.957986111112</v>
      </c>
      <c r="N11403" s="1">
        <v>0.95798611111111109</v>
      </c>
      <c r="O11403">
        <v>0.04</v>
      </c>
      <c r="S11403">
        <v>3</v>
      </c>
      <c r="T11403" s="1">
        <v>0.95798611111111109</v>
      </c>
      <c r="U11403">
        <v>0.04</v>
      </c>
    </row>
    <row r="11404" spans="2:21" x14ac:dyDescent="0.2">
      <c r="B11404">
        <v>3</v>
      </c>
      <c r="C11404" s="2">
        <f t="shared" si="534"/>
        <v>40912.958333333336</v>
      </c>
      <c r="D11404" s="1">
        <v>0.95833333333333337</v>
      </c>
      <c r="E11404">
        <v>0.04</v>
      </c>
      <c r="G11404">
        <v>3</v>
      </c>
      <c r="H11404" s="2">
        <f t="shared" si="535"/>
        <v>40912.958333333336</v>
      </c>
      <c r="I11404" s="1">
        <v>0.95833333333333337</v>
      </c>
      <c r="J11404">
        <v>0.04</v>
      </c>
      <c r="L11404">
        <v>3</v>
      </c>
      <c r="M11404" s="2">
        <f t="shared" si="536"/>
        <v>40912.958333333336</v>
      </c>
      <c r="N11404" s="1">
        <v>0.95833333333333337</v>
      </c>
      <c r="O11404">
        <v>0.04</v>
      </c>
      <c r="S11404">
        <v>3</v>
      </c>
      <c r="T11404" s="1">
        <v>0.95833333333333337</v>
      </c>
      <c r="U11404">
        <v>0.04</v>
      </c>
    </row>
    <row r="11405" spans="2:21" x14ac:dyDescent="0.2">
      <c r="B11405">
        <v>3</v>
      </c>
      <c r="C11405" s="2">
        <f t="shared" si="534"/>
        <v>40912.958680555559</v>
      </c>
      <c r="D11405" s="1">
        <v>0.95868055555555554</v>
      </c>
      <c r="E11405">
        <v>0.04</v>
      </c>
      <c r="G11405">
        <v>3</v>
      </c>
      <c r="H11405" s="2">
        <f t="shared" si="535"/>
        <v>40912.958680555559</v>
      </c>
      <c r="I11405" s="1">
        <v>0.95868055555555554</v>
      </c>
      <c r="J11405">
        <v>0.04</v>
      </c>
      <c r="L11405">
        <v>3</v>
      </c>
      <c r="M11405" s="2">
        <f t="shared" si="536"/>
        <v>40912.958680555559</v>
      </c>
      <c r="N11405" s="1">
        <v>0.95868055555555554</v>
      </c>
      <c r="O11405">
        <v>0.04</v>
      </c>
      <c r="S11405">
        <v>3</v>
      </c>
      <c r="T11405" s="1">
        <v>0.95868055555555554</v>
      </c>
      <c r="U11405">
        <v>0.04</v>
      </c>
    </row>
    <row r="11406" spans="2:21" x14ac:dyDescent="0.2">
      <c r="B11406">
        <v>3</v>
      </c>
      <c r="C11406" s="2">
        <f t="shared" si="534"/>
        <v>40912.959027777775</v>
      </c>
      <c r="D11406" s="1">
        <v>0.9590277777777777</v>
      </c>
      <c r="E11406">
        <v>0.04</v>
      </c>
      <c r="G11406">
        <v>3</v>
      </c>
      <c r="H11406" s="2">
        <f t="shared" si="535"/>
        <v>40912.959027777775</v>
      </c>
      <c r="I11406" s="1">
        <v>0.9590277777777777</v>
      </c>
      <c r="J11406">
        <v>0.04</v>
      </c>
      <c r="L11406">
        <v>3</v>
      </c>
      <c r="M11406" s="2">
        <f t="shared" si="536"/>
        <v>40912.959027777775</v>
      </c>
      <c r="N11406" s="1">
        <v>0.9590277777777777</v>
      </c>
      <c r="O11406">
        <v>0.04</v>
      </c>
      <c r="S11406">
        <v>3</v>
      </c>
      <c r="T11406" s="1">
        <v>0.9590277777777777</v>
      </c>
      <c r="U11406">
        <v>0.04</v>
      </c>
    </row>
    <row r="11407" spans="2:21" x14ac:dyDescent="0.2">
      <c r="B11407">
        <v>3</v>
      </c>
      <c r="C11407" s="2">
        <f t="shared" si="534"/>
        <v>40912.959374999999</v>
      </c>
      <c r="D11407" s="1">
        <v>0.95937499999999998</v>
      </c>
      <c r="E11407">
        <v>0.04</v>
      </c>
      <c r="G11407">
        <v>3</v>
      </c>
      <c r="H11407" s="2">
        <f t="shared" si="535"/>
        <v>40912.959374999999</v>
      </c>
      <c r="I11407" s="1">
        <v>0.95937499999999998</v>
      </c>
      <c r="J11407">
        <v>0.04</v>
      </c>
      <c r="L11407">
        <v>3</v>
      </c>
      <c r="M11407" s="2">
        <f t="shared" si="536"/>
        <v>40912.959374999999</v>
      </c>
      <c r="N11407" s="1">
        <v>0.95937499999999998</v>
      </c>
      <c r="O11407">
        <v>0.04</v>
      </c>
      <c r="S11407">
        <v>3</v>
      </c>
      <c r="T11407" s="1">
        <v>0.95937499999999998</v>
      </c>
      <c r="U11407">
        <v>0.04</v>
      </c>
    </row>
    <row r="11408" spans="2:21" x14ac:dyDescent="0.2">
      <c r="B11408">
        <v>3</v>
      </c>
      <c r="C11408" s="2">
        <f t="shared" si="534"/>
        <v>40912.959722222222</v>
      </c>
      <c r="D11408" s="1">
        <v>0.95972222222222225</v>
      </c>
      <c r="E11408">
        <v>0.04</v>
      </c>
      <c r="G11408">
        <v>3</v>
      </c>
      <c r="H11408" s="2">
        <f t="shared" si="535"/>
        <v>40912.959722222222</v>
      </c>
      <c r="I11408" s="1">
        <v>0.95972222222222225</v>
      </c>
      <c r="J11408">
        <v>0.04</v>
      </c>
      <c r="L11408">
        <v>3</v>
      </c>
      <c r="M11408" s="2">
        <f t="shared" si="536"/>
        <v>40912.959722222222</v>
      </c>
      <c r="N11408" s="1">
        <v>0.95972222222222225</v>
      </c>
      <c r="O11408">
        <v>0.04</v>
      </c>
      <c r="S11408">
        <v>3</v>
      </c>
      <c r="T11408" s="1">
        <v>0.95972222222222225</v>
      </c>
      <c r="U11408">
        <v>0.04</v>
      </c>
    </row>
    <row r="11409" spans="2:21" x14ac:dyDescent="0.2">
      <c r="B11409">
        <v>3</v>
      </c>
      <c r="C11409" s="2">
        <f t="shared" si="534"/>
        <v>40912.960069444445</v>
      </c>
      <c r="D11409" s="1">
        <v>0.96006944444444453</v>
      </c>
      <c r="E11409">
        <v>0.04</v>
      </c>
      <c r="G11409">
        <v>3</v>
      </c>
      <c r="H11409" s="2">
        <f t="shared" si="535"/>
        <v>40912.960069444445</v>
      </c>
      <c r="I11409" s="1">
        <v>0.96006944444444453</v>
      </c>
      <c r="J11409">
        <v>0.04</v>
      </c>
      <c r="L11409">
        <v>3</v>
      </c>
      <c r="M11409" s="2">
        <f t="shared" si="536"/>
        <v>40912.960069444445</v>
      </c>
      <c r="N11409" s="1">
        <v>0.96006944444444453</v>
      </c>
      <c r="O11409">
        <v>0.04</v>
      </c>
      <c r="S11409">
        <v>3</v>
      </c>
      <c r="T11409" s="1">
        <v>0.96006944444444453</v>
      </c>
      <c r="U11409">
        <v>0.04</v>
      </c>
    </row>
    <row r="11410" spans="2:21" x14ac:dyDescent="0.2">
      <c r="B11410">
        <v>3</v>
      </c>
      <c r="C11410" s="2">
        <f t="shared" si="534"/>
        <v>40912.960416666669</v>
      </c>
      <c r="D11410" s="1">
        <v>0.9604166666666667</v>
      </c>
      <c r="E11410">
        <v>0.04</v>
      </c>
      <c r="G11410">
        <v>3</v>
      </c>
      <c r="H11410" s="2">
        <f t="shared" si="535"/>
        <v>40912.960416666669</v>
      </c>
      <c r="I11410" s="1">
        <v>0.9604166666666667</v>
      </c>
      <c r="J11410">
        <v>0.04</v>
      </c>
      <c r="L11410">
        <v>3</v>
      </c>
      <c r="M11410" s="2">
        <f t="shared" si="536"/>
        <v>40912.960416666669</v>
      </c>
      <c r="N11410" s="1">
        <v>0.9604166666666667</v>
      </c>
      <c r="O11410">
        <v>0.04</v>
      </c>
      <c r="S11410">
        <v>3</v>
      </c>
      <c r="T11410" s="1">
        <v>0.9604166666666667</v>
      </c>
      <c r="U11410">
        <v>0.04</v>
      </c>
    </row>
    <row r="11411" spans="2:21" x14ac:dyDescent="0.2">
      <c r="B11411">
        <v>3</v>
      </c>
      <c r="C11411" s="2">
        <f t="shared" si="534"/>
        <v>40912.960763888892</v>
      </c>
      <c r="D11411" s="1">
        <v>0.96076388888888886</v>
      </c>
      <c r="E11411">
        <v>0.04</v>
      </c>
      <c r="G11411">
        <v>3</v>
      </c>
      <c r="H11411" s="2">
        <f t="shared" si="535"/>
        <v>40912.960763888892</v>
      </c>
      <c r="I11411" s="1">
        <v>0.96076388888888886</v>
      </c>
      <c r="J11411">
        <v>0.04</v>
      </c>
      <c r="L11411">
        <v>3</v>
      </c>
      <c r="M11411" s="2">
        <f t="shared" si="536"/>
        <v>40912.960763888892</v>
      </c>
      <c r="N11411" s="1">
        <v>0.96076388888888886</v>
      </c>
      <c r="O11411">
        <v>0.04</v>
      </c>
      <c r="S11411">
        <v>3</v>
      </c>
      <c r="T11411" s="1">
        <v>0.96076388888888886</v>
      </c>
      <c r="U11411">
        <v>0.04</v>
      </c>
    </row>
    <row r="11412" spans="2:21" x14ac:dyDescent="0.2">
      <c r="B11412">
        <v>3</v>
      </c>
      <c r="C11412" s="2">
        <f t="shared" si="534"/>
        <v>40912.961111111108</v>
      </c>
      <c r="D11412" s="1">
        <v>0.96111111111111114</v>
      </c>
      <c r="E11412">
        <v>0.04</v>
      </c>
      <c r="G11412">
        <v>3</v>
      </c>
      <c r="H11412" s="2">
        <f t="shared" si="535"/>
        <v>40912.961111111108</v>
      </c>
      <c r="I11412" s="1">
        <v>0.96111111111111114</v>
      </c>
      <c r="J11412">
        <v>0.04</v>
      </c>
      <c r="L11412">
        <v>3</v>
      </c>
      <c r="M11412" s="2">
        <f t="shared" si="536"/>
        <v>40912.961111111108</v>
      </c>
      <c r="N11412" s="1">
        <v>0.96111111111111114</v>
      </c>
      <c r="O11412">
        <v>0.04</v>
      </c>
      <c r="S11412">
        <v>3</v>
      </c>
      <c r="T11412" s="1">
        <v>0.96111111111111114</v>
      </c>
      <c r="U11412">
        <v>0.04</v>
      </c>
    </row>
    <row r="11413" spans="2:21" x14ac:dyDescent="0.2">
      <c r="B11413">
        <v>3</v>
      </c>
      <c r="C11413" s="2">
        <f t="shared" si="534"/>
        <v>40912.961458333331</v>
      </c>
      <c r="D11413" s="1">
        <v>0.9614583333333333</v>
      </c>
      <c r="E11413">
        <v>0.04</v>
      </c>
      <c r="G11413">
        <v>3</v>
      </c>
      <c r="H11413" s="2">
        <f t="shared" si="535"/>
        <v>40912.961458333331</v>
      </c>
      <c r="I11413" s="1">
        <v>0.9614583333333333</v>
      </c>
      <c r="J11413">
        <v>0.04</v>
      </c>
      <c r="L11413">
        <v>3</v>
      </c>
      <c r="M11413" s="2">
        <f t="shared" si="536"/>
        <v>40912.961458333331</v>
      </c>
      <c r="N11413" s="1">
        <v>0.9614583333333333</v>
      </c>
      <c r="O11413">
        <v>0.04</v>
      </c>
      <c r="S11413">
        <v>3</v>
      </c>
      <c r="T11413" s="1">
        <v>0.9614583333333333</v>
      </c>
      <c r="U11413">
        <v>0.04</v>
      </c>
    </row>
    <row r="11414" spans="2:21" x14ac:dyDescent="0.2">
      <c r="B11414">
        <v>3</v>
      </c>
      <c r="C11414" s="2">
        <f t="shared" si="534"/>
        <v>40912.961805555555</v>
      </c>
      <c r="D11414" s="1">
        <v>0.96180555555555547</v>
      </c>
      <c r="E11414">
        <v>0.04</v>
      </c>
      <c r="G11414">
        <v>3</v>
      </c>
      <c r="H11414" s="2">
        <f t="shared" si="535"/>
        <v>40912.961805555555</v>
      </c>
      <c r="I11414" s="1">
        <v>0.96180555555555547</v>
      </c>
      <c r="J11414">
        <v>0.04</v>
      </c>
      <c r="L11414">
        <v>3</v>
      </c>
      <c r="M11414" s="2">
        <f t="shared" si="536"/>
        <v>40912.961805555555</v>
      </c>
      <c r="N11414" s="1">
        <v>0.96180555555555547</v>
      </c>
      <c r="O11414">
        <v>0.04</v>
      </c>
      <c r="S11414">
        <v>3</v>
      </c>
      <c r="T11414" s="1">
        <v>0.96180555555555547</v>
      </c>
      <c r="U11414">
        <v>0.04</v>
      </c>
    </row>
    <row r="11415" spans="2:21" x14ac:dyDescent="0.2">
      <c r="B11415">
        <v>3</v>
      </c>
      <c r="C11415" s="2">
        <f t="shared" si="534"/>
        <v>40912.962152777778</v>
      </c>
      <c r="D11415" s="1">
        <v>0.96215277777777775</v>
      </c>
      <c r="E11415">
        <v>0.04</v>
      </c>
      <c r="G11415">
        <v>3</v>
      </c>
      <c r="H11415" s="2">
        <f t="shared" si="535"/>
        <v>40912.962152777778</v>
      </c>
      <c r="I11415" s="1">
        <v>0.96215277777777775</v>
      </c>
      <c r="J11415">
        <v>0.04</v>
      </c>
      <c r="L11415">
        <v>3</v>
      </c>
      <c r="M11415" s="2">
        <f t="shared" si="536"/>
        <v>40912.962152777778</v>
      </c>
      <c r="N11415" s="1">
        <v>0.96215277777777775</v>
      </c>
      <c r="O11415">
        <v>0.04</v>
      </c>
      <c r="S11415">
        <v>3</v>
      </c>
      <c r="T11415" s="1">
        <v>0.96215277777777775</v>
      </c>
      <c r="U11415">
        <v>0.04</v>
      </c>
    </row>
    <row r="11416" spans="2:21" x14ac:dyDescent="0.2">
      <c r="B11416">
        <v>3</v>
      </c>
      <c r="C11416" s="2">
        <f t="shared" si="534"/>
        <v>40912.962500000001</v>
      </c>
      <c r="D11416" s="1">
        <v>0.96250000000000002</v>
      </c>
      <c r="E11416">
        <v>0.04</v>
      </c>
      <c r="G11416">
        <v>3</v>
      </c>
      <c r="H11416" s="2">
        <f t="shared" si="535"/>
        <v>40912.962500000001</v>
      </c>
      <c r="I11416" s="1">
        <v>0.96250000000000002</v>
      </c>
      <c r="J11416">
        <v>0.04</v>
      </c>
      <c r="L11416">
        <v>3</v>
      </c>
      <c r="M11416" s="2">
        <f t="shared" si="536"/>
        <v>40912.962500000001</v>
      </c>
      <c r="N11416" s="1">
        <v>0.96250000000000002</v>
      </c>
      <c r="O11416">
        <v>0.04</v>
      </c>
      <c r="S11416">
        <v>3</v>
      </c>
      <c r="T11416" s="1">
        <v>0.96250000000000002</v>
      </c>
      <c r="U11416">
        <v>0.04</v>
      </c>
    </row>
    <row r="11417" spans="2:21" x14ac:dyDescent="0.2">
      <c r="B11417">
        <v>3</v>
      </c>
      <c r="C11417" s="2">
        <f t="shared" si="534"/>
        <v>40912.962847222225</v>
      </c>
      <c r="D11417" s="1">
        <v>0.9628472222222223</v>
      </c>
      <c r="E11417">
        <v>0.04</v>
      </c>
      <c r="G11417">
        <v>3</v>
      </c>
      <c r="H11417" s="2">
        <f t="shared" si="535"/>
        <v>40912.962847222225</v>
      </c>
      <c r="I11417" s="1">
        <v>0.9628472222222223</v>
      </c>
      <c r="J11417">
        <v>0.04</v>
      </c>
      <c r="L11417">
        <v>3</v>
      </c>
      <c r="M11417" s="2">
        <f t="shared" si="536"/>
        <v>40912.962847222225</v>
      </c>
      <c r="N11417" s="1">
        <v>0.9628472222222223</v>
      </c>
      <c r="O11417">
        <v>0.04</v>
      </c>
      <c r="S11417">
        <v>3</v>
      </c>
      <c r="T11417" s="1">
        <v>0.9628472222222223</v>
      </c>
      <c r="U11417">
        <v>0.04</v>
      </c>
    </row>
    <row r="11418" spans="2:21" x14ac:dyDescent="0.2">
      <c r="B11418">
        <v>3</v>
      </c>
      <c r="C11418" s="2">
        <f t="shared" si="534"/>
        <v>40912.963194444441</v>
      </c>
      <c r="D11418" s="1">
        <v>0.96319444444444446</v>
      </c>
      <c r="E11418">
        <v>0.04</v>
      </c>
      <c r="G11418">
        <v>3</v>
      </c>
      <c r="H11418" s="2">
        <f t="shared" si="535"/>
        <v>40912.963194444441</v>
      </c>
      <c r="I11418" s="1">
        <v>0.96319444444444446</v>
      </c>
      <c r="J11418">
        <v>0.04</v>
      </c>
      <c r="L11418">
        <v>3</v>
      </c>
      <c r="M11418" s="2">
        <f t="shared" si="536"/>
        <v>40912.963194444441</v>
      </c>
      <c r="N11418" s="1">
        <v>0.96319444444444446</v>
      </c>
      <c r="O11418">
        <v>0.04</v>
      </c>
      <c r="S11418">
        <v>3</v>
      </c>
      <c r="T11418" s="1">
        <v>0.96319444444444446</v>
      </c>
      <c r="U11418">
        <v>0.04</v>
      </c>
    </row>
    <row r="11419" spans="2:21" x14ac:dyDescent="0.2">
      <c r="B11419">
        <v>3</v>
      </c>
      <c r="C11419" s="2">
        <f t="shared" si="534"/>
        <v>40912.963541666664</v>
      </c>
      <c r="D11419" s="1">
        <v>0.96354166666666663</v>
      </c>
      <c r="E11419">
        <v>0.04</v>
      </c>
      <c r="G11419">
        <v>3</v>
      </c>
      <c r="H11419" s="2">
        <f t="shared" si="535"/>
        <v>40912.963541666664</v>
      </c>
      <c r="I11419" s="1">
        <v>0.96354166666666663</v>
      </c>
      <c r="J11419">
        <v>0.04</v>
      </c>
      <c r="L11419">
        <v>3</v>
      </c>
      <c r="M11419" s="2">
        <f t="shared" si="536"/>
        <v>40912.963541666664</v>
      </c>
      <c r="N11419" s="1">
        <v>0.96354166666666663</v>
      </c>
      <c r="O11419">
        <v>0.04</v>
      </c>
      <c r="S11419">
        <v>3</v>
      </c>
      <c r="T11419" s="1">
        <v>0.96354166666666663</v>
      </c>
      <c r="U11419">
        <v>0.04</v>
      </c>
    </row>
    <row r="11420" spans="2:21" x14ac:dyDescent="0.2">
      <c r="B11420">
        <v>3</v>
      </c>
      <c r="C11420" s="2">
        <f t="shared" si="534"/>
        <v>40912.963888888888</v>
      </c>
      <c r="D11420" s="1">
        <v>0.96388888888888891</v>
      </c>
      <c r="E11420">
        <v>0.04</v>
      </c>
      <c r="G11420">
        <v>3</v>
      </c>
      <c r="H11420" s="2">
        <f t="shared" si="535"/>
        <v>40912.963888888888</v>
      </c>
      <c r="I11420" s="1">
        <v>0.96388888888888891</v>
      </c>
      <c r="J11420">
        <v>0.04</v>
      </c>
      <c r="L11420">
        <v>3</v>
      </c>
      <c r="M11420" s="2">
        <f t="shared" si="536"/>
        <v>40912.963888888888</v>
      </c>
      <c r="N11420" s="1">
        <v>0.96388888888888891</v>
      </c>
      <c r="O11420">
        <v>0.04</v>
      </c>
      <c r="S11420">
        <v>3</v>
      </c>
      <c r="T11420" s="1">
        <v>0.96388888888888891</v>
      </c>
      <c r="U11420">
        <v>0.04</v>
      </c>
    </row>
    <row r="11421" spans="2:21" x14ac:dyDescent="0.2">
      <c r="B11421">
        <v>3</v>
      </c>
      <c r="C11421" s="2">
        <f t="shared" si="534"/>
        <v>40912.964236111111</v>
      </c>
      <c r="D11421" s="1">
        <v>0.96423611111111107</v>
      </c>
      <c r="E11421">
        <v>0.04</v>
      </c>
      <c r="G11421">
        <v>3</v>
      </c>
      <c r="H11421" s="2">
        <f t="shared" si="535"/>
        <v>40912.964236111111</v>
      </c>
      <c r="I11421" s="1">
        <v>0.96423611111111107</v>
      </c>
      <c r="J11421">
        <v>0.04</v>
      </c>
      <c r="L11421">
        <v>3</v>
      </c>
      <c r="M11421" s="2">
        <f t="shared" si="536"/>
        <v>40912.964236111111</v>
      </c>
      <c r="N11421" s="1">
        <v>0.96423611111111107</v>
      </c>
      <c r="O11421">
        <v>0.04</v>
      </c>
      <c r="S11421">
        <v>3</v>
      </c>
      <c r="T11421" s="1">
        <v>0.96423611111111107</v>
      </c>
      <c r="U11421">
        <v>0.04</v>
      </c>
    </row>
    <row r="11422" spans="2:21" x14ac:dyDescent="0.2">
      <c r="B11422">
        <v>3</v>
      </c>
      <c r="C11422" s="2">
        <f t="shared" si="534"/>
        <v>40912.964583333334</v>
      </c>
      <c r="D11422" s="1">
        <v>0.96458333333333324</v>
      </c>
      <c r="E11422">
        <v>0.04</v>
      </c>
      <c r="G11422">
        <v>3</v>
      </c>
      <c r="H11422" s="2">
        <f t="shared" si="535"/>
        <v>40912.964583333334</v>
      </c>
      <c r="I11422" s="1">
        <v>0.96458333333333324</v>
      </c>
      <c r="J11422">
        <v>0.04</v>
      </c>
      <c r="L11422">
        <v>3</v>
      </c>
      <c r="M11422" s="2">
        <f t="shared" si="536"/>
        <v>40912.964583333334</v>
      </c>
      <c r="N11422" s="1">
        <v>0.96458333333333324</v>
      </c>
      <c r="O11422">
        <v>0.04</v>
      </c>
      <c r="S11422">
        <v>3</v>
      </c>
      <c r="T11422" s="1">
        <v>0.96458333333333324</v>
      </c>
      <c r="U11422">
        <v>0.04</v>
      </c>
    </row>
    <row r="11423" spans="2:21" x14ac:dyDescent="0.2">
      <c r="B11423">
        <v>3</v>
      </c>
      <c r="C11423" s="2">
        <f t="shared" si="534"/>
        <v>40912.964930555558</v>
      </c>
      <c r="D11423" s="1">
        <v>0.96493055555555562</v>
      </c>
      <c r="E11423">
        <v>0.04</v>
      </c>
      <c r="G11423">
        <v>3</v>
      </c>
      <c r="H11423" s="2">
        <f t="shared" si="535"/>
        <v>40912.964930555558</v>
      </c>
      <c r="I11423" s="1">
        <v>0.96493055555555562</v>
      </c>
      <c r="J11423">
        <v>0.04</v>
      </c>
      <c r="L11423">
        <v>3</v>
      </c>
      <c r="M11423" s="2">
        <f t="shared" si="536"/>
        <v>40912.964930555558</v>
      </c>
      <c r="N11423" s="1">
        <v>0.96493055555555562</v>
      </c>
      <c r="O11423">
        <v>0.04</v>
      </c>
      <c r="S11423">
        <v>3</v>
      </c>
      <c r="T11423" s="1">
        <v>0.96493055555555562</v>
      </c>
      <c r="U11423">
        <v>0.04</v>
      </c>
    </row>
    <row r="11424" spans="2:21" x14ac:dyDescent="0.2">
      <c r="B11424">
        <v>3</v>
      </c>
      <c r="C11424" s="2">
        <f t="shared" si="534"/>
        <v>40912.965277777781</v>
      </c>
      <c r="D11424" s="1">
        <v>0.96527777777777779</v>
      </c>
      <c r="E11424">
        <v>0.04</v>
      </c>
      <c r="G11424">
        <v>3</v>
      </c>
      <c r="H11424" s="2">
        <f t="shared" si="535"/>
        <v>40912.965277777781</v>
      </c>
      <c r="I11424" s="1">
        <v>0.96527777777777779</v>
      </c>
      <c r="J11424">
        <v>0.04</v>
      </c>
      <c r="L11424">
        <v>3</v>
      </c>
      <c r="M11424" s="2">
        <f t="shared" si="536"/>
        <v>40912.965277777781</v>
      </c>
      <c r="N11424" s="1">
        <v>0.96527777777777779</v>
      </c>
      <c r="O11424">
        <v>0.04</v>
      </c>
      <c r="S11424">
        <v>3</v>
      </c>
      <c r="T11424" s="1">
        <v>0.96527777777777779</v>
      </c>
      <c r="U11424">
        <v>0.04</v>
      </c>
    </row>
    <row r="11425" spans="2:21" x14ac:dyDescent="0.2">
      <c r="B11425">
        <v>3</v>
      </c>
      <c r="C11425" s="2">
        <f t="shared" si="534"/>
        <v>40912.965624999997</v>
      </c>
      <c r="D11425" s="1">
        <v>0.96562500000000007</v>
      </c>
      <c r="E11425">
        <v>0.04</v>
      </c>
      <c r="G11425">
        <v>3</v>
      </c>
      <c r="H11425" s="2">
        <f t="shared" si="535"/>
        <v>40912.965624999997</v>
      </c>
      <c r="I11425" s="1">
        <v>0.96562500000000007</v>
      </c>
      <c r="J11425">
        <v>0.04</v>
      </c>
      <c r="L11425">
        <v>3</v>
      </c>
      <c r="M11425" s="2">
        <f t="shared" si="536"/>
        <v>40912.965624999997</v>
      </c>
      <c r="N11425" s="1">
        <v>0.96562500000000007</v>
      </c>
      <c r="O11425">
        <v>0.04</v>
      </c>
      <c r="S11425">
        <v>3</v>
      </c>
      <c r="T11425" s="1">
        <v>0.96562500000000007</v>
      </c>
      <c r="U11425">
        <v>0.04</v>
      </c>
    </row>
    <row r="11426" spans="2:21" x14ac:dyDescent="0.2">
      <c r="B11426">
        <v>3</v>
      </c>
      <c r="C11426" s="2">
        <f t="shared" si="534"/>
        <v>40912.96597222222</v>
      </c>
      <c r="D11426" s="1">
        <v>0.96597222222222223</v>
      </c>
      <c r="E11426">
        <v>0.04</v>
      </c>
      <c r="G11426">
        <v>3</v>
      </c>
      <c r="H11426" s="2">
        <f t="shared" si="535"/>
        <v>40912.96597222222</v>
      </c>
      <c r="I11426" s="1">
        <v>0.96597222222222223</v>
      </c>
      <c r="J11426">
        <v>0.04</v>
      </c>
      <c r="L11426">
        <v>3</v>
      </c>
      <c r="M11426" s="2">
        <f t="shared" si="536"/>
        <v>40912.96597222222</v>
      </c>
      <c r="N11426" s="1">
        <v>0.96597222222222223</v>
      </c>
      <c r="O11426">
        <v>0.04</v>
      </c>
      <c r="S11426">
        <v>3</v>
      </c>
      <c r="T11426" s="1">
        <v>0.96597222222222223</v>
      </c>
      <c r="U11426">
        <v>0.04</v>
      </c>
    </row>
    <row r="11427" spans="2:21" x14ac:dyDescent="0.2">
      <c r="B11427">
        <v>3</v>
      </c>
      <c r="C11427" s="2">
        <f t="shared" si="534"/>
        <v>40912.966319444444</v>
      </c>
      <c r="D11427" s="1">
        <v>0.9663194444444444</v>
      </c>
      <c r="E11427">
        <v>0.04</v>
      </c>
      <c r="G11427">
        <v>3</v>
      </c>
      <c r="H11427" s="2">
        <f t="shared" si="535"/>
        <v>40912.966319444444</v>
      </c>
      <c r="I11427" s="1">
        <v>0.9663194444444444</v>
      </c>
      <c r="J11427">
        <v>0.04</v>
      </c>
      <c r="L11427">
        <v>3</v>
      </c>
      <c r="M11427" s="2">
        <f t="shared" si="536"/>
        <v>40912.966319444444</v>
      </c>
      <c r="N11427" s="1">
        <v>0.9663194444444444</v>
      </c>
      <c r="O11427">
        <v>0.04</v>
      </c>
      <c r="S11427">
        <v>3</v>
      </c>
      <c r="T11427" s="1">
        <v>0.9663194444444444</v>
      </c>
      <c r="U11427">
        <v>0.04</v>
      </c>
    </row>
    <row r="11428" spans="2:21" x14ac:dyDescent="0.2">
      <c r="B11428">
        <v>3</v>
      </c>
      <c r="C11428" s="2">
        <f t="shared" si="534"/>
        <v>40912.966666666667</v>
      </c>
      <c r="D11428" s="1">
        <v>0.96666666666666667</v>
      </c>
      <c r="E11428">
        <v>0.04</v>
      </c>
      <c r="G11428">
        <v>3</v>
      </c>
      <c r="H11428" s="2">
        <f t="shared" si="535"/>
        <v>40912.966666666667</v>
      </c>
      <c r="I11428" s="1">
        <v>0.96666666666666667</v>
      </c>
      <c r="J11428">
        <v>0.04</v>
      </c>
      <c r="L11428">
        <v>3</v>
      </c>
      <c r="M11428" s="2">
        <f t="shared" si="536"/>
        <v>40912.966666666667</v>
      </c>
      <c r="N11428" s="1">
        <v>0.96666666666666667</v>
      </c>
      <c r="O11428">
        <v>0.04</v>
      </c>
      <c r="S11428">
        <v>3</v>
      </c>
      <c r="T11428" s="1">
        <v>0.96666666666666667</v>
      </c>
      <c r="U11428">
        <v>0.04</v>
      </c>
    </row>
    <row r="11429" spans="2:21" x14ac:dyDescent="0.2">
      <c r="B11429">
        <v>3</v>
      </c>
      <c r="C11429" s="2">
        <f t="shared" si="534"/>
        <v>40912.967013888891</v>
      </c>
      <c r="D11429" s="1">
        <v>0.96701388888888884</v>
      </c>
      <c r="E11429">
        <v>0.04</v>
      </c>
      <c r="G11429">
        <v>3</v>
      </c>
      <c r="H11429" s="2">
        <f t="shared" si="535"/>
        <v>40912.967013888891</v>
      </c>
      <c r="I11429" s="1">
        <v>0.96701388888888884</v>
      </c>
      <c r="J11429">
        <v>0.04</v>
      </c>
      <c r="L11429">
        <v>3</v>
      </c>
      <c r="M11429" s="2">
        <f t="shared" si="536"/>
        <v>40912.967013888891</v>
      </c>
      <c r="N11429" s="1">
        <v>0.96701388888888884</v>
      </c>
      <c r="O11429">
        <v>0.04</v>
      </c>
      <c r="S11429">
        <v>3</v>
      </c>
      <c r="T11429" s="1">
        <v>0.96701388888888884</v>
      </c>
      <c r="U11429">
        <v>0.04</v>
      </c>
    </row>
    <row r="11430" spans="2:21" x14ac:dyDescent="0.2">
      <c r="B11430">
        <v>3</v>
      </c>
      <c r="C11430" s="2">
        <f t="shared" si="534"/>
        <v>40912.967361111114</v>
      </c>
      <c r="D11430" s="1">
        <v>0.96736111111111101</v>
      </c>
      <c r="E11430">
        <v>0.04</v>
      </c>
      <c r="G11430">
        <v>3</v>
      </c>
      <c r="H11430" s="2">
        <f t="shared" si="535"/>
        <v>40912.967361111114</v>
      </c>
      <c r="I11430" s="1">
        <v>0.96736111111111101</v>
      </c>
      <c r="J11430">
        <v>0.04</v>
      </c>
      <c r="L11430">
        <v>3</v>
      </c>
      <c r="M11430" s="2">
        <f t="shared" si="536"/>
        <v>40912.967361111114</v>
      </c>
      <c r="N11430" s="1">
        <v>0.96736111111111101</v>
      </c>
      <c r="O11430">
        <v>0.04</v>
      </c>
      <c r="S11430">
        <v>3</v>
      </c>
      <c r="T11430" s="1">
        <v>0.96736111111111101</v>
      </c>
      <c r="U11430">
        <v>0.04</v>
      </c>
    </row>
    <row r="11431" spans="2:21" x14ac:dyDescent="0.2">
      <c r="B11431">
        <v>3</v>
      </c>
      <c r="C11431" s="2">
        <f t="shared" si="534"/>
        <v>40912.96770833333</v>
      </c>
      <c r="D11431" s="1">
        <v>0.96770833333333339</v>
      </c>
      <c r="E11431">
        <v>0.04</v>
      </c>
      <c r="G11431">
        <v>3</v>
      </c>
      <c r="H11431" s="2">
        <f t="shared" si="535"/>
        <v>40912.96770833333</v>
      </c>
      <c r="I11431" s="1">
        <v>0.96770833333333339</v>
      </c>
      <c r="J11431">
        <v>0.04</v>
      </c>
      <c r="L11431">
        <v>3</v>
      </c>
      <c r="M11431" s="2">
        <f t="shared" si="536"/>
        <v>40912.96770833333</v>
      </c>
      <c r="N11431" s="1">
        <v>0.96770833333333339</v>
      </c>
      <c r="O11431">
        <v>0.04</v>
      </c>
      <c r="S11431">
        <v>3</v>
      </c>
      <c r="T11431" s="1">
        <v>0.96770833333333339</v>
      </c>
      <c r="U11431">
        <v>0.04</v>
      </c>
    </row>
    <row r="11432" spans="2:21" x14ac:dyDescent="0.2">
      <c r="B11432">
        <v>3</v>
      </c>
      <c r="C11432" s="2">
        <f t="shared" si="534"/>
        <v>40912.968055555553</v>
      </c>
      <c r="D11432" s="1">
        <v>0.96805555555555556</v>
      </c>
      <c r="E11432">
        <v>0.04</v>
      </c>
      <c r="G11432">
        <v>3</v>
      </c>
      <c r="H11432" s="2">
        <f t="shared" si="535"/>
        <v>40912.968055555553</v>
      </c>
      <c r="I11432" s="1">
        <v>0.96805555555555556</v>
      </c>
      <c r="J11432">
        <v>0.04</v>
      </c>
      <c r="L11432">
        <v>3</v>
      </c>
      <c r="M11432" s="2">
        <f t="shared" si="536"/>
        <v>40912.968055555553</v>
      </c>
      <c r="N11432" s="1">
        <v>0.96805555555555556</v>
      </c>
      <c r="O11432">
        <v>0.04</v>
      </c>
      <c r="S11432">
        <v>3</v>
      </c>
      <c r="T11432" s="1">
        <v>0.96805555555555556</v>
      </c>
      <c r="U11432">
        <v>0.04</v>
      </c>
    </row>
    <row r="11433" spans="2:21" x14ac:dyDescent="0.2">
      <c r="B11433">
        <v>3</v>
      </c>
      <c r="C11433" s="2">
        <f t="shared" si="534"/>
        <v>40912.968402777777</v>
      </c>
      <c r="D11433" s="1">
        <v>0.96840277777777783</v>
      </c>
      <c r="E11433">
        <v>0.04</v>
      </c>
      <c r="G11433">
        <v>3</v>
      </c>
      <c r="H11433" s="2">
        <f t="shared" si="535"/>
        <v>40912.968402777777</v>
      </c>
      <c r="I11433" s="1">
        <v>0.96840277777777783</v>
      </c>
      <c r="J11433">
        <v>0.04</v>
      </c>
      <c r="L11433">
        <v>3</v>
      </c>
      <c r="M11433" s="2">
        <f t="shared" si="536"/>
        <v>40912.968402777777</v>
      </c>
      <c r="N11433" s="1">
        <v>0.96840277777777783</v>
      </c>
      <c r="O11433">
        <v>0.04</v>
      </c>
      <c r="S11433">
        <v>3</v>
      </c>
      <c r="T11433" s="1">
        <v>0.96840277777777783</v>
      </c>
      <c r="U11433">
        <v>0.04</v>
      </c>
    </row>
    <row r="11434" spans="2:21" x14ac:dyDescent="0.2">
      <c r="B11434">
        <v>3</v>
      </c>
      <c r="C11434" s="2">
        <f t="shared" si="534"/>
        <v>40912.96875</v>
      </c>
      <c r="D11434" s="1">
        <v>0.96875</v>
      </c>
      <c r="E11434">
        <v>0.04</v>
      </c>
      <c r="G11434">
        <v>3</v>
      </c>
      <c r="H11434" s="2">
        <f t="shared" si="535"/>
        <v>40912.96875</v>
      </c>
      <c r="I11434" s="1">
        <v>0.96875</v>
      </c>
      <c r="J11434">
        <v>0.04</v>
      </c>
      <c r="L11434">
        <v>3</v>
      </c>
      <c r="M11434" s="2">
        <f t="shared" si="536"/>
        <v>40912.96875</v>
      </c>
      <c r="N11434" s="1">
        <v>0.96875</v>
      </c>
      <c r="O11434">
        <v>0.04</v>
      </c>
      <c r="S11434">
        <v>3</v>
      </c>
      <c r="T11434" s="1">
        <v>0.96875</v>
      </c>
      <c r="U11434">
        <v>0.04</v>
      </c>
    </row>
    <row r="11435" spans="2:21" x14ac:dyDescent="0.2">
      <c r="B11435">
        <v>3</v>
      </c>
      <c r="C11435" s="2">
        <f t="shared" si="534"/>
        <v>40912.969097222223</v>
      </c>
      <c r="D11435" s="1">
        <v>0.96909722222222217</v>
      </c>
      <c r="E11435">
        <v>0.04</v>
      </c>
      <c r="G11435">
        <v>3</v>
      </c>
      <c r="H11435" s="2">
        <f t="shared" si="535"/>
        <v>40912.969097222223</v>
      </c>
      <c r="I11435" s="1">
        <v>0.96909722222222217</v>
      </c>
      <c r="J11435">
        <v>0.04</v>
      </c>
      <c r="L11435">
        <v>3</v>
      </c>
      <c r="M11435" s="2">
        <f t="shared" si="536"/>
        <v>40912.969097222223</v>
      </c>
      <c r="N11435" s="1">
        <v>0.96909722222222217</v>
      </c>
      <c r="O11435">
        <v>0.04</v>
      </c>
      <c r="S11435">
        <v>3</v>
      </c>
      <c r="T11435" s="1">
        <v>0.96909722222222217</v>
      </c>
      <c r="U11435">
        <v>0.04</v>
      </c>
    </row>
    <row r="11436" spans="2:21" x14ac:dyDescent="0.2">
      <c r="B11436">
        <v>3</v>
      </c>
      <c r="C11436" s="2">
        <f t="shared" si="534"/>
        <v>40912.969444444447</v>
      </c>
      <c r="D11436" s="1">
        <v>0.96944444444444444</v>
      </c>
      <c r="E11436">
        <v>0.04</v>
      </c>
      <c r="G11436">
        <v>3</v>
      </c>
      <c r="H11436" s="2">
        <f t="shared" si="535"/>
        <v>40912.969444444447</v>
      </c>
      <c r="I11436" s="1">
        <v>0.96944444444444444</v>
      </c>
      <c r="J11436">
        <v>0.04</v>
      </c>
      <c r="L11436">
        <v>3</v>
      </c>
      <c r="M11436" s="2">
        <f t="shared" si="536"/>
        <v>40912.969444444447</v>
      </c>
      <c r="N11436" s="1">
        <v>0.96944444444444444</v>
      </c>
      <c r="O11436">
        <v>0.04</v>
      </c>
      <c r="S11436">
        <v>3</v>
      </c>
      <c r="T11436" s="1">
        <v>0.96944444444444444</v>
      </c>
      <c r="U11436">
        <v>0.04</v>
      </c>
    </row>
    <row r="11437" spans="2:21" x14ac:dyDescent="0.2">
      <c r="B11437">
        <v>3</v>
      </c>
      <c r="C11437" s="2">
        <f t="shared" si="534"/>
        <v>40912.96979166667</v>
      </c>
      <c r="D11437" s="1">
        <v>0.96979166666666661</v>
      </c>
      <c r="E11437">
        <v>0.04</v>
      </c>
      <c r="G11437">
        <v>3</v>
      </c>
      <c r="H11437" s="2">
        <f t="shared" si="535"/>
        <v>40912.96979166667</v>
      </c>
      <c r="I11437" s="1">
        <v>0.96979166666666661</v>
      </c>
      <c r="J11437">
        <v>0.04</v>
      </c>
      <c r="L11437">
        <v>3</v>
      </c>
      <c r="M11437" s="2">
        <f t="shared" si="536"/>
        <v>40912.96979166667</v>
      </c>
      <c r="N11437" s="1">
        <v>0.96979166666666661</v>
      </c>
      <c r="O11437">
        <v>0.04</v>
      </c>
      <c r="S11437">
        <v>3</v>
      </c>
      <c r="T11437" s="1">
        <v>0.96979166666666661</v>
      </c>
      <c r="U11437">
        <v>0.04</v>
      </c>
    </row>
    <row r="11438" spans="2:21" x14ac:dyDescent="0.2">
      <c r="B11438">
        <v>3</v>
      </c>
      <c r="C11438" s="2">
        <f t="shared" si="534"/>
        <v>40912.970138888886</v>
      </c>
      <c r="D11438" s="1">
        <v>0.97013888888888899</v>
      </c>
      <c r="E11438">
        <v>0.04</v>
      </c>
      <c r="G11438">
        <v>3</v>
      </c>
      <c r="H11438" s="2">
        <f t="shared" si="535"/>
        <v>40912.970138888886</v>
      </c>
      <c r="I11438" s="1">
        <v>0.97013888888888899</v>
      </c>
      <c r="J11438">
        <v>0.04</v>
      </c>
      <c r="L11438">
        <v>3</v>
      </c>
      <c r="M11438" s="2">
        <f t="shared" si="536"/>
        <v>40912.970138888886</v>
      </c>
      <c r="N11438" s="1">
        <v>0.97013888888888899</v>
      </c>
      <c r="O11438">
        <v>0.04</v>
      </c>
      <c r="S11438">
        <v>3</v>
      </c>
      <c r="T11438" s="1">
        <v>0.97013888888888899</v>
      </c>
      <c r="U11438">
        <v>0.04</v>
      </c>
    </row>
    <row r="11439" spans="2:21" x14ac:dyDescent="0.2">
      <c r="B11439">
        <v>3</v>
      </c>
      <c r="C11439" s="2">
        <f t="shared" si="534"/>
        <v>40912.970486111109</v>
      </c>
      <c r="D11439" s="1">
        <v>0.97048611111111116</v>
      </c>
      <c r="E11439">
        <v>0.04</v>
      </c>
      <c r="G11439">
        <v>3</v>
      </c>
      <c r="H11439" s="2">
        <f t="shared" si="535"/>
        <v>40912.970486111109</v>
      </c>
      <c r="I11439" s="1">
        <v>0.97048611111111116</v>
      </c>
      <c r="J11439">
        <v>0.04</v>
      </c>
      <c r="L11439">
        <v>3</v>
      </c>
      <c r="M11439" s="2">
        <f t="shared" si="536"/>
        <v>40912.970486111109</v>
      </c>
      <c r="N11439" s="1">
        <v>0.97048611111111116</v>
      </c>
      <c r="O11439">
        <v>0.04</v>
      </c>
      <c r="S11439">
        <v>3</v>
      </c>
      <c r="T11439" s="1">
        <v>0.97048611111111116</v>
      </c>
      <c r="U11439">
        <v>0.04</v>
      </c>
    </row>
    <row r="11440" spans="2:21" x14ac:dyDescent="0.2">
      <c r="B11440">
        <v>3</v>
      </c>
      <c r="C11440" s="2">
        <f t="shared" si="534"/>
        <v>40912.970833333333</v>
      </c>
      <c r="D11440" s="1">
        <v>0.97083333333333333</v>
      </c>
      <c r="E11440">
        <v>0.04</v>
      </c>
      <c r="G11440">
        <v>3</v>
      </c>
      <c r="H11440" s="2">
        <f t="shared" si="535"/>
        <v>40912.970833333333</v>
      </c>
      <c r="I11440" s="1">
        <v>0.97083333333333333</v>
      </c>
      <c r="J11440">
        <v>0.04</v>
      </c>
      <c r="L11440">
        <v>3</v>
      </c>
      <c r="M11440" s="2">
        <f t="shared" si="536"/>
        <v>40912.970833333333</v>
      </c>
      <c r="N11440" s="1">
        <v>0.97083333333333333</v>
      </c>
      <c r="O11440">
        <v>0.04</v>
      </c>
      <c r="S11440">
        <v>3</v>
      </c>
      <c r="T11440" s="1">
        <v>0.97083333333333333</v>
      </c>
      <c r="U11440">
        <v>0.04</v>
      </c>
    </row>
    <row r="11441" spans="2:21" x14ac:dyDescent="0.2">
      <c r="B11441">
        <v>3</v>
      </c>
      <c r="C11441" s="2">
        <f t="shared" si="534"/>
        <v>40912.971180555556</v>
      </c>
      <c r="D11441" s="1">
        <v>0.9711805555555556</v>
      </c>
      <c r="E11441">
        <v>0.04</v>
      </c>
      <c r="G11441">
        <v>3</v>
      </c>
      <c r="H11441" s="2">
        <f t="shared" si="535"/>
        <v>40912.971180555556</v>
      </c>
      <c r="I11441" s="1">
        <v>0.9711805555555556</v>
      </c>
      <c r="J11441">
        <v>0.04</v>
      </c>
      <c r="L11441">
        <v>3</v>
      </c>
      <c r="M11441" s="2">
        <f t="shared" si="536"/>
        <v>40912.971180555556</v>
      </c>
      <c r="N11441" s="1">
        <v>0.9711805555555556</v>
      </c>
      <c r="O11441">
        <v>0.04</v>
      </c>
      <c r="S11441">
        <v>3</v>
      </c>
      <c r="T11441" s="1">
        <v>0.9711805555555556</v>
      </c>
      <c r="U11441">
        <v>0.04</v>
      </c>
    </row>
    <row r="11442" spans="2:21" x14ac:dyDescent="0.2">
      <c r="B11442">
        <v>3</v>
      </c>
      <c r="C11442" s="2">
        <f t="shared" si="534"/>
        <v>40912.97152777778</v>
      </c>
      <c r="D11442" s="1">
        <v>0.97152777777777777</v>
      </c>
      <c r="E11442">
        <v>0.04</v>
      </c>
      <c r="G11442">
        <v>3</v>
      </c>
      <c r="H11442" s="2">
        <f t="shared" si="535"/>
        <v>40912.97152777778</v>
      </c>
      <c r="I11442" s="1">
        <v>0.97152777777777777</v>
      </c>
      <c r="J11442">
        <v>0.04</v>
      </c>
      <c r="L11442">
        <v>3</v>
      </c>
      <c r="M11442" s="2">
        <f t="shared" si="536"/>
        <v>40912.97152777778</v>
      </c>
      <c r="N11442" s="1">
        <v>0.97152777777777777</v>
      </c>
      <c r="O11442">
        <v>0.04</v>
      </c>
      <c r="S11442">
        <v>3</v>
      </c>
      <c r="T11442" s="1">
        <v>0.97152777777777777</v>
      </c>
      <c r="U11442">
        <v>0.04</v>
      </c>
    </row>
    <row r="11443" spans="2:21" x14ac:dyDescent="0.2">
      <c r="B11443">
        <v>3</v>
      </c>
      <c r="C11443" s="2">
        <f t="shared" si="534"/>
        <v>40912.971875000003</v>
      </c>
      <c r="D11443" s="1">
        <v>0.97187499999999993</v>
      </c>
      <c r="E11443">
        <v>0.04</v>
      </c>
      <c r="G11443">
        <v>3</v>
      </c>
      <c r="H11443" s="2">
        <f t="shared" si="535"/>
        <v>40912.971875000003</v>
      </c>
      <c r="I11443" s="1">
        <v>0.97187499999999993</v>
      </c>
      <c r="J11443">
        <v>0.04</v>
      </c>
      <c r="L11443">
        <v>3</v>
      </c>
      <c r="M11443" s="2">
        <f t="shared" si="536"/>
        <v>40912.971875000003</v>
      </c>
      <c r="N11443" s="1">
        <v>0.97187499999999993</v>
      </c>
      <c r="O11443">
        <v>0.04</v>
      </c>
      <c r="S11443">
        <v>3</v>
      </c>
      <c r="T11443" s="1">
        <v>0.97187499999999993</v>
      </c>
      <c r="U11443">
        <v>0.04</v>
      </c>
    </row>
    <row r="11444" spans="2:21" x14ac:dyDescent="0.2">
      <c r="B11444">
        <v>3</v>
      </c>
      <c r="C11444" s="2">
        <f t="shared" si="534"/>
        <v>40912.972222222219</v>
      </c>
      <c r="D11444" s="1">
        <v>0.97222222222222221</v>
      </c>
      <c r="E11444">
        <v>0.04</v>
      </c>
      <c r="G11444">
        <v>3</v>
      </c>
      <c r="H11444" s="2">
        <f t="shared" si="535"/>
        <v>40912.972222222219</v>
      </c>
      <c r="I11444" s="1">
        <v>0.97222222222222221</v>
      </c>
      <c r="J11444">
        <v>0.04</v>
      </c>
      <c r="L11444">
        <v>3</v>
      </c>
      <c r="M11444" s="2">
        <f t="shared" si="536"/>
        <v>40912.972222222219</v>
      </c>
      <c r="N11444" s="1">
        <v>0.97222222222222221</v>
      </c>
      <c r="O11444">
        <v>0.04</v>
      </c>
      <c r="S11444">
        <v>3</v>
      </c>
      <c r="T11444" s="1">
        <v>0.97222222222222221</v>
      </c>
      <c r="U11444">
        <v>0.04</v>
      </c>
    </row>
    <row r="11445" spans="2:21" x14ac:dyDescent="0.2">
      <c r="B11445">
        <v>3</v>
      </c>
      <c r="C11445" s="2">
        <f t="shared" si="534"/>
        <v>40912.972569444442</v>
      </c>
      <c r="D11445" s="1">
        <v>0.97256944444444438</v>
      </c>
      <c r="E11445">
        <v>0.04</v>
      </c>
      <c r="G11445">
        <v>3</v>
      </c>
      <c r="H11445" s="2">
        <f t="shared" si="535"/>
        <v>40912.972569444442</v>
      </c>
      <c r="I11445" s="1">
        <v>0.97256944444444438</v>
      </c>
      <c r="J11445">
        <v>0.04</v>
      </c>
      <c r="L11445">
        <v>3</v>
      </c>
      <c r="M11445" s="2">
        <f t="shared" si="536"/>
        <v>40912.972569444442</v>
      </c>
      <c r="N11445" s="1">
        <v>0.97256944444444438</v>
      </c>
      <c r="O11445">
        <v>0.04</v>
      </c>
      <c r="S11445">
        <v>3</v>
      </c>
      <c r="T11445" s="1">
        <v>0.97256944444444438</v>
      </c>
      <c r="U11445">
        <v>0.04</v>
      </c>
    </row>
    <row r="11446" spans="2:21" x14ac:dyDescent="0.2">
      <c r="B11446">
        <v>3</v>
      </c>
      <c r="C11446" s="2">
        <f t="shared" si="534"/>
        <v>40912.972916666666</v>
      </c>
      <c r="D11446" s="1">
        <v>0.97291666666666676</v>
      </c>
      <c r="E11446">
        <v>0.04</v>
      </c>
      <c r="G11446">
        <v>3</v>
      </c>
      <c r="H11446" s="2">
        <f t="shared" si="535"/>
        <v>40912.972916666666</v>
      </c>
      <c r="I11446" s="1">
        <v>0.97291666666666676</v>
      </c>
      <c r="J11446">
        <v>0.04</v>
      </c>
      <c r="L11446">
        <v>3</v>
      </c>
      <c r="M11446" s="2">
        <f t="shared" si="536"/>
        <v>40912.972916666666</v>
      </c>
      <c r="N11446" s="1">
        <v>0.97291666666666676</v>
      </c>
      <c r="O11446">
        <v>0.04</v>
      </c>
      <c r="S11446">
        <v>3</v>
      </c>
      <c r="T11446" s="1">
        <v>0.97291666666666676</v>
      </c>
      <c r="U11446">
        <v>0.04</v>
      </c>
    </row>
    <row r="11447" spans="2:21" x14ac:dyDescent="0.2">
      <c r="B11447">
        <v>3</v>
      </c>
      <c r="C11447" s="2">
        <f t="shared" si="534"/>
        <v>40912.973263888889</v>
      </c>
      <c r="D11447" s="1">
        <v>0.97326388888888893</v>
      </c>
      <c r="E11447">
        <v>0.04</v>
      </c>
      <c r="G11447">
        <v>3</v>
      </c>
      <c r="H11447" s="2">
        <f t="shared" si="535"/>
        <v>40912.973263888889</v>
      </c>
      <c r="I11447" s="1">
        <v>0.97326388888888893</v>
      </c>
      <c r="J11447">
        <v>0.04</v>
      </c>
      <c r="L11447">
        <v>3</v>
      </c>
      <c r="M11447" s="2">
        <f t="shared" si="536"/>
        <v>40912.973263888889</v>
      </c>
      <c r="N11447" s="1">
        <v>0.97326388888888893</v>
      </c>
      <c r="O11447">
        <v>0.04</v>
      </c>
      <c r="S11447">
        <v>3</v>
      </c>
      <c r="T11447" s="1">
        <v>0.97326388888888893</v>
      </c>
      <c r="U11447">
        <v>0.04</v>
      </c>
    </row>
    <row r="11448" spans="2:21" x14ac:dyDescent="0.2">
      <c r="B11448">
        <v>3</v>
      </c>
      <c r="C11448" s="2">
        <f t="shared" si="534"/>
        <v>40912.973611111112</v>
      </c>
      <c r="D11448" s="1">
        <v>0.97361111111111109</v>
      </c>
      <c r="E11448">
        <v>0.04</v>
      </c>
      <c r="G11448">
        <v>3</v>
      </c>
      <c r="H11448" s="2">
        <f t="shared" si="535"/>
        <v>40912.973611111112</v>
      </c>
      <c r="I11448" s="1">
        <v>0.97361111111111109</v>
      </c>
      <c r="J11448">
        <v>0.04</v>
      </c>
      <c r="L11448">
        <v>3</v>
      </c>
      <c r="M11448" s="2">
        <f t="shared" si="536"/>
        <v>40912.973611111112</v>
      </c>
      <c r="N11448" s="1">
        <v>0.97361111111111109</v>
      </c>
      <c r="O11448">
        <v>0.04</v>
      </c>
      <c r="S11448">
        <v>3</v>
      </c>
      <c r="T11448" s="1">
        <v>0.97361111111111109</v>
      </c>
      <c r="U11448">
        <v>0.04</v>
      </c>
    </row>
    <row r="11449" spans="2:21" x14ac:dyDescent="0.2">
      <c r="B11449">
        <v>3</v>
      </c>
      <c r="C11449" s="2">
        <f t="shared" si="534"/>
        <v>40912.973958333336</v>
      </c>
      <c r="D11449" s="1">
        <v>0.97395833333333337</v>
      </c>
      <c r="E11449">
        <v>0.04</v>
      </c>
      <c r="G11449">
        <v>3</v>
      </c>
      <c r="H11449" s="2">
        <f t="shared" si="535"/>
        <v>40912.973958333336</v>
      </c>
      <c r="I11449" s="1">
        <v>0.97395833333333337</v>
      </c>
      <c r="J11449">
        <v>0.04</v>
      </c>
      <c r="L11449">
        <v>3</v>
      </c>
      <c r="M11449" s="2">
        <f t="shared" si="536"/>
        <v>40912.973958333336</v>
      </c>
      <c r="N11449" s="1">
        <v>0.97395833333333337</v>
      </c>
      <c r="O11449">
        <v>0.04</v>
      </c>
      <c r="S11449">
        <v>3</v>
      </c>
      <c r="T11449" s="1">
        <v>0.97395833333333337</v>
      </c>
      <c r="U11449">
        <v>0.04</v>
      </c>
    </row>
    <row r="11450" spans="2:21" x14ac:dyDescent="0.2">
      <c r="B11450">
        <v>3</v>
      </c>
      <c r="C11450" s="2">
        <f t="shared" si="534"/>
        <v>40912.974305555559</v>
      </c>
      <c r="D11450" s="1">
        <v>0.97430555555555554</v>
      </c>
      <c r="E11450">
        <v>0.04</v>
      </c>
      <c r="G11450">
        <v>3</v>
      </c>
      <c r="H11450" s="2">
        <f t="shared" si="535"/>
        <v>40912.974305555559</v>
      </c>
      <c r="I11450" s="1">
        <v>0.97430555555555554</v>
      </c>
      <c r="J11450">
        <v>0.04</v>
      </c>
      <c r="L11450">
        <v>3</v>
      </c>
      <c r="M11450" s="2">
        <f t="shared" si="536"/>
        <v>40912.974305555559</v>
      </c>
      <c r="N11450" s="1">
        <v>0.97430555555555554</v>
      </c>
      <c r="O11450">
        <v>0.04</v>
      </c>
      <c r="S11450">
        <v>3</v>
      </c>
      <c r="T11450" s="1">
        <v>0.97430555555555554</v>
      </c>
      <c r="U11450">
        <v>0.04</v>
      </c>
    </row>
    <row r="11451" spans="2:21" x14ac:dyDescent="0.2">
      <c r="B11451">
        <v>3</v>
      </c>
      <c r="C11451" s="2">
        <f t="shared" si="534"/>
        <v>40912.974652777775</v>
      </c>
      <c r="D11451" s="1">
        <v>0.9746527777777777</v>
      </c>
      <c r="E11451">
        <v>0.04</v>
      </c>
      <c r="G11451">
        <v>3</v>
      </c>
      <c r="H11451" s="2">
        <f t="shared" si="535"/>
        <v>40912.974652777775</v>
      </c>
      <c r="I11451" s="1">
        <v>0.9746527777777777</v>
      </c>
      <c r="J11451">
        <v>0.04</v>
      </c>
      <c r="L11451">
        <v>3</v>
      </c>
      <c r="M11451" s="2">
        <f t="shared" si="536"/>
        <v>40912.974652777775</v>
      </c>
      <c r="N11451" s="1">
        <v>0.9746527777777777</v>
      </c>
      <c r="O11451">
        <v>0.04</v>
      </c>
      <c r="S11451">
        <v>3</v>
      </c>
      <c r="T11451" s="1">
        <v>0.9746527777777777</v>
      </c>
      <c r="U11451">
        <v>0.04</v>
      </c>
    </row>
    <row r="11452" spans="2:21" x14ac:dyDescent="0.2">
      <c r="B11452">
        <v>3</v>
      </c>
      <c r="C11452" s="2">
        <f t="shared" si="534"/>
        <v>40912.974999999999</v>
      </c>
      <c r="D11452" s="1">
        <v>0.97499999999999998</v>
      </c>
      <c r="E11452">
        <v>0.04</v>
      </c>
      <c r="G11452">
        <v>3</v>
      </c>
      <c r="H11452" s="2">
        <f t="shared" si="535"/>
        <v>40912.974999999999</v>
      </c>
      <c r="I11452" s="1">
        <v>0.97499999999999998</v>
      </c>
      <c r="J11452">
        <v>0.04</v>
      </c>
      <c r="L11452">
        <v>3</v>
      </c>
      <c r="M11452" s="2">
        <f t="shared" si="536"/>
        <v>40912.974999999999</v>
      </c>
      <c r="N11452" s="1">
        <v>0.97499999999999998</v>
      </c>
      <c r="O11452">
        <v>0.04</v>
      </c>
      <c r="S11452">
        <v>3</v>
      </c>
      <c r="T11452" s="1">
        <v>0.97499999999999998</v>
      </c>
      <c r="U11452">
        <v>0.04</v>
      </c>
    </row>
    <row r="11453" spans="2:21" x14ac:dyDescent="0.2">
      <c r="B11453">
        <v>3</v>
      </c>
      <c r="C11453" s="2">
        <f t="shared" si="534"/>
        <v>40912.975347222222</v>
      </c>
      <c r="D11453" s="1">
        <v>0.97534722222222225</v>
      </c>
      <c r="E11453">
        <v>0.04</v>
      </c>
      <c r="G11453">
        <v>3</v>
      </c>
      <c r="H11453" s="2">
        <f t="shared" si="535"/>
        <v>40912.975347222222</v>
      </c>
      <c r="I11453" s="1">
        <v>0.97534722222222225</v>
      </c>
      <c r="J11453">
        <v>0.04</v>
      </c>
      <c r="L11453">
        <v>3</v>
      </c>
      <c r="M11453" s="2">
        <f t="shared" si="536"/>
        <v>40912.975347222222</v>
      </c>
      <c r="N11453" s="1">
        <v>0.97534722222222225</v>
      </c>
      <c r="O11453">
        <v>0.04</v>
      </c>
      <c r="S11453">
        <v>3</v>
      </c>
      <c r="T11453" s="1">
        <v>0.97534722222222225</v>
      </c>
      <c r="U11453">
        <v>0.04</v>
      </c>
    </row>
    <row r="11454" spans="2:21" x14ac:dyDescent="0.2">
      <c r="B11454">
        <v>3</v>
      </c>
      <c r="C11454" s="2">
        <f t="shared" si="534"/>
        <v>40912.975694444445</v>
      </c>
      <c r="D11454" s="1">
        <v>0.97569444444444453</v>
      </c>
      <c r="E11454">
        <v>0.04</v>
      </c>
      <c r="G11454">
        <v>3</v>
      </c>
      <c r="H11454" s="2">
        <f t="shared" si="535"/>
        <v>40912.975694444445</v>
      </c>
      <c r="I11454" s="1">
        <v>0.97569444444444453</v>
      </c>
      <c r="J11454">
        <v>0.04</v>
      </c>
      <c r="L11454">
        <v>3</v>
      </c>
      <c r="M11454" s="2">
        <f t="shared" si="536"/>
        <v>40912.975694444445</v>
      </c>
      <c r="N11454" s="1">
        <v>0.97569444444444453</v>
      </c>
      <c r="O11454">
        <v>0.04</v>
      </c>
      <c r="S11454">
        <v>3</v>
      </c>
      <c r="T11454" s="1">
        <v>0.97569444444444453</v>
      </c>
      <c r="U11454">
        <v>0.04</v>
      </c>
    </row>
    <row r="11455" spans="2:21" x14ac:dyDescent="0.2">
      <c r="B11455">
        <v>3</v>
      </c>
      <c r="C11455" s="2">
        <f t="shared" si="534"/>
        <v>40912.976041666669</v>
      </c>
      <c r="D11455" s="1">
        <v>0.9760416666666667</v>
      </c>
      <c r="E11455">
        <v>0.04</v>
      </c>
      <c r="G11455">
        <v>3</v>
      </c>
      <c r="H11455" s="2">
        <f t="shared" si="535"/>
        <v>40912.976041666669</v>
      </c>
      <c r="I11455" s="1">
        <v>0.9760416666666667</v>
      </c>
      <c r="J11455">
        <v>0.04</v>
      </c>
      <c r="L11455">
        <v>3</v>
      </c>
      <c r="M11455" s="2">
        <f t="shared" si="536"/>
        <v>40912.976041666669</v>
      </c>
      <c r="N11455" s="1">
        <v>0.9760416666666667</v>
      </c>
      <c r="O11455">
        <v>0.04</v>
      </c>
      <c r="S11455">
        <v>3</v>
      </c>
      <c r="T11455" s="1">
        <v>0.9760416666666667</v>
      </c>
      <c r="U11455">
        <v>0.04</v>
      </c>
    </row>
    <row r="11456" spans="2:21" x14ac:dyDescent="0.2">
      <c r="B11456">
        <v>3</v>
      </c>
      <c r="C11456" s="2">
        <f t="shared" si="534"/>
        <v>40912.976388888892</v>
      </c>
      <c r="D11456" s="1">
        <v>0.97638888888888886</v>
      </c>
      <c r="E11456">
        <v>0.04</v>
      </c>
      <c r="G11456">
        <v>3</v>
      </c>
      <c r="H11456" s="2">
        <f t="shared" si="535"/>
        <v>40912.976388888892</v>
      </c>
      <c r="I11456" s="1">
        <v>0.97638888888888886</v>
      </c>
      <c r="J11456">
        <v>0.04</v>
      </c>
      <c r="L11456">
        <v>3</v>
      </c>
      <c r="M11456" s="2">
        <f t="shared" si="536"/>
        <v>40912.976388888892</v>
      </c>
      <c r="N11456" s="1">
        <v>0.97638888888888886</v>
      </c>
      <c r="O11456">
        <v>0.04</v>
      </c>
      <c r="S11456">
        <v>3</v>
      </c>
      <c r="T11456" s="1">
        <v>0.97638888888888886</v>
      </c>
      <c r="U11456">
        <v>0.04</v>
      </c>
    </row>
    <row r="11457" spans="2:21" x14ac:dyDescent="0.2">
      <c r="B11457">
        <v>3</v>
      </c>
      <c r="C11457" s="2">
        <f t="shared" si="534"/>
        <v>40912.976736111108</v>
      </c>
      <c r="D11457" s="1">
        <v>0.97673611111111114</v>
      </c>
      <c r="E11457">
        <v>0.04</v>
      </c>
      <c r="G11457">
        <v>3</v>
      </c>
      <c r="H11457" s="2">
        <f t="shared" si="535"/>
        <v>40912.976736111108</v>
      </c>
      <c r="I11457" s="1">
        <v>0.97673611111111114</v>
      </c>
      <c r="J11457">
        <v>0.04</v>
      </c>
      <c r="L11457">
        <v>3</v>
      </c>
      <c r="M11457" s="2">
        <f t="shared" si="536"/>
        <v>40912.976736111108</v>
      </c>
      <c r="N11457" s="1">
        <v>0.97673611111111114</v>
      </c>
      <c r="O11457">
        <v>0.04</v>
      </c>
      <c r="S11457">
        <v>3</v>
      </c>
      <c r="T11457" s="1">
        <v>0.97673611111111114</v>
      </c>
      <c r="U11457">
        <v>0.04</v>
      </c>
    </row>
    <row r="11458" spans="2:21" x14ac:dyDescent="0.2">
      <c r="B11458">
        <v>3</v>
      </c>
      <c r="C11458" s="2">
        <f t="shared" si="534"/>
        <v>40912.977083333331</v>
      </c>
      <c r="D11458" s="1">
        <v>0.9770833333333333</v>
      </c>
      <c r="E11458">
        <v>0.04</v>
      </c>
      <c r="G11458">
        <v>3</v>
      </c>
      <c r="H11458" s="2">
        <f t="shared" si="535"/>
        <v>40912.977083333331</v>
      </c>
      <c r="I11458" s="1">
        <v>0.9770833333333333</v>
      </c>
      <c r="J11458">
        <v>0.04</v>
      </c>
      <c r="L11458">
        <v>3</v>
      </c>
      <c r="M11458" s="2">
        <f t="shared" si="536"/>
        <v>40912.977083333331</v>
      </c>
      <c r="N11458" s="1">
        <v>0.9770833333333333</v>
      </c>
      <c r="O11458">
        <v>0.04</v>
      </c>
      <c r="S11458">
        <v>3</v>
      </c>
      <c r="T11458" s="1">
        <v>0.9770833333333333</v>
      </c>
      <c r="U11458">
        <v>0.04</v>
      </c>
    </row>
    <row r="11459" spans="2:21" x14ac:dyDescent="0.2">
      <c r="B11459">
        <v>3</v>
      </c>
      <c r="C11459" s="2">
        <f t="shared" si="534"/>
        <v>40912.977430555555</v>
      </c>
      <c r="D11459" s="1">
        <v>0.97743055555555547</v>
      </c>
      <c r="E11459">
        <v>0.04</v>
      </c>
      <c r="G11459">
        <v>3</v>
      </c>
      <c r="H11459" s="2">
        <f t="shared" si="535"/>
        <v>40912.977430555555</v>
      </c>
      <c r="I11459" s="1">
        <v>0.97743055555555547</v>
      </c>
      <c r="J11459">
        <v>0.04</v>
      </c>
      <c r="L11459">
        <v>3</v>
      </c>
      <c r="M11459" s="2">
        <f t="shared" si="536"/>
        <v>40912.977430555555</v>
      </c>
      <c r="N11459" s="1">
        <v>0.97743055555555547</v>
      </c>
      <c r="O11459">
        <v>0.04</v>
      </c>
      <c r="S11459">
        <v>3</v>
      </c>
      <c r="T11459" s="1">
        <v>0.97743055555555547</v>
      </c>
      <c r="U11459">
        <v>0.04</v>
      </c>
    </row>
    <row r="11460" spans="2:21" x14ac:dyDescent="0.2">
      <c r="B11460">
        <v>3</v>
      </c>
      <c r="C11460" s="2">
        <f t="shared" si="534"/>
        <v>40912.977777777778</v>
      </c>
      <c r="D11460" s="1">
        <v>0.97777777777777775</v>
      </c>
      <c r="E11460">
        <v>0.04</v>
      </c>
      <c r="G11460">
        <v>3</v>
      </c>
      <c r="H11460" s="2">
        <f t="shared" si="535"/>
        <v>40912.977777777778</v>
      </c>
      <c r="I11460" s="1">
        <v>0.97777777777777775</v>
      </c>
      <c r="J11460">
        <v>0.04</v>
      </c>
      <c r="L11460">
        <v>3</v>
      </c>
      <c r="M11460" s="2">
        <f t="shared" si="536"/>
        <v>40912.977777777778</v>
      </c>
      <c r="N11460" s="1">
        <v>0.97777777777777775</v>
      </c>
      <c r="O11460">
        <v>0.04</v>
      </c>
      <c r="S11460">
        <v>3</v>
      </c>
      <c r="T11460" s="1">
        <v>0.97777777777777775</v>
      </c>
      <c r="U11460">
        <v>0.04</v>
      </c>
    </row>
    <row r="11461" spans="2:21" x14ac:dyDescent="0.2">
      <c r="B11461">
        <v>3</v>
      </c>
      <c r="C11461" s="2">
        <f t="shared" si="534"/>
        <v>40912.978125000001</v>
      </c>
      <c r="D11461" s="1">
        <v>0.97812500000000002</v>
      </c>
      <c r="E11461">
        <v>0.04</v>
      </c>
      <c r="G11461">
        <v>3</v>
      </c>
      <c r="H11461" s="2">
        <f t="shared" si="535"/>
        <v>40912.978125000001</v>
      </c>
      <c r="I11461" s="1">
        <v>0.97812500000000002</v>
      </c>
      <c r="J11461">
        <v>0.04</v>
      </c>
      <c r="L11461">
        <v>3</v>
      </c>
      <c r="M11461" s="2">
        <f t="shared" si="536"/>
        <v>40912.978125000001</v>
      </c>
      <c r="N11461" s="1">
        <v>0.97812500000000002</v>
      </c>
      <c r="O11461">
        <v>0.04</v>
      </c>
      <c r="S11461">
        <v>3</v>
      </c>
      <c r="T11461" s="1">
        <v>0.97812500000000002</v>
      </c>
      <c r="U11461">
        <v>0.04</v>
      </c>
    </row>
    <row r="11462" spans="2:21" x14ac:dyDescent="0.2">
      <c r="B11462">
        <v>3</v>
      </c>
      <c r="C11462" s="2">
        <f t="shared" ref="C11462:C11524" si="537">$C$4+B11462+D11462</f>
        <v>40912.978472222225</v>
      </c>
      <c r="D11462" s="1">
        <v>0.9784722222222223</v>
      </c>
      <c r="E11462">
        <v>0.04</v>
      </c>
      <c r="G11462">
        <v>3</v>
      </c>
      <c r="H11462" s="2">
        <f t="shared" ref="H11462:H11525" si="538">$C$4+G11462+I11462</f>
        <v>40912.978472222225</v>
      </c>
      <c r="I11462" s="1">
        <v>0.9784722222222223</v>
      </c>
      <c r="J11462">
        <v>0.04</v>
      </c>
      <c r="L11462">
        <v>3</v>
      </c>
      <c r="M11462" s="2">
        <f t="shared" ref="M11462:M11525" si="539">$C$4+L11462+N11462</f>
        <v>40912.978472222225</v>
      </c>
      <c r="N11462" s="1">
        <v>0.9784722222222223</v>
      </c>
      <c r="O11462">
        <v>0.04</v>
      </c>
      <c r="S11462">
        <v>3</v>
      </c>
      <c r="T11462" s="1">
        <v>0.9784722222222223</v>
      </c>
      <c r="U11462">
        <v>0.04</v>
      </c>
    </row>
    <row r="11463" spans="2:21" x14ac:dyDescent="0.2">
      <c r="B11463">
        <v>3</v>
      </c>
      <c r="C11463" s="2">
        <f t="shared" si="537"/>
        <v>40912.978819444441</v>
      </c>
      <c r="D11463" s="1">
        <v>0.97881944444444446</v>
      </c>
      <c r="E11463">
        <v>0.04</v>
      </c>
      <c r="G11463">
        <v>3</v>
      </c>
      <c r="H11463" s="2">
        <f t="shared" si="538"/>
        <v>40912.978819444441</v>
      </c>
      <c r="I11463" s="1">
        <v>0.97881944444444446</v>
      </c>
      <c r="J11463">
        <v>0.04</v>
      </c>
      <c r="L11463">
        <v>3</v>
      </c>
      <c r="M11463" s="2">
        <f t="shared" si="539"/>
        <v>40912.978819444441</v>
      </c>
      <c r="N11463" s="1">
        <v>0.97881944444444446</v>
      </c>
      <c r="O11463">
        <v>0.04</v>
      </c>
      <c r="S11463">
        <v>3</v>
      </c>
      <c r="T11463" s="1">
        <v>0.97881944444444446</v>
      </c>
      <c r="U11463">
        <v>0.04</v>
      </c>
    </row>
    <row r="11464" spans="2:21" x14ac:dyDescent="0.2">
      <c r="B11464">
        <v>3</v>
      </c>
      <c r="C11464" s="2">
        <f t="shared" si="537"/>
        <v>40912.979166666664</v>
      </c>
      <c r="D11464" s="1">
        <v>0.97916666666666663</v>
      </c>
      <c r="E11464">
        <v>0.04</v>
      </c>
      <c r="G11464">
        <v>3</v>
      </c>
      <c r="H11464" s="2">
        <f t="shared" si="538"/>
        <v>40912.979166666664</v>
      </c>
      <c r="I11464" s="1">
        <v>0.97916666666666663</v>
      </c>
      <c r="J11464">
        <v>0.04</v>
      </c>
      <c r="L11464">
        <v>3</v>
      </c>
      <c r="M11464" s="2">
        <f t="shared" si="539"/>
        <v>40912.979166666664</v>
      </c>
      <c r="N11464" s="1">
        <v>0.97916666666666663</v>
      </c>
      <c r="O11464">
        <v>0.04</v>
      </c>
      <c r="S11464">
        <v>3</v>
      </c>
      <c r="T11464" s="1">
        <v>0.97916666666666663</v>
      </c>
      <c r="U11464">
        <v>0.04</v>
      </c>
    </row>
    <row r="11465" spans="2:21" x14ac:dyDescent="0.2">
      <c r="B11465">
        <v>3</v>
      </c>
      <c r="C11465" s="2">
        <f t="shared" si="537"/>
        <v>40912.979513888888</v>
      </c>
      <c r="D11465" s="1">
        <v>0.97951388888888891</v>
      </c>
      <c r="E11465">
        <v>0.04</v>
      </c>
      <c r="G11465">
        <v>3</v>
      </c>
      <c r="H11465" s="2">
        <f t="shared" si="538"/>
        <v>40912.979513888888</v>
      </c>
      <c r="I11465" s="1">
        <v>0.97951388888888891</v>
      </c>
      <c r="J11465">
        <v>0.04</v>
      </c>
      <c r="L11465">
        <v>3</v>
      </c>
      <c r="M11465" s="2">
        <f t="shared" si="539"/>
        <v>40912.979513888888</v>
      </c>
      <c r="N11465" s="1">
        <v>0.97951388888888891</v>
      </c>
      <c r="O11465">
        <v>0.04</v>
      </c>
      <c r="S11465">
        <v>3</v>
      </c>
      <c r="T11465" s="1">
        <v>0.97951388888888891</v>
      </c>
      <c r="U11465">
        <v>0.04</v>
      </c>
    </row>
    <row r="11466" spans="2:21" x14ac:dyDescent="0.2">
      <c r="B11466">
        <v>3</v>
      </c>
      <c r="C11466" s="2">
        <f t="shared" si="537"/>
        <v>40912.979861111111</v>
      </c>
      <c r="D11466" s="1">
        <v>0.97986111111111107</v>
      </c>
      <c r="E11466">
        <v>0.04</v>
      </c>
      <c r="G11466">
        <v>3</v>
      </c>
      <c r="H11466" s="2">
        <f t="shared" si="538"/>
        <v>40912.979861111111</v>
      </c>
      <c r="I11466" s="1">
        <v>0.97986111111111107</v>
      </c>
      <c r="J11466">
        <v>0.04</v>
      </c>
      <c r="L11466">
        <v>3</v>
      </c>
      <c r="M11466" s="2">
        <f t="shared" si="539"/>
        <v>40912.979861111111</v>
      </c>
      <c r="N11466" s="1">
        <v>0.97986111111111107</v>
      </c>
      <c r="O11466">
        <v>0.04</v>
      </c>
      <c r="S11466">
        <v>3</v>
      </c>
      <c r="T11466" s="1">
        <v>0.97986111111111107</v>
      </c>
      <c r="U11466">
        <v>0.04</v>
      </c>
    </row>
    <row r="11467" spans="2:21" x14ac:dyDescent="0.2">
      <c r="B11467">
        <v>3</v>
      </c>
      <c r="C11467" s="2">
        <f t="shared" si="537"/>
        <v>40912.980208333334</v>
      </c>
      <c r="D11467" s="1">
        <v>0.98020833333333324</v>
      </c>
      <c r="E11467">
        <v>0.04</v>
      </c>
      <c r="G11467">
        <v>3</v>
      </c>
      <c r="H11467" s="2">
        <f t="shared" si="538"/>
        <v>40912.980208333334</v>
      </c>
      <c r="I11467" s="1">
        <v>0.98020833333333324</v>
      </c>
      <c r="J11467">
        <v>0.04</v>
      </c>
      <c r="L11467">
        <v>3</v>
      </c>
      <c r="M11467" s="2">
        <f t="shared" si="539"/>
        <v>40912.980208333334</v>
      </c>
      <c r="N11467" s="1">
        <v>0.98020833333333324</v>
      </c>
      <c r="O11467">
        <v>0.04</v>
      </c>
      <c r="S11467">
        <v>3</v>
      </c>
      <c r="T11467" s="1">
        <v>0.98020833333333324</v>
      </c>
      <c r="U11467">
        <v>0.04</v>
      </c>
    </row>
    <row r="11468" spans="2:21" x14ac:dyDescent="0.2">
      <c r="B11468">
        <v>3</v>
      </c>
      <c r="C11468" s="2">
        <f t="shared" si="537"/>
        <v>40912.980555555558</v>
      </c>
      <c r="D11468" s="1">
        <v>0.98055555555555562</v>
      </c>
      <c r="E11468">
        <v>0.04</v>
      </c>
      <c r="G11468">
        <v>3</v>
      </c>
      <c r="H11468" s="2">
        <f t="shared" si="538"/>
        <v>40912.980555555558</v>
      </c>
      <c r="I11468" s="1">
        <v>0.98055555555555562</v>
      </c>
      <c r="J11468">
        <v>0.04</v>
      </c>
      <c r="L11468">
        <v>3</v>
      </c>
      <c r="M11468" s="2">
        <f t="shared" si="539"/>
        <v>40912.980555555558</v>
      </c>
      <c r="N11468" s="1">
        <v>0.98055555555555562</v>
      </c>
      <c r="O11468">
        <v>0.04</v>
      </c>
      <c r="S11468">
        <v>3</v>
      </c>
      <c r="T11468" s="1">
        <v>0.98055555555555562</v>
      </c>
      <c r="U11468">
        <v>0.04</v>
      </c>
    </row>
    <row r="11469" spans="2:21" x14ac:dyDescent="0.2">
      <c r="B11469">
        <v>3</v>
      </c>
      <c r="C11469" s="2">
        <f t="shared" si="537"/>
        <v>40912.980902777781</v>
      </c>
      <c r="D11469" s="1">
        <v>0.98090277777777779</v>
      </c>
      <c r="E11469">
        <v>0.04</v>
      </c>
      <c r="G11469">
        <v>3</v>
      </c>
      <c r="H11469" s="2">
        <f t="shared" si="538"/>
        <v>40912.980902777781</v>
      </c>
      <c r="I11469" s="1">
        <v>0.98090277777777779</v>
      </c>
      <c r="J11469">
        <v>0.04</v>
      </c>
      <c r="L11469">
        <v>3</v>
      </c>
      <c r="M11469" s="2">
        <f t="shared" si="539"/>
        <v>40912.980902777781</v>
      </c>
      <c r="N11469" s="1">
        <v>0.98090277777777779</v>
      </c>
      <c r="O11469">
        <v>0.04</v>
      </c>
      <c r="S11469">
        <v>3</v>
      </c>
      <c r="T11469" s="1">
        <v>0.98090277777777779</v>
      </c>
      <c r="U11469">
        <v>0.04</v>
      </c>
    </row>
    <row r="11470" spans="2:21" x14ac:dyDescent="0.2">
      <c r="B11470">
        <v>3</v>
      </c>
      <c r="C11470" s="2">
        <f t="shared" si="537"/>
        <v>40912.981249999997</v>
      </c>
      <c r="D11470" s="1">
        <v>0.98125000000000007</v>
      </c>
      <c r="E11470">
        <v>0.04</v>
      </c>
      <c r="G11470">
        <v>3</v>
      </c>
      <c r="H11470" s="2">
        <f t="shared" si="538"/>
        <v>40912.981249999997</v>
      </c>
      <c r="I11470" s="1">
        <v>0.98125000000000007</v>
      </c>
      <c r="J11470">
        <v>0.04</v>
      </c>
      <c r="L11470">
        <v>3</v>
      </c>
      <c r="M11470" s="2">
        <f t="shared" si="539"/>
        <v>40912.981249999997</v>
      </c>
      <c r="N11470" s="1">
        <v>0.98125000000000007</v>
      </c>
      <c r="O11470">
        <v>0.04</v>
      </c>
      <c r="S11470">
        <v>3</v>
      </c>
      <c r="T11470" s="1">
        <v>0.98125000000000007</v>
      </c>
      <c r="U11470">
        <v>0.04</v>
      </c>
    </row>
    <row r="11471" spans="2:21" x14ac:dyDescent="0.2">
      <c r="B11471">
        <v>3</v>
      </c>
      <c r="C11471" s="2">
        <f t="shared" si="537"/>
        <v>40912.98159722222</v>
      </c>
      <c r="D11471" s="1">
        <v>0.98159722222222223</v>
      </c>
      <c r="E11471">
        <v>0.04</v>
      </c>
      <c r="G11471">
        <v>3</v>
      </c>
      <c r="H11471" s="2">
        <f t="shared" si="538"/>
        <v>40912.98159722222</v>
      </c>
      <c r="I11471" s="1">
        <v>0.98159722222222223</v>
      </c>
      <c r="J11471">
        <v>0.04</v>
      </c>
      <c r="L11471">
        <v>3</v>
      </c>
      <c r="M11471" s="2">
        <f t="shared" si="539"/>
        <v>40912.98159722222</v>
      </c>
      <c r="N11471" s="1">
        <v>0.98159722222222223</v>
      </c>
      <c r="O11471">
        <v>0.04</v>
      </c>
      <c r="S11471">
        <v>3</v>
      </c>
      <c r="T11471" s="1">
        <v>0.98159722222222223</v>
      </c>
      <c r="U11471">
        <v>0.04</v>
      </c>
    </row>
    <row r="11472" spans="2:21" x14ac:dyDescent="0.2">
      <c r="B11472">
        <v>3</v>
      </c>
      <c r="C11472" s="2">
        <f t="shared" si="537"/>
        <v>40912.981944444444</v>
      </c>
      <c r="D11472" s="1">
        <v>0.9819444444444444</v>
      </c>
      <c r="E11472">
        <v>0.04</v>
      </c>
      <c r="G11472">
        <v>3</v>
      </c>
      <c r="H11472" s="2">
        <f t="shared" si="538"/>
        <v>40912.981944444444</v>
      </c>
      <c r="I11472" s="1">
        <v>0.9819444444444444</v>
      </c>
      <c r="J11472">
        <v>0.04</v>
      </c>
      <c r="L11472">
        <v>3</v>
      </c>
      <c r="M11472" s="2">
        <f t="shared" si="539"/>
        <v>40912.981944444444</v>
      </c>
      <c r="N11472" s="1">
        <v>0.9819444444444444</v>
      </c>
      <c r="O11472">
        <v>0.04</v>
      </c>
      <c r="S11472">
        <v>3</v>
      </c>
      <c r="T11472" s="1">
        <v>0.9819444444444444</v>
      </c>
      <c r="U11472">
        <v>0.04</v>
      </c>
    </row>
    <row r="11473" spans="2:21" x14ac:dyDescent="0.2">
      <c r="B11473">
        <v>3</v>
      </c>
      <c r="C11473" s="2">
        <f t="shared" si="537"/>
        <v>40912.982291666667</v>
      </c>
      <c r="D11473" s="1">
        <v>0.98229166666666667</v>
      </c>
      <c r="E11473">
        <v>0.04</v>
      </c>
      <c r="G11473">
        <v>3</v>
      </c>
      <c r="H11473" s="2">
        <f t="shared" si="538"/>
        <v>40912.982291666667</v>
      </c>
      <c r="I11473" s="1">
        <v>0.98229166666666667</v>
      </c>
      <c r="J11473">
        <v>0.04</v>
      </c>
      <c r="L11473">
        <v>3</v>
      </c>
      <c r="M11473" s="2">
        <f t="shared" si="539"/>
        <v>40912.982291666667</v>
      </c>
      <c r="N11473" s="1">
        <v>0.98229166666666667</v>
      </c>
      <c r="O11473">
        <v>0.04</v>
      </c>
      <c r="S11473">
        <v>3</v>
      </c>
      <c r="T11473" s="1">
        <v>0.98229166666666667</v>
      </c>
      <c r="U11473">
        <v>0.04</v>
      </c>
    </row>
    <row r="11474" spans="2:21" x14ac:dyDescent="0.2">
      <c r="B11474">
        <v>3</v>
      </c>
      <c r="C11474" s="2">
        <f t="shared" si="537"/>
        <v>40912.982638888891</v>
      </c>
      <c r="D11474" s="1">
        <v>0.98263888888888884</v>
      </c>
      <c r="E11474">
        <v>0.04</v>
      </c>
      <c r="G11474">
        <v>3</v>
      </c>
      <c r="H11474" s="2">
        <f t="shared" si="538"/>
        <v>40912.982638888891</v>
      </c>
      <c r="I11474" s="1">
        <v>0.98263888888888884</v>
      </c>
      <c r="J11474">
        <v>0.04</v>
      </c>
      <c r="L11474">
        <v>3</v>
      </c>
      <c r="M11474" s="2">
        <f t="shared" si="539"/>
        <v>40912.982638888891</v>
      </c>
      <c r="N11474" s="1">
        <v>0.98263888888888884</v>
      </c>
      <c r="O11474">
        <v>0.04</v>
      </c>
      <c r="S11474">
        <v>3</v>
      </c>
      <c r="T11474" s="1">
        <v>0.98263888888888884</v>
      </c>
      <c r="U11474">
        <v>0.04</v>
      </c>
    </row>
    <row r="11475" spans="2:21" x14ac:dyDescent="0.2">
      <c r="B11475">
        <v>3</v>
      </c>
      <c r="C11475" s="2">
        <f t="shared" si="537"/>
        <v>40912.982986111114</v>
      </c>
      <c r="D11475" s="1">
        <v>0.98298611111111101</v>
      </c>
      <c r="E11475">
        <v>0.04</v>
      </c>
      <c r="G11475">
        <v>3</v>
      </c>
      <c r="H11475" s="2">
        <f t="shared" si="538"/>
        <v>40912.982986111114</v>
      </c>
      <c r="I11475" s="1">
        <v>0.98298611111111101</v>
      </c>
      <c r="J11475">
        <v>0.04</v>
      </c>
      <c r="L11475">
        <v>3</v>
      </c>
      <c r="M11475" s="2">
        <f t="shared" si="539"/>
        <v>40912.982986111114</v>
      </c>
      <c r="N11475" s="1">
        <v>0.98298611111111101</v>
      </c>
      <c r="O11475">
        <v>0.04</v>
      </c>
      <c r="S11475">
        <v>3</v>
      </c>
      <c r="T11475" s="1">
        <v>0.98298611111111101</v>
      </c>
      <c r="U11475">
        <v>0.04</v>
      </c>
    </row>
    <row r="11476" spans="2:21" x14ac:dyDescent="0.2">
      <c r="B11476">
        <v>3</v>
      </c>
      <c r="C11476" s="2">
        <f t="shared" si="537"/>
        <v>40912.98333333333</v>
      </c>
      <c r="D11476" s="1">
        <v>0.98333333333333339</v>
      </c>
      <c r="E11476">
        <v>0.04</v>
      </c>
      <c r="G11476">
        <v>3</v>
      </c>
      <c r="H11476" s="2">
        <f t="shared" si="538"/>
        <v>40912.98333333333</v>
      </c>
      <c r="I11476" s="1">
        <v>0.98333333333333339</v>
      </c>
      <c r="J11476">
        <v>0.04</v>
      </c>
      <c r="L11476">
        <v>3</v>
      </c>
      <c r="M11476" s="2">
        <f t="shared" si="539"/>
        <v>40912.98333333333</v>
      </c>
      <c r="N11476" s="1">
        <v>0.98333333333333339</v>
      </c>
      <c r="O11476">
        <v>0.04</v>
      </c>
      <c r="S11476">
        <v>3</v>
      </c>
      <c r="T11476" s="1">
        <v>0.98333333333333339</v>
      </c>
      <c r="U11476">
        <v>0.04</v>
      </c>
    </row>
    <row r="11477" spans="2:21" x14ac:dyDescent="0.2">
      <c r="B11477">
        <v>3</v>
      </c>
      <c r="C11477" s="2">
        <f t="shared" si="537"/>
        <v>40912.983680555553</v>
      </c>
      <c r="D11477" s="1">
        <v>0.98368055555555556</v>
      </c>
      <c r="E11477">
        <v>0.04</v>
      </c>
      <c r="G11477">
        <v>3</v>
      </c>
      <c r="H11477" s="2">
        <f t="shared" si="538"/>
        <v>40912.983680555553</v>
      </c>
      <c r="I11477" s="1">
        <v>0.98368055555555556</v>
      </c>
      <c r="J11477">
        <v>0.04</v>
      </c>
      <c r="L11477">
        <v>3</v>
      </c>
      <c r="M11477" s="2">
        <f t="shared" si="539"/>
        <v>40912.983680555553</v>
      </c>
      <c r="N11477" s="1">
        <v>0.98368055555555556</v>
      </c>
      <c r="O11477">
        <v>0.04</v>
      </c>
      <c r="S11477">
        <v>3</v>
      </c>
      <c r="T11477" s="1">
        <v>0.98368055555555556</v>
      </c>
      <c r="U11477">
        <v>0.04</v>
      </c>
    </row>
    <row r="11478" spans="2:21" x14ac:dyDescent="0.2">
      <c r="B11478">
        <v>3</v>
      </c>
      <c r="C11478" s="2">
        <f t="shared" si="537"/>
        <v>40912.984027777777</v>
      </c>
      <c r="D11478" s="1">
        <v>0.98402777777777783</v>
      </c>
      <c r="E11478">
        <v>0.04</v>
      </c>
      <c r="G11478">
        <v>3</v>
      </c>
      <c r="H11478" s="2">
        <f t="shared" si="538"/>
        <v>40912.984027777777</v>
      </c>
      <c r="I11478" s="1">
        <v>0.98402777777777783</v>
      </c>
      <c r="J11478">
        <v>0.04</v>
      </c>
      <c r="L11478">
        <v>3</v>
      </c>
      <c r="M11478" s="2">
        <f t="shared" si="539"/>
        <v>40912.984027777777</v>
      </c>
      <c r="N11478" s="1">
        <v>0.98402777777777783</v>
      </c>
      <c r="O11478">
        <v>0.04</v>
      </c>
      <c r="S11478">
        <v>3</v>
      </c>
      <c r="T11478" s="1">
        <v>0.98402777777777783</v>
      </c>
      <c r="U11478">
        <v>0.04</v>
      </c>
    </row>
    <row r="11479" spans="2:21" x14ac:dyDescent="0.2">
      <c r="B11479">
        <v>3</v>
      </c>
      <c r="C11479" s="2">
        <f t="shared" si="537"/>
        <v>40912.984375</v>
      </c>
      <c r="D11479" s="1">
        <v>0.984375</v>
      </c>
      <c r="E11479">
        <v>0.04</v>
      </c>
      <c r="G11479">
        <v>3</v>
      </c>
      <c r="H11479" s="2">
        <f t="shared" si="538"/>
        <v>40912.984375</v>
      </c>
      <c r="I11479" s="1">
        <v>0.984375</v>
      </c>
      <c r="J11479">
        <v>0.04</v>
      </c>
      <c r="L11479">
        <v>3</v>
      </c>
      <c r="M11479" s="2">
        <f t="shared" si="539"/>
        <v>40912.984375</v>
      </c>
      <c r="N11479" s="1">
        <v>0.984375</v>
      </c>
      <c r="O11479">
        <v>0.04</v>
      </c>
      <c r="S11479">
        <v>3</v>
      </c>
      <c r="T11479" s="1">
        <v>0.984375</v>
      </c>
      <c r="U11479">
        <v>0.04</v>
      </c>
    </row>
    <row r="11480" spans="2:21" x14ac:dyDescent="0.2">
      <c r="B11480">
        <v>3</v>
      </c>
      <c r="C11480" s="2">
        <f t="shared" si="537"/>
        <v>40912.984722222223</v>
      </c>
      <c r="D11480" s="1">
        <v>0.98472222222222217</v>
      </c>
      <c r="E11480">
        <v>0.04</v>
      </c>
      <c r="G11480">
        <v>3</v>
      </c>
      <c r="H11480" s="2">
        <f t="shared" si="538"/>
        <v>40912.984722222223</v>
      </c>
      <c r="I11480" s="1">
        <v>0.98472222222222217</v>
      </c>
      <c r="J11480">
        <v>0.04</v>
      </c>
      <c r="L11480">
        <v>3</v>
      </c>
      <c r="M11480" s="2">
        <f t="shared" si="539"/>
        <v>40912.984722222223</v>
      </c>
      <c r="N11480" s="1">
        <v>0.98472222222222217</v>
      </c>
      <c r="O11480">
        <v>0.04</v>
      </c>
      <c r="S11480">
        <v>3</v>
      </c>
      <c r="T11480" s="1">
        <v>0.98472222222222217</v>
      </c>
      <c r="U11480">
        <v>0.04</v>
      </c>
    </row>
    <row r="11481" spans="2:21" x14ac:dyDescent="0.2">
      <c r="B11481">
        <v>3</v>
      </c>
      <c r="C11481" s="2">
        <f t="shared" si="537"/>
        <v>40912.985069444447</v>
      </c>
      <c r="D11481" s="1">
        <v>0.98506944444444444</v>
      </c>
      <c r="E11481">
        <v>0.04</v>
      </c>
      <c r="G11481">
        <v>3</v>
      </c>
      <c r="H11481" s="2">
        <f t="shared" si="538"/>
        <v>40912.985069444447</v>
      </c>
      <c r="I11481" s="1">
        <v>0.98506944444444444</v>
      </c>
      <c r="J11481">
        <v>0.04</v>
      </c>
      <c r="L11481">
        <v>3</v>
      </c>
      <c r="M11481" s="2">
        <f t="shared" si="539"/>
        <v>40912.985069444447</v>
      </c>
      <c r="N11481" s="1">
        <v>0.98506944444444444</v>
      </c>
      <c r="O11481">
        <v>0.04</v>
      </c>
      <c r="S11481">
        <v>3</v>
      </c>
      <c r="T11481" s="1">
        <v>0.98506944444444444</v>
      </c>
      <c r="U11481">
        <v>0.04</v>
      </c>
    </row>
    <row r="11482" spans="2:21" x14ac:dyDescent="0.2">
      <c r="B11482">
        <v>3</v>
      </c>
      <c r="C11482" s="2">
        <f t="shared" si="537"/>
        <v>40912.98541666667</v>
      </c>
      <c r="D11482" s="1">
        <v>0.98541666666666661</v>
      </c>
      <c r="E11482">
        <v>0.04</v>
      </c>
      <c r="G11482">
        <v>3</v>
      </c>
      <c r="H11482" s="2">
        <f t="shared" si="538"/>
        <v>40912.98541666667</v>
      </c>
      <c r="I11482" s="1">
        <v>0.98541666666666661</v>
      </c>
      <c r="J11482">
        <v>0.04</v>
      </c>
      <c r="L11482">
        <v>3</v>
      </c>
      <c r="M11482" s="2">
        <f t="shared" si="539"/>
        <v>40912.98541666667</v>
      </c>
      <c r="N11482" s="1">
        <v>0.98541666666666661</v>
      </c>
      <c r="O11482">
        <v>0.04</v>
      </c>
      <c r="S11482">
        <v>3</v>
      </c>
      <c r="T11482" s="1">
        <v>0.98541666666666661</v>
      </c>
      <c r="U11482">
        <v>0.04</v>
      </c>
    </row>
    <row r="11483" spans="2:21" x14ac:dyDescent="0.2">
      <c r="B11483">
        <v>3</v>
      </c>
      <c r="C11483" s="2">
        <f t="shared" si="537"/>
        <v>40912.985763888886</v>
      </c>
      <c r="D11483" s="1">
        <v>0.98576388888888899</v>
      </c>
      <c r="E11483">
        <v>0.04</v>
      </c>
      <c r="G11483">
        <v>3</v>
      </c>
      <c r="H11483" s="2">
        <f t="shared" si="538"/>
        <v>40912.985763888886</v>
      </c>
      <c r="I11483" s="1">
        <v>0.98576388888888899</v>
      </c>
      <c r="J11483">
        <v>0.04</v>
      </c>
      <c r="L11483">
        <v>3</v>
      </c>
      <c r="M11483" s="2">
        <f t="shared" si="539"/>
        <v>40912.985763888886</v>
      </c>
      <c r="N11483" s="1">
        <v>0.98576388888888899</v>
      </c>
      <c r="O11483">
        <v>0.04</v>
      </c>
      <c r="S11483">
        <v>3</v>
      </c>
      <c r="T11483" s="1">
        <v>0.98576388888888899</v>
      </c>
      <c r="U11483">
        <v>0.04</v>
      </c>
    </row>
    <row r="11484" spans="2:21" x14ac:dyDescent="0.2">
      <c r="B11484">
        <v>3</v>
      </c>
      <c r="C11484" s="2">
        <f t="shared" si="537"/>
        <v>40912.986111111109</v>
      </c>
      <c r="D11484" s="1">
        <v>0.98611111111111116</v>
      </c>
      <c r="E11484">
        <v>0.04</v>
      </c>
      <c r="G11484">
        <v>3</v>
      </c>
      <c r="H11484" s="2">
        <f t="shared" si="538"/>
        <v>40912.986111111109</v>
      </c>
      <c r="I11484" s="1">
        <v>0.98611111111111116</v>
      </c>
      <c r="J11484">
        <v>0.04</v>
      </c>
      <c r="L11484">
        <v>3</v>
      </c>
      <c r="M11484" s="2">
        <f t="shared" si="539"/>
        <v>40912.986111111109</v>
      </c>
      <c r="N11484" s="1">
        <v>0.98611111111111116</v>
      </c>
      <c r="O11484">
        <v>0.04</v>
      </c>
      <c r="S11484">
        <v>3</v>
      </c>
      <c r="T11484" s="1">
        <v>0.98611111111111116</v>
      </c>
      <c r="U11484">
        <v>0.04</v>
      </c>
    </row>
    <row r="11485" spans="2:21" x14ac:dyDescent="0.2">
      <c r="B11485">
        <v>3</v>
      </c>
      <c r="C11485" s="2">
        <f t="shared" si="537"/>
        <v>40912.986458333333</v>
      </c>
      <c r="D11485" s="1">
        <v>0.98645833333333333</v>
      </c>
      <c r="E11485">
        <v>0.04</v>
      </c>
      <c r="G11485">
        <v>3</v>
      </c>
      <c r="H11485" s="2">
        <f t="shared" si="538"/>
        <v>40912.986458333333</v>
      </c>
      <c r="I11485" s="1">
        <v>0.98645833333333333</v>
      </c>
      <c r="J11485">
        <v>0.04</v>
      </c>
      <c r="L11485">
        <v>3</v>
      </c>
      <c r="M11485" s="2">
        <f t="shared" si="539"/>
        <v>40912.986458333333</v>
      </c>
      <c r="N11485" s="1">
        <v>0.98645833333333333</v>
      </c>
      <c r="O11485">
        <v>0.04</v>
      </c>
      <c r="S11485">
        <v>3</v>
      </c>
      <c r="T11485" s="1">
        <v>0.98645833333333333</v>
      </c>
      <c r="U11485">
        <v>0.04</v>
      </c>
    </row>
    <row r="11486" spans="2:21" x14ac:dyDescent="0.2">
      <c r="B11486">
        <v>3</v>
      </c>
      <c r="C11486" s="2">
        <f t="shared" si="537"/>
        <v>40912.986805555556</v>
      </c>
      <c r="D11486" s="1">
        <v>0.9868055555555556</v>
      </c>
      <c r="E11486">
        <v>0.04</v>
      </c>
      <c r="G11486">
        <v>3</v>
      </c>
      <c r="H11486" s="2">
        <f t="shared" si="538"/>
        <v>40912.986805555556</v>
      </c>
      <c r="I11486" s="1">
        <v>0.9868055555555556</v>
      </c>
      <c r="J11486">
        <v>0.04</v>
      </c>
      <c r="L11486">
        <v>3</v>
      </c>
      <c r="M11486" s="2">
        <f t="shared" si="539"/>
        <v>40912.986805555556</v>
      </c>
      <c r="N11486" s="1">
        <v>0.9868055555555556</v>
      </c>
      <c r="O11486">
        <v>0.04</v>
      </c>
      <c r="S11486">
        <v>3</v>
      </c>
      <c r="T11486" s="1">
        <v>0.9868055555555556</v>
      </c>
      <c r="U11486">
        <v>0.04</v>
      </c>
    </row>
    <row r="11487" spans="2:21" x14ac:dyDescent="0.2">
      <c r="B11487">
        <v>3</v>
      </c>
      <c r="C11487" s="2">
        <f t="shared" si="537"/>
        <v>40912.98715277778</v>
      </c>
      <c r="D11487" s="1">
        <v>0.98715277777777777</v>
      </c>
      <c r="E11487">
        <v>0.04</v>
      </c>
      <c r="G11487">
        <v>3</v>
      </c>
      <c r="H11487" s="2">
        <f t="shared" si="538"/>
        <v>40912.98715277778</v>
      </c>
      <c r="I11487" s="1">
        <v>0.98715277777777777</v>
      </c>
      <c r="J11487">
        <v>0.04</v>
      </c>
      <c r="L11487">
        <v>3</v>
      </c>
      <c r="M11487" s="2">
        <f t="shared" si="539"/>
        <v>40912.98715277778</v>
      </c>
      <c r="N11487" s="1">
        <v>0.98715277777777777</v>
      </c>
      <c r="O11487">
        <v>0.04</v>
      </c>
      <c r="S11487">
        <v>3</v>
      </c>
      <c r="T11487" s="1">
        <v>0.98715277777777777</v>
      </c>
      <c r="U11487">
        <v>0.04</v>
      </c>
    </row>
    <row r="11488" spans="2:21" x14ac:dyDescent="0.2">
      <c r="B11488">
        <v>3</v>
      </c>
      <c r="C11488" s="2">
        <f t="shared" si="537"/>
        <v>40912.987500000003</v>
      </c>
      <c r="D11488" s="1">
        <v>0.98749999999999993</v>
      </c>
      <c r="E11488">
        <v>0.04</v>
      </c>
      <c r="G11488">
        <v>3</v>
      </c>
      <c r="H11488" s="2">
        <f t="shared" si="538"/>
        <v>40912.987500000003</v>
      </c>
      <c r="I11488" s="1">
        <v>0.98749999999999993</v>
      </c>
      <c r="J11488">
        <v>0.04</v>
      </c>
      <c r="L11488">
        <v>3</v>
      </c>
      <c r="M11488" s="2">
        <f t="shared" si="539"/>
        <v>40912.987500000003</v>
      </c>
      <c r="N11488" s="1">
        <v>0.98749999999999993</v>
      </c>
      <c r="O11488">
        <v>0.04</v>
      </c>
      <c r="S11488">
        <v>3</v>
      </c>
      <c r="T11488" s="1">
        <v>0.98749999999999993</v>
      </c>
      <c r="U11488">
        <v>0.04</v>
      </c>
    </row>
    <row r="11489" spans="2:21" x14ac:dyDescent="0.2">
      <c r="B11489">
        <v>3</v>
      </c>
      <c r="C11489" s="2">
        <f t="shared" si="537"/>
        <v>40912.987847222219</v>
      </c>
      <c r="D11489" s="1">
        <v>0.98784722222222221</v>
      </c>
      <c r="E11489">
        <v>0.04</v>
      </c>
      <c r="G11489">
        <v>3</v>
      </c>
      <c r="H11489" s="2">
        <f t="shared" si="538"/>
        <v>40912.987847222219</v>
      </c>
      <c r="I11489" s="1">
        <v>0.98784722222222221</v>
      </c>
      <c r="J11489">
        <v>0.04</v>
      </c>
      <c r="L11489">
        <v>3</v>
      </c>
      <c r="M11489" s="2">
        <f t="shared" si="539"/>
        <v>40912.987847222219</v>
      </c>
      <c r="N11489" s="1">
        <v>0.98784722222222221</v>
      </c>
      <c r="O11489">
        <v>0.04</v>
      </c>
      <c r="S11489">
        <v>3</v>
      </c>
      <c r="T11489" s="1">
        <v>0.98784722222222221</v>
      </c>
      <c r="U11489">
        <v>0.04</v>
      </c>
    </row>
    <row r="11490" spans="2:21" x14ac:dyDescent="0.2">
      <c r="B11490">
        <v>3</v>
      </c>
      <c r="C11490" s="2">
        <f t="shared" si="537"/>
        <v>40912.988194444442</v>
      </c>
      <c r="D11490" s="1">
        <v>0.98819444444444438</v>
      </c>
      <c r="E11490">
        <v>0.04</v>
      </c>
      <c r="G11490">
        <v>3</v>
      </c>
      <c r="H11490" s="2">
        <f t="shared" si="538"/>
        <v>40912.988194444442</v>
      </c>
      <c r="I11490" s="1">
        <v>0.98819444444444438</v>
      </c>
      <c r="J11490">
        <v>0.04</v>
      </c>
      <c r="L11490">
        <v>3</v>
      </c>
      <c r="M11490" s="2">
        <f t="shared" si="539"/>
        <v>40912.988194444442</v>
      </c>
      <c r="N11490" s="1">
        <v>0.98819444444444438</v>
      </c>
      <c r="O11490">
        <v>0.04</v>
      </c>
      <c r="S11490">
        <v>3</v>
      </c>
      <c r="T11490" s="1">
        <v>0.98819444444444438</v>
      </c>
      <c r="U11490">
        <v>0.04</v>
      </c>
    </row>
    <row r="11491" spans="2:21" x14ac:dyDescent="0.2">
      <c r="B11491">
        <v>3</v>
      </c>
      <c r="C11491" s="2">
        <f t="shared" si="537"/>
        <v>40912.988541666666</v>
      </c>
      <c r="D11491" s="1">
        <v>0.98854166666666676</v>
      </c>
      <c r="E11491">
        <v>0.04</v>
      </c>
      <c r="G11491">
        <v>3</v>
      </c>
      <c r="H11491" s="2">
        <f t="shared" si="538"/>
        <v>40912.988541666666</v>
      </c>
      <c r="I11491" s="1">
        <v>0.98854166666666676</v>
      </c>
      <c r="J11491">
        <v>0.04</v>
      </c>
      <c r="L11491">
        <v>3</v>
      </c>
      <c r="M11491" s="2">
        <f t="shared" si="539"/>
        <v>40912.988541666666</v>
      </c>
      <c r="N11491" s="1">
        <v>0.98854166666666676</v>
      </c>
      <c r="O11491">
        <v>0.04</v>
      </c>
      <c r="S11491">
        <v>3</v>
      </c>
      <c r="T11491" s="1">
        <v>0.98854166666666676</v>
      </c>
      <c r="U11491">
        <v>0.04</v>
      </c>
    </row>
    <row r="11492" spans="2:21" x14ac:dyDescent="0.2">
      <c r="B11492">
        <v>3</v>
      </c>
      <c r="C11492" s="2">
        <f t="shared" si="537"/>
        <v>40912.988888888889</v>
      </c>
      <c r="D11492" s="1">
        <v>0.98888888888888893</v>
      </c>
      <c r="E11492">
        <v>0.04</v>
      </c>
      <c r="G11492">
        <v>3</v>
      </c>
      <c r="H11492" s="2">
        <f t="shared" si="538"/>
        <v>40912.988888888889</v>
      </c>
      <c r="I11492" s="1">
        <v>0.98888888888888893</v>
      </c>
      <c r="J11492">
        <v>0.04</v>
      </c>
      <c r="L11492">
        <v>3</v>
      </c>
      <c r="M11492" s="2">
        <f t="shared" si="539"/>
        <v>40912.988888888889</v>
      </c>
      <c r="N11492" s="1">
        <v>0.98888888888888893</v>
      </c>
      <c r="O11492">
        <v>0.04</v>
      </c>
      <c r="S11492">
        <v>3</v>
      </c>
      <c r="T11492" s="1">
        <v>0.98888888888888893</v>
      </c>
      <c r="U11492">
        <v>0.04</v>
      </c>
    </row>
    <row r="11493" spans="2:21" x14ac:dyDescent="0.2">
      <c r="B11493">
        <v>3</v>
      </c>
      <c r="C11493" s="2">
        <f t="shared" si="537"/>
        <v>40912.989236111112</v>
      </c>
      <c r="D11493" s="1">
        <v>0.98923611111111109</v>
      </c>
      <c r="E11493">
        <v>0.04</v>
      </c>
      <c r="G11493">
        <v>3</v>
      </c>
      <c r="H11493" s="2">
        <f t="shared" si="538"/>
        <v>40912.989236111112</v>
      </c>
      <c r="I11493" s="1">
        <v>0.98923611111111109</v>
      </c>
      <c r="J11493">
        <v>0.04</v>
      </c>
      <c r="L11493">
        <v>3</v>
      </c>
      <c r="M11493" s="2">
        <f t="shared" si="539"/>
        <v>40912.989236111112</v>
      </c>
      <c r="N11493" s="1">
        <v>0.98923611111111109</v>
      </c>
      <c r="O11493">
        <v>0.04</v>
      </c>
      <c r="S11493">
        <v>3</v>
      </c>
      <c r="T11493" s="1">
        <v>0.98923611111111109</v>
      </c>
      <c r="U11493">
        <v>0.04</v>
      </c>
    </row>
    <row r="11494" spans="2:21" x14ac:dyDescent="0.2">
      <c r="B11494">
        <v>3</v>
      </c>
      <c r="C11494" s="2">
        <f t="shared" si="537"/>
        <v>40912.989583333336</v>
      </c>
      <c r="D11494" s="1">
        <v>0.98958333333333337</v>
      </c>
      <c r="E11494">
        <v>0.04</v>
      </c>
      <c r="G11494">
        <v>3</v>
      </c>
      <c r="H11494" s="2">
        <f t="shared" si="538"/>
        <v>40912.989583333336</v>
      </c>
      <c r="I11494" s="1">
        <v>0.98958333333333337</v>
      </c>
      <c r="J11494">
        <v>0.04</v>
      </c>
      <c r="L11494">
        <v>3</v>
      </c>
      <c r="M11494" s="2">
        <f t="shared" si="539"/>
        <v>40912.989583333336</v>
      </c>
      <c r="N11494" s="1">
        <v>0.98958333333333337</v>
      </c>
      <c r="O11494">
        <v>0.04</v>
      </c>
      <c r="S11494">
        <v>3</v>
      </c>
      <c r="T11494" s="1">
        <v>0.98958333333333337</v>
      </c>
      <c r="U11494">
        <v>0.04</v>
      </c>
    </row>
    <row r="11495" spans="2:21" x14ac:dyDescent="0.2">
      <c r="B11495">
        <v>3</v>
      </c>
      <c r="C11495" s="2">
        <f t="shared" si="537"/>
        <v>40912.989930555559</v>
      </c>
      <c r="D11495" s="1">
        <v>0.98993055555555554</v>
      </c>
      <c r="E11495">
        <v>0.04</v>
      </c>
      <c r="G11495">
        <v>3</v>
      </c>
      <c r="H11495" s="2">
        <f t="shared" si="538"/>
        <v>40912.989930555559</v>
      </c>
      <c r="I11495" s="1">
        <v>0.98993055555555554</v>
      </c>
      <c r="J11495">
        <v>0.04</v>
      </c>
      <c r="L11495">
        <v>3</v>
      </c>
      <c r="M11495" s="2">
        <f t="shared" si="539"/>
        <v>40912.989930555559</v>
      </c>
      <c r="N11495" s="1">
        <v>0.98993055555555554</v>
      </c>
      <c r="O11495">
        <v>0.04</v>
      </c>
      <c r="S11495">
        <v>3</v>
      </c>
      <c r="T11495" s="1">
        <v>0.98993055555555554</v>
      </c>
      <c r="U11495">
        <v>0.04</v>
      </c>
    </row>
    <row r="11496" spans="2:21" x14ac:dyDescent="0.2">
      <c r="B11496">
        <v>3</v>
      </c>
      <c r="C11496" s="2">
        <f t="shared" si="537"/>
        <v>40912.990277777775</v>
      </c>
      <c r="D11496" s="1">
        <v>0.9902777777777777</v>
      </c>
      <c r="E11496">
        <v>0.04</v>
      </c>
      <c r="G11496">
        <v>3</v>
      </c>
      <c r="H11496" s="2">
        <f t="shared" si="538"/>
        <v>40912.990277777775</v>
      </c>
      <c r="I11496" s="1">
        <v>0.9902777777777777</v>
      </c>
      <c r="J11496">
        <v>0.04</v>
      </c>
      <c r="L11496">
        <v>3</v>
      </c>
      <c r="M11496" s="2">
        <f t="shared" si="539"/>
        <v>40912.990277777775</v>
      </c>
      <c r="N11496" s="1">
        <v>0.9902777777777777</v>
      </c>
      <c r="O11496">
        <v>0.04</v>
      </c>
      <c r="S11496">
        <v>3</v>
      </c>
      <c r="T11496" s="1">
        <v>0.9902777777777777</v>
      </c>
      <c r="U11496">
        <v>0.04</v>
      </c>
    </row>
    <row r="11497" spans="2:21" x14ac:dyDescent="0.2">
      <c r="B11497">
        <v>3</v>
      </c>
      <c r="C11497" s="2">
        <f t="shared" si="537"/>
        <v>40912.990624999999</v>
      </c>
      <c r="D11497" s="1">
        <v>0.99062499999999998</v>
      </c>
      <c r="E11497">
        <v>0.04</v>
      </c>
      <c r="G11497">
        <v>3</v>
      </c>
      <c r="H11497" s="2">
        <f t="shared" si="538"/>
        <v>40912.990624999999</v>
      </c>
      <c r="I11497" s="1">
        <v>0.99062499999999998</v>
      </c>
      <c r="J11497">
        <v>0.04</v>
      </c>
      <c r="L11497">
        <v>3</v>
      </c>
      <c r="M11497" s="2">
        <f t="shared" si="539"/>
        <v>40912.990624999999</v>
      </c>
      <c r="N11497" s="1">
        <v>0.99062499999999998</v>
      </c>
      <c r="O11497">
        <v>0.04</v>
      </c>
      <c r="S11497">
        <v>3</v>
      </c>
      <c r="T11497" s="1">
        <v>0.99062499999999998</v>
      </c>
      <c r="U11497">
        <v>0.04</v>
      </c>
    </row>
    <row r="11498" spans="2:21" x14ac:dyDescent="0.2">
      <c r="B11498">
        <v>3</v>
      </c>
      <c r="C11498" s="2">
        <f t="shared" si="537"/>
        <v>40912.990972222222</v>
      </c>
      <c r="D11498" s="1">
        <v>0.99097222222222225</v>
      </c>
      <c r="E11498">
        <v>0.04</v>
      </c>
      <c r="G11498">
        <v>3</v>
      </c>
      <c r="H11498" s="2">
        <f t="shared" si="538"/>
        <v>40912.990972222222</v>
      </c>
      <c r="I11498" s="1">
        <v>0.99097222222222225</v>
      </c>
      <c r="J11498">
        <v>0.04</v>
      </c>
      <c r="L11498">
        <v>3</v>
      </c>
      <c r="M11498" s="2">
        <f t="shared" si="539"/>
        <v>40912.990972222222</v>
      </c>
      <c r="N11498" s="1">
        <v>0.99097222222222225</v>
      </c>
      <c r="O11498">
        <v>0.04</v>
      </c>
      <c r="S11498">
        <v>3</v>
      </c>
      <c r="T11498" s="1">
        <v>0.99097222222222225</v>
      </c>
      <c r="U11498">
        <v>0.04</v>
      </c>
    </row>
    <row r="11499" spans="2:21" x14ac:dyDescent="0.2">
      <c r="B11499">
        <v>3</v>
      </c>
      <c r="C11499" s="2">
        <f t="shared" si="537"/>
        <v>40912.991319444445</v>
      </c>
      <c r="D11499" s="1">
        <v>0.99131944444444453</v>
      </c>
      <c r="E11499">
        <v>0.04</v>
      </c>
      <c r="G11499">
        <v>3</v>
      </c>
      <c r="H11499" s="2">
        <f t="shared" si="538"/>
        <v>40912.991319444445</v>
      </c>
      <c r="I11499" s="1">
        <v>0.99131944444444453</v>
      </c>
      <c r="J11499">
        <v>0.04</v>
      </c>
      <c r="L11499">
        <v>3</v>
      </c>
      <c r="M11499" s="2">
        <f t="shared" si="539"/>
        <v>40912.991319444445</v>
      </c>
      <c r="N11499" s="1">
        <v>0.99131944444444453</v>
      </c>
      <c r="O11499">
        <v>0.04</v>
      </c>
      <c r="S11499">
        <v>3</v>
      </c>
      <c r="T11499" s="1">
        <v>0.99131944444444453</v>
      </c>
      <c r="U11499">
        <v>0.04</v>
      </c>
    </row>
    <row r="11500" spans="2:21" x14ac:dyDescent="0.2">
      <c r="B11500">
        <v>3</v>
      </c>
      <c r="C11500" s="2">
        <f t="shared" si="537"/>
        <v>40912.991666666669</v>
      </c>
      <c r="D11500" s="1">
        <v>0.9916666666666667</v>
      </c>
      <c r="E11500">
        <v>0.04</v>
      </c>
      <c r="G11500">
        <v>3</v>
      </c>
      <c r="H11500" s="2">
        <f t="shared" si="538"/>
        <v>40912.991666666669</v>
      </c>
      <c r="I11500" s="1">
        <v>0.9916666666666667</v>
      </c>
      <c r="J11500">
        <v>0.04</v>
      </c>
      <c r="L11500">
        <v>3</v>
      </c>
      <c r="M11500" s="2">
        <f t="shared" si="539"/>
        <v>40912.991666666669</v>
      </c>
      <c r="N11500" s="1">
        <v>0.9916666666666667</v>
      </c>
      <c r="O11500">
        <v>0.04</v>
      </c>
      <c r="S11500">
        <v>3</v>
      </c>
      <c r="T11500" s="1">
        <v>0.9916666666666667</v>
      </c>
      <c r="U11500">
        <v>0.04</v>
      </c>
    </row>
    <row r="11501" spans="2:21" x14ac:dyDescent="0.2">
      <c r="B11501">
        <v>3</v>
      </c>
      <c r="C11501" s="2">
        <f t="shared" si="537"/>
        <v>40912.992013888892</v>
      </c>
      <c r="D11501" s="1">
        <v>0.99201388888888886</v>
      </c>
      <c r="E11501">
        <v>0.04</v>
      </c>
      <c r="G11501">
        <v>3</v>
      </c>
      <c r="H11501" s="2">
        <f t="shared" si="538"/>
        <v>40912.992013888892</v>
      </c>
      <c r="I11501" s="1">
        <v>0.99201388888888886</v>
      </c>
      <c r="J11501">
        <v>0.04</v>
      </c>
      <c r="L11501">
        <v>3</v>
      </c>
      <c r="M11501" s="2">
        <f t="shared" si="539"/>
        <v>40912.992013888892</v>
      </c>
      <c r="N11501" s="1">
        <v>0.99201388888888886</v>
      </c>
      <c r="O11501">
        <v>0.04</v>
      </c>
      <c r="S11501">
        <v>3</v>
      </c>
      <c r="T11501" s="1">
        <v>0.99201388888888886</v>
      </c>
      <c r="U11501">
        <v>0.04</v>
      </c>
    </row>
    <row r="11502" spans="2:21" x14ac:dyDescent="0.2">
      <c r="B11502">
        <v>3</v>
      </c>
      <c r="C11502" s="2">
        <f t="shared" si="537"/>
        <v>40912.992361111108</v>
      </c>
      <c r="D11502" s="1">
        <v>0.99236111111111114</v>
      </c>
      <c r="E11502">
        <v>0.04</v>
      </c>
      <c r="G11502">
        <v>3</v>
      </c>
      <c r="H11502" s="2">
        <f t="shared" si="538"/>
        <v>40912.992361111108</v>
      </c>
      <c r="I11502" s="1">
        <v>0.99236111111111114</v>
      </c>
      <c r="J11502">
        <v>0.04</v>
      </c>
      <c r="L11502">
        <v>3</v>
      </c>
      <c r="M11502" s="2">
        <f t="shared" si="539"/>
        <v>40912.992361111108</v>
      </c>
      <c r="N11502" s="1">
        <v>0.99236111111111114</v>
      </c>
      <c r="O11502">
        <v>0.04</v>
      </c>
      <c r="S11502">
        <v>3</v>
      </c>
      <c r="T11502" s="1">
        <v>0.99236111111111114</v>
      </c>
      <c r="U11502">
        <v>0.04</v>
      </c>
    </row>
    <row r="11503" spans="2:21" x14ac:dyDescent="0.2">
      <c r="B11503">
        <v>3</v>
      </c>
      <c r="C11503" s="2">
        <f t="shared" si="537"/>
        <v>40912.992708333331</v>
      </c>
      <c r="D11503" s="1">
        <v>0.9927083333333333</v>
      </c>
      <c r="E11503">
        <v>0.04</v>
      </c>
      <c r="G11503">
        <v>3</v>
      </c>
      <c r="H11503" s="2">
        <f t="shared" si="538"/>
        <v>40912.992708333331</v>
      </c>
      <c r="I11503" s="1">
        <v>0.9927083333333333</v>
      </c>
      <c r="J11503">
        <v>0.04</v>
      </c>
      <c r="L11503">
        <v>3</v>
      </c>
      <c r="M11503" s="2">
        <f t="shared" si="539"/>
        <v>40912.992708333331</v>
      </c>
      <c r="N11503" s="1">
        <v>0.9927083333333333</v>
      </c>
      <c r="O11503">
        <v>0.04</v>
      </c>
      <c r="S11503">
        <v>3</v>
      </c>
      <c r="T11503" s="1">
        <v>0.9927083333333333</v>
      </c>
      <c r="U11503">
        <v>0.04</v>
      </c>
    </row>
    <row r="11504" spans="2:21" x14ac:dyDescent="0.2">
      <c r="B11504">
        <v>3</v>
      </c>
      <c r="C11504" s="2">
        <f t="shared" si="537"/>
        <v>40912.993055555555</v>
      </c>
      <c r="D11504" s="1">
        <v>0.99305555555555547</v>
      </c>
      <c r="E11504">
        <v>0.04</v>
      </c>
      <c r="G11504">
        <v>3</v>
      </c>
      <c r="H11504" s="2">
        <f t="shared" si="538"/>
        <v>40912.993055555555</v>
      </c>
      <c r="I11504" s="1">
        <v>0.99305555555555547</v>
      </c>
      <c r="J11504">
        <v>0.04</v>
      </c>
      <c r="L11504">
        <v>3</v>
      </c>
      <c r="M11504" s="2">
        <f t="shared" si="539"/>
        <v>40912.993055555555</v>
      </c>
      <c r="N11504" s="1">
        <v>0.99305555555555547</v>
      </c>
      <c r="O11504">
        <v>0.04</v>
      </c>
      <c r="S11504">
        <v>3</v>
      </c>
      <c r="T11504" s="1">
        <v>0.99305555555555547</v>
      </c>
      <c r="U11504">
        <v>0.04</v>
      </c>
    </row>
    <row r="11505" spans="2:21" x14ac:dyDescent="0.2">
      <c r="B11505">
        <v>3</v>
      </c>
      <c r="C11505" s="2">
        <f t="shared" si="537"/>
        <v>40912.993402777778</v>
      </c>
      <c r="D11505" s="1">
        <v>0.99340277777777775</v>
      </c>
      <c r="E11505">
        <v>0.04</v>
      </c>
      <c r="G11505">
        <v>3</v>
      </c>
      <c r="H11505" s="2">
        <f t="shared" si="538"/>
        <v>40912.993402777778</v>
      </c>
      <c r="I11505" s="1">
        <v>0.99340277777777775</v>
      </c>
      <c r="J11505">
        <v>0.04</v>
      </c>
      <c r="L11505">
        <v>3</v>
      </c>
      <c r="M11505" s="2">
        <f t="shared" si="539"/>
        <v>40912.993402777778</v>
      </c>
      <c r="N11505" s="1">
        <v>0.99340277777777775</v>
      </c>
      <c r="O11505">
        <v>0.04</v>
      </c>
      <c r="S11505">
        <v>3</v>
      </c>
      <c r="T11505" s="1">
        <v>0.99340277777777775</v>
      </c>
      <c r="U11505">
        <v>0.04</v>
      </c>
    </row>
    <row r="11506" spans="2:21" x14ac:dyDescent="0.2">
      <c r="B11506">
        <v>3</v>
      </c>
      <c r="C11506" s="2">
        <f t="shared" si="537"/>
        <v>40912.993750000001</v>
      </c>
      <c r="D11506" s="1">
        <v>0.99375000000000002</v>
      </c>
      <c r="E11506">
        <v>0.04</v>
      </c>
      <c r="G11506">
        <v>3</v>
      </c>
      <c r="H11506" s="2">
        <f t="shared" si="538"/>
        <v>40912.993750000001</v>
      </c>
      <c r="I11506" s="1">
        <v>0.99375000000000002</v>
      </c>
      <c r="J11506">
        <v>0.04</v>
      </c>
      <c r="L11506">
        <v>3</v>
      </c>
      <c r="M11506" s="2">
        <f t="shared" si="539"/>
        <v>40912.993750000001</v>
      </c>
      <c r="N11506" s="1">
        <v>0.99375000000000002</v>
      </c>
      <c r="O11506">
        <v>0.04</v>
      </c>
      <c r="S11506">
        <v>3</v>
      </c>
      <c r="T11506" s="1">
        <v>0.99375000000000002</v>
      </c>
      <c r="U11506">
        <v>0.04</v>
      </c>
    </row>
    <row r="11507" spans="2:21" x14ac:dyDescent="0.2">
      <c r="B11507">
        <v>3</v>
      </c>
      <c r="C11507" s="2">
        <f t="shared" si="537"/>
        <v>40912.994097222225</v>
      </c>
      <c r="D11507" s="1">
        <v>0.9940972222222223</v>
      </c>
      <c r="E11507">
        <v>0.04</v>
      </c>
      <c r="G11507">
        <v>3</v>
      </c>
      <c r="H11507" s="2">
        <f t="shared" si="538"/>
        <v>40912.994097222225</v>
      </c>
      <c r="I11507" s="1">
        <v>0.9940972222222223</v>
      </c>
      <c r="J11507">
        <v>0.04</v>
      </c>
      <c r="L11507">
        <v>3</v>
      </c>
      <c r="M11507" s="2">
        <f t="shared" si="539"/>
        <v>40912.994097222225</v>
      </c>
      <c r="N11507" s="1">
        <v>0.9940972222222223</v>
      </c>
      <c r="O11507">
        <v>0.04</v>
      </c>
      <c r="S11507">
        <v>3</v>
      </c>
      <c r="T11507" s="1">
        <v>0.9940972222222223</v>
      </c>
      <c r="U11507">
        <v>0.04</v>
      </c>
    </row>
    <row r="11508" spans="2:21" x14ac:dyDescent="0.2">
      <c r="B11508">
        <v>3</v>
      </c>
      <c r="C11508" s="2">
        <f t="shared" si="537"/>
        <v>40912.994444444441</v>
      </c>
      <c r="D11508" s="1">
        <v>0.99444444444444446</v>
      </c>
      <c r="E11508">
        <v>0.04</v>
      </c>
      <c r="G11508">
        <v>3</v>
      </c>
      <c r="H11508" s="2">
        <f t="shared" si="538"/>
        <v>40912.994444444441</v>
      </c>
      <c r="I11508" s="1">
        <v>0.99444444444444446</v>
      </c>
      <c r="J11508">
        <v>0.04</v>
      </c>
      <c r="L11508">
        <v>3</v>
      </c>
      <c r="M11508" s="2">
        <f t="shared" si="539"/>
        <v>40912.994444444441</v>
      </c>
      <c r="N11508" s="1">
        <v>0.99444444444444446</v>
      </c>
      <c r="O11508">
        <v>0.04</v>
      </c>
      <c r="S11508">
        <v>3</v>
      </c>
      <c r="T11508" s="1">
        <v>0.99444444444444446</v>
      </c>
      <c r="U11508">
        <v>0.04</v>
      </c>
    </row>
    <row r="11509" spans="2:21" x14ac:dyDescent="0.2">
      <c r="B11509">
        <v>3</v>
      </c>
      <c r="C11509" s="2">
        <f t="shared" si="537"/>
        <v>40912.994791666664</v>
      </c>
      <c r="D11509" s="1">
        <v>0.99479166666666663</v>
      </c>
      <c r="E11509">
        <v>0.04</v>
      </c>
      <c r="G11509">
        <v>3</v>
      </c>
      <c r="H11509" s="2">
        <f t="shared" si="538"/>
        <v>40912.994791666664</v>
      </c>
      <c r="I11509" s="1">
        <v>0.99479166666666663</v>
      </c>
      <c r="J11509">
        <v>0.04</v>
      </c>
      <c r="L11509">
        <v>3</v>
      </c>
      <c r="M11509" s="2">
        <f t="shared" si="539"/>
        <v>40912.994791666664</v>
      </c>
      <c r="N11509" s="1">
        <v>0.99479166666666663</v>
      </c>
      <c r="O11509">
        <v>0.04</v>
      </c>
      <c r="S11509">
        <v>3</v>
      </c>
      <c r="T11509" s="1">
        <v>0.99479166666666663</v>
      </c>
      <c r="U11509">
        <v>0.04</v>
      </c>
    </row>
    <row r="11510" spans="2:21" x14ac:dyDescent="0.2">
      <c r="B11510">
        <v>3</v>
      </c>
      <c r="C11510" s="2">
        <f t="shared" si="537"/>
        <v>40912.995138888888</v>
      </c>
      <c r="D11510" s="1">
        <v>0.99513888888888891</v>
      </c>
      <c r="E11510">
        <v>0.04</v>
      </c>
      <c r="G11510">
        <v>3</v>
      </c>
      <c r="H11510" s="2">
        <f t="shared" si="538"/>
        <v>40912.995138888888</v>
      </c>
      <c r="I11510" s="1">
        <v>0.99513888888888891</v>
      </c>
      <c r="J11510">
        <v>0.04</v>
      </c>
      <c r="L11510">
        <v>3</v>
      </c>
      <c r="M11510" s="2">
        <f t="shared" si="539"/>
        <v>40912.995138888888</v>
      </c>
      <c r="N11510" s="1">
        <v>0.99513888888888891</v>
      </c>
      <c r="O11510">
        <v>0.04</v>
      </c>
      <c r="S11510">
        <v>3</v>
      </c>
      <c r="T11510" s="1">
        <v>0.99513888888888891</v>
      </c>
      <c r="U11510">
        <v>0.04</v>
      </c>
    </row>
    <row r="11511" spans="2:21" x14ac:dyDescent="0.2">
      <c r="B11511">
        <v>3</v>
      </c>
      <c r="C11511" s="2">
        <f t="shared" si="537"/>
        <v>40912.995486111111</v>
      </c>
      <c r="D11511" s="1">
        <v>0.99548611111111107</v>
      </c>
      <c r="E11511">
        <v>0.04</v>
      </c>
      <c r="G11511">
        <v>3</v>
      </c>
      <c r="H11511" s="2">
        <f t="shared" si="538"/>
        <v>40912.995486111111</v>
      </c>
      <c r="I11511" s="1">
        <v>0.99548611111111107</v>
      </c>
      <c r="J11511">
        <v>0.04</v>
      </c>
      <c r="L11511">
        <v>3</v>
      </c>
      <c r="M11511" s="2">
        <f t="shared" si="539"/>
        <v>40912.995486111111</v>
      </c>
      <c r="N11511" s="1">
        <v>0.99548611111111107</v>
      </c>
      <c r="O11511">
        <v>0.04</v>
      </c>
      <c r="S11511">
        <v>3</v>
      </c>
      <c r="T11511" s="1">
        <v>0.99548611111111107</v>
      </c>
      <c r="U11511">
        <v>0.04</v>
      </c>
    </row>
    <row r="11512" spans="2:21" x14ac:dyDescent="0.2">
      <c r="B11512">
        <v>3</v>
      </c>
      <c r="C11512" s="2">
        <f t="shared" si="537"/>
        <v>40912.995833333334</v>
      </c>
      <c r="D11512" s="1">
        <v>0.99583333333333324</v>
      </c>
      <c r="E11512">
        <v>0.04</v>
      </c>
      <c r="G11512">
        <v>3</v>
      </c>
      <c r="H11512" s="2">
        <f t="shared" si="538"/>
        <v>40912.995833333334</v>
      </c>
      <c r="I11512" s="1">
        <v>0.99583333333333324</v>
      </c>
      <c r="J11512">
        <v>0.04</v>
      </c>
      <c r="L11512">
        <v>3</v>
      </c>
      <c r="M11512" s="2">
        <f t="shared" si="539"/>
        <v>40912.995833333334</v>
      </c>
      <c r="N11512" s="1">
        <v>0.99583333333333324</v>
      </c>
      <c r="O11512">
        <v>0.04</v>
      </c>
      <c r="S11512">
        <v>3</v>
      </c>
      <c r="T11512" s="1">
        <v>0.99583333333333324</v>
      </c>
      <c r="U11512">
        <v>0.04</v>
      </c>
    </row>
    <row r="11513" spans="2:21" x14ac:dyDescent="0.2">
      <c r="B11513">
        <v>3</v>
      </c>
      <c r="C11513" s="2">
        <f t="shared" si="537"/>
        <v>40912.996180555558</v>
      </c>
      <c r="D11513" s="1">
        <v>0.99618055555555562</v>
      </c>
      <c r="E11513">
        <v>0.04</v>
      </c>
      <c r="G11513">
        <v>3</v>
      </c>
      <c r="H11513" s="2">
        <f t="shared" si="538"/>
        <v>40912.996180555558</v>
      </c>
      <c r="I11513" s="1">
        <v>0.99618055555555562</v>
      </c>
      <c r="J11513">
        <v>0.04</v>
      </c>
      <c r="L11513">
        <v>3</v>
      </c>
      <c r="M11513" s="2">
        <f t="shared" si="539"/>
        <v>40912.996180555558</v>
      </c>
      <c r="N11513" s="1">
        <v>0.99618055555555562</v>
      </c>
      <c r="O11513">
        <v>0.04</v>
      </c>
      <c r="S11513">
        <v>3</v>
      </c>
      <c r="T11513" s="1">
        <v>0.99618055555555562</v>
      </c>
      <c r="U11513">
        <v>0.04</v>
      </c>
    </row>
    <row r="11514" spans="2:21" x14ac:dyDescent="0.2">
      <c r="B11514">
        <v>3</v>
      </c>
      <c r="C11514" s="2">
        <f t="shared" si="537"/>
        <v>40912.996527777781</v>
      </c>
      <c r="D11514" s="1">
        <v>0.99652777777777779</v>
      </c>
      <c r="E11514">
        <v>0.04</v>
      </c>
      <c r="G11514">
        <v>3</v>
      </c>
      <c r="H11514" s="2">
        <f t="shared" si="538"/>
        <v>40912.996527777781</v>
      </c>
      <c r="I11514" s="1">
        <v>0.99652777777777779</v>
      </c>
      <c r="J11514">
        <v>0.04</v>
      </c>
      <c r="L11514">
        <v>3</v>
      </c>
      <c r="M11514" s="2">
        <f t="shared" si="539"/>
        <v>40912.996527777781</v>
      </c>
      <c r="N11514" s="1">
        <v>0.99652777777777779</v>
      </c>
      <c r="O11514">
        <v>0.04</v>
      </c>
      <c r="S11514">
        <v>3</v>
      </c>
      <c r="T11514" s="1">
        <v>0.99652777777777779</v>
      </c>
      <c r="U11514">
        <v>0.04</v>
      </c>
    </row>
    <row r="11515" spans="2:21" x14ac:dyDescent="0.2">
      <c r="B11515">
        <v>3</v>
      </c>
      <c r="C11515" s="2">
        <f t="shared" si="537"/>
        <v>40912.996874999997</v>
      </c>
      <c r="D11515" s="1">
        <v>0.99687500000000007</v>
      </c>
      <c r="E11515">
        <v>0.04</v>
      </c>
      <c r="G11515">
        <v>3</v>
      </c>
      <c r="H11515" s="2">
        <f t="shared" si="538"/>
        <v>40912.996874999997</v>
      </c>
      <c r="I11515" s="1">
        <v>0.99687500000000007</v>
      </c>
      <c r="J11515">
        <v>0.04</v>
      </c>
      <c r="L11515">
        <v>3</v>
      </c>
      <c r="M11515" s="2">
        <f t="shared" si="539"/>
        <v>40912.996874999997</v>
      </c>
      <c r="N11515" s="1">
        <v>0.99687500000000007</v>
      </c>
      <c r="O11515">
        <v>0.04</v>
      </c>
      <c r="S11515">
        <v>3</v>
      </c>
      <c r="T11515" s="1">
        <v>0.99687500000000007</v>
      </c>
      <c r="U11515">
        <v>0.04</v>
      </c>
    </row>
    <row r="11516" spans="2:21" x14ac:dyDescent="0.2">
      <c r="B11516">
        <v>3</v>
      </c>
      <c r="C11516" s="2">
        <f t="shared" si="537"/>
        <v>40912.99722222222</v>
      </c>
      <c r="D11516" s="1">
        <v>0.99722222222222223</v>
      </c>
      <c r="E11516">
        <v>0.04</v>
      </c>
      <c r="G11516">
        <v>3</v>
      </c>
      <c r="H11516" s="2">
        <f t="shared" si="538"/>
        <v>40912.99722222222</v>
      </c>
      <c r="I11516" s="1">
        <v>0.99722222222222223</v>
      </c>
      <c r="J11516">
        <v>0.04</v>
      </c>
      <c r="L11516">
        <v>3</v>
      </c>
      <c r="M11516" s="2">
        <f t="shared" si="539"/>
        <v>40912.99722222222</v>
      </c>
      <c r="N11516" s="1">
        <v>0.99722222222222223</v>
      </c>
      <c r="O11516">
        <v>0.04</v>
      </c>
      <c r="S11516">
        <v>3</v>
      </c>
      <c r="T11516" s="1">
        <v>0.99722222222222223</v>
      </c>
      <c r="U11516">
        <v>0.04</v>
      </c>
    </row>
    <row r="11517" spans="2:21" x14ac:dyDescent="0.2">
      <c r="B11517">
        <v>3</v>
      </c>
      <c r="C11517" s="2">
        <f t="shared" si="537"/>
        <v>40912.997569444444</v>
      </c>
      <c r="D11517" s="1">
        <v>0.9975694444444444</v>
      </c>
      <c r="E11517">
        <v>0.04</v>
      </c>
      <c r="G11517">
        <v>3</v>
      </c>
      <c r="H11517" s="2">
        <f t="shared" si="538"/>
        <v>40912.997569444444</v>
      </c>
      <c r="I11517" s="1">
        <v>0.9975694444444444</v>
      </c>
      <c r="J11517">
        <v>0.04</v>
      </c>
      <c r="L11517">
        <v>3</v>
      </c>
      <c r="M11517" s="2">
        <f t="shared" si="539"/>
        <v>40912.997569444444</v>
      </c>
      <c r="N11517" s="1">
        <v>0.9975694444444444</v>
      </c>
      <c r="O11517">
        <v>0.04</v>
      </c>
      <c r="S11517">
        <v>3</v>
      </c>
      <c r="T11517" s="1">
        <v>0.9975694444444444</v>
      </c>
      <c r="U11517">
        <v>0.04</v>
      </c>
    </row>
    <row r="11518" spans="2:21" x14ac:dyDescent="0.2">
      <c r="B11518">
        <v>3</v>
      </c>
      <c r="C11518" s="2">
        <f t="shared" si="537"/>
        <v>40912.997916666667</v>
      </c>
      <c r="D11518" s="1">
        <v>0.99791666666666667</v>
      </c>
      <c r="E11518">
        <v>0.04</v>
      </c>
      <c r="G11518">
        <v>3</v>
      </c>
      <c r="H11518" s="2">
        <f t="shared" si="538"/>
        <v>40912.997916666667</v>
      </c>
      <c r="I11518" s="1">
        <v>0.99791666666666667</v>
      </c>
      <c r="J11518">
        <v>0.04</v>
      </c>
      <c r="L11518">
        <v>3</v>
      </c>
      <c r="M11518" s="2">
        <f t="shared" si="539"/>
        <v>40912.997916666667</v>
      </c>
      <c r="N11518" s="1">
        <v>0.99791666666666667</v>
      </c>
      <c r="O11518">
        <v>0.04</v>
      </c>
      <c r="S11518">
        <v>3</v>
      </c>
      <c r="T11518" s="1">
        <v>0.99791666666666667</v>
      </c>
      <c r="U11518">
        <v>0.04</v>
      </c>
    </row>
    <row r="11519" spans="2:21" x14ac:dyDescent="0.2">
      <c r="B11519">
        <v>3</v>
      </c>
      <c r="C11519" s="2">
        <f t="shared" si="537"/>
        <v>40912.998263888891</v>
      </c>
      <c r="D11519" s="1">
        <v>0.99826388888888884</v>
      </c>
      <c r="E11519">
        <v>0.04</v>
      </c>
      <c r="G11519">
        <v>3</v>
      </c>
      <c r="H11519" s="2">
        <f t="shared" si="538"/>
        <v>40912.998263888891</v>
      </c>
      <c r="I11519" s="1">
        <v>0.99826388888888884</v>
      </c>
      <c r="J11519">
        <v>0.04</v>
      </c>
      <c r="L11519">
        <v>3</v>
      </c>
      <c r="M11519" s="2">
        <f t="shared" si="539"/>
        <v>40912.998263888891</v>
      </c>
      <c r="N11519" s="1">
        <v>0.99826388888888884</v>
      </c>
      <c r="O11519">
        <v>0.04</v>
      </c>
      <c r="S11519">
        <v>3</v>
      </c>
      <c r="T11519" s="1">
        <v>0.99826388888888884</v>
      </c>
      <c r="U11519">
        <v>0.04</v>
      </c>
    </row>
    <row r="11520" spans="2:21" x14ac:dyDescent="0.2">
      <c r="B11520">
        <v>3</v>
      </c>
      <c r="C11520" s="2">
        <f t="shared" si="537"/>
        <v>40912.998611111114</v>
      </c>
      <c r="D11520" s="1">
        <v>0.99861111111111101</v>
      </c>
      <c r="E11520">
        <v>0.04</v>
      </c>
      <c r="G11520">
        <v>3</v>
      </c>
      <c r="H11520" s="2">
        <f t="shared" si="538"/>
        <v>40912.998611111114</v>
      </c>
      <c r="I11520" s="1">
        <v>0.99861111111111101</v>
      </c>
      <c r="J11520">
        <v>0.04</v>
      </c>
      <c r="L11520">
        <v>3</v>
      </c>
      <c r="M11520" s="2">
        <f t="shared" si="539"/>
        <v>40912.998611111114</v>
      </c>
      <c r="N11520" s="1">
        <v>0.99861111111111101</v>
      </c>
      <c r="O11520">
        <v>0.04</v>
      </c>
      <c r="S11520">
        <v>3</v>
      </c>
      <c r="T11520" s="1">
        <v>0.99861111111111101</v>
      </c>
      <c r="U11520">
        <v>0.04</v>
      </c>
    </row>
    <row r="11521" spans="2:21" x14ac:dyDescent="0.2">
      <c r="B11521">
        <v>3</v>
      </c>
      <c r="C11521" s="2">
        <f t="shared" si="537"/>
        <v>40912.99895833333</v>
      </c>
      <c r="D11521" s="1">
        <v>0.99895833333333339</v>
      </c>
      <c r="E11521">
        <v>0.04</v>
      </c>
      <c r="G11521">
        <v>3</v>
      </c>
      <c r="H11521" s="2">
        <f t="shared" si="538"/>
        <v>40912.99895833333</v>
      </c>
      <c r="I11521" s="1">
        <v>0.99895833333333339</v>
      </c>
      <c r="J11521">
        <v>0.04</v>
      </c>
      <c r="L11521">
        <v>3</v>
      </c>
      <c r="M11521" s="2">
        <f t="shared" si="539"/>
        <v>40912.99895833333</v>
      </c>
      <c r="N11521" s="1">
        <v>0.99895833333333339</v>
      </c>
      <c r="O11521">
        <v>0.04</v>
      </c>
      <c r="S11521">
        <v>3</v>
      </c>
      <c r="T11521" s="1">
        <v>0.99895833333333339</v>
      </c>
      <c r="U11521">
        <v>0.04</v>
      </c>
    </row>
    <row r="11522" spans="2:21" x14ac:dyDescent="0.2">
      <c r="B11522">
        <v>3</v>
      </c>
      <c r="C11522" s="2">
        <f t="shared" si="537"/>
        <v>40912.999305555553</v>
      </c>
      <c r="D11522" s="1">
        <v>0.99930555555555556</v>
      </c>
      <c r="E11522">
        <v>0.04</v>
      </c>
      <c r="G11522">
        <v>3</v>
      </c>
      <c r="H11522" s="2">
        <f t="shared" si="538"/>
        <v>40912.999305555553</v>
      </c>
      <c r="I11522" s="1">
        <v>0.99930555555555556</v>
      </c>
      <c r="J11522">
        <v>0.04</v>
      </c>
      <c r="L11522">
        <v>3</v>
      </c>
      <c r="M11522" s="2">
        <f t="shared" si="539"/>
        <v>40912.999305555553</v>
      </c>
      <c r="N11522" s="1">
        <v>0.99930555555555556</v>
      </c>
      <c r="O11522">
        <v>0.04</v>
      </c>
      <c r="S11522">
        <v>3</v>
      </c>
      <c r="T11522" s="1">
        <v>0.99930555555555556</v>
      </c>
      <c r="U11522">
        <v>0.04</v>
      </c>
    </row>
    <row r="11523" spans="2:21" x14ac:dyDescent="0.2">
      <c r="B11523">
        <v>3</v>
      </c>
      <c r="C11523" s="2">
        <f t="shared" si="537"/>
        <v>40912.999652777777</v>
      </c>
      <c r="D11523" s="1">
        <v>0.99965277777777783</v>
      </c>
      <c r="E11523">
        <v>0.04</v>
      </c>
      <c r="G11523">
        <v>3</v>
      </c>
      <c r="H11523" s="2">
        <f t="shared" si="538"/>
        <v>40912.999652777777</v>
      </c>
      <c r="I11523" s="1">
        <v>0.99965277777777783</v>
      </c>
      <c r="J11523">
        <v>0.04</v>
      </c>
      <c r="L11523">
        <v>3</v>
      </c>
      <c r="M11523" s="2">
        <f t="shared" si="539"/>
        <v>40912.999652777777</v>
      </c>
      <c r="N11523" s="1">
        <v>0.99965277777777783</v>
      </c>
      <c r="O11523">
        <v>0.04</v>
      </c>
      <c r="S11523">
        <v>3</v>
      </c>
      <c r="T11523" s="1">
        <v>0.99965277777777783</v>
      </c>
      <c r="U11523">
        <v>0.04</v>
      </c>
    </row>
    <row r="11524" spans="2:21" x14ac:dyDescent="0.2">
      <c r="B11524">
        <v>4</v>
      </c>
      <c r="C11524" s="2">
        <f t="shared" si="537"/>
        <v>40913</v>
      </c>
      <c r="D11524" s="1">
        <v>0</v>
      </c>
      <c r="E11524">
        <v>0.04</v>
      </c>
      <c r="G11524">
        <v>4</v>
      </c>
      <c r="H11524" s="2">
        <f t="shared" si="538"/>
        <v>40913</v>
      </c>
      <c r="I11524" s="1">
        <v>0</v>
      </c>
      <c r="J11524">
        <v>0.04</v>
      </c>
      <c r="L11524">
        <v>4</v>
      </c>
      <c r="M11524" s="2">
        <f t="shared" si="539"/>
        <v>40913</v>
      </c>
      <c r="N11524" s="1">
        <v>0</v>
      </c>
      <c r="O11524">
        <v>0.04</v>
      </c>
      <c r="S11524">
        <v>4</v>
      </c>
      <c r="T11524" s="1">
        <v>0</v>
      </c>
      <c r="U11524">
        <v>0.04</v>
      </c>
    </row>
    <row r="11525" spans="2:21" x14ac:dyDescent="0.2">
      <c r="G11525">
        <v>4</v>
      </c>
      <c r="H11525" s="2">
        <f t="shared" si="538"/>
        <v>40913.000347222223</v>
      </c>
      <c r="I11525" s="1">
        <v>3.4722222222222224E-4</v>
      </c>
      <c r="J11525">
        <v>0.04</v>
      </c>
      <c r="L11525">
        <v>4</v>
      </c>
      <c r="M11525" s="2">
        <f t="shared" si="539"/>
        <v>40913.000347222223</v>
      </c>
      <c r="N11525" s="1">
        <v>3.4722222222222224E-4</v>
      </c>
      <c r="O11525">
        <v>0.04</v>
      </c>
      <c r="S11525">
        <v>4</v>
      </c>
      <c r="T11525" s="1">
        <v>3.4722222222222224E-4</v>
      </c>
      <c r="U11525">
        <v>0.04</v>
      </c>
    </row>
    <row r="11526" spans="2:21" x14ac:dyDescent="0.2">
      <c r="G11526">
        <v>4</v>
      </c>
      <c r="H11526" s="2">
        <f t="shared" ref="H11526:H11589" si="540">$C$4+G11526+I11526</f>
        <v>40913.000694444447</v>
      </c>
      <c r="I11526" s="1">
        <v>6.9444444444444447E-4</v>
      </c>
      <c r="J11526">
        <v>0.04</v>
      </c>
      <c r="L11526">
        <v>4</v>
      </c>
      <c r="M11526" s="2">
        <f t="shared" ref="M11526:M11589" si="541">$C$4+L11526+N11526</f>
        <v>40913.000694444447</v>
      </c>
      <c r="N11526" s="1">
        <v>6.9444444444444447E-4</v>
      </c>
      <c r="O11526">
        <v>0.04</v>
      </c>
      <c r="S11526">
        <v>4</v>
      </c>
      <c r="T11526" s="1">
        <v>6.9444444444444447E-4</v>
      </c>
      <c r="U11526">
        <v>0.04</v>
      </c>
    </row>
    <row r="11527" spans="2:21" x14ac:dyDescent="0.2">
      <c r="G11527">
        <v>4</v>
      </c>
      <c r="H11527" s="2">
        <f t="shared" si="540"/>
        <v>40913.00104166667</v>
      </c>
      <c r="I11527" s="1">
        <v>1.0416666666666667E-3</v>
      </c>
      <c r="J11527">
        <v>0.04</v>
      </c>
      <c r="L11527">
        <v>4</v>
      </c>
      <c r="M11527" s="2">
        <f t="shared" si="541"/>
        <v>40913.00104166667</v>
      </c>
      <c r="N11527" s="1">
        <v>1.0416666666666667E-3</v>
      </c>
      <c r="O11527">
        <v>0.04</v>
      </c>
      <c r="S11527">
        <v>4</v>
      </c>
      <c r="T11527" s="1">
        <v>1.0416666666666667E-3</v>
      </c>
      <c r="U11527">
        <v>0.04</v>
      </c>
    </row>
    <row r="11528" spans="2:21" x14ac:dyDescent="0.2">
      <c r="G11528">
        <v>4</v>
      </c>
      <c r="H11528" s="2">
        <f t="shared" si="540"/>
        <v>40913.001388888886</v>
      </c>
      <c r="I11528" s="1">
        <v>1.3888888888888889E-3</v>
      </c>
      <c r="J11528">
        <v>0.04</v>
      </c>
      <c r="L11528">
        <v>4</v>
      </c>
      <c r="M11528" s="2">
        <f t="shared" si="541"/>
        <v>40913.001388888886</v>
      </c>
      <c r="N11528" s="1">
        <v>1.3888888888888889E-3</v>
      </c>
      <c r="O11528">
        <v>0.04</v>
      </c>
      <c r="S11528">
        <v>4</v>
      </c>
      <c r="T11528" s="1">
        <v>1.3888888888888889E-3</v>
      </c>
      <c r="U11528">
        <v>0.04</v>
      </c>
    </row>
    <row r="11529" spans="2:21" x14ac:dyDescent="0.2">
      <c r="G11529">
        <v>4</v>
      </c>
      <c r="H11529" s="2">
        <f t="shared" si="540"/>
        <v>40913.001736111109</v>
      </c>
      <c r="I11529" s="1">
        <v>1.736111111111111E-3</v>
      </c>
      <c r="J11529">
        <v>0.04</v>
      </c>
      <c r="L11529">
        <v>4</v>
      </c>
      <c r="M11529" s="2">
        <f t="shared" si="541"/>
        <v>40913.001736111109</v>
      </c>
      <c r="N11529" s="1">
        <v>1.736111111111111E-3</v>
      </c>
      <c r="O11529">
        <v>0.04</v>
      </c>
      <c r="S11529">
        <v>4</v>
      </c>
      <c r="T11529" s="1">
        <v>1.736111111111111E-3</v>
      </c>
      <c r="U11529">
        <v>0.04</v>
      </c>
    </row>
    <row r="11530" spans="2:21" x14ac:dyDescent="0.2">
      <c r="G11530">
        <v>4</v>
      </c>
      <c r="H11530" s="2">
        <f t="shared" si="540"/>
        <v>40913.002083333333</v>
      </c>
      <c r="I11530" s="1">
        <v>2.0833333333333333E-3</v>
      </c>
      <c r="J11530">
        <v>0.04</v>
      </c>
      <c r="L11530">
        <v>4</v>
      </c>
      <c r="M11530" s="2">
        <f t="shared" si="541"/>
        <v>40913.002083333333</v>
      </c>
      <c r="N11530" s="1">
        <v>2.0833333333333333E-3</v>
      </c>
      <c r="O11530">
        <v>0.04</v>
      </c>
      <c r="S11530">
        <v>4</v>
      </c>
      <c r="T11530" s="1">
        <v>2.0833333333333333E-3</v>
      </c>
      <c r="U11530">
        <v>0.04</v>
      </c>
    </row>
    <row r="11531" spans="2:21" x14ac:dyDescent="0.2">
      <c r="G11531">
        <v>4</v>
      </c>
      <c r="H11531" s="2">
        <f t="shared" si="540"/>
        <v>40913.002430555556</v>
      </c>
      <c r="I11531" s="1">
        <v>2.4305555555555556E-3</v>
      </c>
      <c r="J11531">
        <v>0.04</v>
      </c>
      <c r="L11531">
        <v>4</v>
      </c>
      <c r="M11531" s="2">
        <f t="shared" si="541"/>
        <v>40913.002430555556</v>
      </c>
      <c r="N11531" s="1">
        <v>2.4305555555555556E-3</v>
      </c>
      <c r="O11531">
        <v>0.04</v>
      </c>
      <c r="S11531">
        <v>4</v>
      </c>
      <c r="T11531" s="1">
        <v>2.4305555555555556E-3</v>
      </c>
      <c r="U11531">
        <v>0.04</v>
      </c>
    </row>
    <row r="11532" spans="2:21" x14ac:dyDescent="0.2">
      <c r="G11532">
        <v>4</v>
      </c>
      <c r="H11532" s="2">
        <f t="shared" si="540"/>
        <v>40913.00277777778</v>
      </c>
      <c r="I11532" s="1">
        <v>2.7777777777777779E-3</v>
      </c>
      <c r="J11532">
        <v>0.04</v>
      </c>
      <c r="L11532">
        <v>4</v>
      </c>
      <c r="M11532" s="2">
        <f t="shared" si="541"/>
        <v>40913.00277777778</v>
      </c>
      <c r="N11532" s="1">
        <v>2.7777777777777779E-3</v>
      </c>
      <c r="O11532">
        <v>0.04</v>
      </c>
      <c r="S11532">
        <v>4</v>
      </c>
      <c r="T11532" s="1">
        <v>2.7777777777777779E-3</v>
      </c>
      <c r="U11532">
        <v>0.04</v>
      </c>
    </row>
    <row r="11533" spans="2:21" x14ac:dyDescent="0.2">
      <c r="G11533">
        <v>4</v>
      </c>
      <c r="H11533" s="2">
        <f t="shared" si="540"/>
        <v>40913.003125000003</v>
      </c>
      <c r="I11533" s="1">
        <v>3.1249999999999997E-3</v>
      </c>
      <c r="J11533">
        <v>0.04</v>
      </c>
      <c r="L11533">
        <v>4</v>
      </c>
      <c r="M11533" s="2">
        <f t="shared" si="541"/>
        <v>40913.003125000003</v>
      </c>
      <c r="N11533" s="1">
        <v>3.1249999999999997E-3</v>
      </c>
      <c r="O11533">
        <v>0.04</v>
      </c>
      <c r="S11533">
        <v>4</v>
      </c>
      <c r="T11533" s="1">
        <v>3.1249999999999997E-3</v>
      </c>
      <c r="U11533">
        <v>0.04</v>
      </c>
    </row>
    <row r="11534" spans="2:21" x14ac:dyDescent="0.2">
      <c r="G11534">
        <v>4</v>
      </c>
      <c r="H11534" s="2">
        <f t="shared" si="540"/>
        <v>40913.003472222219</v>
      </c>
      <c r="I11534" s="1">
        <v>3.472222222222222E-3</v>
      </c>
      <c r="J11534">
        <v>0.04</v>
      </c>
      <c r="L11534">
        <v>4</v>
      </c>
      <c r="M11534" s="2">
        <f t="shared" si="541"/>
        <v>40913.003472222219</v>
      </c>
      <c r="N11534" s="1">
        <v>3.472222222222222E-3</v>
      </c>
      <c r="O11534">
        <v>0.04</v>
      </c>
      <c r="S11534">
        <v>4</v>
      </c>
      <c r="T11534" s="1">
        <v>3.472222222222222E-3</v>
      </c>
      <c r="U11534">
        <v>0.04</v>
      </c>
    </row>
    <row r="11535" spans="2:21" x14ac:dyDescent="0.2">
      <c r="G11535">
        <v>4</v>
      </c>
      <c r="H11535" s="2">
        <f t="shared" si="540"/>
        <v>40913.003819444442</v>
      </c>
      <c r="I11535" s="1">
        <v>3.8194444444444443E-3</v>
      </c>
      <c r="J11535">
        <v>0.04</v>
      </c>
      <c r="L11535">
        <v>4</v>
      </c>
      <c r="M11535" s="2">
        <f t="shared" si="541"/>
        <v>40913.003819444442</v>
      </c>
      <c r="N11535" s="1">
        <v>3.8194444444444443E-3</v>
      </c>
      <c r="O11535">
        <v>0.04</v>
      </c>
      <c r="S11535">
        <v>4</v>
      </c>
      <c r="T11535" s="1">
        <v>3.8194444444444443E-3</v>
      </c>
      <c r="U11535">
        <v>0.04</v>
      </c>
    </row>
    <row r="11536" spans="2:21" x14ac:dyDescent="0.2">
      <c r="G11536">
        <v>4</v>
      </c>
      <c r="H11536" s="2">
        <f t="shared" si="540"/>
        <v>40913.004166666666</v>
      </c>
      <c r="I11536" s="1">
        <v>4.1666666666666666E-3</v>
      </c>
      <c r="J11536">
        <v>0.04</v>
      </c>
      <c r="L11536">
        <v>4</v>
      </c>
      <c r="M11536" s="2">
        <f t="shared" si="541"/>
        <v>40913.004166666666</v>
      </c>
      <c r="N11536" s="1">
        <v>4.1666666666666666E-3</v>
      </c>
      <c r="O11536">
        <v>0.04</v>
      </c>
      <c r="S11536">
        <v>4</v>
      </c>
      <c r="T11536" s="1">
        <v>4.1666666666666666E-3</v>
      </c>
      <c r="U11536">
        <v>0.04</v>
      </c>
    </row>
    <row r="11537" spans="7:21" x14ac:dyDescent="0.2">
      <c r="G11537">
        <v>4</v>
      </c>
      <c r="H11537" s="2">
        <f t="shared" si="540"/>
        <v>40913.004513888889</v>
      </c>
      <c r="I11537" s="1">
        <v>4.5138888888888893E-3</v>
      </c>
      <c r="J11537">
        <v>0.04</v>
      </c>
      <c r="L11537">
        <v>4</v>
      </c>
      <c r="M11537" s="2">
        <f t="shared" si="541"/>
        <v>40913.004513888889</v>
      </c>
      <c r="N11537" s="1">
        <v>4.5138888888888893E-3</v>
      </c>
      <c r="O11537">
        <v>0.04</v>
      </c>
      <c r="S11537">
        <v>4</v>
      </c>
      <c r="T11537" s="1">
        <v>4.5138888888888893E-3</v>
      </c>
      <c r="U11537">
        <v>0.04</v>
      </c>
    </row>
    <row r="11538" spans="7:21" x14ac:dyDescent="0.2">
      <c r="G11538">
        <v>4</v>
      </c>
      <c r="H11538" s="2">
        <f t="shared" si="540"/>
        <v>40913.004861111112</v>
      </c>
      <c r="I11538" s="1">
        <v>4.8611111111111112E-3</v>
      </c>
      <c r="J11538">
        <v>0.04</v>
      </c>
      <c r="L11538">
        <v>4</v>
      </c>
      <c r="M11538" s="2">
        <f t="shared" si="541"/>
        <v>40913.004861111112</v>
      </c>
      <c r="N11538" s="1">
        <v>4.8611111111111112E-3</v>
      </c>
      <c r="O11538">
        <v>0.04</v>
      </c>
      <c r="S11538">
        <v>4</v>
      </c>
      <c r="T11538" s="1">
        <v>4.8611111111111112E-3</v>
      </c>
      <c r="U11538">
        <v>0.04</v>
      </c>
    </row>
    <row r="11539" spans="7:21" x14ac:dyDescent="0.2">
      <c r="G11539">
        <v>4</v>
      </c>
      <c r="H11539" s="2">
        <f t="shared" si="540"/>
        <v>40913.005208333336</v>
      </c>
      <c r="I11539" s="1">
        <v>5.208333333333333E-3</v>
      </c>
      <c r="J11539">
        <v>0.04</v>
      </c>
      <c r="L11539">
        <v>4</v>
      </c>
      <c r="M11539" s="2">
        <f t="shared" si="541"/>
        <v>40913.005208333336</v>
      </c>
      <c r="N11539" s="1">
        <v>5.208333333333333E-3</v>
      </c>
      <c r="O11539">
        <v>0.04</v>
      </c>
      <c r="S11539">
        <v>4</v>
      </c>
      <c r="T11539" s="1">
        <v>5.208333333333333E-3</v>
      </c>
      <c r="U11539">
        <v>0.04</v>
      </c>
    </row>
    <row r="11540" spans="7:21" x14ac:dyDescent="0.2">
      <c r="G11540">
        <v>4</v>
      </c>
      <c r="H11540" s="2">
        <f t="shared" si="540"/>
        <v>40913.005555555559</v>
      </c>
      <c r="I11540" s="1">
        <v>5.5555555555555558E-3</v>
      </c>
      <c r="J11540">
        <v>0.04</v>
      </c>
      <c r="L11540">
        <v>4</v>
      </c>
      <c r="M11540" s="2">
        <f t="shared" si="541"/>
        <v>40913.005555555559</v>
      </c>
      <c r="N11540" s="1">
        <v>5.5555555555555558E-3</v>
      </c>
      <c r="O11540">
        <v>0.04</v>
      </c>
      <c r="S11540">
        <v>4</v>
      </c>
      <c r="T11540" s="1">
        <v>5.5555555555555558E-3</v>
      </c>
      <c r="U11540">
        <v>0.04</v>
      </c>
    </row>
    <row r="11541" spans="7:21" x14ac:dyDescent="0.2">
      <c r="G11541">
        <v>4</v>
      </c>
      <c r="H11541" s="2">
        <f t="shared" si="540"/>
        <v>40913.005902777775</v>
      </c>
      <c r="I11541" s="1">
        <v>5.9027777777777776E-3</v>
      </c>
      <c r="J11541">
        <v>0.04</v>
      </c>
      <c r="L11541">
        <v>4</v>
      </c>
      <c r="M11541" s="2">
        <f t="shared" si="541"/>
        <v>40913.005902777775</v>
      </c>
      <c r="N11541" s="1">
        <v>5.9027777777777776E-3</v>
      </c>
      <c r="O11541">
        <v>0.04</v>
      </c>
      <c r="S11541">
        <v>4</v>
      </c>
      <c r="T11541" s="1">
        <v>5.9027777777777776E-3</v>
      </c>
      <c r="U11541">
        <v>0.04</v>
      </c>
    </row>
    <row r="11542" spans="7:21" x14ac:dyDescent="0.2">
      <c r="G11542">
        <v>4</v>
      </c>
      <c r="H11542" s="2">
        <f t="shared" si="540"/>
        <v>40913.006249999999</v>
      </c>
      <c r="I11542" s="1">
        <v>6.2499999999999995E-3</v>
      </c>
      <c r="J11542">
        <v>0.04</v>
      </c>
      <c r="L11542">
        <v>4</v>
      </c>
      <c r="M11542" s="2">
        <f t="shared" si="541"/>
        <v>40913.006249999999</v>
      </c>
      <c r="N11542" s="1">
        <v>6.2499999999999995E-3</v>
      </c>
      <c r="O11542">
        <v>0.04</v>
      </c>
      <c r="S11542">
        <v>4</v>
      </c>
      <c r="T11542" s="1">
        <v>6.2499999999999995E-3</v>
      </c>
      <c r="U11542">
        <v>0.04</v>
      </c>
    </row>
    <row r="11543" spans="7:21" x14ac:dyDescent="0.2">
      <c r="G11543">
        <v>4</v>
      </c>
      <c r="H11543" s="2">
        <f t="shared" si="540"/>
        <v>40913.006597222222</v>
      </c>
      <c r="I11543" s="1">
        <v>6.5972222222222222E-3</v>
      </c>
      <c r="J11543">
        <v>0.04</v>
      </c>
      <c r="L11543">
        <v>4</v>
      </c>
      <c r="M11543" s="2">
        <f t="shared" si="541"/>
        <v>40913.006597222222</v>
      </c>
      <c r="N11543" s="1">
        <v>6.5972222222222222E-3</v>
      </c>
      <c r="O11543">
        <v>0.04</v>
      </c>
      <c r="S11543">
        <v>4</v>
      </c>
      <c r="T11543" s="1">
        <v>6.5972222222222222E-3</v>
      </c>
      <c r="U11543">
        <v>0.04</v>
      </c>
    </row>
    <row r="11544" spans="7:21" x14ac:dyDescent="0.2">
      <c r="G11544">
        <v>4</v>
      </c>
      <c r="H11544" s="2">
        <f t="shared" si="540"/>
        <v>40913.006944444445</v>
      </c>
      <c r="I11544" s="1">
        <v>6.9444444444444441E-3</v>
      </c>
      <c r="J11544">
        <v>0.04</v>
      </c>
      <c r="L11544">
        <v>4</v>
      </c>
      <c r="M11544" s="2">
        <f t="shared" si="541"/>
        <v>40913.006944444445</v>
      </c>
      <c r="N11544" s="1">
        <v>6.9444444444444441E-3</v>
      </c>
      <c r="O11544">
        <v>0.04</v>
      </c>
      <c r="S11544">
        <v>4</v>
      </c>
      <c r="T11544" s="1">
        <v>6.9444444444444441E-3</v>
      </c>
      <c r="U11544">
        <v>0.04</v>
      </c>
    </row>
    <row r="11545" spans="7:21" x14ac:dyDescent="0.2">
      <c r="G11545">
        <v>4</v>
      </c>
      <c r="H11545" s="2">
        <f t="shared" si="540"/>
        <v>40913.007291666669</v>
      </c>
      <c r="I11545" s="1">
        <v>7.2916666666666659E-3</v>
      </c>
      <c r="J11545">
        <v>0.04</v>
      </c>
      <c r="L11545">
        <v>4</v>
      </c>
      <c r="M11545" s="2">
        <f t="shared" si="541"/>
        <v>40913.007291666669</v>
      </c>
      <c r="N11545" s="1">
        <v>7.2916666666666659E-3</v>
      </c>
      <c r="O11545">
        <v>0.04</v>
      </c>
      <c r="S11545">
        <v>4</v>
      </c>
      <c r="T11545" s="1">
        <v>7.2916666666666659E-3</v>
      </c>
      <c r="U11545">
        <v>0.04</v>
      </c>
    </row>
    <row r="11546" spans="7:21" x14ac:dyDescent="0.2">
      <c r="G11546">
        <v>4</v>
      </c>
      <c r="H11546" s="2">
        <f t="shared" si="540"/>
        <v>40913.007638888892</v>
      </c>
      <c r="I11546" s="1">
        <v>7.6388888888888886E-3</v>
      </c>
      <c r="J11546">
        <v>0.04</v>
      </c>
      <c r="L11546">
        <v>4</v>
      </c>
      <c r="M11546" s="2">
        <f t="shared" si="541"/>
        <v>40913.007638888892</v>
      </c>
      <c r="N11546" s="1">
        <v>7.6388888888888886E-3</v>
      </c>
      <c r="O11546">
        <v>0.04</v>
      </c>
      <c r="S11546">
        <v>4</v>
      </c>
      <c r="T11546" s="1">
        <v>7.6388888888888886E-3</v>
      </c>
      <c r="U11546">
        <v>0.04</v>
      </c>
    </row>
    <row r="11547" spans="7:21" x14ac:dyDescent="0.2">
      <c r="G11547">
        <v>4</v>
      </c>
      <c r="H11547" s="2">
        <f t="shared" si="540"/>
        <v>40913.007986111108</v>
      </c>
      <c r="I11547" s="1">
        <v>7.9861111111111122E-3</v>
      </c>
      <c r="J11547">
        <v>0.04</v>
      </c>
      <c r="L11547">
        <v>4</v>
      </c>
      <c r="M11547" s="2">
        <f t="shared" si="541"/>
        <v>40913.007986111108</v>
      </c>
      <c r="N11547" s="1">
        <v>7.9861111111111122E-3</v>
      </c>
      <c r="O11547">
        <v>0.04</v>
      </c>
      <c r="S11547">
        <v>4</v>
      </c>
      <c r="T11547" s="1">
        <v>7.9861111111111122E-3</v>
      </c>
      <c r="U11547">
        <v>0.04</v>
      </c>
    </row>
    <row r="11548" spans="7:21" x14ac:dyDescent="0.2">
      <c r="G11548">
        <v>4</v>
      </c>
      <c r="H11548" s="2">
        <f t="shared" si="540"/>
        <v>40913.008333333331</v>
      </c>
      <c r="I11548" s="1">
        <v>8.3333333333333332E-3</v>
      </c>
      <c r="J11548">
        <v>0.04</v>
      </c>
      <c r="L11548">
        <v>4</v>
      </c>
      <c r="M11548" s="2">
        <f t="shared" si="541"/>
        <v>40913.008333333331</v>
      </c>
      <c r="N11548" s="1">
        <v>8.3333333333333332E-3</v>
      </c>
      <c r="O11548">
        <v>0.04</v>
      </c>
      <c r="S11548">
        <v>4</v>
      </c>
      <c r="T11548" s="1">
        <v>8.3333333333333332E-3</v>
      </c>
      <c r="U11548">
        <v>0.04</v>
      </c>
    </row>
    <row r="11549" spans="7:21" x14ac:dyDescent="0.2">
      <c r="G11549">
        <v>4</v>
      </c>
      <c r="H11549" s="2">
        <f t="shared" si="540"/>
        <v>40913.008680555555</v>
      </c>
      <c r="I11549" s="1">
        <v>8.6805555555555559E-3</v>
      </c>
      <c r="J11549">
        <v>0.04</v>
      </c>
      <c r="L11549">
        <v>4</v>
      </c>
      <c r="M11549" s="2">
        <f t="shared" si="541"/>
        <v>40913.008680555555</v>
      </c>
      <c r="N11549" s="1">
        <v>8.6805555555555559E-3</v>
      </c>
      <c r="O11549">
        <v>0.04</v>
      </c>
      <c r="S11549">
        <v>4</v>
      </c>
      <c r="T11549" s="1">
        <v>8.6805555555555559E-3</v>
      </c>
      <c r="U11549">
        <v>0.04</v>
      </c>
    </row>
    <row r="11550" spans="7:21" x14ac:dyDescent="0.2">
      <c r="G11550">
        <v>4</v>
      </c>
      <c r="H11550" s="2">
        <f t="shared" si="540"/>
        <v>40913.009027777778</v>
      </c>
      <c r="I11550" s="1">
        <v>9.0277777777777787E-3</v>
      </c>
      <c r="J11550">
        <v>0.04</v>
      </c>
      <c r="L11550">
        <v>4</v>
      </c>
      <c r="M11550" s="2">
        <f t="shared" si="541"/>
        <v>40913.009027777778</v>
      </c>
      <c r="N11550" s="1">
        <v>9.0277777777777787E-3</v>
      </c>
      <c r="O11550">
        <v>0.04</v>
      </c>
      <c r="S11550">
        <v>4</v>
      </c>
      <c r="T11550" s="1">
        <v>9.0277777777777787E-3</v>
      </c>
      <c r="U11550">
        <v>0.04</v>
      </c>
    </row>
    <row r="11551" spans="7:21" x14ac:dyDescent="0.2">
      <c r="G11551">
        <v>4</v>
      </c>
      <c r="H11551" s="2">
        <f t="shared" si="540"/>
        <v>40913.009375000001</v>
      </c>
      <c r="I11551" s="1">
        <v>9.3749999999999997E-3</v>
      </c>
      <c r="J11551">
        <v>0.04</v>
      </c>
      <c r="L11551">
        <v>4</v>
      </c>
      <c r="M11551" s="2">
        <f t="shared" si="541"/>
        <v>40913.009375000001</v>
      </c>
      <c r="N11551" s="1">
        <v>9.3749999999999997E-3</v>
      </c>
      <c r="O11551">
        <v>0.04</v>
      </c>
      <c r="S11551">
        <v>4</v>
      </c>
      <c r="T11551" s="1">
        <v>9.3749999999999997E-3</v>
      </c>
      <c r="U11551">
        <v>0.04</v>
      </c>
    </row>
    <row r="11552" spans="7:21" x14ac:dyDescent="0.2">
      <c r="G11552">
        <v>4</v>
      </c>
      <c r="H11552" s="2">
        <f t="shared" si="540"/>
        <v>40913.009722222225</v>
      </c>
      <c r="I11552" s="1">
        <v>9.7222222222222224E-3</v>
      </c>
      <c r="J11552">
        <v>0.04</v>
      </c>
      <c r="L11552">
        <v>4</v>
      </c>
      <c r="M11552" s="2">
        <f t="shared" si="541"/>
        <v>40913.009722222225</v>
      </c>
      <c r="N11552" s="1">
        <v>9.7222222222222224E-3</v>
      </c>
      <c r="O11552">
        <v>0.04</v>
      </c>
      <c r="S11552">
        <v>4</v>
      </c>
      <c r="T11552" s="1">
        <v>9.7222222222222224E-3</v>
      </c>
      <c r="U11552">
        <v>0.04</v>
      </c>
    </row>
    <row r="11553" spans="7:21" x14ac:dyDescent="0.2">
      <c r="G11553">
        <v>4</v>
      </c>
      <c r="H11553" s="2">
        <f t="shared" si="540"/>
        <v>40913.010069444441</v>
      </c>
      <c r="I11553" s="1">
        <v>1.0069444444444445E-2</v>
      </c>
      <c r="J11553">
        <v>0.04</v>
      </c>
      <c r="L11553">
        <v>4</v>
      </c>
      <c r="M11553" s="2">
        <f t="shared" si="541"/>
        <v>40913.010069444441</v>
      </c>
      <c r="N11553" s="1">
        <v>1.0069444444444445E-2</v>
      </c>
      <c r="O11553">
        <v>0.04</v>
      </c>
      <c r="S11553">
        <v>4</v>
      </c>
      <c r="T11553" s="1">
        <v>1.0069444444444445E-2</v>
      </c>
      <c r="U11553">
        <v>0.04</v>
      </c>
    </row>
    <row r="11554" spans="7:21" x14ac:dyDescent="0.2">
      <c r="G11554">
        <v>4</v>
      </c>
      <c r="H11554" s="2">
        <f t="shared" si="540"/>
        <v>40913.010416666664</v>
      </c>
      <c r="I11554" s="1">
        <v>1.0416666666666666E-2</v>
      </c>
      <c r="J11554">
        <v>0.04</v>
      </c>
      <c r="L11554">
        <v>4</v>
      </c>
      <c r="M11554" s="2">
        <f t="shared" si="541"/>
        <v>40913.010416666664</v>
      </c>
      <c r="N11554" s="1">
        <v>1.0416666666666666E-2</v>
      </c>
      <c r="O11554">
        <v>0.04</v>
      </c>
      <c r="S11554">
        <v>4</v>
      </c>
      <c r="T11554" s="1">
        <v>1.0416666666666666E-2</v>
      </c>
      <c r="U11554">
        <v>0.04</v>
      </c>
    </row>
    <row r="11555" spans="7:21" x14ac:dyDescent="0.2">
      <c r="G11555">
        <v>4</v>
      </c>
      <c r="H11555" s="2">
        <f t="shared" si="540"/>
        <v>40913.010763888888</v>
      </c>
      <c r="I11555" s="1">
        <v>1.0763888888888891E-2</v>
      </c>
      <c r="J11555">
        <v>0.04</v>
      </c>
      <c r="L11555">
        <v>4</v>
      </c>
      <c r="M11555" s="2">
        <f t="shared" si="541"/>
        <v>40913.010763888888</v>
      </c>
      <c r="N11555" s="1">
        <v>1.0763888888888891E-2</v>
      </c>
      <c r="O11555">
        <v>0.04</v>
      </c>
      <c r="S11555">
        <v>4</v>
      </c>
      <c r="T11555" s="1">
        <v>1.0763888888888891E-2</v>
      </c>
      <c r="U11555">
        <v>0.04</v>
      </c>
    </row>
    <row r="11556" spans="7:21" x14ac:dyDescent="0.2">
      <c r="G11556">
        <v>4</v>
      </c>
      <c r="H11556" s="2">
        <f t="shared" si="540"/>
        <v>40913.011111111111</v>
      </c>
      <c r="I11556" s="1">
        <v>1.1111111111111112E-2</v>
      </c>
      <c r="J11556">
        <v>0.04</v>
      </c>
      <c r="L11556">
        <v>4</v>
      </c>
      <c r="M11556" s="2">
        <f t="shared" si="541"/>
        <v>40913.011111111111</v>
      </c>
      <c r="N11556" s="1">
        <v>1.1111111111111112E-2</v>
      </c>
      <c r="O11556">
        <v>0.04</v>
      </c>
      <c r="S11556">
        <v>4</v>
      </c>
      <c r="T11556" s="1">
        <v>1.1111111111111112E-2</v>
      </c>
      <c r="U11556">
        <v>0.04</v>
      </c>
    </row>
    <row r="11557" spans="7:21" x14ac:dyDescent="0.2">
      <c r="G11557">
        <v>4</v>
      </c>
      <c r="H11557" s="2">
        <f t="shared" si="540"/>
        <v>40913.011458333334</v>
      </c>
      <c r="I11557" s="1">
        <v>1.1458333333333334E-2</v>
      </c>
      <c r="J11557">
        <v>0.04</v>
      </c>
      <c r="L11557">
        <v>4</v>
      </c>
      <c r="M11557" s="2">
        <f t="shared" si="541"/>
        <v>40913.011458333334</v>
      </c>
      <c r="N11557" s="1">
        <v>1.1458333333333334E-2</v>
      </c>
      <c r="O11557">
        <v>0.04</v>
      </c>
      <c r="S11557">
        <v>4</v>
      </c>
      <c r="T11557" s="1">
        <v>1.1458333333333334E-2</v>
      </c>
      <c r="U11557">
        <v>0.04</v>
      </c>
    </row>
    <row r="11558" spans="7:21" x14ac:dyDescent="0.2">
      <c r="G11558">
        <v>4</v>
      </c>
      <c r="H11558" s="2">
        <f t="shared" si="540"/>
        <v>40913.011805555558</v>
      </c>
      <c r="I11558" s="1">
        <v>1.1805555555555555E-2</v>
      </c>
      <c r="J11558">
        <v>0.04</v>
      </c>
      <c r="L11558">
        <v>4</v>
      </c>
      <c r="M11558" s="2">
        <f t="shared" si="541"/>
        <v>40913.011805555558</v>
      </c>
      <c r="N11558" s="1">
        <v>1.1805555555555555E-2</v>
      </c>
      <c r="O11558">
        <v>0.04</v>
      </c>
      <c r="S11558">
        <v>4</v>
      </c>
      <c r="T11558" s="1">
        <v>1.1805555555555555E-2</v>
      </c>
      <c r="U11558">
        <v>0.04</v>
      </c>
    </row>
    <row r="11559" spans="7:21" x14ac:dyDescent="0.2">
      <c r="G11559">
        <v>4</v>
      </c>
      <c r="H11559" s="2">
        <f t="shared" si="540"/>
        <v>40913.012152777781</v>
      </c>
      <c r="I11559" s="1">
        <v>1.2152777777777778E-2</v>
      </c>
      <c r="J11559">
        <v>0.04</v>
      </c>
      <c r="L11559">
        <v>4</v>
      </c>
      <c r="M11559" s="2">
        <f t="shared" si="541"/>
        <v>40913.012152777781</v>
      </c>
      <c r="N11559" s="1">
        <v>1.2152777777777778E-2</v>
      </c>
      <c r="O11559">
        <v>0.04</v>
      </c>
      <c r="S11559">
        <v>4</v>
      </c>
      <c r="T11559" s="1">
        <v>1.2152777777777778E-2</v>
      </c>
      <c r="U11559">
        <v>0.04</v>
      </c>
    </row>
    <row r="11560" spans="7:21" x14ac:dyDescent="0.2">
      <c r="G11560">
        <v>4</v>
      </c>
      <c r="H11560" s="2">
        <f t="shared" si="540"/>
        <v>40913.012499999997</v>
      </c>
      <c r="I11560" s="1">
        <v>1.2499999999999999E-2</v>
      </c>
      <c r="J11560">
        <v>0.04</v>
      </c>
      <c r="L11560">
        <v>4</v>
      </c>
      <c r="M11560" s="2">
        <f t="shared" si="541"/>
        <v>40913.012499999997</v>
      </c>
      <c r="N11560" s="1">
        <v>1.2499999999999999E-2</v>
      </c>
      <c r="O11560">
        <v>0.04</v>
      </c>
      <c r="S11560">
        <v>4</v>
      </c>
      <c r="T11560" s="1">
        <v>1.2499999999999999E-2</v>
      </c>
      <c r="U11560">
        <v>0.04</v>
      </c>
    </row>
    <row r="11561" spans="7:21" x14ac:dyDescent="0.2">
      <c r="G11561">
        <v>4</v>
      </c>
      <c r="H11561" s="2">
        <f t="shared" si="540"/>
        <v>40913.01284722222</v>
      </c>
      <c r="I11561" s="1">
        <v>1.2847222222222223E-2</v>
      </c>
      <c r="J11561">
        <v>0.04</v>
      </c>
      <c r="L11561">
        <v>4</v>
      </c>
      <c r="M11561" s="2">
        <f t="shared" si="541"/>
        <v>40913.01284722222</v>
      </c>
      <c r="N11561" s="1">
        <v>1.2847222222222223E-2</v>
      </c>
      <c r="O11561">
        <v>0.04</v>
      </c>
      <c r="S11561">
        <v>4</v>
      </c>
      <c r="T11561" s="1">
        <v>1.2847222222222223E-2</v>
      </c>
      <c r="U11561">
        <v>0.04</v>
      </c>
    </row>
    <row r="11562" spans="7:21" x14ac:dyDescent="0.2">
      <c r="G11562">
        <v>4</v>
      </c>
      <c r="H11562" s="2">
        <f t="shared" si="540"/>
        <v>40913.013194444444</v>
      </c>
      <c r="I11562" s="1">
        <v>1.3194444444444444E-2</v>
      </c>
      <c r="J11562">
        <v>0.04</v>
      </c>
      <c r="L11562">
        <v>4</v>
      </c>
      <c r="M11562" s="2">
        <f t="shared" si="541"/>
        <v>40913.013194444444</v>
      </c>
      <c r="N11562" s="1">
        <v>1.3194444444444444E-2</v>
      </c>
      <c r="O11562">
        <v>0.04</v>
      </c>
      <c r="S11562">
        <v>4</v>
      </c>
      <c r="T11562" s="1">
        <v>1.3194444444444444E-2</v>
      </c>
      <c r="U11562">
        <v>0.04</v>
      </c>
    </row>
    <row r="11563" spans="7:21" x14ac:dyDescent="0.2">
      <c r="G11563">
        <v>4</v>
      </c>
      <c r="H11563" s="2">
        <f t="shared" si="540"/>
        <v>40913.013541666667</v>
      </c>
      <c r="I11563" s="1">
        <v>1.3541666666666667E-2</v>
      </c>
      <c r="J11563">
        <v>0.04</v>
      </c>
      <c r="L11563">
        <v>4</v>
      </c>
      <c r="M11563" s="2">
        <f t="shared" si="541"/>
        <v>40913.013541666667</v>
      </c>
      <c r="N11563" s="1">
        <v>1.3541666666666667E-2</v>
      </c>
      <c r="O11563">
        <v>0.04</v>
      </c>
      <c r="S11563">
        <v>4</v>
      </c>
      <c r="T11563" s="1">
        <v>1.3541666666666667E-2</v>
      </c>
      <c r="U11563">
        <v>0.04</v>
      </c>
    </row>
    <row r="11564" spans="7:21" x14ac:dyDescent="0.2">
      <c r="G11564">
        <v>4</v>
      </c>
      <c r="H11564" s="2">
        <f t="shared" si="540"/>
        <v>40913.013888888891</v>
      </c>
      <c r="I11564" s="1">
        <v>1.3888888888888888E-2</v>
      </c>
      <c r="J11564">
        <v>0.04</v>
      </c>
      <c r="L11564">
        <v>4</v>
      </c>
      <c r="M11564" s="2">
        <f t="shared" si="541"/>
        <v>40913.013888888891</v>
      </c>
      <c r="N11564" s="1">
        <v>1.3888888888888888E-2</v>
      </c>
      <c r="O11564">
        <v>0.04</v>
      </c>
      <c r="S11564">
        <v>4</v>
      </c>
      <c r="T11564" s="1">
        <v>1.3888888888888888E-2</v>
      </c>
      <c r="U11564">
        <v>0.04</v>
      </c>
    </row>
    <row r="11565" spans="7:21" x14ac:dyDescent="0.2">
      <c r="G11565">
        <v>4</v>
      </c>
      <c r="H11565" s="2">
        <f t="shared" si="540"/>
        <v>40913.014236111114</v>
      </c>
      <c r="I11565" s="1">
        <v>1.4236111111111111E-2</v>
      </c>
      <c r="J11565">
        <v>0.04</v>
      </c>
      <c r="L11565">
        <v>4</v>
      </c>
      <c r="M11565" s="2">
        <f t="shared" si="541"/>
        <v>40913.014236111114</v>
      </c>
      <c r="N11565" s="1">
        <v>1.4236111111111111E-2</v>
      </c>
      <c r="O11565">
        <v>0.04</v>
      </c>
      <c r="S11565">
        <v>4</v>
      </c>
      <c r="T11565" s="1">
        <v>1.4236111111111111E-2</v>
      </c>
      <c r="U11565">
        <v>0.04</v>
      </c>
    </row>
    <row r="11566" spans="7:21" x14ac:dyDescent="0.2">
      <c r="G11566">
        <v>4</v>
      </c>
      <c r="H11566" s="2">
        <f t="shared" si="540"/>
        <v>40913.01458333333</v>
      </c>
      <c r="I11566" s="1">
        <v>1.4583333333333332E-2</v>
      </c>
      <c r="J11566">
        <v>0.04</v>
      </c>
      <c r="L11566">
        <v>4</v>
      </c>
      <c r="M11566" s="2">
        <f t="shared" si="541"/>
        <v>40913.01458333333</v>
      </c>
      <c r="N11566" s="1">
        <v>1.4583333333333332E-2</v>
      </c>
      <c r="O11566">
        <v>0.04</v>
      </c>
      <c r="S11566">
        <v>4</v>
      </c>
      <c r="T11566" s="1">
        <v>1.4583333333333332E-2</v>
      </c>
      <c r="U11566">
        <v>0.04</v>
      </c>
    </row>
    <row r="11567" spans="7:21" x14ac:dyDescent="0.2">
      <c r="G11567">
        <v>4</v>
      </c>
      <c r="H11567" s="2">
        <f t="shared" si="540"/>
        <v>40913.014930555553</v>
      </c>
      <c r="I11567" s="1">
        <v>1.4930555555555556E-2</v>
      </c>
      <c r="J11567">
        <v>0.04</v>
      </c>
      <c r="L11567">
        <v>4</v>
      </c>
      <c r="M11567" s="2">
        <f t="shared" si="541"/>
        <v>40913.014930555553</v>
      </c>
      <c r="N11567" s="1">
        <v>1.4930555555555556E-2</v>
      </c>
      <c r="O11567">
        <v>0.04</v>
      </c>
      <c r="S11567">
        <v>4</v>
      </c>
      <c r="T11567" s="1">
        <v>1.4930555555555556E-2</v>
      </c>
      <c r="U11567">
        <v>0.04</v>
      </c>
    </row>
    <row r="11568" spans="7:21" x14ac:dyDescent="0.2">
      <c r="G11568">
        <v>4</v>
      </c>
      <c r="H11568" s="2">
        <f t="shared" si="540"/>
        <v>40913.015277777777</v>
      </c>
      <c r="I11568" s="1">
        <v>1.5277777777777777E-2</v>
      </c>
      <c r="J11568">
        <v>0.04</v>
      </c>
      <c r="L11568">
        <v>4</v>
      </c>
      <c r="M11568" s="2">
        <f t="shared" si="541"/>
        <v>40913.015277777777</v>
      </c>
      <c r="N11568" s="1">
        <v>1.5277777777777777E-2</v>
      </c>
      <c r="O11568">
        <v>0.04</v>
      </c>
      <c r="S11568">
        <v>4</v>
      </c>
      <c r="T11568" s="1">
        <v>1.5277777777777777E-2</v>
      </c>
      <c r="U11568">
        <v>0.04</v>
      </c>
    </row>
    <row r="11569" spans="7:21" x14ac:dyDescent="0.2">
      <c r="G11569">
        <v>4</v>
      </c>
      <c r="H11569" s="2">
        <f t="shared" si="540"/>
        <v>40913.015625</v>
      </c>
      <c r="I11569" s="1">
        <v>1.5625E-2</v>
      </c>
      <c r="J11569">
        <v>0.04</v>
      </c>
      <c r="L11569">
        <v>4</v>
      </c>
      <c r="M11569" s="2">
        <f t="shared" si="541"/>
        <v>40913.015625</v>
      </c>
      <c r="N11569" s="1">
        <v>1.5625E-2</v>
      </c>
      <c r="O11569">
        <v>0.04</v>
      </c>
      <c r="S11569">
        <v>4</v>
      </c>
      <c r="T11569" s="1">
        <v>1.5625E-2</v>
      </c>
      <c r="U11569">
        <v>0.04</v>
      </c>
    </row>
    <row r="11570" spans="7:21" x14ac:dyDescent="0.2">
      <c r="G11570">
        <v>4</v>
      </c>
      <c r="H11570" s="2">
        <f t="shared" si="540"/>
        <v>40913.015972222223</v>
      </c>
      <c r="I11570" s="1">
        <v>1.5972222222222224E-2</v>
      </c>
      <c r="J11570">
        <v>0.04</v>
      </c>
      <c r="L11570">
        <v>4</v>
      </c>
      <c r="M11570" s="2">
        <f t="shared" si="541"/>
        <v>40913.015972222223</v>
      </c>
      <c r="N11570" s="1">
        <v>1.5972222222222224E-2</v>
      </c>
      <c r="O11570">
        <v>0.04</v>
      </c>
      <c r="S11570">
        <v>4</v>
      </c>
      <c r="T11570" s="1">
        <v>1.5972222222222224E-2</v>
      </c>
      <c r="U11570">
        <v>0.04</v>
      </c>
    </row>
    <row r="11571" spans="7:21" x14ac:dyDescent="0.2">
      <c r="G11571">
        <v>4</v>
      </c>
      <c r="H11571" s="2">
        <f t="shared" si="540"/>
        <v>40913.016319444447</v>
      </c>
      <c r="I11571" s="1">
        <v>1.6319444444444445E-2</v>
      </c>
      <c r="J11571">
        <v>0.04</v>
      </c>
      <c r="L11571">
        <v>4</v>
      </c>
      <c r="M11571" s="2">
        <f t="shared" si="541"/>
        <v>40913.016319444447</v>
      </c>
      <c r="N11571" s="1">
        <v>1.6319444444444445E-2</v>
      </c>
      <c r="O11571">
        <v>0.04</v>
      </c>
      <c r="S11571">
        <v>4</v>
      </c>
      <c r="T11571" s="1">
        <v>1.6319444444444445E-2</v>
      </c>
      <c r="U11571">
        <v>0.04</v>
      </c>
    </row>
    <row r="11572" spans="7:21" x14ac:dyDescent="0.2">
      <c r="G11572">
        <v>4</v>
      </c>
      <c r="H11572" s="2">
        <f t="shared" si="540"/>
        <v>40913.01666666667</v>
      </c>
      <c r="I11572" s="1">
        <v>1.6666666666666666E-2</v>
      </c>
      <c r="J11572">
        <v>0.04</v>
      </c>
      <c r="L11572">
        <v>4</v>
      </c>
      <c r="M11572" s="2">
        <f t="shared" si="541"/>
        <v>40913.01666666667</v>
      </c>
      <c r="N11572" s="1">
        <v>1.6666666666666666E-2</v>
      </c>
      <c r="O11572">
        <v>0.04</v>
      </c>
      <c r="S11572">
        <v>4</v>
      </c>
      <c r="T11572" s="1">
        <v>1.6666666666666666E-2</v>
      </c>
      <c r="U11572">
        <v>0.04</v>
      </c>
    </row>
    <row r="11573" spans="7:21" x14ac:dyDescent="0.2">
      <c r="G11573">
        <v>4</v>
      </c>
      <c r="H11573" s="2">
        <f t="shared" si="540"/>
        <v>40913.017013888886</v>
      </c>
      <c r="I11573" s="1">
        <v>1.7013888888888887E-2</v>
      </c>
      <c r="J11573">
        <v>0.04</v>
      </c>
      <c r="L11573">
        <v>4</v>
      </c>
      <c r="M11573" s="2">
        <f t="shared" si="541"/>
        <v>40913.017013888886</v>
      </c>
      <c r="N11573" s="1">
        <v>1.7013888888888887E-2</v>
      </c>
      <c r="O11573">
        <v>0.04</v>
      </c>
      <c r="S11573">
        <v>4</v>
      </c>
      <c r="T11573" s="1">
        <v>1.7013888888888887E-2</v>
      </c>
      <c r="U11573">
        <v>0.04</v>
      </c>
    </row>
    <row r="11574" spans="7:21" x14ac:dyDescent="0.2">
      <c r="G11574">
        <v>4</v>
      </c>
      <c r="H11574" s="2">
        <f t="shared" si="540"/>
        <v>40913.017361111109</v>
      </c>
      <c r="I11574" s="1">
        <v>1.7361111111111112E-2</v>
      </c>
      <c r="J11574">
        <v>0.04</v>
      </c>
      <c r="L11574">
        <v>4</v>
      </c>
      <c r="M11574" s="2">
        <f t="shared" si="541"/>
        <v>40913.017361111109</v>
      </c>
      <c r="N11574" s="1">
        <v>1.7361111111111112E-2</v>
      </c>
      <c r="O11574">
        <v>0.04</v>
      </c>
      <c r="S11574">
        <v>4</v>
      </c>
      <c r="T11574" s="1">
        <v>1.7361111111111112E-2</v>
      </c>
      <c r="U11574">
        <v>0.04</v>
      </c>
    </row>
    <row r="11575" spans="7:21" x14ac:dyDescent="0.2">
      <c r="G11575">
        <v>4</v>
      </c>
      <c r="H11575" s="2">
        <f t="shared" si="540"/>
        <v>40913.017708333333</v>
      </c>
      <c r="I11575" s="1">
        <v>1.7708333333333333E-2</v>
      </c>
      <c r="J11575">
        <v>0.04</v>
      </c>
      <c r="L11575">
        <v>4</v>
      </c>
      <c r="M11575" s="2">
        <f t="shared" si="541"/>
        <v>40913.017708333333</v>
      </c>
      <c r="N11575" s="1">
        <v>1.7708333333333333E-2</v>
      </c>
      <c r="O11575">
        <v>0.04</v>
      </c>
      <c r="S11575">
        <v>4</v>
      </c>
      <c r="T11575" s="1">
        <v>1.7708333333333333E-2</v>
      </c>
      <c r="U11575">
        <v>0.04</v>
      </c>
    </row>
    <row r="11576" spans="7:21" x14ac:dyDescent="0.2">
      <c r="G11576">
        <v>4</v>
      </c>
      <c r="H11576" s="2">
        <f t="shared" si="540"/>
        <v>40913.018055555556</v>
      </c>
      <c r="I11576" s="1">
        <v>1.8055555555555557E-2</v>
      </c>
      <c r="J11576">
        <v>0.04</v>
      </c>
      <c r="L11576">
        <v>4</v>
      </c>
      <c r="M11576" s="2">
        <f t="shared" si="541"/>
        <v>40913.018055555556</v>
      </c>
      <c r="N11576" s="1">
        <v>1.8055555555555557E-2</v>
      </c>
      <c r="O11576">
        <v>0.04</v>
      </c>
      <c r="S11576">
        <v>4</v>
      </c>
      <c r="T11576" s="1">
        <v>1.8055555555555557E-2</v>
      </c>
      <c r="U11576">
        <v>0.04</v>
      </c>
    </row>
    <row r="11577" spans="7:21" x14ac:dyDescent="0.2">
      <c r="G11577">
        <v>4</v>
      </c>
      <c r="H11577" s="2">
        <f t="shared" si="540"/>
        <v>40913.01840277778</v>
      </c>
      <c r="I11577" s="1">
        <v>1.8402777777777778E-2</v>
      </c>
      <c r="J11577">
        <v>0.04</v>
      </c>
      <c r="L11577">
        <v>4</v>
      </c>
      <c r="M11577" s="2">
        <f t="shared" si="541"/>
        <v>40913.01840277778</v>
      </c>
      <c r="N11577" s="1">
        <v>1.8402777777777778E-2</v>
      </c>
      <c r="O11577">
        <v>0.04</v>
      </c>
      <c r="S11577">
        <v>4</v>
      </c>
      <c r="T11577" s="1">
        <v>1.8402777777777778E-2</v>
      </c>
      <c r="U11577">
        <v>0.04</v>
      </c>
    </row>
    <row r="11578" spans="7:21" x14ac:dyDescent="0.2">
      <c r="G11578">
        <v>4</v>
      </c>
      <c r="H11578" s="2">
        <f t="shared" si="540"/>
        <v>40913.018750000003</v>
      </c>
      <c r="I11578" s="1">
        <v>1.8749999999999999E-2</v>
      </c>
      <c r="J11578">
        <v>0.04</v>
      </c>
      <c r="L11578">
        <v>4</v>
      </c>
      <c r="M11578" s="2">
        <f t="shared" si="541"/>
        <v>40913.018750000003</v>
      </c>
      <c r="N11578" s="1">
        <v>1.8749999999999999E-2</v>
      </c>
      <c r="O11578">
        <v>0.04</v>
      </c>
      <c r="S11578">
        <v>4</v>
      </c>
      <c r="T11578" s="1">
        <v>1.8749999999999999E-2</v>
      </c>
      <c r="U11578">
        <v>0.04</v>
      </c>
    </row>
    <row r="11579" spans="7:21" x14ac:dyDescent="0.2">
      <c r="G11579">
        <v>4</v>
      </c>
      <c r="H11579" s="2">
        <f t="shared" si="540"/>
        <v>40913.019097222219</v>
      </c>
      <c r="I11579" s="1">
        <v>1.909722222222222E-2</v>
      </c>
      <c r="J11579">
        <v>0.04</v>
      </c>
      <c r="L11579">
        <v>4</v>
      </c>
      <c r="M11579" s="2">
        <f t="shared" si="541"/>
        <v>40913.019097222219</v>
      </c>
      <c r="N11579" s="1">
        <v>1.909722222222222E-2</v>
      </c>
      <c r="O11579">
        <v>0.04</v>
      </c>
      <c r="S11579">
        <v>4</v>
      </c>
      <c r="T11579" s="1">
        <v>1.909722222222222E-2</v>
      </c>
      <c r="U11579">
        <v>0.04</v>
      </c>
    </row>
    <row r="11580" spans="7:21" x14ac:dyDescent="0.2">
      <c r="G11580">
        <v>4</v>
      </c>
      <c r="H11580" s="2">
        <f t="shared" si="540"/>
        <v>40913.019444444442</v>
      </c>
      <c r="I11580" s="1">
        <v>1.9444444444444445E-2</v>
      </c>
      <c r="J11580">
        <v>0.04</v>
      </c>
      <c r="L11580">
        <v>4</v>
      </c>
      <c r="M11580" s="2">
        <f t="shared" si="541"/>
        <v>40913.019444444442</v>
      </c>
      <c r="N11580" s="1">
        <v>1.9444444444444445E-2</v>
      </c>
      <c r="O11580">
        <v>0.04</v>
      </c>
      <c r="S11580">
        <v>4</v>
      </c>
      <c r="T11580" s="1">
        <v>1.9444444444444445E-2</v>
      </c>
      <c r="U11580">
        <v>0.04</v>
      </c>
    </row>
    <row r="11581" spans="7:21" x14ac:dyDescent="0.2">
      <c r="G11581">
        <v>4</v>
      </c>
      <c r="H11581" s="2">
        <f t="shared" si="540"/>
        <v>40913.019791666666</v>
      </c>
      <c r="I11581" s="1">
        <v>1.9791666666666666E-2</v>
      </c>
      <c r="J11581">
        <v>0.04</v>
      </c>
      <c r="L11581">
        <v>4</v>
      </c>
      <c r="M11581" s="2">
        <f t="shared" si="541"/>
        <v>40913.019791666666</v>
      </c>
      <c r="N11581" s="1">
        <v>1.9791666666666666E-2</v>
      </c>
      <c r="O11581">
        <v>0.04</v>
      </c>
      <c r="S11581">
        <v>4</v>
      </c>
      <c r="T11581" s="1">
        <v>1.9791666666666666E-2</v>
      </c>
      <c r="U11581">
        <v>0.04</v>
      </c>
    </row>
    <row r="11582" spans="7:21" x14ac:dyDescent="0.2">
      <c r="G11582">
        <v>4</v>
      </c>
      <c r="H11582" s="2">
        <f t="shared" si="540"/>
        <v>40913.020138888889</v>
      </c>
      <c r="I11582" s="1">
        <v>2.013888888888889E-2</v>
      </c>
      <c r="J11582">
        <v>0.04</v>
      </c>
      <c r="L11582">
        <v>4</v>
      </c>
      <c r="M11582" s="2">
        <f t="shared" si="541"/>
        <v>40913.020138888889</v>
      </c>
      <c r="N11582" s="1">
        <v>2.013888888888889E-2</v>
      </c>
      <c r="O11582">
        <v>0.04</v>
      </c>
      <c r="S11582">
        <v>4</v>
      </c>
      <c r="T11582" s="1">
        <v>2.013888888888889E-2</v>
      </c>
      <c r="U11582">
        <v>0.04</v>
      </c>
    </row>
    <row r="11583" spans="7:21" x14ac:dyDescent="0.2">
      <c r="G11583">
        <v>4</v>
      </c>
      <c r="H11583" s="2">
        <f t="shared" si="540"/>
        <v>40913.020486111112</v>
      </c>
      <c r="I11583" s="1">
        <v>2.0486111111111111E-2</v>
      </c>
      <c r="J11583">
        <v>0.04</v>
      </c>
      <c r="L11583">
        <v>4</v>
      </c>
      <c r="M11583" s="2">
        <f t="shared" si="541"/>
        <v>40913.020486111112</v>
      </c>
      <c r="N11583" s="1">
        <v>2.0486111111111111E-2</v>
      </c>
      <c r="O11583">
        <v>0.04</v>
      </c>
      <c r="S11583">
        <v>4</v>
      </c>
      <c r="T11583" s="1">
        <v>2.0486111111111111E-2</v>
      </c>
      <c r="U11583">
        <v>0.04</v>
      </c>
    </row>
    <row r="11584" spans="7:21" x14ac:dyDescent="0.2">
      <c r="G11584">
        <v>4</v>
      </c>
      <c r="H11584" s="2">
        <f t="shared" si="540"/>
        <v>40913.020833333336</v>
      </c>
      <c r="I11584" s="1">
        <v>2.0833333333333332E-2</v>
      </c>
      <c r="J11584">
        <v>0.04</v>
      </c>
      <c r="L11584">
        <v>4</v>
      </c>
      <c r="M11584" s="2">
        <f t="shared" si="541"/>
        <v>40913.020833333336</v>
      </c>
      <c r="N11584" s="1">
        <v>2.0833333333333332E-2</v>
      </c>
      <c r="O11584">
        <v>0.04</v>
      </c>
      <c r="S11584">
        <v>4</v>
      </c>
      <c r="T11584" s="1">
        <v>2.0833333333333332E-2</v>
      </c>
      <c r="U11584">
        <v>0.04</v>
      </c>
    </row>
    <row r="11585" spans="7:21" x14ac:dyDescent="0.2">
      <c r="G11585">
        <v>4</v>
      </c>
      <c r="H11585" s="2">
        <f t="shared" si="540"/>
        <v>40913.021180555559</v>
      </c>
      <c r="I11585" s="1">
        <v>2.1180555555555553E-2</v>
      </c>
      <c r="J11585">
        <v>0.04</v>
      </c>
      <c r="L11585">
        <v>4</v>
      </c>
      <c r="M11585" s="2">
        <f t="shared" si="541"/>
        <v>40913.021180555559</v>
      </c>
      <c r="N11585" s="1">
        <v>2.1180555555555553E-2</v>
      </c>
      <c r="O11585">
        <v>0.04</v>
      </c>
      <c r="S11585">
        <v>4</v>
      </c>
      <c r="T11585" s="1">
        <v>2.1180555555555553E-2</v>
      </c>
      <c r="U11585">
        <v>0.04</v>
      </c>
    </row>
    <row r="11586" spans="7:21" x14ac:dyDescent="0.2">
      <c r="G11586">
        <v>4</v>
      </c>
      <c r="H11586" s="2">
        <f t="shared" si="540"/>
        <v>40913.021527777775</v>
      </c>
      <c r="I11586" s="1">
        <v>2.1527777777777781E-2</v>
      </c>
      <c r="J11586">
        <v>0.04</v>
      </c>
      <c r="L11586">
        <v>4</v>
      </c>
      <c r="M11586" s="2">
        <f t="shared" si="541"/>
        <v>40913.021527777775</v>
      </c>
      <c r="N11586" s="1">
        <v>2.1527777777777781E-2</v>
      </c>
      <c r="O11586">
        <v>0.04</v>
      </c>
      <c r="S11586">
        <v>4</v>
      </c>
      <c r="T11586" s="1">
        <v>2.1527777777777781E-2</v>
      </c>
      <c r="U11586">
        <v>0.04</v>
      </c>
    </row>
    <row r="11587" spans="7:21" x14ac:dyDescent="0.2">
      <c r="G11587">
        <v>4</v>
      </c>
      <c r="H11587" s="2">
        <f t="shared" si="540"/>
        <v>40913.021874999999</v>
      </c>
      <c r="I11587" s="1">
        <v>2.1875000000000002E-2</v>
      </c>
      <c r="J11587">
        <v>0.04</v>
      </c>
      <c r="L11587">
        <v>4</v>
      </c>
      <c r="M11587" s="2">
        <f t="shared" si="541"/>
        <v>40913.021874999999</v>
      </c>
      <c r="N11587" s="1">
        <v>2.1875000000000002E-2</v>
      </c>
      <c r="O11587">
        <v>0.04</v>
      </c>
      <c r="S11587">
        <v>4</v>
      </c>
      <c r="T11587" s="1">
        <v>2.1875000000000002E-2</v>
      </c>
      <c r="U11587">
        <v>0.04</v>
      </c>
    </row>
    <row r="11588" spans="7:21" x14ac:dyDescent="0.2">
      <c r="G11588">
        <v>4</v>
      </c>
      <c r="H11588" s="2">
        <f t="shared" si="540"/>
        <v>40913.022222222222</v>
      </c>
      <c r="I11588" s="1">
        <v>2.2222222222222223E-2</v>
      </c>
      <c r="J11588">
        <v>0.04</v>
      </c>
      <c r="L11588">
        <v>4</v>
      </c>
      <c r="M11588" s="2">
        <f t="shared" si="541"/>
        <v>40913.022222222222</v>
      </c>
      <c r="N11588" s="1">
        <v>2.2222222222222223E-2</v>
      </c>
      <c r="O11588">
        <v>0.04</v>
      </c>
      <c r="S11588">
        <v>4</v>
      </c>
      <c r="T11588" s="1">
        <v>2.2222222222222223E-2</v>
      </c>
      <c r="U11588">
        <v>0.04</v>
      </c>
    </row>
    <row r="11589" spans="7:21" x14ac:dyDescent="0.2">
      <c r="G11589">
        <v>4</v>
      </c>
      <c r="H11589" s="2">
        <f t="shared" si="540"/>
        <v>40913.022569444445</v>
      </c>
      <c r="I11589" s="1">
        <v>2.2569444444444444E-2</v>
      </c>
      <c r="J11589">
        <v>0.04</v>
      </c>
      <c r="L11589">
        <v>4</v>
      </c>
      <c r="M11589" s="2">
        <f t="shared" si="541"/>
        <v>40913.022569444445</v>
      </c>
      <c r="N11589" s="1">
        <v>2.2569444444444444E-2</v>
      </c>
      <c r="O11589">
        <v>0.04</v>
      </c>
      <c r="S11589">
        <v>4</v>
      </c>
      <c r="T11589" s="1">
        <v>2.2569444444444444E-2</v>
      </c>
      <c r="U11589">
        <v>0.04</v>
      </c>
    </row>
    <row r="11590" spans="7:21" x14ac:dyDescent="0.2">
      <c r="G11590">
        <v>4</v>
      </c>
      <c r="H11590" s="2">
        <f t="shared" ref="H11590:H11653" si="542">$C$4+G11590+I11590</f>
        <v>40913.022916666669</v>
      </c>
      <c r="I11590" s="1">
        <v>2.2916666666666669E-2</v>
      </c>
      <c r="J11590">
        <v>0.04</v>
      </c>
      <c r="L11590">
        <v>4</v>
      </c>
      <c r="M11590" s="2">
        <f t="shared" ref="M11590:M11653" si="543">$C$4+L11590+N11590</f>
        <v>40913.022916666669</v>
      </c>
      <c r="N11590" s="1">
        <v>2.2916666666666669E-2</v>
      </c>
      <c r="O11590">
        <v>0.04</v>
      </c>
      <c r="S11590">
        <v>4</v>
      </c>
      <c r="T11590" s="1">
        <v>2.2916666666666669E-2</v>
      </c>
      <c r="U11590">
        <v>0.04</v>
      </c>
    </row>
    <row r="11591" spans="7:21" x14ac:dyDescent="0.2">
      <c r="G11591">
        <v>4</v>
      </c>
      <c r="H11591" s="2">
        <f t="shared" si="542"/>
        <v>40913.023263888892</v>
      </c>
      <c r="I11591" s="1">
        <v>2.326388888888889E-2</v>
      </c>
      <c r="J11591">
        <v>0.04</v>
      </c>
      <c r="L11591">
        <v>4</v>
      </c>
      <c r="M11591" s="2">
        <f t="shared" si="543"/>
        <v>40913.023263888892</v>
      </c>
      <c r="N11591" s="1">
        <v>2.326388888888889E-2</v>
      </c>
      <c r="O11591">
        <v>0.04</v>
      </c>
      <c r="S11591">
        <v>4</v>
      </c>
      <c r="T11591" s="1">
        <v>2.326388888888889E-2</v>
      </c>
      <c r="U11591">
        <v>0.04</v>
      </c>
    </row>
    <row r="11592" spans="7:21" x14ac:dyDescent="0.2">
      <c r="G11592">
        <v>4</v>
      </c>
      <c r="H11592" s="2">
        <f t="shared" si="542"/>
        <v>40913.023611111108</v>
      </c>
      <c r="I11592" s="1">
        <v>2.361111111111111E-2</v>
      </c>
      <c r="J11592">
        <v>0.04</v>
      </c>
      <c r="L11592">
        <v>4</v>
      </c>
      <c r="M11592" s="2">
        <f t="shared" si="543"/>
        <v>40913.023611111108</v>
      </c>
      <c r="N11592" s="1">
        <v>2.361111111111111E-2</v>
      </c>
      <c r="O11592">
        <v>0.04</v>
      </c>
      <c r="S11592">
        <v>4</v>
      </c>
      <c r="T11592" s="1">
        <v>2.361111111111111E-2</v>
      </c>
      <c r="U11592">
        <v>0.04</v>
      </c>
    </row>
    <row r="11593" spans="7:21" x14ac:dyDescent="0.2">
      <c r="G11593">
        <v>4</v>
      </c>
      <c r="H11593" s="2">
        <f t="shared" si="542"/>
        <v>40913.023958333331</v>
      </c>
      <c r="I11593" s="1">
        <v>2.3958333333333331E-2</v>
      </c>
      <c r="J11593">
        <v>0.04</v>
      </c>
      <c r="L11593">
        <v>4</v>
      </c>
      <c r="M11593" s="2">
        <f t="shared" si="543"/>
        <v>40913.023958333331</v>
      </c>
      <c r="N11593" s="1">
        <v>2.3958333333333331E-2</v>
      </c>
      <c r="O11593">
        <v>0.04</v>
      </c>
      <c r="S11593">
        <v>4</v>
      </c>
      <c r="T11593" s="1">
        <v>2.3958333333333331E-2</v>
      </c>
      <c r="U11593">
        <v>0.04</v>
      </c>
    </row>
    <row r="11594" spans="7:21" x14ac:dyDescent="0.2">
      <c r="G11594">
        <v>4</v>
      </c>
      <c r="H11594" s="2">
        <f t="shared" si="542"/>
        <v>40913.024305555555</v>
      </c>
      <c r="I11594" s="1">
        <v>2.4305555555555556E-2</v>
      </c>
      <c r="J11594">
        <v>0.04</v>
      </c>
      <c r="L11594">
        <v>4</v>
      </c>
      <c r="M11594" s="2">
        <f t="shared" si="543"/>
        <v>40913.024305555555</v>
      </c>
      <c r="N11594" s="1">
        <v>2.4305555555555556E-2</v>
      </c>
      <c r="O11594">
        <v>0.04</v>
      </c>
      <c r="S11594">
        <v>4</v>
      </c>
      <c r="T11594" s="1">
        <v>2.4305555555555556E-2</v>
      </c>
      <c r="U11594">
        <v>0.04</v>
      </c>
    </row>
    <row r="11595" spans="7:21" x14ac:dyDescent="0.2">
      <c r="G11595">
        <v>4</v>
      </c>
      <c r="H11595" s="2">
        <f t="shared" si="542"/>
        <v>40913.024652777778</v>
      </c>
      <c r="I11595" s="1">
        <v>2.4652777777777777E-2</v>
      </c>
      <c r="J11595">
        <v>0.04</v>
      </c>
      <c r="L11595">
        <v>4</v>
      </c>
      <c r="M11595" s="2">
        <f t="shared" si="543"/>
        <v>40913.024652777778</v>
      </c>
      <c r="N11595" s="1">
        <v>2.4652777777777777E-2</v>
      </c>
      <c r="O11595">
        <v>0.04</v>
      </c>
      <c r="S11595">
        <v>4</v>
      </c>
      <c r="T11595" s="1">
        <v>2.4652777777777777E-2</v>
      </c>
      <c r="U11595">
        <v>0.04</v>
      </c>
    </row>
    <row r="11596" spans="7:21" x14ac:dyDescent="0.2">
      <c r="G11596">
        <v>4</v>
      </c>
      <c r="H11596" s="2">
        <f t="shared" si="542"/>
        <v>40913.025000000001</v>
      </c>
      <c r="I11596" s="1">
        <v>2.4999999999999998E-2</v>
      </c>
      <c r="J11596">
        <v>0.04</v>
      </c>
      <c r="L11596">
        <v>4</v>
      </c>
      <c r="M11596" s="2">
        <f t="shared" si="543"/>
        <v>40913.025000000001</v>
      </c>
      <c r="N11596" s="1">
        <v>2.4999999999999998E-2</v>
      </c>
      <c r="O11596">
        <v>0.04</v>
      </c>
      <c r="S11596">
        <v>4</v>
      </c>
      <c r="T11596" s="1">
        <v>2.4999999999999998E-2</v>
      </c>
      <c r="U11596">
        <v>0.04</v>
      </c>
    </row>
    <row r="11597" spans="7:21" x14ac:dyDescent="0.2">
      <c r="G11597">
        <v>4</v>
      </c>
      <c r="H11597" s="2">
        <f t="shared" si="542"/>
        <v>40913.025347222225</v>
      </c>
      <c r="I11597" s="1">
        <v>2.5347222222222219E-2</v>
      </c>
      <c r="J11597">
        <v>0.04</v>
      </c>
      <c r="L11597">
        <v>4</v>
      </c>
      <c r="M11597" s="2">
        <f t="shared" si="543"/>
        <v>40913.025347222225</v>
      </c>
      <c r="N11597" s="1">
        <v>2.5347222222222219E-2</v>
      </c>
      <c r="O11597">
        <v>0.04</v>
      </c>
      <c r="S11597">
        <v>4</v>
      </c>
      <c r="T11597" s="1">
        <v>2.5347222222222219E-2</v>
      </c>
      <c r="U11597">
        <v>0.04</v>
      </c>
    </row>
    <row r="11598" spans="7:21" x14ac:dyDescent="0.2">
      <c r="G11598">
        <v>4</v>
      </c>
      <c r="H11598" s="2">
        <f t="shared" si="542"/>
        <v>40913.025694444441</v>
      </c>
      <c r="I11598" s="1">
        <v>2.5694444444444447E-2</v>
      </c>
      <c r="J11598">
        <v>0.04</v>
      </c>
      <c r="L11598">
        <v>4</v>
      </c>
      <c r="M11598" s="2">
        <f t="shared" si="543"/>
        <v>40913.025694444441</v>
      </c>
      <c r="N11598" s="1">
        <v>2.5694444444444447E-2</v>
      </c>
      <c r="O11598">
        <v>0.04</v>
      </c>
      <c r="S11598">
        <v>4</v>
      </c>
      <c r="T11598" s="1">
        <v>2.5694444444444447E-2</v>
      </c>
      <c r="U11598">
        <v>0.04</v>
      </c>
    </row>
    <row r="11599" spans="7:21" x14ac:dyDescent="0.2">
      <c r="G11599">
        <v>4</v>
      </c>
      <c r="H11599" s="2">
        <f t="shared" si="542"/>
        <v>40913.026041666664</v>
      </c>
      <c r="I11599" s="1">
        <v>2.6041666666666668E-2</v>
      </c>
      <c r="J11599">
        <v>0.04</v>
      </c>
      <c r="L11599">
        <v>4</v>
      </c>
      <c r="M11599" s="2">
        <f t="shared" si="543"/>
        <v>40913.026041666664</v>
      </c>
      <c r="N11599" s="1">
        <v>2.6041666666666668E-2</v>
      </c>
      <c r="O11599">
        <v>0.04</v>
      </c>
      <c r="S11599">
        <v>4</v>
      </c>
      <c r="T11599" s="1">
        <v>2.6041666666666668E-2</v>
      </c>
      <c r="U11599">
        <v>0.04</v>
      </c>
    </row>
    <row r="11600" spans="7:21" x14ac:dyDescent="0.2">
      <c r="G11600">
        <v>4</v>
      </c>
      <c r="H11600" s="2">
        <f t="shared" si="542"/>
        <v>40913.026388888888</v>
      </c>
      <c r="I11600" s="1">
        <v>2.6388888888888889E-2</v>
      </c>
      <c r="J11600">
        <v>0.04</v>
      </c>
      <c r="L11600">
        <v>4</v>
      </c>
      <c r="M11600" s="2">
        <f t="shared" si="543"/>
        <v>40913.026388888888</v>
      </c>
      <c r="N11600" s="1">
        <v>2.6388888888888889E-2</v>
      </c>
      <c r="O11600">
        <v>0.04</v>
      </c>
      <c r="S11600">
        <v>4</v>
      </c>
      <c r="T11600" s="1">
        <v>2.6388888888888889E-2</v>
      </c>
      <c r="U11600">
        <v>0.04</v>
      </c>
    </row>
    <row r="11601" spans="7:21" x14ac:dyDescent="0.2">
      <c r="G11601">
        <v>4</v>
      </c>
      <c r="H11601" s="2">
        <f t="shared" si="542"/>
        <v>40913.026736111111</v>
      </c>
      <c r="I11601" s="1">
        <v>2.6736111111111113E-2</v>
      </c>
      <c r="J11601">
        <v>0.04</v>
      </c>
      <c r="L11601">
        <v>4</v>
      </c>
      <c r="M11601" s="2">
        <f t="shared" si="543"/>
        <v>40913.026736111111</v>
      </c>
      <c r="N11601" s="1">
        <v>2.6736111111111113E-2</v>
      </c>
      <c r="O11601">
        <v>0.04</v>
      </c>
      <c r="S11601">
        <v>4</v>
      </c>
      <c r="T11601" s="1">
        <v>2.6736111111111113E-2</v>
      </c>
      <c r="U11601">
        <v>0.04</v>
      </c>
    </row>
    <row r="11602" spans="7:21" x14ac:dyDescent="0.2">
      <c r="G11602">
        <v>4</v>
      </c>
      <c r="H11602" s="2">
        <f t="shared" si="542"/>
        <v>40913.027083333334</v>
      </c>
      <c r="I11602" s="1">
        <v>2.7083333333333334E-2</v>
      </c>
      <c r="J11602">
        <v>0.04</v>
      </c>
      <c r="L11602">
        <v>4</v>
      </c>
      <c r="M11602" s="2">
        <f t="shared" si="543"/>
        <v>40913.027083333334</v>
      </c>
      <c r="N11602" s="1">
        <v>2.7083333333333334E-2</v>
      </c>
      <c r="O11602">
        <v>0.04</v>
      </c>
      <c r="S11602">
        <v>4</v>
      </c>
      <c r="T11602" s="1">
        <v>2.7083333333333334E-2</v>
      </c>
      <c r="U11602">
        <v>0.04</v>
      </c>
    </row>
    <row r="11603" spans="7:21" x14ac:dyDescent="0.2">
      <c r="G11603">
        <v>4</v>
      </c>
      <c r="H11603" s="2">
        <f t="shared" si="542"/>
        <v>40913.027430555558</v>
      </c>
      <c r="I11603" s="1">
        <v>2.7430555555555555E-2</v>
      </c>
      <c r="J11603">
        <v>0.04</v>
      </c>
      <c r="L11603">
        <v>4</v>
      </c>
      <c r="M11603" s="2">
        <f t="shared" si="543"/>
        <v>40913.027430555558</v>
      </c>
      <c r="N11603" s="1">
        <v>2.7430555555555555E-2</v>
      </c>
      <c r="O11603">
        <v>0.04</v>
      </c>
      <c r="S11603">
        <v>4</v>
      </c>
      <c r="T11603" s="1">
        <v>2.7430555555555555E-2</v>
      </c>
      <c r="U11603">
        <v>0.04</v>
      </c>
    </row>
    <row r="11604" spans="7:21" x14ac:dyDescent="0.2">
      <c r="G11604">
        <v>4</v>
      </c>
      <c r="H11604" s="2">
        <f t="shared" si="542"/>
        <v>40913.027777777781</v>
      </c>
      <c r="I11604" s="1">
        <v>2.7777777777777776E-2</v>
      </c>
      <c r="J11604">
        <v>0.04</v>
      </c>
      <c r="L11604">
        <v>4</v>
      </c>
      <c r="M11604" s="2">
        <f t="shared" si="543"/>
        <v>40913.027777777781</v>
      </c>
      <c r="N11604" s="1">
        <v>2.7777777777777776E-2</v>
      </c>
      <c r="O11604">
        <v>0.04</v>
      </c>
      <c r="S11604">
        <v>4</v>
      </c>
      <c r="T11604" s="1">
        <v>2.7777777777777776E-2</v>
      </c>
      <c r="U11604">
        <v>0.04</v>
      </c>
    </row>
    <row r="11605" spans="7:21" x14ac:dyDescent="0.2">
      <c r="G11605">
        <v>4</v>
      </c>
      <c r="H11605" s="2">
        <f t="shared" si="542"/>
        <v>40913.028124999997</v>
      </c>
      <c r="I11605" s="1">
        <v>2.8125000000000001E-2</v>
      </c>
      <c r="J11605">
        <v>0.04</v>
      </c>
      <c r="L11605">
        <v>4</v>
      </c>
      <c r="M11605" s="2">
        <f t="shared" si="543"/>
        <v>40913.028124999997</v>
      </c>
      <c r="N11605" s="1">
        <v>2.8125000000000001E-2</v>
      </c>
      <c r="O11605">
        <v>0.04</v>
      </c>
      <c r="S11605">
        <v>4</v>
      </c>
      <c r="T11605" s="1">
        <v>2.8125000000000001E-2</v>
      </c>
      <c r="U11605">
        <v>0.04</v>
      </c>
    </row>
    <row r="11606" spans="7:21" x14ac:dyDescent="0.2">
      <c r="G11606">
        <v>4</v>
      </c>
      <c r="H11606" s="2">
        <f t="shared" si="542"/>
        <v>40913.02847222222</v>
      </c>
      <c r="I11606" s="1">
        <v>2.8472222222222222E-2</v>
      </c>
      <c r="J11606">
        <v>0.04</v>
      </c>
      <c r="L11606">
        <v>4</v>
      </c>
      <c r="M11606" s="2">
        <f t="shared" si="543"/>
        <v>40913.02847222222</v>
      </c>
      <c r="N11606" s="1">
        <v>2.8472222222222222E-2</v>
      </c>
      <c r="O11606">
        <v>0.04</v>
      </c>
      <c r="S11606">
        <v>4</v>
      </c>
      <c r="T11606" s="1">
        <v>2.8472222222222222E-2</v>
      </c>
      <c r="U11606">
        <v>0.04</v>
      </c>
    </row>
    <row r="11607" spans="7:21" x14ac:dyDescent="0.2">
      <c r="G11607">
        <v>4</v>
      </c>
      <c r="H11607" s="2">
        <f t="shared" si="542"/>
        <v>40913.028819444444</v>
      </c>
      <c r="I11607" s="1">
        <v>2.8819444444444443E-2</v>
      </c>
      <c r="J11607">
        <v>0.04</v>
      </c>
      <c r="L11607">
        <v>4</v>
      </c>
      <c r="M11607" s="2">
        <f t="shared" si="543"/>
        <v>40913.028819444444</v>
      </c>
      <c r="N11607" s="1">
        <v>2.8819444444444443E-2</v>
      </c>
      <c r="O11607">
        <v>0.04</v>
      </c>
      <c r="S11607">
        <v>4</v>
      </c>
      <c r="T11607" s="1">
        <v>2.8819444444444443E-2</v>
      </c>
      <c r="U11607">
        <v>0.04</v>
      </c>
    </row>
    <row r="11608" spans="7:21" x14ac:dyDescent="0.2">
      <c r="G11608">
        <v>4</v>
      </c>
      <c r="H11608" s="2">
        <f t="shared" si="542"/>
        <v>40913.029166666667</v>
      </c>
      <c r="I11608" s="1">
        <v>2.9166666666666664E-2</v>
      </c>
      <c r="J11608">
        <v>0.04</v>
      </c>
      <c r="L11608">
        <v>4</v>
      </c>
      <c r="M11608" s="2">
        <f t="shared" si="543"/>
        <v>40913.029166666667</v>
      </c>
      <c r="N11608" s="1">
        <v>2.9166666666666664E-2</v>
      </c>
      <c r="O11608">
        <v>0.04</v>
      </c>
      <c r="S11608">
        <v>4</v>
      </c>
      <c r="T11608" s="1">
        <v>2.9166666666666664E-2</v>
      </c>
      <c r="U11608">
        <v>0.04</v>
      </c>
    </row>
    <row r="11609" spans="7:21" x14ac:dyDescent="0.2">
      <c r="G11609">
        <v>4</v>
      </c>
      <c r="H11609" s="2">
        <f t="shared" si="542"/>
        <v>40913.029513888891</v>
      </c>
      <c r="I11609" s="1">
        <v>2.9513888888888892E-2</v>
      </c>
      <c r="J11609">
        <v>0.04</v>
      </c>
      <c r="L11609">
        <v>4</v>
      </c>
      <c r="M11609" s="2">
        <f t="shared" si="543"/>
        <v>40913.029513888891</v>
      </c>
      <c r="N11609" s="1">
        <v>2.9513888888888892E-2</v>
      </c>
      <c r="O11609">
        <v>0.04</v>
      </c>
      <c r="S11609">
        <v>4</v>
      </c>
      <c r="T11609" s="1">
        <v>2.9513888888888892E-2</v>
      </c>
      <c r="U11609">
        <v>0.04</v>
      </c>
    </row>
    <row r="11610" spans="7:21" x14ac:dyDescent="0.2">
      <c r="G11610">
        <v>4</v>
      </c>
      <c r="H11610" s="2">
        <f t="shared" si="542"/>
        <v>40913.029861111114</v>
      </c>
      <c r="I11610" s="1">
        <v>2.9861111111111113E-2</v>
      </c>
      <c r="J11610">
        <v>0.04</v>
      </c>
      <c r="L11610">
        <v>4</v>
      </c>
      <c r="M11610" s="2">
        <f t="shared" si="543"/>
        <v>40913.029861111114</v>
      </c>
      <c r="N11610" s="1">
        <v>2.9861111111111113E-2</v>
      </c>
      <c r="O11610">
        <v>0.04</v>
      </c>
      <c r="S11610">
        <v>4</v>
      </c>
      <c r="T11610" s="1">
        <v>2.9861111111111113E-2</v>
      </c>
      <c r="U11610">
        <v>0.04</v>
      </c>
    </row>
    <row r="11611" spans="7:21" x14ac:dyDescent="0.2">
      <c r="G11611">
        <v>4</v>
      </c>
      <c r="H11611" s="2">
        <f t="shared" si="542"/>
        <v>40913.03020833333</v>
      </c>
      <c r="I11611" s="1">
        <v>3.0208333333333334E-2</v>
      </c>
      <c r="J11611">
        <v>0.04</v>
      </c>
      <c r="L11611">
        <v>4</v>
      </c>
      <c r="M11611" s="2">
        <f t="shared" si="543"/>
        <v>40913.03020833333</v>
      </c>
      <c r="N11611" s="1">
        <v>3.0208333333333334E-2</v>
      </c>
      <c r="O11611">
        <v>0.04</v>
      </c>
      <c r="S11611">
        <v>4</v>
      </c>
      <c r="T11611" s="1">
        <v>3.0208333333333334E-2</v>
      </c>
      <c r="U11611">
        <v>0.04</v>
      </c>
    </row>
    <row r="11612" spans="7:21" x14ac:dyDescent="0.2">
      <c r="G11612">
        <v>4</v>
      </c>
      <c r="H11612" s="2">
        <f t="shared" si="542"/>
        <v>40913.030555555553</v>
      </c>
      <c r="I11612" s="1">
        <v>3.0555555555555555E-2</v>
      </c>
      <c r="J11612">
        <v>0.04</v>
      </c>
      <c r="L11612">
        <v>4</v>
      </c>
      <c r="M11612" s="2">
        <f t="shared" si="543"/>
        <v>40913.030555555553</v>
      </c>
      <c r="N11612" s="1">
        <v>3.0555555555555555E-2</v>
      </c>
      <c r="O11612">
        <v>0.04</v>
      </c>
      <c r="S11612">
        <v>4</v>
      </c>
      <c r="T11612" s="1">
        <v>3.0555555555555555E-2</v>
      </c>
      <c r="U11612">
        <v>0.04</v>
      </c>
    </row>
    <row r="11613" spans="7:21" x14ac:dyDescent="0.2">
      <c r="G11613">
        <v>4</v>
      </c>
      <c r="H11613" s="2">
        <f t="shared" si="542"/>
        <v>40913.030902777777</v>
      </c>
      <c r="I11613" s="1">
        <v>3.0902777777777779E-2</v>
      </c>
      <c r="J11613">
        <v>0.04</v>
      </c>
      <c r="L11613">
        <v>4</v>
      </c>
      <c r="M11613" s="2">
        <f t="shared" si="543"/>
        <v>40913.030902777777</v>
      </c>
      <c r="N11613" s="1">
        <v>3.0902777777777779E-2</v>
      </c>
      <c r="O11613">
        <v>0.04</v>
      </c>
      <c r="S11613">
        <v>4</v>
      </c>
      <c r="T11613" s="1">
        <v>3.0902777777777779E-2</v>
      </c>
      <c r="U11613">
        <v>0.04</v>
      </c>
    </row>
    <row r="11614" spans="7:21" x14ac:dyDescent="0.2">
      <c r="G11614">
        <v>4</v>
      </c>
      <c r="H11614" s="2">
        <f t="shared" si="542"/>
        <v>40913.03125</v>
      </c>
      <c r="I11614" s="1">
        <v>3.125E-2</v>
      </c>
      <c r="J11614">
        <v>0.04</v>
      </c>
      <c r="L11614">
        <v>4</v>
      </c>
      <c r="M11614" s="2">
        <f t="shared" si="543"/>
        <v>40913.03125</v>
      </c>
      <c r="N11614" s="1">
        <v>3.125E-2</v>
      </c>
      <c r="O11614">
        <v>0.04</v>
      </c>
      <c r="S11614">
        <v>4</v>
      </c>
      <c r="T11614" s="1">
        <v>3.125E-2</v>
      </c>
      <c r="U11614">
        <v>0.04</v>
      </c>
    </row>
    <row r="11615" spans="7:21" x14ac:dyDescent="0.2">
      <c r="G11615">
        <v>4</v>
      </c>
      <c r="H11615" s="2">
        <f t="shared" si="542"/>
        <v>40913.031597222223</v>
      </c>
      <c r="I11615" s="1">
        <v>3.1597222222222221E-2</v>
      </c>
      <c r="J11615">
        <v>0.04</v>
      </c>
      <c r="L11615">
        <v>4</v>
      </c>
      <c r="M11615" s="2">
        <f t="shared" si="543"/>
        <v>40913.031597222223</v>
      </c>
      <c r="N11615" s="1">
        <v>3.1597222222222221E-2</v>
      </c>
      <c r="O11615">
        <v>0.04</v>
      </c>
      <c r="S11615">
        <v>4</v>
      </c>
      <c r="T11615" s="1">
        <v>3.1597222222222221E-2</v>
      </c>
      <c r="U11615">
        <v>0.04</v>
      </c>
    </row>
    <row r="11616" spans="7:21" x14ac:dyDescent="0.2">
      <c r="G11616">
        <v>4</v>
      </c>
      <c r="H11616" s="2">
        <f t="shared" si="542"/>
        <v>40913.031944444447</v>
      </c>
      <c r="I11616" s="1">
        <v>3.1944444444444449E-2</v>
      </c>
      <c r="J11616">
        <v>0.04</v>
      </c>
      <c r="L11616">
        <v>4</v>
      </c>
      <c r="M11616" s="2">
        <f t="shared" si="543"/>
        <v>40913.031944444447</v>
      </c>
      <c r="N11616" s="1">
        <v>3.1944444444444449E-2</v>
      </c>
      <c r="O11616">
        <v>0.04</v>
      </c>
      <c r="S11616">
        <v>4</v>
      </c>
      <c r="T11616" s="1">
        <v>3.1944444444444449E-2</v>
      </c>
      <c r="U11616">
        <v>0.04</v>
      </c>
    </row>
    <row r="11617" spans="7:21" x14ac:dyDescent="0.2">
      <c r="G11617">
        <v>4</v>
      </c>
      <c r="H11617" s="2">
        <f t="shared" si="542"/>
        <v>40913.03229166667</v>
      </c>
      <c r="I11617" s="1">
        <v>3.229166666666667E-2</v>
      </c>
      <c r="J11617">
        <v>0.04</v>
      </c>
      <c r="L11617">
        <v>4</v>
      </c>
      <c r="M11617" s="2">
        <f t="shared" si="543"/>
        <v>40913.03229166667</v>
      </c>
      <c r="N11617" s="1">
        <v>3.229166666666667E-2</v>
      </c>
      <c r="O11617">
        <v>0.04</v>
      </c>
      <c r="S11617">
        <v>4</v>
      </c>
      <c r="T11617" s="1">
        <v>3.229166666666667E-2</v>
      </c>
      <c r="U11617">
        <v>0.04</v>
      </c>
    </row>
    <row r="11618" spans="7:21" x14ac:dyDescent="0.2">
      <c r="G11618">
        <v>4</v>
      </c>
      <c r="H11618" s="2">
        <f t="shared" si="542"/>
        <v>40913.032638888886</v>
      </c>
      <c r="I11618" s="1">
        <v>3.2638888888888891E-2</v>
      </c>
      <c r="J11618">
        <v>0.04</v>
      </c>
      <c r="L11618">
        <v>4</v>
      </c>
      <c r="M11618" s="2">
        <f t="shared" si="543"/>
        <v>40913.032638888886</v>
      </c>
      <c r="N11618" s="1">
        <v>3.2638888888888891E-2</v>
      </c>
      <c r="O11618">
        <v>0.04</v>
      </c>
      <c r="S11618">
        <v>4</v>
      </c>
      <c r="T11618" s="1">
        <v>3.2638888888888891E-2</v>
      </c>
      <c r="U11618">
        <v>0.04</v>
      </c>
    </row>
    <row r="11619" spans="7:21" x14ac:dyDescent="0.2">
      <c r="G11619">
        <v>4</v>
      </c>
      <c r="H11619" s="2">
        <f t="shared" si="542"/>
        <v>40913.032986111109</v>
      </c>
      <c r="I11619" s="1">
        <v>3.2986111111111112E-2</v>
      </c>
      <c r="J11619">
        <v>0.04</v>
      </c>
      <c r="L11619">
        <v>4</v>
      </c>
      <c r="M11619" s="2">
        <f t="shared" si="543"/>
        <v>40913.032986111109</v>
      </c>
      <c r="N11619" s="1">
        <v>3.2986111111111112E-2</v>
      </c>
      <c r="O11619">
        <v>0.04</v>
      </c>
      <c r="S11619">
        <v>4</v>
      </c>
      <c r="T11619" s="1">
        <v>3.2986111111111112E-2</v>
      </c>
      <c r="U11619">
        <v>0.04</v>
      </c>
    </row>
    <row r="11620" spans="7:21" x14ac:dyDescent="0.2">
      <c r="G11620">
        <v>4</v>
      </c>
      <c r="H11620" s="2">
        <f t="shared" si="542"/>
        <v>40913.033333333333</v>
      </c>
      <c r="I11620" s="1">
        <v>3.3333333333333333E-2</v>
      </c>
      <c r="J11620">
        <v>0.04</v>
      </c>
      <c r="L11620">
        <v>4</v>
      </c>
      <c r="M11620" s="2">
        <f t="shared" si="543"/>
        <v>40913.033333333333</v>
      </c>
      <c r="N11620" s="1">
        <v>3.3333333333333333E-2</v>
      </c>
      <c r="O11620">
        <v>0.04</v>
      </c>
      <c r="S11620">
        <v>4</v>
      </c>
      <c r="T11620" s="1">
        <v>3.3333333333333333E-2</v>
      </c>
      <c r="U11620">
        <v>0.04</v>
      </c>
    </row>
    <row r="11621" spans="7:21" x14ac:dyDescent="0.2">
      <c r="G11621">
        <v>4</v>
      </c>
      <c r="H11621" s="2">
        <f t="shared" si="542"/>
        <v>40913.033680555556</v>
      </c>
      <c r="I11621" s="1">
        <v>3.3680555555555554E-2</v>
      </c>
      <c r="J11621">
        <v>0.04</v>
      </c>
      <c r="L11621">
        <v>4</v>
      </c>
      <c r="M11621" s="2">
        <f t="shared" si="543"/>
        <v>40913.033680555556</v>
      </c>
      <c r="N11621" s="1">
        <v>3.3680555555555554E-2</v>
      </c>
      <c r="O11621">
        <v>0.04</v>
      </c>
      <c r="S11621">
        <v>4</v>
      </c>
      <c r="T11621" s="1">
        <v>3.3680555555555554E-2</v>
      </c>
      <c r="U11621">
        <v>0.04</v>
      </c>
    </row>
    <row r="11622" spans="7:21" x14ac:dyDescent="0.2">
      <c r="G11622">
        <v>4</v>
      </c>
      <c r="H11622" s="2">
        <f t="shared" si="542"/>
        <v>40913.03402777778</v>
      </c>
      <c r="I11622" s="1">
        <v>3.4027777777777775E-2</v>
      </c>
      <c r="J11622">
        <v>0.04</v>
      </c>
      <c r="L11622">
        <v>4</v>
      </c>
      <c r="M11622" s="2">
        <f t="shared" si="543"/>
        <v>40913.03402777778</v>
      </c>
      <c r="N11622" s="1">
        <v>3.4027777777777775E-2</v>
      </c>
      <c r="O11622">
        <v>0.04</v>
      </c>
      <c r="S11622">
        <v>4</v>
      </c>
      <c r="T11622" s="1">
        <v>3.4027777777777775E-2</v>
      </c>
      <c r="U11622">
        <v>0.04</v>
      </c>
    </row>
    <row r="11623" spans="7:21" x14ac:dyDescent="0.2">
      <c r="G11623">
        <v>4</v>
      </c>
      <c r="H11623" s="2">
        <f t="shared" si="542"/>
        <v>40913.034375000003</v>
      </c>
      <c r="I11623" s="1">
        <v>3.4374999999999996E-2</v>
      </c>
      <c r="J11623">
        <v>0.04</v>
      </c>
      <c r="L11623">
        <v>4</v>
      </c>
      <c r="M11623" s="2">
        <f t="shared" si="543"/>
        <v>40913.034375000003</v>
      </c>
      <c r="N11623" s="1">
        <v>3.4374999999999996E-2</v>
      </c>
      <c r="O11623">
        <v>0.04</v>
      </c>
      <c r="S11623">
        <v>4</v>
      </c>
      <c r="T11623" s="1">
        <v>3.4374999999999996E-2</v>
      </c>
      <c r="U11623">
        <v>0.04</v>
      </c>
    </row>
    <row r="11624" spans="7:21" x14ac:dyDescent="0.2">
      <c r="G11624">
        <v>4</v>
      </c>
      <c r="H11624" s="2">
        <f t="shared" si="542"/>
        <v>40913.034722222219</v>
      </c>
      <c r="I11624" s="1">
        <v>3.4722222222222224E-2</v>
      </c>
      <c r="J11624">
        <v>0.04</v>
      </c>
      <c r="L11624">
        <v>4</v>
      </c>
      <c r="M11624" s="2">
        <f t="shared" si="543"/>
        <v>40913.034722222219</v>
      </c>
      <c r="N11624" s="1">
        <v>3.4722222222222224E-2</v>
      </c>
      <c r="O11624">
        <v>0.04</v>
      </c>
      <c r="S11624">
        <v>4</v>
      </c>
      <c r="T11624" s="1">
        <v>3.4722222222222224E-2</v>
      </c>
      <c r="U11624">
        <v>0.04</v>
      </c>
    </row>
    <row r="11625" spans="7:21" x14ac:dyDescent="0.2">
      <c r="G11625">
        <v>4</v>
      </c>
      <c r="H11625" s="2">
        <f t="shared" si="542"/>
        <v>40913.035069444442</v>
      </c>
      <c r="I11625" s="1">
        <v>3.5069444444444445E-2</v>
      </c>
      <c r="J11625">
        <v>0.04</v>
      </c>
      <c r="L11625">
        <v>4</v>
      </c>
      <c r="M11625" s="2">
        <f t="shared" si="543"/>
        <v>40913.035069444442</v>
      </c>
      <c r="N11625" s="1">
        <v>3.5069444444444445E-2</v>
      </c>
      <c r="O11625">
        <v>0.04</v>
      </c>
      <c r="S11625">
        <v>4</v>
      </c>
      <c r="T11625" s="1">
        <v>3.5069444444444445E-2</v>
      </c>
      <c r="U11625">
        <v>0.04</v>
      </c>
    </row>
    <row r="11626" spans="7:21" x14ac:dyDescent="0.2">
      <c r="G11626">
        <v>4</v>
      </c>
      <c r="H11626" s="2">
        <f t="shared" si="542"/>
        <v>40913.035416666666</v>
      </c>
      <c r="I11626" s="1">
        <v>3.5416666666666666E-2</v>
      </c>
      <c r="J11626">
        <v>0.04</v>
      </c>
      <c r="L11626">
        <v>4</v>
      </c>
      <c r="M11626" s="2">
        <f t="shared" si="543"/>
        <v>40913.035416666666</v>
      </c>
      <c r="N11626" s="1">
        <v>3.5416666666666666E-2</v>
      </c>
      <c r="O11626">
        <v>0.04</v>
      </c>
      <c r="S11626">
        <v>4</v>
      </c>
      <c r="T11626" s="1">
        <v>3.5416666666666666E-2</v>
      </c>
      <c r="U11626">
        <v>0.04</v>
      </c>
    </row>
    <row r="11627" spans="7:21" x14ac:dyDescent="0.2">
      <c r="G11627">
        <v>4</v>
      </c>
      <c r="H11627" s="2">
        <f t="shared" si="542"/>
        <v>40913.035763888889</v>
      </c>
      <c r="I11627" s="1">
        <v>3.5763888888888887E-2</v>
      </c>
      <c r="J11627">
        <v>0.04</v>
      </c>
      <c r="L11627">
        <v>4</v>
      </c>
      <c r="M11627" s="2">
        <f t="shared" si="543"/>
        <v>40913.035763888889</v>
      </c>
      <c r="N11627" s="1">
        <v>3.5763888888888887E-2</v>
      </c>
      <c r="O11627">
        <v>0.04</v>
      </c>
      <c r="S11627">
        <v>4</v>
      </c>
      <c r="T11627" s="1">
        <v>3.5763888888888887E-2</v>
      </c>
      <c r="U11627">
        <v>0.04</v>
      </c>
    </row>
    <row r="11628" spans="7:21" x14ac:dyDescent="0.2">
      <c r="G11628">
        <v>4</v>
      </c>
      <c r="H11628" s="2">
        <f t="shared" si="542"/>
        <v>40913.036111111112</v>
      </c>
      <c r="I11628" s="1">
        <v>3.6111111111111115E-2</v>
      </c>
      <c r="J11628">
        <v>0.04</v>
      </c>
      <c r="L11628">
        <v>4</v>
      </c>
      <c r="M11628" s="2">
        <f t="shared" si="543"/>
        <v>40913.036111111112</v>
      </c>
      <c r="N11628" s="1">
        <v>3.6111111111111115E-2</v>
      </c>
      <c r="O11628">
        <v>0.04</v>
      </c>
      <c r="S11628">
        <v>4</v>
      </c>
      <c r="T11628" s="1">
        <v>3.6111111111111115E-2</v>
      </c>
      <c r="U11628">
        <v>0.04</v>
      </c>
    </row>
    <row r="11629" spans="7:21" x14ac:dyDescent="0.2">
      <c r="G11629">
        <v>4</v>
      </c>
      <c r="H11629" s="2">
        <f t="shared" si="542"/>
        <v>40913.036458333336</v>
      </c>
      <c r="I11629" s="1">
        <v>3.6458333333333336E-2</v>
      </c>
      <c r="J11629">
        <v>0.04</v>
      </c>
      <c r="L11629">
        <v>4</v>
      </c>
      <c r="M11629" s="2">
        <f t="shared" si="543"/>
        <v>40913.036458333336</v>
      </c>
      <c r="N11629" s="1">
        <v>3.6458333333333336E-2</v>
      </c>
      <c r="O11629">
        <v>0.04</v>
      </c>
      <c r="S11629">
        <v>4</v>
      </c>
      <c r="T11629" s="1">
        <v>3.6458333333333336E-2</v>
      </c>
      <c r="U11629">
        <v>0.04</v>
      </c>
    </row>
    <row r="11630" spans="7:21" x14ac:dyDescent="0.2">
      <c r="G11630">
        <v>4</v>
      </c>
      <c r="H11630" s="2">
        <f t="shared" si="542"/>
        <v>40913.036805555559</v>
      </c>
      <c r="I11630" s="1">
        <v>3.6805555555555557E-2</v>
      </c>
      <c r="J11630">
        <v>0.04</v>
      </c>
      <c r="L11630">
        <v>4</v>
      </c>
      <c r="M11630" s="2">
        <f t="shared" si="543"/>
        <v>40913.036805555559</v>
      </c>
      <c r="N11630" s="1">
        <v>3.6805555555555557E-2</v>
      </c>
      <c r="O11630">
        <v>0.04</v>
      </c>
      <c r="S11630">
        <v>4</v>
      </c>
      <c r="T11630" s="1">
        <v>3.6805555555555557E-2</v>
      </c>
      <c r="U11630">
        <v>0.04</v>
      </c>
    </row>
    <row r="11631" spans="7:21" x14ac:dyDescent="0.2">
      <c r="G11631">
        <v>4</v>
      </c>
      <c r="H11631" s="2">
        <f t="shared" si="542"/>
        <v>40913.037152777775</v>
      </c>
      <c r="I11631" s="1">
        <v>3.7152777777777778E-2</v>
      </c>
      <c r="J11631">
        <v>0.04</v>
      </c>
      <c r="L11631">
        <v>4</v>
      </c>
      <c r="M11631" s="2">
        <f t="shared" si="543"/>
        <v>40913.037152777775</v>
      </c>
      <c r="N11631" s="1">
        <v>3.7152777777777778E-2</v>
      </c>
      <c r="O11631">
        <v>0.04</v>
      </c>
      <c r="S11631">
        <v>4</v>
      </c>
      <c r="T11631" s="1">
        <v>3.7152777777777778E-2</v>
      </c>
      <c r="U11631">
        <v>0.04</v>
      </c>
    </row>
    <row r="11632" spans="7:21" x14ac:dyDescent="0.2">
      <c r="G11632">
        <v>4</v>
      </c>
      <c r="H11632" s="2">
        <f t="shared" si="542"/>
        <v>40913.037499999999</v>
      </c>
      <c r="I11632" s="1">
        <v>3.7499999999999999E-2</v>
      </c>
      <c r="J11632">
        <v>0.04</v>
      </c>
      <c r="L11632">
        <v>4</v>
      </c>
      <c r="M11632" s="2">
        <f t="shared" si="543"/>
        <v>40913.037499999999</v>
      </c>
      <c r="N11632" s="1">
        <v>3.7499999999999999E-2</v>
      </c>
      <c r="O11632">
        <v>0.04</v>
      </c>
      <c r="S11632">
        <v>4</v>
      </c>
      <c r="T11632" s="1">
        <v>3.7499999999999999E-2</v>
      </c>
      <c r="U11632">
        <v>0.04</v>
      </c>
    </row>
    <row r="11633" spans="7:21" x14ac:dyDescent="0.2">
      <c r="G11633">
        <v>4</v>
      </c>
      <c r="H11633" s="2">
        <f t="shared" si="542"/>
        <v>40913.037847222222</v>
      </c>
      <c r="I11633" s="1">
        <v>3.784722222222222E-2</v>
      </c>
      <c r="J11633">
        <v>0.04</v>
      </c>
      <c r="L11633">
        <v>4</v>
      </c>
      <c r="M11633" s="2">
        <f t="shared" si="543"/>
        <v>40913.037847222222</v>
      </c>
      <c r="N11633" s="1">
        <v>3.784722222222222E-2</v>
      </c>
      <c r="O11633">
        <v>0.04</v>
      </c>
      <c r="S11633">
        <v>4</v>
      </c>
      <c r="T11633" s="1">
        <v>3.784722222222222E-2</v>
      </c>
      <c r="U11633">
        <v>0.04</v>
      </c>
    </row>
    <row r="11634" spans="7:21" x14ac:dyDescent="0.2">
      <c r="G11634">
        <v>4</v>
      </c>
      <c r="H11634" s="2">
        <f t="shared" si="542"/>
        <v>40913.038194444445</v>
      </c>
      <c r="I11634" s="1">
        <v>3.8194444444444441E-2</v>
      </c>
      <c r="J11634">
        <v>0.04</v>
      </c>
      <c r="L11634">
        <v>4</v>
      </c>
      <c r="M11634" s="2">
        <f t="shared" si="543"/>
        <v>40913.038194444445</v>
      </c>
      <c r="N11634" s="1">
        <v>3.8194444444444441E-2</v>
      </c>
      <c r="O11634">
        <v>0.04</v>
      </c>
      <c r="S11634">
        <v>4</v>
      </c>
      <c r="T11634" s="1">
        <v>3.8194444444444441E-2</v>
      </c>
      <c r="U11634">
        <v>0.04</v>
      </c>
    </row>
    <row r="11635" spans="7:21" x14ac:dyDescent="0.2">
      <c r="G11635">
        <v>4</v>
      </c>
      <c r="H11635" s="2">
        <f t="shared" si="542"/>
        <v>40913.038541666669</v>
      </c>
      <c r="I11635" s="1">
        <v>3.8541666666666669E-2</v>
      </c>
      <c r="J11635">
        <v>0.04</v>
      </c>
      <c r="L11635">
        <v>4</v>
      </c>
      <c r="M11635" s="2">
        <f t="shared" si="543"/>
        <v>40913.038541666669</v>
      </c>
      <c r="N11635" s="1">
        <v>3.8541666666666669E-2</v>
      </c>
      <c r="O11635">
        <v>0.04</v>
      </c>
      <c r="S11635">
        <v>4</v>
      </c>
      <c r="T11635" s="1">
        <v>3.8541666666666669E-2</v>
      </c>
      <c r="U11635">
        <v>0.04</v>
      </c>
    </row>
    <row r="11636" spans="7:21" x14ac:dyDescent="0.2">
      <c r="G11636">
        <v>4</v>
      </c>
      <c r="H11636" s="2">
        <f t="shared" si="542"/>
        <v>40913.038888888892</v>
      </c>
      <c r="I11636" s="1">
        <v>3.888888888888889E-2</v>
      </c>
      <c r="J11636">
        <v>0.04</v>
      </c>
      <c r="L11636">
        <v>4</v>
      </c>
      <c r="M11636" s="2">
        <f t="shared" si="543"/>
        <v>40913.038888888892</v>
      </c>
      <c r="N11636" s="1">
        <v>3.888888888888889E-2</v>
      </c>
      <c r="O11636">
        <v>0.04</v>
      </c>
      <c r="S11636">
        <v>4</v>
      </c>
      <c r="T11636" s="1">
        <v>3.888888888888889E-2</v>
      </c>
      <c r="U11636">
        <v>0.04</v>
      </c>
    </row>
    <row r="11637" spans="7:21" x14ac:dyDescent="0.2">
      <c r="G11637">
        <v>4</v>
      </c>
      <c r="H11637" s="2">
        <f t="shared" si="542"/>
        <v>40913.039236111108</v>
      </c>
      <c r="I11637" s="1">
        <v>3.923611111111111E-2</v>
      </c>
      <c r="J11637">
        <v>0.04</v>
      </c>
      <c r="L11637">
        <v>4</v>
      </c>
      <c r="M11637" s="2">
        <f t="shared" si="543"/>
        <v>40913.039236111108</v>
      </c>
      <c r="N11637" s="1">
        <v>3.923611111111111E-2</v>
      </c>
      <c r="O11637">
        <v>0.04</v>
      </c>
      <c r="S11637">
        <v>4</v>
      </c>
      <c r="T11637" s="1">
        <v>3.923611111111111E-2</v>
      </c>
      <c r="U11637">
        <v>0.04</v>
      </c>
    </row>
    <row r="11638" spans="7:21" x14ac:dyDescent="0.2">
      <c r="G11638">
        <v>4</v>
      </c>
      <c r="H11638" s="2">
        <f t="shared" si="542"/>
        <v>40913.039583333331</v>
      </c>
      <c r="I11638" s="1">
        <v>3.9583333333333331E-2</v>
      </c>
      <c r="J11638">
        <v>0.04</v>
      </c>
      <c r="L11638">
        <v>4</v>
      </c>
      <c r="M11638" s="2">
        <f t="shared" si="543"/>
        <v>40913.039583333331</v>
      </c>
      <c r="N11638" s="1">
        <v>3.9583333333333331E-2</v>
      </c>
      <c r="O11638">
        <v>0.04</v>
      </c>
      <c r="S11638">
        <v>4</v>
      </c>
      <c r="T11638" s="1">
        <v>3.9583333333333331E-2</v>
      </c>
      <c r="U11638">
        <v>0.04</v>
      </c>
    </row>
    <row r="11639" spans="7:21" x14ac:dyDescent="0.2">
      <c r="G11639">
        <v>4</v>
      </c>
      <c r="H11639" s="2">
        <f t="shared" si="542"/>
        <v>40913.039930555555</v>
      </c>
      <c r="I11639" s="1">
        <v>3.9930555555555559E-2</v>
      </c>
      <c r="J11639">
        <v>0.04</v>
      </c>
      <c r="L11639">
        <v>4</v>
      </c>
      <c r="M11639" s="2">
        <f t="shared" si="543"/>
        <v>40913.039930555555</v>
      </c>
      <c r="N11639" s="1">
        <v>3.9930555555555559E-2</v>
      </c>
      <c r="O11639">
        <v>0.04</v>
      </c>
      <c r="S11639">
        <v>4</v>
      </c>
      <c r="T11639" s="1">
        <v>3.9930555555555559E-2</v>
      </c>
      <c r="U11639">
        <v>0.04</v>
      </c>
    </row>
    <row r="11640" spans="7:21" x14ac:dyDescent="0.2">
      <c r="G11640">
        <v>4</v>
      </c>
      <c r="H11640" s="2">
        <f t="shared" si="542"/>
        <v>40913.040277777778</v>
      </c>
      <c r="I11640" s="1">
        <v>4.027777777777778E-2</v>
      </c>
      <c r="J11640">
        <v>0.04</v>
      </c>
      <c r="L11640">
        <v>4</v>
      </c>
      <c r="M11640" s="2">
        <f t="shared" si="543"/>
        <v>40913.040277777778</v>
      </c>
      <c r="N11640" s="1">
        <v>4.027777777777778E-2</v>
      </c>
      <c r="O11640">
        <v>0.04</v>
      </c>
      <c r="S11640">
        <v>4</v>
      </c>
      <c r="T11640" s="1">
        <v>4.027777777777778E-2</v>
      </c>
      <c r="U11640">
        <v>0.04</v>
      </c>
    </row>
    <row r="11641" spans="7:21" x14ac:dyDescent="0.2">
      <c r="G11641">
        <v>4</v>
      </c>
      <c r="H11641" s="2">
        <f t="shared" si="542"/>
        <v>40913.040625000001</v>
      </c>
      <c r="I11641" s="1">
        <v>4.0625000000000001E-2</v>
      </c>
      <c r="J11641">
        <v>0.04</v>
      </c>
      <c r="L11641">
        <v>4</v>
      </c>
      <c r="M11641" s="2">
        <f t="shared" si="543"/>
        <v>40913.040625000001</v>
      </c>
      <c r="N11641" s="1">
        <v>4.0625000000000001E-2</v>
      </c>
      <c r="O11641">
        <v>0.04</v>
      </c>
      <c r="S11641">
        <v>4</v>
      </c>
      <c r="T11641" s="1">
        <v>4.0625000000000001E-2</v>
      </c>
      <c r="U11641">
        <v>0.04</v>
      </c>
    </row>
    <row r="11642" spans="7:21" x14ac:dyDescent="0.2">
      <c r="G11642">
        <v>4</v>
      </c>
      <c r="H11642" s="2">
        <f t="shared" si="542"/>
        <v>40913.040972222225</v>
      </c>
      <c r="I11642" s="1">
        <v>4.0972222222222222E-2</v>
      </c>
      <c r="J11642">
        <v>0.04</v>
      </c>
      <c r="L11642">
        <v>4</v>
      </c>
      <c r="M11642" s="2">
        <f t="shared" si="543"/>
        <v>40913.040972222225</v>
      </c>
      <c r="N11642" s="1">
        <v>4.0972222222222222E-2</v>
      </c>
      <c r="O11642">
        <v>0.04</v>
      </c>
      <c r="S11642">
        <v>4</v>
      </c>
      <c r="T11642" s="1">
        <v>4.0972222222222222E-2</v>
      </c>
      <c r="U11642">
        <v>0.04</v>
      </c>
    </row>
    <row r="11643" spans="7:21" x14ac:dyDescent="0.2">
      <c r="G11643">
        <v>4</v>
      </c>
      <c r="H11643" s="2">
        <f t="shared" si="542"/>
        <v>40913.041319444441</v>
      </c>
      <c r="I11643" s="1">
        <v>4.1319444444444443E-2</v>
      </c>
      <c r="J11643">
        <v>0.04</v>
      </c>
      <c r="L11643">
        <v>4</v>
      </c>
      <c r="M11643" s="2">
        <f t="shared" si="543"/>
        <v>40913.041319444441</v>
      </c>
      <c r="N11643" s="1">
        <v>4.1319444444444443E-2</v>
      </c>
      <c r="O11643">
        <v>0.04</v>
      </c>
      <c r="S11643">
        <v>4</v>
      </c>
      <c r="T11643" s="1">
        <v>4.1319444444444443E-2</v>
      </c>
      <c r="U11643">
        <v>0.04</v>
      </c>
    </row>
    <row r="11644" spans="7:21" x14ac:dyDescent="0.2">
      <c r="G11644">
        <v>4</v>
      </c>
      <c r="H11644" s="2">
        <f t="shared" si="542"/>
        <v>40913.041666666664</v>
      </c>
      <c r="I11644" s="1">
        <v>4.1666666666666664E-2</v>
      </c>
      <c r="J11644">
        <v>0.04</v>
      </c>
      <c r="L11644">
        <v>4</v>
      </c>
      <c r="M11644" s="2">
        <f t="shared" si="543"/>
        <v>40913.041666666664</v>
      </c>
      <c r="N11644" s="1">
        <v>4.1666666666666664E-2</v>
      </c>
      <c r="O11644">
        <v>0.04</v>
      </c>
      <c r="S11644">
        <v>4</v>
      </c>
      <c r="T11644" s="1">
        <v>4.1666666666666664E-2</v>
      </c>
      <c r="U11644">
        <v>0.04</v>
      </c>
    </row>
    <row r="11645" spans="7:21" x14ac:dyDescent="0.2">
      <c r="G11645">
        <v>4</v>
      </c>
      <c r="H11645" s="2">
        <f t="shared" si="542"/>
        <v>40913.042013888888</v>
      </c>
      <c r="I11645" s="1">
        <v>4.2013888888888885E-2</v>
      </c>
      <c r="J11645">
        <v>0.04</v>
      </c>
      <c r="L11645">
        <v>4</v>
      </c>
      <c r="M11645" s="2">
        <f t="shared" si="543"/>
        <v>40913.042013888888</v>
      </c>
      <c r="N11645" s="1">
        <v>4.2013888888888885E-2</v>
      </c>
      <c r="O11645">
        <v>0.04</v>
      </c>
      <c r="S11645">
        <v>4</v>
      </c>
      <c r="T11645" s="1">
        <v>4.2013888888888885E-2</v>
      </c>
      <c r="U11645">
        <v>0.04</v>
      </c>
    </row>
    <row r="11646" spans="7:21" x14ac:dyDescent="0.2">
      <c r="G11646">
        <v>4</v>
      </c>
      <c r="H11646" s="2">
        <f t="shared" si="542"/>
        <v>40913.042361111111</v>
      </c>
      <c r="I11646" s="1">
        <v>4.2361111111111106E-2</v>
      </c>
      <c r="J11646">
        <v>0.04</v>
      </c>
      <c r="L11646">
        <v>4</v>
      </c>
      <c r="M11646" s="2">
        <f t="shared" si="543"/>
        <v>40913.042361111111</v>
      </c>
      <c r="N11646" s="1">
        <v>4.2361111111111106E-2</v>
      </c>
      <c r="O11646">
        <v>0.04</v>
      </c>
      <c r="S11646">
        <v>4</v>
      </c>
      <c r="T11646" s="1">
        <v>4.2361111111111106E-2</v>
      </c>
      <c r="U11646">
        <v>0.04</v>
      </c>
    </row>
    <row r="11647" spans="7:21" x14ac:dyDescent="0.2">
      <c r="G11647">
        <v>4</v>
      </c>
      <c r="H11647" s="2">
        <f t="shared" si="542"/>
        <v>40913.042708333334</v>
      </c>
      <c r="I11647" s="1">
        <v>4.2708333333333327E-2</v>
      </c>
      <c r="J11647">
        <v>0.04</v>
      </c>
      <c r="L11647">
        <v>4</v>
      </c>
      <c r="M11647" s="2">
        <f t="shared" si="543"/>
        <v>40913.042708333334</v>
      </c>
      <c r="N11647" s="1">
        <v>4.2708333333333327E-2</v>
      </c>
      <c r="O11647">
        <v>0.04</v>
      </c>
      <c r="S11647">
        <v>4</v>
      </c>
      <c r="T11647" s="1">
        <v>4.2708333333333327E-2</v>
      </c>
      <c r="U11647">
        <v>0.04</v>
      </c>
    </row>
    <row r="11648" spans="7:21" x14ac:dyDescent="0.2">
      <c r="G11648">
        <v>4</v>
      </c>
      <c r="H11648" s="2">
        <f t="shared" si="542"/>
        <v>40913.043055555558</v>
      </c>
      <c r="I11648" s="1">
        <v>4.3055555555555562E-2</v>
      </c>
      <c r="J11648">
        <v>0.04</v>
      </c>
      <c r="L11648">
        <v>4</v>
      </c>
      <c r="M11648" s="2">
        <f t="shared" si="543"/>
        <v>40913.043055555558</v>
      </c>
      <c r="N11648" s="1">
        <v>4.3055555555555562E-2</v>
      </c>
      <c r="O11648">
        <v>0.04</v>
      </c>
      <c r="S11648">
        <v>4</v>
      </c>
      <c r="T11648" s="1">
        <v>4.3055555555555562E-2</v>
      </c>
      <c r="U11648">
        <v>0.04</v>
      </c>
    </row>
    <row r="11649" spans="7:21" x14ac:dyDescent="0.2">
      <c r="G11649">
        <v>4</v>
      </c>
      <c r="H11649" s="2">
        <f t="shared" si="542"/>
        <v>40913.043402777781</v>
      </c>
      <c r="I11649" s="1">
        <v>4.3402777777777783E-2</v>
      </c>
      <c r="J11649">
        <v>0.04</v>
      </c>
      <c r="L11649">
        <v>4</v>
      </c>
      <c r="M11649" s="2">
        <f t="shared" si="543"/>
        <v>40913.043402777781</v>
      </c>
      <c r="N11649" s="1">
        <v>4.3402777777777783E-2</v>
      </c>
      <c r="O11649">
        <v>0.04</v>
      </c>
      <c r="S11649">
        <v>4</v>
      </c>
      <c r="T11649" s="1">
        <v>4.3402777777777783E-2</v>
      </c>
      <c r="U11649">
        <v>0.04</v>
      </c>
    </row>
    <row r="11650" spans="7:21" x14ac:dyDescent="0.2">
      <c r="G11650">
        <v>4</v>
      </c>
      <c r="H11650" s="2">
        <f t="shared" si="542"/>
        <v>40913.043749999997</v>
      </c>
      <c r="I11650" s="1">
        <v>4.3750000000000004E-2</v>
      </c>
      <c r="J11650">
        <v>0.04</v>
      </c>
      <c r="L11650">
        <v>4</v>
      </c>
      <c r="M11650" s="2">
        <f t="shared" si="543"/>
        <v>40913.043749999997</v>
      </c>
      <c r="N11650" s="1">
        <v>4.3750000000000004E-2</v>
      </c>
      <c r="O11650">
        <v>0.04</v>
      </c>
      <c r="S11650">
        <v>4</v>
      </c>
      <c r="T11650" s="1">
        <v>4.3750000000000004E-2</v>
      </c>
      <c r="U11650">
        <v>0.04</v>
      </c>
    </row>
    <row r="11651" spans="7:21" x14ac:dyDescent="0.2">
      <c r="G11651">
        <v>4</v>
      </c>
      <c r="H11651" s="2">
        <f t="shared" si="542"/>
        <v>40913.04409722222</v>
      </c>
      <c r="I11651" s="1">
        <v>4.4097222222222225E-2</v>
      </c>
      <c r="J11651">
        <v>0.04</v>
      </c>
      <c r="L11651">
        <v>4</v>
      </c>
      <c r="M11651" s="2">
        <f t="shared" si="543"/>
        <v>40913.04409722222</v>
      </c>
      <c r="N11651" s="1">
        <v>4.4097222222222225E-2</v>
      </c>
      <c r="O11651">
        <v>0.04</v>
      </c>
      <c r="S11651">
        <v>4</v>
      </c>
      <c r="T11651" s="1">
        <v>4.4097222222222225E-2</v>
      </c>
      <c r="U11651">
        <v>0.04</v>
      </c>
    </row>
    <row r="11652" spans="7:21" x14ac:dyDescent="0.2">
      <c r="G11652">
        <v>4</v>
      </c>
      <c r="H11652" s="2">
        <f t="shared" si="542"/>
        <v>40913.044444444444</v>
      </c>
      <c r="I11652" s="1">
        <v>4.4444444444444446E-2</v>
      </c>
      <c r="J11652">
        <v>0.04</v>
      </c>
      <c r="L11652">
        <v>4</v>
      </c>
      <c r="M11652" s="2">
        <f t="shared" si="543"/>
        <v>40913.044444444444</v>
      </c>
      <c r="N11652" s="1">
        <v>4.4444444444444446E-2</v>
      </c>
      <c r="O11652">
        <v>0.04</v>
      </c>
      <c r="S11652">
        <v>4</v>
      </c>
      <c r="T11652" s="1">
        <v>4.4444444444444446E-2</v>
      </c>
      <c r="U11652">
        <v>0.04</v>
      </c>
    </row>
    <row r="11653" spans="7:21" x14ac:dyDescent="0.2">
      <c r="G11653">
        <v>4</v>
      </c>
      <c r="H11653" s="2">
        <f t="shared" si="542"/>
        <v>40913.044791666667</v>
      </c>
      <c r="I11653" s="1">
        <v>4.4791666666666667E-2</v>
      </c>
      <c r="J11653">
        <v>0.04</v>
      </c>
      <c r="L11653">
        <v>4</v>
      </c>
      <c r="M11653" s="2">
        <f t="shared" si="543"/>
        <v>40913.044791666667</v>
      </c>
      <c r="N11653" s="1">
        <v>4.4791666666666667E-2</v>
      </c>
      <c r="O11653">
        <v>0.04</v>
      </c>
      <c r="S11653">
        <v>4</v>
      </c>
      <c r="T11653" s="1">
        <v>4.4791666666666667E-2</v>
      </c>
      <c r="U11653">
        <v>0.04</v>
      </c>
    </row>
    <row r="11654" spans="7:21" x14ac:dyDescent="0.2">
      <c r="G11654">
        <v>4</v>
      </c>
      <c r="H11654" s="2">
        <f t="shared" ref="H11654:H11717" si="544">$C$4+G11654+I11654</f>
        <v>40913.045138888891</v>
      </c>
      <c r="I11654" s="1">
        <v>4.5138888888888888E-2</v>
      </c>
      <c r="J11654">
        <v>0.04</v>
      </c>
      <c r="L11654">
        <v>4</v>
      </c>
      <c r="M11654" s="2">
        <f t="shared" ref="M11654:M11717" si="545">$C$4+L11654+N11654</f>
        <v>40913.045138888891</v>
      </c>
      <c r="N11654" s="1">
        <v>4.5138888888888888E-2</v>
      </c>
      <c r="O11654">
        <v>0.04</v>
      </c>
      <c r="S11654">
        <v>4</v>
      </c>
      <c r="T11654" s="1">
        <v>4.5138888888888888E-2</v>
      </c>
      <c r="U11654">
        <v>0.04</v>
      </c>
    </row>
    <row r="11655" spans="7:21" x14ac:dyDescent="0.2">
      <c r="G11655">
        <v>4</v>
      </c>
      <c r="H11655" s="2">
        <f t="shared" si="544"/>
        <v>40913.045486111114</v>
      </c>
      <c r="I11655" s="1">
        <v>4.5486111111111109E-2</v>
      </c>
      <c r="J11655">
        <v>0.04</v>
      </c>
      <c r="L11655">
        <v>4</v>
      </c>
      <c r="M11655" s="2">
        <f t="shared" si="545"/>
        <v>40913.045486111114</v>
      </c>
      <c r="N11655" s="1">
        <v>4.5486111111111109E-2</v>
      </c>
      <c r="O11655">
        <v>0.04</v>
      </c>
      <c r="S11655">
        <v>4</v>
      </c>
      <c r="T11655" s="1">
        <v>4.5486111111111109E-2</v>
      </c>
      <c r="U11655">
        <v>0.04</v>
      </c>
    </row>
    <row r="11656" spans="7:21" x14ac:dyDescent="0.2">
      <c r="G11656">
        <v>4</v>
      </c>
      <c r="H11656" s="2">
        <f t="shared" si="544"/>
        <v>40913.04583333333</v>
      </c>
      <c r="I11656" s="1">
        <v>4.5833333333333337E-2</v>
      </c>
      <c r="J11656">
        <v>0.04</v>
      </c>
      <c r="L11656">
        <v>4</v>
      </c>
      <c r="M11656" s="2">
        <f t="shared" si="545"/>
        <v>40913.04583333333</v>
      </c>
      <c r="N11656" s="1">
        <v>4.5833333333333337E-2</v>
      </c>
      <c r="O11656">
        <v>0.04</v>
      </c>
      <c r="S11656">
        <v>4</v>
      </c>
      <c r="T11656" s="1">
        <v>4.5833333333333337E-2</v>
      </c>
      <c r="U11656">
        <v>0.04</v>
      </c>
    </row>
    <row r="11657" spans="7:21" x14ac:dyDescent="0.2">
      <c r="G11657">
        <v>4</v>
      </c>
      <c r="H11657" s="2">
        <f t="shared" si="544"/>
        <v>40913.046180555553</v>
      </c>
      <c r="I11657" s="1">
        <v>4.6180555555555558E-2</v>
      </c>
      <c r="J11657">
        <v>0.04</v>
      </c>
      <c r="L11657">
        <v>4</v>
      </c>
      <c r="M11657" s="2">
        <f t="shared" si="545"/>
        <v>40913.046180555553</v>
      </c>
      <c r="N11657" s="1">
        <v>4.6180555555555558E-2</v>
      </c>
      <c r="O11657">
        <v>0.04</v>
      </c>
      <c r="S11657">
        <v>4</v>
      </c>
      <c r="T11657" s="1">
        <v>4.6180555555555558E-2</v>
      </c>
      <c r="U11657">
        <v>0.04</v>
      </c>
    </row>
    <row r="11658" spans="7:21" x14ac:dyDescent="0.2">
      <c r="G11658">
        <v>4</v>
      </c>
      <c r="H11658" s="2">
        <f t="shared" si="544"/>
        <v>40913.046527777777</v>
      </c>
      <c r="I11658" s="1">
        <v>4.6527777777777779E-2</v>
      </c>
      <c r="J11658">
        <v>0.04</v>
      </c>
      <c r="L11658">
        <v>4</v>
      </c>
      <c r="M11658" s="2">
        <f t="shared" si="545"/>
        <v>40913.046527777777</v>
      </c>
      <c r="N11658" s="1">
        <v>4.6527777777777779E-2</v>
      </c>
      <c r="O11658">
        <v>0.04</v>
      </c>
      <c r="S11658">
        <v>4</v>
      </c>
      <c r="T11658" s="1">
        <v>4.6527777777777779E-2</v>
      </c>
      <c r="U11658">
        <v>0.04</v>
      </c>
    </row>
    <row r="11659" spans="7:21" x14ac:dyDescent="0.2">
      <c r="G11659">
        <v>4</v>
      </c>
      <c r="H11659" s="2">
        <f t="shared" si="544"/>
        <v>40913.046875</v>
      </c>
      <c r="I11659" s="1">
        <v>4.6875E-2</v>
      </c>
      <c r="J11659">
        <v>0.04</v>
      </c>
      <c r="L11659">
        <v>4</v>
      </c>
      <c r="M11659" s="2">
        <f t="shared" si="545"/>
        <v>40913.046875</v>
      </c>
      <c r="N11659" s="1">
        <v>4.6875E-2</v>
      </c>
      <c r="O11659">
        <v>0.04</v>
      </c>
      <c r="S11659">
        <v>4</v>
      </c>
      <c r="T11659" s="1">
        <v>4.6875E-2</v>
      </c>
      <c r="U11659">
        <v>0.04</v>
      </c>
    </row>
    <row r="11660" spans="7:21" x14ac:dyDescent="0.2">
      <c r="G11660">
        <v>4</v>
      </c>
      <c r="H11660" s="2">
        <f t="shared" si="544"/>
        <v>40913.047222222223</v>
      </c>
      <c r="I11660" s="1">
        <v>4.7222222222222221E-2</v>
      </c>
      <c r="J11660">
        <v>0.04</v>
      </c>
      <c r="L11660">
        <v>4</v>
      </c>
      <c r="M11660" s="2">
        <f t="shared" si="545"/>
        <v>40913.047222222223</v>
      </c>
      <c r="N11660" s="1">
        <v>4.7222222222222221E-2</v>
      </c>
      <c r="O11660">
        <v>0.04</v>
      </c>
      <c r="S11660">
        <v>4</v>
      </c>
      <c r="T11660" s="1">
        <v>4.7222222222222221E-2</v>
      </c>
      <c r="U11660">
        <v>0.04</v>
      </c>
    </row>
    <row r="11661" spans="7:21" x14ac:dyDescent="0.2">
      <c r="G11661">
        <v>4</v>
      </c>
      <c r="H11661" s="2">
        <f t="shared" si="544"/>
        <v>40913.047569444447</v>
      </c>
      <c r="I11661" s="1">
        <v>4.7569444444444442E-2</v>
      </c>
      <c r="J11661">
        <v>0.04</v>
      </c>
      <c r="L11661">
        <v>4</v>
      </c>
      <c r="M11661" s="2">
        <f t="shared" si="545"/>
        <v>40913.047569444447</v>
      </c>
      <c r="N11661" s="1">
        <v>4.7569444444444442E-2</v>
      </c>
      <c r="O11661">
        <v>0.04</v>
      </c>
      <c r="S11661">
        <v>4</v>
      </c>
      <c r="T11661" s="1">
        <v>4.7569444444444442E-2</v>
      </c>
      <c r="U11661">
        <v>0.04</v>
      </c>
    </row>
    <row r="11662" spans="7:21" x14ac:dyDescent="0.2">
      <c r="G11662">
        <v>4</v>
      </c>
      <c r="H11662" s="2">
        <f t="shared" si="544"/>
        <v>40913.04791666667</v>
      </c>
      <c r="I11662" s="1">
        <v>4.7916666666666663E-2</v>
      </c>
      <c r="J11662">
        <v>0.04</v>
      </c>
      <c r="L11662">
        <v>4</v>
      </c>
      <c r="M11662" s="2">
        <f t="shared" si="545"/>
        <v>40913.04791666667</v>
      </c>
      <c r="N11662" s="1">
        <v>4.7916666666666663E-2</v>
      </c>
      <c r="O11662">
        <v>0.04</v>
      </c>
      <c r="S11662">
        <v>4</v>
      </c>
      <c r="T11662" s="1">
        <v>4.7916666666666663E-2</v>
      </c>
      <c r="U11662">
        <v>0.04</v>
      </c>
    </row>
    <row r="11663" spans="7:21" x14ac:dyDescent="0.2">
      <c r="G11663">
        <v>4</v>
      </c>
      <c r="H11663" s="2">
        <f t="shared" si="544"/>
        <v>40913.048263888886</v>
      </c>
      <c r="I11663" s="1">
        <v>4.8263888888888884E-2</v>
      </c>
      <c r="J11663">
        <v>0.04</v>
      </c>
      <c r="L11663">
        <v>4</v>
      </c>
      <c r="M11663" s="2">
        <f t="shared" si="545"/>
        <v>40913.048263888886</v>
      </c>
      <c r="N11663" s="1">
        <v>4.8263888888888884E-2</v>
      </c>
      <c r="O11663">
        <v>0.04</v>
      </c>
      <c r="S11663">
        <v>4</v>
      </c>
      <c r="T11663" s="1">
        <v>4.8263888888888884E-2</v>
      </c>
      <c r="U11663">
        <v>0.04</v>
      </c>
    </row>
    <row r="11664" spans="7:21" x14ac:dyDescent="0.2">
      <c r="G11664">
        <v>4</v>
      </c>
      <c r="H11664" s="2">
        <f t="shared" si="544"/>
        <v>40913.048611111109</v>
      </c>
      <c r="I11664" s="1">
        <v>4.8611111111111112E-2</v>
      </c>
      <c r="J11664">
        <v>0.04</v>
      </c>
      <c r="L11664">
        <v>4</v>
      </c>
      <c r="M11664" s="2">
        <f t="shared" si="545"/>
        <v>40913.048611111109</v>
      </c>
      <c r="N11664" s="1">
        <v>4.8611111111111112E-2</v>
      </c>
      <c r="O11664">
        <v>0.04</v>
      </c>
      <c r="S11664">
        <v>4</v>
      </c>
      <c r="T11664" s="1">
        <v>4.8611111111111112E-2</v>
      </c>
      <c r="U11664">
        <v>0.04</v>
      </c>
    </row>
    <row r="11665" spans="7:21" x14ac:dyDescent="0.2">
      <c r="G11665">
        <v>4</v>
      </c>
      <c r="H11665" s="2">
        <f t="shared" si="544"/>
        <v>40913.048958333333</v>
      </c>
      <c r="I11665" s="1">
        <v>4.8958333333333333E-2</v>
      </c>
      <c r="J11665">
        <v>0.04</v>
      </c>
      <c r="L11665">
        <v>4</v>
      </c>
      <c r="M11665" s="2">
        <f t="shared" si="545"/>
        <v>40913.048958333333</v>
      </c>
      <c r="N11665" s="1">
        <v>4.8958333333333333E-2</v>
      </c>
      <c r="O11665">
        <v>0.04</v>
      </c>
      <c r="S11665">
        <v>4</v>
      </c>
      <c r="T11665" s="1">
        <v>4.8958333333333333E-2</v>
      </c>
      <c r="U11665">
        <v>0.04</v>
      </c>
    </row>
    <row r="11666" spans="7:21" x14ac:dyDescent="0.2">
      <c r="G11666">
        <v>4</v>
      </c>
      <c r="H11666" s="2">
        <f t="shared" si="544"/>
        <v>40913.049305555556</v>
      </c>
      <c r="I11666" s="1">
        <v>4.9305555555555554E-2</v>
      </c>
      <c r="J11666">
        <v>0.04</v>
      </c>
      <c r="L11666">
        <v>4</v>
      </c>
      <c r="M11666" s="2">
        <f t="shared" si="545"/>
        <v>40913.049305555556</v>
      </c>
      <c r="N11666" s="1">
        <v>4.9305555555555554E-2</v>
      </c>
      <c r="O11666">
        <v>0.04</v>
      </c>
      <c r="S11666">
        <v>4</v>
      </c>
      <c r="T11666" s="1">
        <v>4.9305555555555554E-2</v>
      </c>
      <c r="U11666">
        <v>0.04</v>
      </c>
    </row>
    <row r="11667" spans="7:21" x14ac:dyDescent="0.2">
      <c r="G11667">
        <v>4</v>
      </c>
      <c r="H11667" s="2">
        <f t="shared" si="544"/>
        <v>40913.04965277778</v>
      </c>
      <c r="I11667" s="1">
        <v>4.9652777777777775E-2</v>
      </c>
      <c r="J11667">
        <v>0.04</v>
      </c>
      <c r="L11667">
        <v>4</v>
      </c>
      <c r="M11667" s="2">
        <f t="shared" si="545"/>
        <v>40913.04965277778</v>
      </c>
      <c r="N11667" s="1">
        <v>4.9652777777777775E-2</v>
      </c>
      <c r="O11667">
        <v>0.04</v>
      </c>
      <c r="S11667">
        <v>4</v>
      </c>
      <c r="T11667" s="1">
        <v>4.9652777777777775E-2</v>
      </c>
      <c r="U11667">
        <v>0.04</v>
      </c>
    </row>
    <row r="11668" spans="7:21" x14ac:dyDescent="0.2">
      <c r="G11668">
        <v>4</v>
      </c>
      <c r="H11668" s="2">
        <f t="shared" si="544"/>
        <v>40913.050000000003</v>
      </c>
      <c r="I11668" s="1">
        <v>4.9999999999999996E-2</v>
      </c>
      <c r="J11668">
        <v>0.04</v>
      </c>
      <c r="L11668">
        <v>4</v>
      </c>
      <c r="M11668" s="2">
        <f t="shared" si="545"/>
        <v>40913.050000000003</v>
      </c>
      <c r="N11668" s="1">
        <v>4.9999999999999996E-2</v>
      </c>
      <c r="O11668">
        <v>0.04</v>
      </c>
      <c r="S11668">
        <v>4</v>
      </c>
      <c r="T11668" s="1">
        <v>4.9999999999999996E-2</v>
      </c>
      <c r="U11668">
        <v>0.04</v>
      </c>
    </row>
    <row r="11669" spans="7:21" x14ac:dyDescent="0.2">
      <c r="G11669">
        <v>4</v>
      </c>
      <c r="H11669" s="2">
        <f t="shared" si="544"/>
        <v>40913.050347222219</v>
      </c>
      <c r="I11669" s="1">
        <v>5.0347222222222217E-2</v>
      </c>
      <c r="J11669">
        <v>0.04</v>
      </c>
      <c r="L11669">
        <v>4</v>
      </c>
      <c r="M11669" s="2">
        <f t="shared" si="545"/>
        <v>40913.050347222219</v>
      </c>
      <c r="N11669" s="1">
        <v>5.0347222222222217E-2</v>
      </c>
      <c r="O11669">
        <v>0.04</v>
      </c>
      <c r="S11669">
        <v>4</v>
      </c>
      <c r="T11669" s="1">
        <v>5.0347222222222217E-2</v>
      </c>
      <c r="U11669">
        <v>0.04</v>
      </c>
    </row>
    <row r="11670" spans="7:21" x14ac:dyDescent="0.2">
      <c r="G11670">
        <v>4</v>
      </c>
      <c r="H11670" s="2">
        <f t="shared" si="544"/>
        <v>40913.050694444442</v>
      </c>
      <c r="I11670" s="1">
        <v>5.0694444444444452E-2</v>
      </c>
      <c r="J11670">
        <v>0.04</v>
      </c>
      <c r="L11670">
        <v>4</v>
      </c>
      <c r="M11670" s="2">
        <f t="shared" si="545"/>
        <v>40913.050694444442</v>
      </c>
      <c r="N11670" s="1">
        <v>5.0694444444444452E-2</v>
      </c>
      <c r="O11670">
        <v>0.04</v>
      </c>
      <c r="S11670">
        <v>4</v>
      </c>
      <c r="T11670" s="1">
        <v>5.0694444444444452E-2</v>
      </c>
      <c r="U11670">
        <v>0.04</v>
      </c>
    </row>
    <row r="11671" spans="7:21" x14ac:dyDescent="0.2">
      <c r="G11671">
        <v>4</v>
      </c>
      <c r="H11671" s="2">
        <f t="shared" si="544"/>
        <v>40913.051041666666</v>
      </c>
      <c r="I11671" s="1">
        <v>5.1041666666666673E-2</v>
      </c>
      <c r="J11671">
        <v>0.04</v>
      </c>
      <c r="L11671">
        <v>4</v>
      </c>
      <c r="M11671" s="2">
        <f t="shared" si="545"/>
        <v>40913.051041666666</v>
      </c>
      <c r="N11671" s="1">
        <v>5.1041666666666673E-2</v>
      </c>
      <c r="O11671">
        <v>0.04</v>
      </c>
      <c r="S11671">
        <v>4</v>
      </c>
      <c r="T11671" s="1">
        <v>5.1041666666666673E-2</v>
      </c>
      <c r="U11671">
        <v>0.04</v>
      </c>
    </row>
    <row r="11672" spans="7:21" x14ac:dyDescent="0.2">
      <c r="G11672">
        <v>4</v>
      </c>
      <c r="H11672" s="2">
        <f t="shared" si="544"/>
        <v>40913.051388888889</v>
      </c>
      <c r="I11672" s="1">
        <v>5.1388888888888894E-2</v>
      </c>
      <c r="J11672">
        <v>0.04</v>
      </c>
      <c r="L11672">
        <v>4</v>
      </c>
      <c r="M11672" s="2">
        <f t="shared" si="545"/>
        <v>40913.051388888889</v>
      </c>
      <c r="N11672" s="1">
        <v>5.1388888888888894E-2</v>
      </c>
      <c r="O11672">
        <v>0.04</v>
      </c>
      <c r="S11672">
        <v>4</v>
      </c>
      <c r="T11672" s="1">
        <v>5.1388888888888894E-2</v>
      </c>
      <c r="U11672">
        <v>0.04</v>
      </c>
    </row>
    <row r="11673" spans="7:21" x14ac:dyDescent="0.2">
      <c r="G11673">
        <v>4</v>
      </c>
      <c r="H11673" s="2">
        <f t="shared" si="544"/>
        <v>40913.051736111112</v>
      </c>
      <c r="I11673" s="1">
        <v>5.1736111111111115E-2</v>
      </c>
      <c r="J11673">
        <v>0.04</v>
      </c>
      <c r="L11673">
        <v>4</v>
      </c>
      <c r="M11673" s="2">
        <f t="shared" si="545"/>
        <v>40913.051736111112</v>
      </c>
      <c r="N11673" s="1">
        <v>5.1736111111111115E-2</v>
      </c>
      <c r="O11673">
        <v>0.04</v>
      </c>
      <c r="S11673">
        <v>4</v>
      </c>
      <c r="T11673" s="1">
        <v>5.1736111111111115E-2</v>
      </c>
      <c r="U11673">
        <v>0.04</v>
      </c>
    </row>
    <row r="11674" spans="7:21" x14ac:dyDescent="0.2">
      <c r="G11674">
        <v>4</v>
      </c>
      <c r="H11674" s="2">
        <f t="shared" si="544"/>
        <v>40913.052083333336</v>
      </c>
      <c r="I11674" s="1">
        <v>5.2083333333333336E-2</v>
      </c>
      <c r="J11674">
        <v>0.04</v>
      </c>
      <c r="L11674">
        <v>4</v>
      </c>
      <c r="M11674" s="2">
        <f t="shared" si="545"/>
        <v>40913.052083333336</v>
      </c>
      <c r="N11674" s="1">
        <v>5.2083333333333336E-2</v>
      </c>
      <c r="O11674">
        <v>0.04</v>
      </c>
      <c r="S11674">
        <v>4</v>
      </c>
      <c r="T11674" s="1">
        <v>5.2083333333333336E-2</v>
      </c>
      <c r="U11674">
        <v>0.04</v>
      </c>
    </row>
    <row r="11675" spans="7:21" x14ac:dyDescent="0.2">
      <c r="G11675">
        <v>4</v>
      </c>
      <c r="H11675" s="2">
        <f t="shared" si="544"/>
        <v>40913.052430555559</v>
      </c>
      <c r="I11675" s="1">
        <v>5.2430555555555557E-2</v>
      </c>
      <c r="J11675">
        <v>0.04</v>
      </c>
      <c r="L11675">
        <v>4</v>
      </c>
      <c r="M11675" s="2">
        <f t="shared" si="545"/>
        <v>40913.052430555559</v>
      </c>
      <c r="N11675" s="1">
        <v>5.2430555555555557E-2</v>
      </c>
      <c r="O11675">
        <v>0.04</v>
      </c>
      <c r="S11675">
        <v>4</v>
      </c>
      <c r="T11675" s="1">
        <v>5.2430555555555557E-2</v>
      </c>
      <c r="U11675">
        <v>0.04</v>
      </c>
    </row>
    <row r="11676" spans="7:21" x14ac:dyDescent="0.2">
      <c r="G11676">
        <v>4</v>
      </c>
      <c r="H11676" s="2">
        <f t="shared" si="544"/>
        <v>40913.052777777775</v>
      </c>
      <c r="I11676" s="1">
        <v>5.2777777777777778E-2</v>
      </c>
      <c r="J11676">
        <v>0.04</v>
      </c>
      <c r="L11676">
        <v>4</v>
      </c>
      <c r="M11676" s="2">
        <f t="shared" si="545"/>
        <v>40913.052777777775</v>
      </c>
      <c r="N11676" s="1">
        <v>5.2777777777777778E-2</v>
      </c>
      <c r="O11676">
        <v>0.04</v>
      </c>
      <c r="S11676">
        <v>4</v>
      </c>
      <c r="T11676" s="1">
        <v>5.2777777777777778E-2</v>
      </c>
      <c r="U11676">
        <v>0.04</v>
      </c>
    </row>
    <row r="11677" spans="7:21" x14ac:dyDescent="0.2">
      <c r="G11677">
        <v>4</v>
      </c>
      <c r="H11677" s="2">
        <f t="shared" si="544"/>
        <v>40913.053124999999</v>
      </c>
      <c r="I11677" s="1">
        <v>5.3124999999999999E-2</v>
      </c>
      <c r="J11677">
        <v>0.04</v>
      </c>
      <c r="L11677">
        <v>4</v>
      </c>
      <c r="M11677" s="2">
        <f t="shared" si="545"/>
        <v>40913.053124999999</v>
      </c>
      <c r="N11677" s="1">
        <v>5.3124999999999999E-2</v>
      </c>
      <c r="O11677">
        <v>0.04</v>
      </c>
      <c r="S11677">
        <v>4</v>
      </c>
      <c r="T11677" s="1">
        <v>5.3124999999999999E-2</v>
      </c>
      <c r="U11677">
        <v>0.04</v>
      </c>
    </row>
    <row r="11678" spans="7:21" x14ac:dyDescent="0.2">
      <c r="G11678">
        <v>4</v>
      </c>
      <c r="H11678" s="2">
        <f t="shared" si="544"/>
        <v>40913.053472222222</v>
      </c>
      <c r="I11678" s="1">
        <v>5.347222222222222E-2</v>
      </c>
      <c r="J11678">
        <v>0.04</v>
      </c>
      <c r="L11678">
        <v>4</v>
      </c>
      <c r="M11678" s="2">
        <f t="shared" si="545"/>
        <v>40913.053472222222</v>
      </c>
      <c r="N11678" s="1">
        <v>5.347222222222222E-2</v>
      </c>
      <c r="O11678">
        <v>0.04</v>
      </c>
      <c r="S11678">
        <v>4</v>
      </c>
      <c r="T11678" s="1">
        <v>5.347222222222222E-2</v>
      </c>
      <c r="U11678">
        <v>0.04</v>
      </c>
    </row>
    <row r="11679" spans="7:21" x14ac:dyDescent="0.2">
      <c r="G11679">
        <v>4</v>
      </c>
      <c r="H11679" s="2">
        <f t="shared" si="544"/>
        <v>40913.053819444445</v>
      </c>
      <c r="I11679" s="1">
        <v>5.3819444444444448E-2</v>
      </c>
      <c r="J11679">
        <v>0.04</v>
      </c>
      <c r="L11679">
        <v>4</v>
      </c>
      <c r="M11679" s="2">
        <f t="shared" si="545"/>
        <v>40913.053819444445</v>
      </c>
      <c r="N11679" s="1">
        <v>5.3819444444444448E-2</v>
      </c>
      <c r="O11679">
        <v>0.04</v>
      </c>
      <c r="S11679">
        <v>4</v>
      </c>
      <c r="T11679" s="1">
        <v>5.3819444444444448E-2</v>
      </c>
      <c r="U11679">
        <v>0.04</v>
      </c>
    </row>
    <row r="11680" spans="7:21" x14ac:dyDescent="0.2">
      <c r="G11680">
        <v>4</v>
      </c>
      <c r="H11680" s="2">
        <f t="shared" si="544"/>
        <v>40913.054166666669</v>
      </c>
      <c r="I11680" s="1">
        <v>5.4166666666666669E-2</v>
      </c>
      <c r="J11680">
        <v>0.04</v>
      </c>
      <c r="L11680">
        <v>4</v>
      </c>
      <c r="M11680" s="2">
        <f t="shared" si="545"/>
        <v>40913.054166666669</v>
      </c>
      <c r="N11680" s="1">
        <v>5.4166666666666669E-2</v>
      </c>
      <c r="O11680">
        <v>0.04</v>
      </c>
      <c r="S11680">
        <v>4</v>
      </c>
      <c r="T11680" s="1">
        <v>5.4166666666666669E-2</v>
      </c>
      <c r="U11680">
        <v>0.04</v>
      </c>
    </row>
    <row r="11681" spans="7:21" x14ac:dyDescent="0.2">
      <c r="G11681">
        <v>4</v>
      </c>
      <c r="H11681" s="2">
        <f t="shared" si="544"/>
        <v>40913.054513888892</v>
      </c>
      <c r="I11681" s="1">
        <v>5.451388888888889E-2</v>
      </c>
      <c r="J11681">
        <v>0.04</v>
      </c>
      <c r="L11681">
        <v>4</v>
      </c>
      <c r="M11681" s="2">
        <f t="shared" si="545"/>
        <v>40913.054513888892</v>
      </c>
      <c r="N11681" s="1">
        <v>5.451388888888889E-2</v>
      </c>
      <c r="O11681">
        <v>0.04</v>
      </c>
      <c r="S11681">
        <v>4</v>
      </c>
      <c r="T11681" s="1">
        <v>5.451388888888889E-2</v>
      </c>
      <c r="U11681">
        <v>0.04</v>
      </c>
    </row>
    <row r="11682" spans="7:21" x14ac:dyDescent="0.2">
      <c r="G11682">
        <v>4</v>
      </c>
      <c r="H11682" s="2">
        <f t="shared" si="544"/>
        <v>40913.054861111108</v>
      </c>
      <c r="I11682" s="1">
        <v>5.486111111111111E-2</v>
      </c>
      <c r="J11682">
        <v>0.04</v>
      </c>
      <c r="L11682">
        <v>4</v>
      </c>
      <c r="M11682" s="2">
        <f t="shared" si="545"/>
        <v>40913.054861111108</v>
      </c>
      <c r="N11682" s="1">
        <v>5.486111111111111E-2</v>
      </c>
      <c r="O11682">
        <v>0.04</v>
      </c>
      <c r="S11682">
        <v>4</v>
      </c>
      <c r="T11682" s="1">
        <v>5.486111111111111E-2</v>
      </c>
      <c r="U11682">
        <v>0.04</v>
      </c>
    </row>
    <row r="11683" spans="7:21" x14ac:dyDescent="0.2">
      <c r="G11683">
        <v>4</v>
      </c>
      <c r="H11683" s="2">
        <f t="shared" si="544"/>
        <v>40913.055208333331</v>
      </c>
      <c r="I11683" s="1">
        <v>5.5208333333333331E-2</v>
      </c>
      <c r="J11683">
        <v>0.04</v>
      </c>
      <c r="L11683">
        <v>4</v>
      </c>
      <c r="M11683" s="2">
        <f t="shared" si="545"/>
        <v>40913.055208333331</v>
      </c>
      <c r="N11683" s="1">
        <v>5.5208333333333331E-2</v>
      </c>
      <c r="O11683">
        <v>0.04</v>
      </c>
      <c r="S11683">
        <v>4</v>
      </c>
      <c r="T11683" s="1">
        <v>5.5208333333333331E-2</v>
      </c>
      <c r="U11683">
        <v>0.04</v>
      </c>
    </row>
    <row r="11684" spans="7:21" x14ac:dyDescent="0.2">
      <c r="G11684">
        <v>4</v>
      </c>
      <c r="H11684" s="2">
        <f t="shared" si="544"/>
        <v>40913.055555555555</v>
      </c>
      <c r="I11684" s="1">
        <v>5.5555555555555552E-2</v>
      </c>
      <c r="J11684">
        <v>0.04</v>
      </c>
      <c r="L11684">
        <v>4</v>
      </c>
      <c r="M11684" s="2">
        <f t="shared" si="545"/>
        <v>40913.055555555555</v>
      </c>
      <c r="N11684" s="1">
        <v>5.5555555555555552E-2</v>
      </c>
      <c r="O11684">
        <v>0.04</v>
      </c>
      <c r="S11684">
        <v>4</v>
      </c>
      <c r="T11684" s="1">
        <v>5.5555555555555552E-2</v>
      </c>
      <c r="U11684">
        <v>0.04</v>
      </c>
    </row>
    <row r="11685" spans="7:21" x14ac:dyDescent="0.2">
      <c r="G11685">
        <v>4</v>
      </c>
      <c r="H11685" s="2">
        <f t="shared" si="544"/>
        <v>40913.055902777778</v>
      </c>
      <c r="I11685" s="1">
        <v>5.590277777777778E-2</v>
      </c>
      <c r="J11685">
        <v>0.04</v>
      </c>
      <c r="L11685">
        <v>4</v>
      </c>
      <c r="M11685" s="2">
        <f t="shared" si="545"/>
        <v>40913.055902777778</v>
      </c>
      <c r="N11685" s="1">
        <v>5.590277777777778E-2</v>
      </c>
      <c r="O11685">
        <v>0.04</v>
      </c>
      <c r="S11685">
        <v>4</v>
      </c>
      <c r="T11685" s="1">
        <v>5.590277777777778E-2</v>
      </c>
      <c r="U11685">
        <v>0.04</v>
      </c>
    </row>
    <row r="11686" spans="7:21" x14ac:dyDescent="0.2">
      <c r="G11686">
        <v>4</v>
      </c>
      <c r="H11686" s="2">
        <f t="shared" si="544"/>
        <v>40913.056250000001</v>
      </c>
      <c r="I11686" s="1">
        <v>5.6250000000000001E-2</v>
      </c>
      <c r="J11686">
        <v>0.04</v>
      </c>
      <c r="L11686">
        <v>4</v>
      </c>
      <c r="M11686" s="2">
        <f t="shared" si="545"/>
        <v>40913.056250000001</v>
      </c>
      <c r="N11686" s="1">
        <v>5.6250000000000001E-2</v>
      </c>
      <c r="O11686">
        <v>0.04</v>
      </c>
      <c r="S11686">
        <v>4</v>
      </c>
      <c r="T11686" s="1">
        <v>5.6250000000000001E-2</v>
      </c>
      <c r="U11686">
        <v>0.04</v>
      </c>
    </row>
    <row r="11687" spans="7:21" x14ac:dyDescent="0.2">
      <c r="G11687">
        <v>4</v>
      </c>
      <c r="H11687" s="2">
        <f t="shared" si="544"/>
        <v>40913.056597222225</v>
      </c>
      <c r="I11687" s="1">
        <v>5.6597222222222222E-2</v>
      </c>
      <c r="J11687">
        <v>0.04</v>
      </c>
      <c r="L11687">
        <v>4</v>
      </c>
      <c r="M11687" s="2">
        <f t="shared" si="545"/>
        <v>40913.056597222225</v>
      </c>
      <c r="N11687" s="1">
        <v>5.6597222222222222E-2</v>
      </c>
      <c r="O11687">
        <v>0.04</v>
      </c>
      <c r="S11687">
        <v>4</v>
      </c>
      <c r="T11687" s="1">
        <v>5.6597222222222222E-2</v>
      </c>
      <c r="U11687">
        <v>0.04</v>
      </c>
    </row>
    <row r="11688" spans="7:21" x14ac:dyDescent="0.2">
      <c r="G11688">
        <v>4</v>
      </c>
      <c r="H11688" s="2">
        <f t="shared" si="544"/>
        <v>40913.056944444441</v>
      </c>
      <c r="I11688" s="1">
        <v>5.6944444444444443E-2</v>
      </c>
      <c r="J11688">
        <v>0.04</v>
      </c>
      <c r="L11688">
        <v>4</v>
      </c>
      <c r="M11688" s="2">
        <f t="shared" si="545"/>
        <v>40913.056944444441</v>
      </c>
      <c r="N11688" s="1">
        <v>5.6944444444444443E-2</v>
      </c>
      <c r="O11688">
        <v>0.04</v>
      </c>
      <c r="S11688">
        <v>4</v>
      </c>
      <c r="T11688" s="1">
        <v>5.6944444444444443E-2</v>
      </c>
      <c r="U11688">
        <v>0.04</v>
      </c>
    </row>
    <row r="11689" spans="7:21" x14ac:dyDescent="0.2">
      <c r="G11689">
        <v>4</v>
      </c>
      <c r="H11689" s="2">
        <f t="shared" si="544"/>
        <v>40913.057291666664</v>
      </c>
      <c r="I11689" s="1">
        <v>5.7291666666666664E-2</v>
      </c>
      <c r="J11689">
        <v>0.04</v>
      </c>
      <c r="L11689">
        <v>4</v>
      </c>
      <c r="M11689" s="2">
        <f t="shared" si="545"/>
        <v>40913.057291666664</v>
      </c>
      <c r="N11689" s="1">
        <v>5.7291666666666664E-2</v>
      </c>
      <c r="O11689">
        <v>0.04</v>
      </c>
      <c r="S11689">
        <v>4</v>
      </c>
      <c r="T11689" s="1">
        <v>5.7291666666666664E-2</v>
      </c>
      <c r="U11689">
        <v>0.04</v>
      </c>
    </row>
    <row r="11690" spans="7:21" x14ac:dyDescent="0.2">
      <c r="G11690">
        <v>4</v>
      </c>
      <c r="H11690" s="2">
        <f t="shared" si="544"/>
        <v>40913.057638888888</v>
      </c>
      <c r="I11690" s="1">
        <v>5.7638888888888885E-2</v>
      </c>
      <c r="J11690">
        <v>0.04</v>
      </c>
      <c r="L11690">
        <v>4</v>
      </c>
      <c r="M11690" s="2">
        <f t="shared" si="545"/>
        <v>40913.057638888888</v>
      </c>
      <c r="N11690" s="1">
        <v>5.7638888888888885E-2</v>
      </c>
      <c r="O11690">
        <v>0.04</v>
      </c>
      <c r="S11690">
        <v>4</v>
      </c>
      <c r="T11690" s="1">
        <v>5.7638888888888885E-2</v>
      </c>
      <c r="U11690">
        <v>0.04</v>
      </c>
    </row>
    <row r="11691" spans="7:21" x14ac:dyDescent="0.2">
      <c r="G11691">
        <v>4</v>
      </c>
      <c r="H11691" s="2">
        <f t="shared" si="544"/>
        <v>40913.057986111111</v>
      </c>
      <c r="I11691" s="1">
        <v>5.7986111111111106E-2</v>
      </c>
      <c r="J11691">
        <v>0.04</v>
      </c>
      <c r="L11691">
        <v>4</v>
      </c>
      <c r="M11691" s="2">
        <f t="shared" si="545"/>
        <v>40913.057986111111</v>
      </c>
      <c r="N11691" s="1">
        <v>5.7986111111111106E-2</v>
      </c>
      <c r="O11691">
        <v>0.04</v>
      </c>
      <c r="S11691">
        <v>4</v>
      </c>
      <c r="T11691" s="1">
        <v>5.7986111111111106E-2</v>
      </c>
      <c r="U11691">
        <v>0.04</v>
      </c>
    </row>
    <row r="11692" spans="7:21" x14ac:dyDescent="0.2">
      <c r="G11692">
        <v>4</v>
      </c>
      <c r="H11692" s="2">
        <f t="shared" si="544"/>
        <v>40913.058333333334</v>
      </c>
      <c r="I11692" s="1">
        <v>5.8333333333333327E-2</v>
      </c>
      <c r="J11692">
        <v>0.04</v>
      </c>
      <c r="L11692">
        <v>4</v>
      </c>
      <c r="M11692" s="2">
        <f t="shared" si="545"/>
        <v>40913.058333333334</v>
      </c>
      <c r="N11692" s="1">
        <v>5.8333333333333327E-2</v>
      </c>
      <c r="O11692">
        <v>0.04</v>
      </c>
      <c r="S11692">
        <v>4</v>
      </c>
      <c r="T11692" s="1">
        <v>5.8333333333333327E-2</v>
      </c>
      <c r="U11692">
        <v>0.04</v>
      </c>
    </row>
    <row r="11693" spans="7:21" x14ac:dyDescent="0.2">
      <c r="G11693">
        <v>4</v>
      </c>
      <c r="H11693" s="2">
        <f t="shared" si="544"/>
        <v>40913.058680555558</v>
      </c>
      <c r="I11693" s="1">
        <v>5.8680555555555548E-2</v>
      </c>
      <c r="J11693">
        <v>0.04</v>
      </c>
      <c r="L11693">
        <v>4</v>
      </c>
      <c r="M11693" s="2">
        <f t="shared" si="545"/>
        <v>40913.058680555558</v>
      </c>
      <c r="N11693" s="1">
        <v>5.8680555555555548E-2</v>
      </c>
      <c r="O11693">
        <v>0.04</v>
      </c>
      <c r="S11693">
        <v>4</v>
      </c>
      <c r="T11693" s="1">
        <v>5.8680555555555548E-2</v>
      </c>
      <c r="U11693">
        <v>0.04</v>
      </c>
    </row>
    <row r="11694" spans="7:21" x14ac:dyDescent="0.2">
      <c r="G11694">
        <v>4</v>
      </c>
      <c r="H11694" s="2">
        <f t="shared" si="544"/>
        <v>40913.059027777781</v>
      </c>
      <c r="I11694" s="1">
        <v>5.9027777777777783E-2</v>
      </c>
      <c r="J11694">
        <v>0.04</v>
      </c>
      <c r="L11694">
        <v>4</v>
      </c>
      <c r="M11694" s="2">
        <f t="shared" si="545"/>
        <v>40913.059027777781</v>
      </c>
      <c r="N11694" s="1">
        <v>5.9027777777777783E-2</v>
      </c>
      <c r="O11694">
        <v>0.04</v>
      </c>
      <c r="S11694">
        <v>4</v>
      </c>
      <c r="T11694" s="1">
        <v>5.9027777777777783E-2</v>
      </c>
      <c r="U11694">
        <v>0.04</v>
      </c>
    </row>
    <row r="11695" spans="7:21" x14ac:dyDescent="0.2">
      <c r="G11695">
        <v>4</v>
      </c>
      <c r="H11695" s="2">
        <f t="shared" si="544"/>
        <v>40913.059374999997</v>
      </c>
      <c r="I11695" s="1">
        <v>5.9375000000000004E-2</v>
      </c>
      <c r="J11695">
        <v>0.04</v>
      </c>
      <c r="L11695">
        <v>4</v>
      </c>
      <c r="M11695" s="2">
        <f t="shared" si="545"/>
        <v>40913.059374999997</v>
      </c>
      <c r="N11695" s="1">
        <v>5.9375000000000004E-2</v>
      </c>
      <c r="O11695">
        <v>0.04</v>
      </c>
      <c r="S11695">
        <v>4</v>
      </c>
      <c r="T11695" s="1">
        <v>5.9375000000000004E-2</v>
      </c>
      <c r="U11695">
        <v>0.04</v>
      </c>
    </row>
    <row r="11696" spans="7:21" x14ac:dyDescent="0.2">
      <c r="G11696">
        <v>4</v>
      </c>
      <c r="H11696" s="2">
        <f t="shared" si="544"/>
        <v>40913.05972222222</v>
      </c>
      <c r="I11696" s="1">
        <v>5.9722222222222225E-2</v>
      </c>
      <c r="J11696">
        <v>0.04</v>
      </c>
      <c r="L11696">
        <v>4</v>
      </c>
      <c r="M11696" s="2">
        <f t="shared" si="545"/>
        <v>40913.05972222222</v>
      </c>
      <c r="N11696" s="1">
        <v>5.9722222222222225E-2</v>
      </c>
      <c r="O11696">
        <v>0.04</v>
      </c>
      <c r="S11696">
        <v>4</v>
      </c>
      <c r="T11696" s="1">
        <v>5.9722222222222225E-2</v>
      </c>
      <c r="U11696">
        <v>0.04</v>
      </c>
    </row>
    <row r="11697" spans="7:21" x14ac:dyDescent="0.2">
      <c r="G11697">
        <v>4</v>
      </c>
      <c r="H11697" s="2">
        <f t="shared" si="544"/>
        <v>40913.060069444444</v>
      </c>
      <c r="I11697" s="1">
        <v>6.0069444444444446E-2</v>
      </c>
      <c r="J11697">
        <v>0.04</v>
      </c>
      <c r="L11697">
        <v>4</v>
      </c>
      <c r="M11697" s="2">
        <f t="shared" si="545"/>
        <v>40913.060069444444</v>
      </c>
      <c r="N11697" s="1">
        <v>6.0069444444444446E-2</v>
      </c>
      <c r="O11697">
        <v>0.04</v>
      </c>
      <c r="S11697">
        <v>4</v>
      </c>
      <c r="T11697" s="1">
        <v>6.0069444444444446E-2</v>
      </c>
      <c r="U11697">
        <v>0.04</v>
      </c>
    </row>
    <row r="11698" spans="7:21" x14ac:dyDescent="0.2">
      <c r="G11698">
        <v>4</v>
      </c>
      <c r="H11698" s="2">
        <f t="shared" si="544"/>
        <v>40913.060416666667</v>
      </c>
      <c r="I11698" s="1">
        <v>6.0416666666666667E-2</v>
      </c>
      <c r="J11698">
        <v>0.04</v>
      </c>
      <c r="L11698">
        <v>4</v>
      </c>
      <c r="M11698" s="2">
        <f t="shared" si="545"/>
        <v>40913.060416666667</v>
      </c>
      <c r="N11698" s="1">
        <v>6.0416666666666667E-2</v>
      </c>
      <c r="O11698">
        <v>0.04</v>
      </c>
      <c r="S11698">
        <v>4</v>
      </c>
      <c r="T11698" s="1">
        <v>6.0416666666666667E-2</v>
      </c>
      <c r="U11698">
        <v>0.04</v>
      </c>
    </row>
    <row r="11699" spans="7:21" x14ac:dyDescent="0.2">
      <c r="G11699">
        <v>4</v>
      </c>
      <c r="H11699" s="2">
        <f t="shared" si="544"/>
        <v>40913.060763888891</v>
      </c>
      <c r="I11699" s="1">
        <v>6.0763888888888888E-2</v>
      </c>
      <c r="J11699">
        <v>0.04</v>
      </c>
      <c r="L11699">
        <v>4</v>
      </c>
      <c r="M11699" s="2">
        <f t="shared" si="545"/>
        <v>40913.060763888891</v>
      </c>
      <c r="N11699" s="1">
        <v>6.0763888888888888E-2</v>
      </c>
      <c r="O11699">
        <v>0.04</v>
      </c>
      <c r="S11699">
        <v>4</v>
      </c>
      <c r="T11699" s="1">
        <v>6.0763888888888888E-2</v>
      </c>
      <c r="U11699">
        <v>0.04</v>
      </c>
    </row>
    <row r="11700" spans="7:21" x14ac:dyDescent="0.2">
      <c r="G11700">
        <v>4</v>
      </c>
      <c r="H11700" s="2">
        <f t="shared" si="544"/>
        <v>40913.061111111114</v>
      </c>
      <c r="I11700" s="1">
        <v>6.1111111111111116E-2</v>
      </c>
      <c r="J11700">
        <v>0.04</v>
      </c>
      <c r="L11700">
        <v>4</v>
      </c>
      <c r="M11700" s="2">
        <f t="shared" si="545"/>
        <v>40913.061111111114</v>
      </c>
      <c r="N11700" s="1">
        <v>6.1111111111111116E-2</v>
      </c>
      <c r="O11700">
        <v>0.04</v>
      </c>
      <c r="S11700">
        <v>4</v>
      </c>
      <c r="T11700" s="1">
        <v>6.1111111111111116E-2</v>
      </c>
      <c r="U11700">
        <v>0.04</v>
      </c>
    </row>
    <row r="11701" spans="7:21" x14ac:dyDescent="0.2">
      <c r="G11701">
        <v>4</v>
      </c>
      <c r="H11701" s="2">
        <f t="shared" si="544"/>
        <v>40913.06145833333</v>
      </c>
      <c r="I11701" s="1">
        <v>6.1458333333333337E-2</v>
      </c>
      <c r="J11701">
        <v>0.04</v>
      </c>
      <c r="L11701">
        <v>4</v>
      </c>
      <c r="M11701" s="2">
        <f t="shared" si="545"/>
        <v>40913.06145833333</v>
      </c>
      <c r="N11701" s="1">
        <v>6.1458333333333337E-2</v>
      </c>
      <c r="O11701">
        <v>0.04</v>
      </c>
      <c r="S11701">
        <v>4</v>
      </c>
      <c r="T11701" s="1">
        <v>6.1458333333333337E-2</v>
      </c>
      <c r="U11701">
        <v>0.04</v>
      </c>
    </row>
    <row r="11702" spans="7:21" x14ac:dyDescent="0.2">
      <c r="G11702">
        <v>4</v>
      </c>
      <c r="H11702" s="2">
        <f t="shared" si="544"/>
        <v>40913.061805555553</v>
      </c>
      <c r="I11702" s="1">
        <v>6.1805555555555558E-2</v>
      </c>
      <c r="J11702">
        <v>0.04</v>
      </c>
      <c r="L11702">
        <v>4</v>
      </c>
      <c r="M11702" s="2">
        <f t="shared" si="545"/>
        <v>40913.061805555553</v>
      </c>
      <c r="N11702" s="1">
        <v>6.1805555555555558E-2</v>
      </c>
      <c r="O11702">
        <v>0.04</v>
      </c>
      <c r="S11702">
        <v>4</v>
      </c>
      <c r="T11702" s="1">
        <v>6.1805555555555558E-2</v>
      </c>
      <c r="U11702">
        <v>0.04</v>
      </c>
    </row>
    <row r="11703" spans="7:21" x14ac:dyDescent="0.2">
      <c r="G11703">
        <v>4</v>
      </c>
      <c r="H11703" s="2">
        <f t="shared" si="544"/>
        <v>40913.062152777777</v>
      </c>
      <c r="I11703" s="1">
        <v>6.2152777777777779E-2</v>
      </c>
      <c r="J11703">
        <v>0.04</v>
      </c>
      <c r="L11703">
        <v>4</v>
      </c>
      <c r="M11703" s="2">
        <f t="shared" si="545"/>
        <v>40913.062152777777</v>
      </c>
      <c r="N11703" s="1">
        <v>6.2152777777777779E-2</v>
      </c>
      <c r="O11703">
        <v>0.04</v>
      </c>
      <c r="S11703">
        <v>4</v>
      </c>
      <c r="T11703" s="1">
        <v>6.2152777777777779E-2</v>
      </c>
      <c r="U11703">
        <v>0.04</v>
      </c>
    </row>
    <row r="11704" spans="7:21" x14ac:dyDescent="0.2">
      <c r="G11704">
        <v>4</v>
      </c>
      <c r="H11704" s="2">
        <f t="shared" si="544"/>
        <v>40913.0625</v>
      </c>
      <c r="I11704" s="1">
        <v>6.25E-2</v>
      </c>
      <c r="J11704">
        <v>0.04</v>
      </c>
      <c r="L11704">
        <v>4</v>
      </c>
      <c r="M11704" s="2">
        <f t="shared" si="545"/>
        <v>40913.0625</v>
      </c>
      <c r="N11704" s="1">
        <v>6.25E-2</v>
      </c>
      <c r="O11704">
        <v>0.04</v>
      </c>
      <c r="S11704">
        <v>4</v>
      </c>
      <c r="T11704" s="1">
        <v>6.25E-2</v>
      </c>
      <c r="U11704">
        <v>0.04</v>
      </c>
    </row>
    <row r="11705" spans="7:21" x14ac:dyDescent="0.2">
      <c r="G11705">
        <v>4</v>
      </c>
      <c r="H11705" s="2">
        <f t="shared" si="544"/>
        <v>40913.062847222223</v>
      </c>
      <c r="I11705" s="1">
        <v>6.2847222222222221E-2</v>
      </c>
      <c r="J11705">
        <v>0.04</v>
      </c>
      <c r="L11705">
        <v>4</v>
      </c>
      <c r="M11705" s="2">
        <f t="shared" si="545"/>
        <v>40913.062847222223</v>
      </c>
      <c r="N11705" s="1">
        <v>6.2847222222222221E-2</v>
      </c>
      <c r="O11705">
        <v>0.04</v>
      </c>
      <c r="S11705">
        <v>4</v>
      </c>
      <c r="T11705" s="1">
        <v>6.2847222222222221E-2</v>
      </c>
      <c r="U11705">
        <v>0.04</v>
      </c>
    </row>
    <row r="11706" spans="7:21" x14ac:dyDescent="0.2">
      <c r="G11706">
        <v>4</v>
      </c>
      <c r="H11706" s="2">
        <f t="shared" si="544"/>
        <v>40913.063194444447</v>
      </c>
      <c r="I11706" s="1">
        <v>6.3194444444444442E-2</v>
      </c>
      <c r="J11706">
        <v>0.04</v>
      </c>
      <c r="L11706">
        <v>4</v>
      </c>
      <c r="M11706" s="2">
        <f t="shared" si="545"/>
        <v>40913.063194444447</v>
      </c>
      <c r="N11706" s="1">
        <v>6.3194444444444442E-2</v>
      </c>
      <c r="O11706">
        <v>0.04</v>
      </c>
      <c r="S11706">
        <v>4</v>
      </c>
      <c r="T11706" s="1">
        <v>6.3194444444444442E-2</v>
      </c>
      <c r="U11706">
        <v>0.04</v>
      </c>
    </row>
    <row r="11707" spans="7:21" x14ac:dyDescent="0.2">
      <c r="G11707">
        <v>4</v>
      </c>
      <c r="H11707" s="2">
        <f t="shared" si="544"/>
        <v>40913.06354166667</v>
      </c>
      <c r="I11707" s="1">
        <v>6.3541666666666663E-2</v>
      </c>
      <c r="J11707">
        <v>0.04</v>
      </c>
      <c r="L11707">
        <v>4</v>
      </c>
      <c r="M11707" s="2">
        <f t="shared" si="545"/>
        <v>40913.06354166667</v>
      </c>
      <c r="N11707" s="1">
        <v>6.3541666666666663E-2</v>
      </c>
      <c r="O11707">
        <v>0.04</v>
      </c>
      <c r="S11707">
        <v>4</v>
      </c>
      <c r="T11707" s="1">
        <v>6.3541666666666663E-2</v>
      </c>
      <c r="U11707">
        <v>0.04</v>
      </c>
    </row>
    <row r="11708" spans="7:21" x14ac:dyDescent="0.2">
      <c r="G11708">
        <v>4</v>
      </c>
      <c r="H11708" s="2">
        <f t="shared" si="544"/>
        <v>40913.063888888886</v>
      </c>
      <c r="I11708" s="1">
        <v>6.3888888888888884E-2</v>
      </c>
      <c r="J11708">
        <v>0.04</v>
      </c>
      <c r="L11708">
        <v>4</v>
      </c>
      <c r="M11708" s="2">
        <f t="shared" si="545"/>
        <v>40913.063888888886</v>
      </c>
      <c r="N11708" s="1">
        <v>6.3888888888888884E-2</v>
      </c>
      <c r="O11708">
        <v>0.04</v>
      </c>
      <c r="S11708">
        <v>4</v>
      </c>
      <c r="T11708" s="1">
        <v>6.3888888888888884E-2</v>
      </c>
      <c r="U11708">
        <v>0.04</v>
      </c>
    </row>
    <row r="11709" spans="7:21" x14ac:dyDescent="0.2">
      <c r="G11709">
        <v>4</v>
      </c>
      <c r="H11709" s="2">
        <f t="shared" si="544"/>
        <v>40913.064236111109</v>
      </c>
      <c r="I11709" s="1">
        <v>6.4236111111111105E-2</v>
      </c>
      <c r="J11709">
        <v>0.04</v>
      </c>
      <c r="L11709">
        <v>4</v>
      </c>
      <c r="M11709" s="2">
        <f t="shared" si="545"/>
        <v>40913.064236111109</v>
      </c>
      <c r="N11709" s="1">
        <v>6.4236111111111105E-2</v>
      </c>
      <c r="O11709">
        <v>0.04</v>
      </c>
      <c r="S11709">
        <v>4</v>
      </c>
      <c r="T11709" s="1">
        <v>6.4236111111111105E-2</v>
      </c>
      <c r="U11709">
        <v>0.04</v>
      </c>
    </row>
    <row r="11710" spans="7:21" x14ac:dyDescent="0.2">
      <c r="G11710">
        <v>4</v>
      </c>
      <c r="H11710" s="2">
        <f t="shared" si="544"/>
        <v>40913.064583333333</v>
      </c>
      <c r="I11710" s="1">
        <v>6.458333333333334E-2</v>
      </c>
      <c r="J11710">
        <v>0.04</v>
      </c>
      <c r="L11710">
        <v>4</v>
      </c>
      <c r="M11710" s="2">
        <f t="shared" si="545"/>
        <v>40913.064583333333</v>
      </c>
      <c r="N11710" s="1">
        <v>6.458333333333334E-2</v>
      </c>
      <c r="O11710">
        <v>0.04</v>
      </c>
      <c r="S11710">
        <v>4</v>
      </c>
      <c r="T11710" s="1">
        <v>6.458333333333334E-2</v>
      </c>
      <c r="U11710">
        <v>0.04</v>
      </c>
    </row>
    <row r="11711" spans="7:21" x14ac:dyDescent="0.2">
      <c r="G11711">
        <v>4</v>
      </c>
      <c r="H11711" s="2">
        <f t="shared" si="544"/>
        <v>40913.064930555556</v>
      </c>
      <c r="I11711" s="1">
        <v>6.4930555555555561E-2</v>
      </c>
      <c r="J11711">
        <v>0.04</v>
      </c>
      <c r="L11711">
        <v>4</v>
      </c>
      <c r="M11711" s="2">
        <f t="shared" si="545"/>
        <v>40913.064930555556</v>
      </c>
      <c r="N11711" s="1">
        <v>6.4930555555555561E-2</v>
      </c>
      <c r="O11711">
        <v>0.04</v>
      </c>
      <c r="S11711">
        <v>4</v>
      </c>
      <c r="T11711" s="1">
        <v>6.4930555555555561E-2</v>
      </c>
      <c r="U11711">
        <v>0.04</v>
      </c>
    </row>
    <row r="11712" spans="7:21" x14ac:dyDescent="0.2">
      <c r="G11712">
        <v>4</v>
      </c>
      <c r="H11712" s="2">
        <f t="shared" si="544"/>
        <v>40913.06527777778</v>
      </c>
      <c r="I11712" s="1">
        <v>6.5277777777777782E-2</v>
      </c>
      <c r="J11712">
        <v>0.04</v>
      </c>
      <c r="L11712">
        <v>4</v>
      </c>
      <c r="M11712" s="2">
        <f t="shared" si="545"/>
        <v>40913.06527777778</v>
      </c>
      <c r="N11712" s="1">
        <v>6.5277777777777782E-2</v>
      </c>
      <c r="O11712">
        <v>0.04</v>
      </c>
      <c r="S11712">
        <v>4</v>
      </c>
      <c r="T11712" s="1">
        <v>6.5277777777777782E-2</v>
      </c>
      <c r="U11712">
        <v>0.04</v>
      </c>
    </row>
    <row r="11713" spans="7:21" x14ac:dyDescent="0.2">
      <c r="G11713">
        <v>4</v>
      </c>
      <c r="H11713" s="2">
        <f t="shared" si="544"/>
        <v>40913.065625000003</v>
      </c>
      <c r="I11713" s="1">
        <v>6.5625000000000003E-2</v>
      </c>
      <c r="J11713">
        <v>0.04</v>
      </c>
      <c r="L11713">
        <v>4</v>
      </c>
      <c r="M11713" s="2">
        <f t="shared" si="545"/>
        <v>40913.065625000003</v>
      </c>
      <c r="N11713" s="1">
        <v>6.5625000000000003E-2</v>
      </c>
      <c r="O11713">
        <v>0.04</v>
      </c>
      <c r="S11713">
        <v>4</v>
      </c>
      <c r="T11713" s="1">
        <v>6.5625000000000003E-2</v>
      </c>
      <c r="U11713">
        <v>0.04</v>
      </c>
    </row>
    <row r="11714" spans="7:21" x14ac:dyDescent="0.2">
      <c r="G11714">
        <v>4</v>
      </c>
      <c r="H11714" s="2">
        <f t="shared" si="544"/>
        <v>40913.065972222219</v>
      </c>
      <c r="I11714" s="1">
        <v>6.5972222222222224E-2</v>
      </c>
      <c r="J11714">
        <v>0.04</v>
      </c>
      <c r="L11714">
        <v>4</v>
      </c>
      <c r="M11714" s="2">
        <f t="shared" si="545"/>
        <v>40913.065972222219</v>
      </c>
      <c r="N11714" s="1">
        <v>6.5972222222222224E-2</v>
      </c>
      <c r="O11714">
        <v>0.04</v>
      </c>
      <c r="S11714">
        <v>4</v>
      </c>
      <c r="T11714" s="1">
        <v>6.5972222222222224E-2</v>
      </c>
      <c r="U11714">
        <v>0.04</v>
      </c>
    </row>
    <row r="11715" spans="7:21" x14ac:dyDescent="0.2">
      <c r="G11715">
        <v>4</v>
      </c>
      <c r="H11715" s="2">
        <f t="shared" si="544"/>
        <v>40913.066319444442</v>
      </c>
      <c r="I11715" s="1">
        <v>6.6319444444444445E-2</v>
      </c>
      <c r="J11715">
        <v>0.04</v>
      </c>
      <c r="L11715">
        <v>4</v>
      </c>
      <c r="M11715" s="2">
        <f t="shared" si="545"/>
        <v>40913.066319444442</v>
      </c>
      <c r="N11715" s="1">
        <v>6.6319444444444445E-2</v>
      </c>
      <c r="O11715">
        <v>0.04</v>
      </c>
      <c r="S11715">
        <v>4</v>
      </c>
      <c r="T11715" s="1">
        <v>6.6319444444444445E-2</v>
      </c>
      <c r="U11715">
        <v>0.04</v>
      </c>
    </row>
    <row r="11716" spans="7:21" x14ac:dyDescent="0.2">
      <c r="G11716">
        <v>4</v>
      </c>
      <c r="H11716" s="2">
        <f t="shared" si="544"/>
        <v>40913.066666666666</v>
      </c>
      <c r="I11716" s="1">
        <v>6.6666666666666666E-2</v>
      </c>
      <c r="J11716">
        <v>0.04</v>
      </c>
      <c r="L11716">
        <v>4</v>
      </c>
      <c r="M11716" s="2">
        <f t="shared" si="545"/>
        <v>40913.066666666666</v>
      </c>
      <c r="N11716" s="1">
        <v>6.6666666666666666E-2</v>
      </c>
      <c r="O11716">
        <v>0.04</v>
      </c>
      <c r="S11716">
        <v>4</v>
      </c>
      <c r="T11716" s="1">
        <v>6.6666666666666666E-2</v>
      </c>
      <c r="U11716">
        <v>0.04</v>
      </c>
    </row>
    <row r="11717" spans="7:21" x14ac:dyDescent="0.2">
      <c r="G11717">
        <v>4</v>
      </c>
      <c r="H11717" s="2">
        <f t="shared" si="544"/>
        <v>40913.067013888889</v>
      </c>
      <c r="I11717" s="1">
        <v>6.7013888888888887E-2</v>
      </c>
      <c r="J11717">
        <v>0.04</v>
      </c>
      <c r="L11717">
        <v>4</v>
      </c>
      <c r="M11717" s="2">
        <f t="shared" si="545"/>
        <v>40913.067013888889</v>
      </c>
      <c r="N11717" s="1">
        <v>6.7013888888888887E-2</v>
      </c>
      <c r="O11717">
        <v>0.04</v>
      </c>
      <c r="S11717">
        <v>4</v>
      </c>
      <c r="T11717" s="1">
        <v>6.7013888888888887E-2</v>
      </c>
      <c r="U11717">
        <v>0.04</v>
      </c>
    </row>
    <row r="11718" spans="7:21" x14ac:dyDescent="0.2">
      <c r="G11718">
        <v>4</v>
      </c>
      <c r="H11718" s="2">
        <f t="shared" ref="H11718:H11781" si="546">$C$4+G11718+I11718</f>
        <v>40913.067361111112</v>
      </c>
      <c r="I11718" s="1">
        <v>6.7361111111111108E-2</v>
      </c>
      <c r="J11718">
        <v>0.04</v>
      </c>
      <c r="L11718">
        <v>4</v>
      </c>
      <c r="M11718" s="2">
        <f t="shared" ref="M11718:M11781" si="547">$C$4+L11718+N11718</f>
        <v>40913.067361111112</v>
      </c>
      <c r="N11718" s="1">
        <v>6.7361111111111108E-2</v>
      </c>
      <c r="O11718">
        <v>0.04</v>
      </c>
      <c r="S11718">
        <v>4</v>
      </c>
      <c r="T11718" s="1">
        <v>6.7361111111111108E-2</v>
      </c>
      <c r="U11718">
        <v>0.04</v>
      </c>
    </row>
    <row r="11719" spans="7:21" x14ac:dyDescent="0.2">
      <c r="G11719">
        <v>4</v>
      </c>
      <c r="H11719" s="2">
        <f t="shared" si="546"/>
        <v>40913.067708333336</v>
      </c>
      <c r="I11719" s="1">
        <v>6.7708333333333329E-2</v>
      </c>
      <c r="J11719">
        <v>0.04</v>
      </c>
      <c r="L11719">
        <v>4</v>
      </c>
      <c r="M11719" s="2">
        <f t="shared" si="547"/>
        <v>40913.067708333336</v>
      </c>
      <c r="N11719" s="1">
        <v>6.7708333333333329E-2</v>
      </c>
      <c r="O11719">
        <v>0.04</v>
      </c>
      <c r="S11719">
        <v>4</v>
      </c>
      <c r="T11719" s="1">
        <v>6.7708333333333329E-2</v>
      </c>
      <c r="U11719">
        <v>0.04</v>
      </c>
    </row>
    <row r="11720" spans="7:21" x14ac:dyDescent="0.2">
      <c r="G11720">
        <v>4</v>
      </c>
      <c r="H11720" s="2">
        <f t="shared" si="546"/>
        <v>40913.068055555559</v>
      </c>
      <c r="I11720" s="1">
        <v>6.805555555555555E-2</v>
      </c>
      <c r="J11720">
        <v>0.04</v>
      </c>
      <c r="L11720">
        <v>4</v>
      </c>
      <c r="M11720" s="2">
        <f t="shared" si="547"/>
        <v>40913.068055555559</v>
      </c>
      <c r="N11720" s="1">
        <v>6.805555555555555E-2</v>
      </c>
      <c r="O11720">
        <v>0.04</v>
      </c>
      <c r="S11720">
        <v>4</v>
      </c>
      <c r="T11720" s="1">
        <v>6.805555555555555E-2</v>
      </c>
      <c r="U11720">
        <v>0.04</v>
      </c>
    </row>
    <row r="11721" spans="7:21" x14ac:dyDescent="0.2">
      <c r="G11721">
        <v>4</v>
      </c>
      <c r="H11721" s="2">
        <f t="shared" si="546"/>
        <v>40913.068402777775</v>
      </c>
      <c r="I11721" s="1">
        <v>6.8402777777777771E-2</v>
      </c>
      <c r="J11721">
        <v>0.04</v>
      </c>
      <c r="L11721">
        <v>4</v>
      </c>
      <c r="M11721" s="2">
        <f t="shared" si="547"/>
        <v>40913.068402777775</v>
      </c>
      <c r="N11721" s="1">
        <v>6.8402777777777771E-2</v>
      </c>
      <c r="O11721">
        <v>0.04</v>
      </c>
      <c r="S11721">
        <v>4</v>
      </c>
      <c r="T11721" s="1">
        <v>6.8402777777777771E-2</v>
      </c>
      <c r="U11721">
        <v>0.04</v>
      </c>
    </row>
    <row r="11722" spans="7:21" x14ac:dyDescent="0.2">
      <c r="G11722">
        <v>4</v>
      </c>
      <c r="H11722" s="2">
        <f t="shared" si="546"/>
        <v>40913.068749999999</v>
      </c>
      <c r="I11722" s="1">
        <v>6.8749999999999992E-2</v>
      </c>
      <c r="J11722">
        <v>0.04</v>
      </c>
      <c r="L11722">
        <v>4</v>
      </c>
      <c r="M11722" s="2">
        <f t="shared" si="547"/>
        <v>40913.068749999999</v>
      </c>
      <c r="N11722" s="1">
        <v>6.8749999999999992E-2</v>
      </c>
      <c r="O11722">
        <v>0.04</v>
      </c>
      <c r="S11722">
        <v>4</v>
      </c>
      <c r="T11722" s="1">
        <v>6.8749999999999992E-2</v>
      </c>
      <c r="U11722">
        <v>0.04</v>
      </c>
    </row>
    <row r="11723" spans="7:21" x14ac:dyDescent="0.2">
      <c r="G11723">
        <v>4</v>
      </c>
      <c r="H11723" s="2">
        <f t="shared" si="546"/>
        <v>40913.069097222222</v>
      </c>
      <c r="I11723" s="1">
        <v>6.9097222222222213E-2</v>
      </c>
      <c r="J11723">
        <v>0.04</v>
      </c>
      <c r="L11723">
        <v>4</v>
      </c>
      <c r="M11723" s="2">
        <f t="shared" si="547"/>
        <v>40913.069097222222</v>
      </c>
      <c r="N11723" s="1">
        <v>6.9097222222222213E-2</v>
      </c>
      <c r="O11723">
        <v>0.04</v>
      </c>
      <c r="S11723">
        <v>4</v>
      </c>
      <c r="T11723" s="1">
        <v>6.9097222222222213E-2</v>
      </c>
      <c r="U11723">
        <v>0.04</v>
      </c>
    </row>
    <row r="11724" spans="7:21" x14ac:dyDescent="0.2">
      <c r="G11724">
        <v>4</v>
      </c>
      <c r="H11724" s="2">
        <f t="shared" si="546"/>
        <v>40913.069444444445</v>
      </c>
      <c r="I11724" s="1">
        <v>6.9444444444444434E-2</v>
      </c>
      <c r="J11724">
        <v>0.04</v>
      </c>
      <c r="L11724">
        <v>4</v>
      </c>
      <c r="M11724" s="2">
        <f t="shared" si="547"/>
        <v>40913.069444444445</v>
      </c>
      <c r="N11724" s="1">
        <v>6.9444444444444434E-2</v>
      </c>
      <c r="O11724">
        <v>0.04</v>
      </c>
      <c r="S11724">
        <v>4</v>
      </c>
      <c r="T11724" s="1">
        <v>6.9444444444444434E-2</v>
      </c>
      <c r="U11724">
        <v>0.04</v>
      </c>
    </row>
    <row r="11725" spans="7:21" x14ac:dyDescent="0.2">
      <c r="G11725">
        <v>4</v>
      </c>
      <c r="H11725" s="2">
        <f t="shared" si="546"/>
        <v>40913.069791666669</v>
      </c>
      <c r="I11725" s="1">
        <v>6.9791666666666669E-2</v>
      </c>
      <c r="J11725">
        <v>0.04</v>
      </c>
      <c r="L11725">
        <v>4</v>
      </c>
      <c r="M11725" s="2">
        <f t="shared" si="547"/>
        <v>40913.069791666669</v>
      </c>
      <c r="N11725" s="1">
        <v>6.9791666666666669E-2</v>
      </c>
      <c r="O11725">
        <v>0.04</v>
      </c>
      <c r="S11725">
        <v>4</v>
      </c>
      <c r="T11725" s="1">
        <v>6.9791666666666669E-2</v>
      </c>
      <c r="U11725">
        <v>0.04</v>
      </c>
    </row>
    <row r="11726" spans="7:21" x14ac:dyDescent="0.2">
      <c r="G11726">
        <v>4</v>
      </c>
      <c r="H11726" s="2">
        <f t="shared" si="546"/>
        <v>40913.070138888892</v>
      </c>
      <c r="I11726" s="1">
        <v>7.013888888888889E-2</v>
      </c>
      <c r="J11726">
        <v>0.04</v>
      </c>
      <c r="L11726">
        <v>4</v>
      </c>
      <c r="M11726" s="2">
        <f t="shared" si="547"/>
        <v>40913.070138888892</v>
      </c>
      <c r="N11726" s="1">
        <v>7.013888888888889E-2</v>
      </c>
      <c r="O11726">
        <v>0.04</v>
      </c>
      <c r="S11726">
        <v>4</v>
      </c>
      <c r="T11726" s="1">
        <v>7.013888888888889E-2</v>
      </c>
      <c r="U11726">
        <v>0.04</v>
      </c>
    </row>
    <row r="11727" spans="7:21" x14ac:dyDescent="0.2">
      <c r="G11727">
        <v>4</v>
      </c>
      <c r="H11727" s="2">
        <f t="shared" si="546"/>
        <v>40913.070486111108</v>
      </c>
      <c r="I11727" s="1">
        <v>7.048611111111111E-2</v>
      </c>
      <c r="J11727">
        <v>0.04</v>
      </c>
      <c r="L11727">
        <v>4</v>
      </c>
      <c r="M11727" s="2">
        <f t="shared" si="547"/>
        <v>40913.070486111108</v>
      </c>
      <c r="N11727" s="1">
        <v>7.048611111111111E-2</v>
      </c>
      <c r="O11727">
        <v>0.04</v>
      </c>
      <c r="S11727">
        <v>4</v>
      </c>
      <c r="T11727" s="1">
        <v>7.048611111111111E-2</v>
      </c>
      <c r="U11727">
        <v>0.04</v>
      </c>
    </row>
    <row r="11728" spans="7:21" x14ac:dyDescent="0.2">
      <c r="G11728">
        <v>4</v>
      </c>
      <c r="H11728" s="2">
        <f t="shared" si="546"/>
        <v>40913.070833333331</v>
      </c>
      <c r="I11728" s="1">
        <v>7.0833333333333331E-2</v>
      </c>
      <c r="J11728">
        <v>0.04</v>
      </c>
      <c r="L11728">
        <v>4</v>
      </c>
      <c r="M11728" s="2">
        <f t="shared" si="547"/>
        <v>40913.070833333331</v>
      </c>
      <c r="N11728" s="1">
        <v>7.0833333333333331E-2</v>
      </c>
      <c r="O11728">
        <v>0.04</v>
      </c>
      <c r="S11728">
        <v>4</v>
      </c>
      <c r="T11728" s="1">
        <v>7.0833333333333331E-2</v>
      </c>
      <c r="U11728">
        <v>0.04</v>
      </c>
    </row>
    <row r="11729" spans="7:21" x14ac:dyDescent="0.2">
      <c r="G11729">
        <v>4</v>
      </c>
      <c r="H11729" s="2">
        <f t="shared" si="546"/>
        <v>40913.071180555555</v>
      </c>
      <c r="I11729" s="1">
        <v>7.1180555555555566E-2</v>
      </c>
      <c r="J11729">
        <v>0.04</v>
      </c>
      <c r="L11729">
        <v>4</v>
      </c>
      <c r="M11729" s="2">
        <f t="shared" si="547"/>
        <v>40913.071180555555</v>
      </c>
      <c r="N11729" s="1">
        <v>7.1180555555555566E-2</v>
      </c>
      <c r="O11729">
        <v>0.04</v>
      </c>
      <c r="S11729">
        <v>4</v>
      </c>
      <c r="T11729" s="1">
        <v>7.1180555555555566E-2</v>
      </c>
      <c r="U11729">
        <v>0.04</v>
      </c>
    </row>
    <row r="11730" spans="7:21" x14ac:dyDescent="0.2">
      <c r="G11730">
        <v>4</v>
      </c>
      <c r="H11730" s="2">
        <f t="shared" si="546"/>
        <v>40913.071527777778</v>
      </c>
      <c r="I11730" s="1">
        <v>7.1527777777777787E-2</v>
      </c>
      <c r="J11730">
        <v>0.04</v>
      </c>
      <c r="L11730">
        <v>4</v>
      </c>
      <c r="M11730" s="2">
        <f t="shared" si="547"/>
        <v>40913.071527777778</v>
      </c>
      <c r="N11730" s="1">
        <v>7.1527777777777787E-2</v>
      </c>
      <c r="O11730">
        <v>0.04</v>
      </c>
      <c r="S11730">
        <v>4</v>
      </c>
      <c r="T11730" s="1">
        <v>7.1527777777777787E-2</v>
      </c>
      <c r="U11730">
        <v>0.04</v>
      </c>
    </row>
    <row r="11731" spans="7:21" x14ac:dyDescent="0.2">
      <c r="G11731">
        <v>4</v>
      </c>
      <c r="H11731" s="2">
        <f t="shared" si="546"/>
        <v>40913.071875000001</v>
      </c>
      <c r="I11731" s="1">
        <v>7.1875000000000008E-2</v>
      </c>
      <c r="J11731">
        <v>0.04</v>
      </c>
      <c r="L11731">
        <v>4</v>
      </c>
      <c r="M11731" s="2">
        <f t="shared" si="547"/>
        <v>40913.071875000001</v>
      </c>
      <c r="N11731" s="1">
        <v>7.1875000000000008E-2</v>
      </c>
      <c r="O11731">
        <v>0.04</v>
      </c>
      <c r="S11731">
        <v>4</v>
      </c>
      <c r="T11731" s="1">
        <v>7.1875000000000008E-2</v>
      </c>
      <c r="U11731">
        <v>0.04</v>
      </c>
    </row>
    <row r="11732" spans="7:21" x14ac:dyDescent="0.2">
      <c r="G11732">
        <v>4</v>
      </c>
      <c r="H11732" s="2">
        <f t="shared" si="546"/>
        <v>40913.072222222225</v>
      </c>
      <c r="I11732" s="1">
        <v>7.2222222222222229E-2</v>
      </c>
      <c r="J11732">
        <v>0.04</v>
      </c>
      <c r="L11732">
        <v>4</v>
      </c>
      <c r="M11732" s="2">
        <f t="shared" si="547"/>
        <v>40913.072222222225</v>
      </c>
      <c r="N11732" s="1">
        <v>7.2222222222222229E-2</v>
      </c>
      <c r="O11732">
        <v>0.04</v>
      </c>
      <c r="S11732">
        <v>4</v>
      </c>
      <c r="T11732" s="1">
        <v>7.2222222222222229E-2</v>
      </c>
      <c r="U11732">
        <v>0.04</v>
      </c>
    </row>
    <row r="11733" spans="7:21" x14ac:dyDescent="0.2">
      <c r="G11733">
        <v>4</v>
      </c>
      <c r="H11733" s="2">
        <f t="shared" si="546"/>
        <v>40913.072569444441</v>
      </c>
      <c r="I11733" s="1">
        <v>7.256944444444445E-2</v>
      </c>
      <c r="J11733">
        <v>0.04</v>
      </c>
      <c r="L11733">
        <v>4</v>
      </c>
      <c r="M11733" s="2">
        <f t="shared" si="547"/>
        <v>40913.072569444441</v>
      </c>
      <c r="N11733" s="1">
        <v>7.256944444444445E-2</v>
      </c>
      <c r="O11733">
        <v>0.04</v>
      </c>
      <c r="S11733">
        <v>4</v>
      </c>
      <c r="T11733" s="1">
        <v>7.256944444444445E-2</v>
      </c>
      <c r="U11733">
        <v>0.04</v>
      </c>
    </row>
    <row r="11734" spans="7:21" x14ac:dyDescent="0.2">
      <c r="G11734">
        <v>4</v>
      </c>
      <c r="H11734" s="2">
        <f t="shared" si="546"/>
        <v>40913.072916666664</v>
      </c>
      <c r="I11734" s="1">
        <v>7.2916666666666671E-2</v>
      </c>
      <c r="J11734">
        <v>0.04</v>
      </c>
      <c r="L11734">
        <v>4</v>
      </c>
      <c r="M11734" s="2">
        <f t="shared" si="547"/>
        <v>40913.072916666664</v>
      </c>
      <c r="N11734" s="1">
        <v>7.2916666666666671E-2</v>
      </c>
      <c r="O11734">
        <v>0.04</v>
      </c>
      <c r="S11734">
        <v>4</v>
      </c>
      <c r="T11734" s="1">
        <v>7.2916666666666671E-2</v>
      </c>
      <c r="U11734">
        <v>0.04</v>
      </c>
    </row>
    <row r="11735" spans="7:21" x14ac:dyDescent="0.2">
      <c r="G11735">
        <v>4</v>
      </c>
      <c r="H11735" s="2">
        <f t="shared" si="546"/>
        <v>40913.073263888888</v>
      </c>
      <c r="I11735" s="1">
        <v>7.3263888888888892E-2</v>
      </c>
      <c r="J11735">
        <v>0.04</v>
      </c>
      <c r="L11735">
        <v>4</v>
      </c>
      <c r="M11735" s="2">
        <f t="shared" si="547"/>
        <v>40913.073263888888</v>
      </c>
      <c r="N11735" s="1">
        <v>7.3263888888888892E-2</v>
      </c>
      <c r="O11735">
        <v>0.04</v>
      </c>
      <c r="S11735">
        <v>4</v>
      </c>
      <c r="T11735" s="1">
        <v>7.3263888888888892E-2</v>
      </c>
      <c r="U11735">
        <v>0.04</v>
      </c>
    </row>
    <row r="11736" spans="7:21" x14ac:dyDescent="0.2">
      <c r="G11736">
        <v>4</v>
      </c>
      <c r="H11736" s="2">
        <f t="shared" si="546"/>
        <v>40913.073611111111</v>
      </c>
      <c r="I11736" s="1">
        <v>7.3611111111111113E-2</v>
      </c>
      <c r="J11736">
        <v>0.04</v>
      </c>
      <c r="L11736">
        <v>4</v>
      </c>
      <c r="M11736" s="2">
        <f t="shared" si="547"/>
        <v>40913.073611111111</v>
      </c>
      <c r="N11736" s="1">
        <v>7.3611111111111113E-2</v>
      </c>
      <c r="O11736">
        <v>0.04</v>
      </c>
      <c r="S11736">
        <v>4</v>
      </c>
      <c r="T11736" s="1">
        <v>7.3611111111111113E-2</v>
      </c>
      <c r="U11736">
        <v>0.04</v>
      </c>
    </row>
    <row r="11737" spans="7:21" x14ac:dyDescent="0.2">
      <c r="G11737">
        <v>4</v>
      </c>
      <c r="H11737" s="2">
        <f t="shared" si="546"/>
        <v>40913.073958333334</v>
      </c>
      <c r="I11737" s="1">
        <v>7.3958333333333334E-2</v>
      </c>
      <c r="J11737">
        <v>0.04</v>
      </c>
      <c r="L11737">
        <v>4</v>
      </c>
      <c r="M11737" s="2">
        <f t="shared" si="547"/>
        <v>40913.073958333334</v>
      </c>
      <c r="N11737" s="1">
        <v>7.3958333333333334E-2</v>
      </c>
      <c r="O11737">
        <v>0.04</v>
      </c>
      <c r="S11737">
        <v>4</v>
      </c>
      <c r="T11737" s="1">
        <v>7.3958333333333334E-2</v>
      </c>
      <c r="U11737">
        <v>0.04</v>
      </c>
    </row>
    <row r="11738" spans="7:21" x14ac:dyDescent="0.2">
      <c r="G11738">
        <v>4</v>
      </c>
      <c r="H11738" s="2">
        <f t="shared" si="546"/>
        <v>40913.074305555558</v>
      </c>
      <c r="I11738" s="1">
        <v>7.4305555555555555E-2</v>
      </c>
      <c r="J11738">
        <v>0.04</v>
      </c>
      <c r="L11738">
        <v>4</v>
      </c>
      <c r="M11738" s="2">
        <f t="shared" si="547"/>
        <v>40913.074305555558</v>
      </c>
      <c r="N11738" s="1">
        <v>7.4305555555555555E-2</v>
      </c>
      <c r="O11738">
        <v>0.04</v>
      </c>
      <c r="S11738">
        <v>4</v>
      </c>
      <c r="T11738" s="1">
        <v>7.4305555555555555E-2</v>
      </c>
      <c r="U11738">
        <v>0.04</v>
      </c>
    </row>
    <row r="11739" spans="7:21" x14ac:dyDescent="0.2">
      <c r="G11739">
        <v>4</v>
      </c>
      <c r="H11739" s="2">
        <f t="shared" si="546"/>
        <v>40913.074652777781</v>
      </c>
      <c r="I11739" s="1">
        <v>7.4652777777777776E-2</v>
      </c>
      <c r="J11739">
        <v>0.04</v>
      </c>
      <c r="L11739">
        <v>4</v>
      </c>
      <c r="M11739" s="2">
        <f t="shared" si="547"/>
        <v>40913.074652777781</v>
      </c>
      <c r="N11739" s="1">
        <v>7.4652777777777776E-2</v>
      </c>
      <c r="O11739">
        <v>0.04</v>
      </c>
      <c r="S11739">
        <v>4</v>
      </c>
      <c r="T11739" s="1">
        <v>7.4652777777777776E-2</v>
      </c>
      <c r="U11739">
        <v>0.04</v>
      </c>
    </row>
    <row r="11740" spans="7:21" x14ac:dyDescent="0.2">
      <c r="G11740">
        <v>4</v>
      </c>
      <c r="H11740" s="2">
        <f t="shared" si="546"/>
        <v>40913.074999999997</v>
      </c>
      <c r="I11740" s="1">
        <v>7.4999999999999997E-2</v>
      </c>
      <c r="J11740">
        <v>0.04</v>
      </c>
      <c r="L11740">
        <v>4</v>
      </c>
      <c r="M11740" s="2">
        <f t="shared" si="547"/>
        <v>40913.074999999997</v>
      </c>
      <c r="N11740" s="1">
        <v>7.4999999999999997E-2</v>
      </c>
      <c r="O11740">
        <v>0.04</v>
      </c>
      <c r="S11740">
        <v>4</v>
      </c>
      <c r="T11740" s="1">
        <v>7.4999999999999997E-2</v>
      </c>
      <c r="U11740">
        <v>0.04</v>
      </c>
    </row>
    <row r="11741" spans="7:21" x14ac:dyDescent="0.2">
      <c r="G11741">
        <v>4</v>
      </c>
      <c r="H11741" s="2">
        <f t="shared" si="546"/>
        <v>40913.07534722222</v>
      </c>
      <c r="I11741" s="1">
        <v>7.5347222222222218E-2</v>
      </c>
      <c r="J11741">
        <v>0.04</v>
      </c>
      <c r="L11741">
        <v>4</v>
      </c>
      <c r="M11741" s="2">
        <f t="shared" si="547"/>
        <v>40913.07534722222</v>
      </c>
      <c r="N11741" s="1">
        <v>7.5347222222222218E-2</v>
      </c>
      <c r="O11741">
        <v>0.04</v>
      </c>
      <c r="S11741">
        <v>4</v>
      </c>
      <c r="T11741" s="1">
        <v>7.5347222222222218E-2</v>
      </c>
      <c r="U11741">
        <v>0.04</v>
      </c>
    </row>
    <row r="11742" spans="7:21" x14ac:dyDescent="0.2">
      <c r="G11742">
        <v>4</v>
      </c>
      <c r="H11742" s="2">
        <f t="shared" si="546"/>
        <v>40913.075694444444</v>
      </c>
      <c r="I11742" s="1">
        <v>7.5694444444444439E-2</v>
      </c>
      <c r="J11742">
        <v>0.04</v>
      </c>
      <c r="L11742">
        <v>4</v>
      </c>
      <c r="M11742" s="2">
        <f t="shared" si="547"/>
        <v>40913.075694444444</v>
      </c>
      <c r="N11742" s="1">
        <v>7.5694444444444439E-2</v>
      </c>
      <c r="O11742">
        <v>0.04</v>
      </c>
      <c r="S11742">
        <v>4</v>
      </c>
      <c r="T11742" s="1">
        <v>7.5694444444444439E-2</v>
      </c>
      <c r="U11742">
        <v>0.04</v>
      </c>
    </row>
    <row r="11743" spans="7:21" x14ac:dyDescent="0.2">
      <c r="G11743">
        <v>4</v>
      </c>
      <c r="H11743" s="2">
        <f t="shared" si="546"/>
        <v>40913.076041666667</v>
      </c>
      <c r="I11743" s="1">
        <v>7.604166666666666E-2</v>
      </c>
      <c r="J11743">
        <v>0.04</v>
      </c>
      <c r="L11743">
        <v>4</v>
      </c>
      <c r="M11743" s="2">
        <f t="shared" si="547"/>
        <v>40913.076041666667</v>
      </c>
      <c r="N11743" s="1">
        <v>7.604166666666666E-2</v>
      </c>
      <c r="O11743">
        <v>0.04</v>
      </c>
      <c r="S11743">
        <v>4</v>
      </c>
      <c r="T11743" s="1">
        <v>7.604166666666666E-2</v>
      </c>
      <c r="U11743">
        <v>0.04</v>
      </c>
    </row>
    <row r="11744" spans="7:21" x14ac:dyDescent="0.2">
      <c r="G11744">
        <v>4</v>
      </c>
      <c r="H11744" s="2">
        <f t="shared" si="546"/>
        <v>40913.076388888891</v>
      </c>
      <c r="I11744" s="1">
        <v>7.6388888888888895E-2</v>
      </c>
      <c r="J11744">
        <v>0.04</v>
      </c>
      <c r="L11744">
        <v>4</v>
      </c>
      <c r="M11744" s="2">
        <f t="shared" si="547"/>
        <v>40913.076388888891</v>
      </c>
      <c r="N11744" s="1">
        <v>7.6388888888888895E-2</v>
      </c>
      <c r="O11744">
        <v>0.04</v>
      </c>
      <c r="S11744">
        <v>4</v>
      </c>
      <c r="T11744" s="1">
        <v>7.6388888888888895E-2</v>
      </c>
      <c r="U11744">
        <v>0.04</v>
      </c>
    </row>
    <row r="11745" spans="7:21" x14ac:dyDescent="0.2">
      <c r="G11745">
        <v>4</v>
      </c>
      <c r="H11745" s="2">
        <f t="shared" si="546"/>
        <v>40913.076736111114</v>
      </c>
      <c r="I11745" s="1">
        <v>7.6736111111111116E-2</v>
      </c>
      <c r="J11745">
        <v>0.04</v>
      </c>
      <c r="L11745">
        <v>4</v>
      </c>
      <c r="M11745" s="2">
        <f t="shared" si="547"/>
        <v>40913.076736111114</v>
      </c>
      <c r="N11745" s="1">
        <v>7.6736111111111116E-2</v>
      </c>
      <c r="O11745">
        <v>0.04</v>
      </c>
      <c r="S11745">
        <v>4</v>
      </c>
      <c r="T11745" s="1">
        <v>7.6736111111111116E-2</v>
      </c>
      <c r="U11745">
        <v>0.04</v>
      </c>
    </row>
    <row r="11746" spans="7:21" x14ac:dyDescent="0.2">
      <c r="G11746">
        <v>4</v>
      </c>
      <c r="H11746" s="2">
        <f t="shared" si="546"/>
        <v>40913.07708333333</v>
      </c>
      <c r="I11746" s="1">
        <v>7.7083333333333337E-2</v>
      </c>
      <c r="J11746">
        <v>0.04</v>
      </c>
      <c r="L11746">
        <v>4</v>
      </c>
      <c r="M11746" s="2">
        <f t="shared" si="547"/>
        <v>40913.07708333333</v>
      </c>
      <c r="N11746" s="1">
        <v>7.7083333333333337E-2</v>
      </c>
      <c r="O11746">
        <v>0.04</v>
      </c>
      <c r="S11746">
        <v>4</v>
      </c>
      <c r="T11746" s="1">
        <v>7.7083333333333337E-2</v>
      </c>
      <c r="U11746">
        <v>0.04</v>
      </c>
    </row>
    <row r="11747" spans="7:21" x14ac:dyDescent="0.2">
      <c r="G11747">
        <v>4</v>
      </c>
      <c r="H11747" s="2">
        <f t="shared" si="546"/>
        <v>40913.077430555553</v>
      </c>
      <c r="I11747" s="1">
        <v>7.7430555555555558E-2</v>
      </c>
      <c r="J11747">
        <v>0.04</v>
      </c>
      <c r="L11747">
        <v>4</v>
      </c>
      <c r="M11747" s="2">
        <f t="shared" si="547"/>
        <v>40913.077430555553</v>
      </c>
      <c r="N11747" s="1">
        <v>7.7430555555555558E-2</v>
      </c>
      <c r="O11747">
        <v>0.04</v>
      </c>
      <c r="S11747">
        <v>4</v>
      </c>
      <c r="T11747" s="1">
        <v>7.7430555555555558E-2</v>
      </c>
      <c r="U11747">
        <v>0.04</v>
      </c>
    </row>
    <row r="11748" spans="7:21" x14ac:dyDescent="0.2">
      <c r="G11748">
        <v>4</v>
      </c>
      <c r="H11748" s="2">
        <f t="shared" si="546"/>
        <v>40913.077777777777</v>
      </c>
      <c r="I11748" s="1">
        <v>7.7777777777777779E-2</v>
      </c>
      <c r="J11748">
        <v>0.04</v>
      </c>
      <c r="L11748">
        <v>4</v>
      </c>
      <c r="M11748" s="2">
        <f t="shared" si="547"/>
        <v>40913.077777777777</v>
      </c>
      <c r="N11748" s="1">
        <v>7.7777777777777779E-2</v>
      </c>
      <c r="O11748">
        <v>0.04</v>
      </c>
      <c r="S11748">
        <v>4</v>
      </c>
      <c r="T11748" s="1">
        <v>7.7777777777777779E-2</v>
      </c>
      <c r="U11748">
        <v>0.04</v>
      </c>
    </row>
    <row r="11749" spans="7:21" x14ac:dyDescent="0.2">
      <c r="G11749">
        <v>4</v>
      </c>
      <c r="H11749" s="2">
        <f t="shared" si="546"/>
        <v>40913.078125</v>
      </c>
      <c r="I11749" s="1">
        <v>7.8125E-2</v>
      </c>
      <c r="J11749">
        <v>0.04</v>
      </c>
      <c r="L11749">
        <v>4</v>
      </c>
      <c r="M11749" s="2">
        <f t="shared" si="547"/>
        <v>40913.078125</v>
      </c>
      <c r="N11749" s="1">
        <v>7.8125E-2</v>
      </c>
      <c r="O11749">
        <v>0.04</v>
      </c>
      <c r="S11749">
        <v>4</v>
      </c>
      <c r="T11749" s="1">
        <v>7.8125E-2</v>
      </c>
      <c r="U11749">
        <v>0.04</v>
      </c>
    </row>
    <row r="11750" spans="7:21" x14ac:dyDescent="0.2">
      <c r="G11750">
        <v>4</v>
      </c>
      <c r="H11750" s="2">
        <f t="shared" si="546"/>
        <v>40913.078472222223</v>
      </c>
      <c r="I11750" s="1">
        <v>7.8472222222222221E-2</v>
      </c>
      <c r="J11750">
        <v>0.04</v>
      </c>
      <c r="L11750">
        <v>4</v>
      </c>
      <c r="M11750" s="2">
        <f t="shared" si="547"/>
        <v>40913.078472222223</v>
      </c>
      <c r="N11750" s="1">
        <v>7.8472222222222221E-2</v>
      </c>
      <c r="O11750">
        <v>0.04</v>
      </c>
      <c r="S11750">
        <v>4</v>
      </c>
      <c r="T11750" s="1">
        <v>7.8472222222222221E-2</v>
      </c>
      <c r="U11750">
        <v>0.04</v>
      </c>
    </row>
    <row r="11751" spans="7:21" x14ac:dyDescent="0.2">
      <c r="G11751">
        <v>4</v>
      </c>
      <c r="H11751" s="2">
        <f t="shared" si="546"/>
        <v>40913.078819444447</v>
      </c>
      <c r="I11751" s="1">
        <v>7.8819444444444442E-2</v>
      </c>
      <c r="J11751">
        <v>0.04</v>
      </c>
      <c r="L11751">
        <v>4</v>
      </c>
      <c r="M11751" s="2">
        <f t="shared" si="547"/>
        <v>40913.078819444447</v>
      </c>
      <c r="N11751" s="1">
        <v>7.8819444444444442E-2</v>
      </c>
      <c r="O11751">
        <v>0.04</v>
      </c>
      <c r="S11751">
        <v>4</v>
      </c>
      <c r="T11751" s="1">
        <v>7.8819444444444442E-2</v>
      </c>
      <c r="U11751">
        <v>0.04</v>
      </c>
    </row>
    <row r="11752" spans="7:21" x14ac:dyDescent="0.2">
      <c r="G11752">
        <v>4</v>
      </c>
      <c r="H11752" s="2">
        <f t="shared" si="546"/>
        <v>40913.07916666667</v>
      </c>
      <c r="I11752" s="1">
        <v>7.9166666666666663E-2</v>
      </c>
      <c r="J11752">
        <v>0.04</v>
      </c>
      <c r="L11752">
        <v>4</v>
      </c>
      <c r="M11752" s="2">
        <f t="shared" si="547"/>
        <v>40913.07916666667</v>
      </c>
      <c r="N11752" s="1">
        <v>7.9166666666666663E-2</v>
      </c>
      <c r="O11752">
        <v>0.04</v>
      </c>
      <c r="S11752">
        <v>4</v>
      </c>
      <c r="T11752" s="1">
        <v>7.9166666666666663E-2</v>
      </c>
      <c r="U11752">
        <v>0.04</v>
      </c>
    </row>
    <row r="11753" spans="7:21" x14ac:dyDescent="0.2">
      <c r="G11753">
        <v>4</v>
      </c>
      <c r="H11753" s="2">
        <f t="shared" si="546"/>
        <v>40913.079513888886</v>
      </c>
      <c r="I11753" s="1">
        <v>7.9513888888888884E-2</v>
      </c>
      <c r="J11753">
        <v>0.04</v>
      </c>
      <c r="L11753">
        <v>4</v>
      </c>
      <c r="M11753" s="2">
        <f t="shared" si="547"/>
        <v>40913.079513888886</v>
      </c>
      <c r="N11753" s="1">
        <v>7.9513888888888884E-2</v>
      </c>
      <c r="O11753">
        <v>0.04</v>
      </c>
      <c r="S11753">
        <v>4</v>
      </c>
      <c r="T11753" s="1">
        <v>7.9513888888888884E-2</v>
      </c>
      <c r="U11753">
        <v>0.04</v>
      </c>
    </row>
    <row r="11754" spans="7:21" x14ac:dyDescent="0.2">
      <c r="G11754">
        <v>4</v>
      </c>
      <c r="H11754" s="2">
        <f t="shared" si="546"/>
        <v>40913.079861111109</v>
      </c>
      <c r="I11754" s="1">
        <v>7.9861111111111105E-2</v>
      </c>
      <c r="J11754">
        <v>0.04</v>
      </c>
      <c r="L11754">
        <v>4</v>
      </c>
      <c r="M11754" s="2">
        <f t="shared" si="547"/>
        <v>40913.079861111109</v>
      </c>
      <c r="N11754" s="1">
        <v>7.9861111111111105E-2</v>
      </c>
      <c r="O11754">
        <v>0.04</v>
      </c>
      <c r="S11754">
        <v>4</v>
      </c>
      <c r="T11754" s="1">
        <v>7.9861111111111105E-2</v>
      </c>
      <c r="U11754">
        <v>0.04</v>
      </c>
    </row>
    <row r="11755" spans="7:21" x14ac:dyDescent="0.2">
      <c r="G11755">
        <v>4</v>
      </c>
      <c r="H11755" s="2">
        <f t="shared" si="546"/>
        <v>40913.080208333333</v>
      </c>
      <c r="I11755" s="1">
        <v>8.020833333333334E-2</v>
      </c>
      <c r="J11755">
        <v>0.04</v>
      </c>
      <c r="L11755">
        <v>4</v>
      </c>
      <c r="M11755" s="2">
        <f t="shared" si="547"/>
        <v>40913.080208333333</v>
      </c>
      <c r="N11755" s="1">
        <v>8.020833333333334E-2</v>
      </c>
      <c r="O11755">
        <v>0.04</v>
      </c>
      <c r="S11755">
        <v>4</v>
      </c>
      <c r="T11755" s="1">
        <v>8.020833333333334E-2</v>
      </c>
      <c r="U11755">
        <v>0.04</v>
      </c>
    </row>
    <row r="11756" spans="7:21" x14ac:dyDescent="0.2">
      <c r="G11756">
        <v>4</v>
      </c>
      <c r="H11756" s="2">
        <f t="shared" si="546"/>
        <v>40913.080555555556</v>
      </c>
      <c r="I11756" s="1">
        <v>8.0555555555555561E-2</v>
      </c>
      <c r="J11756">
        <v>0.04</v>
      </c>
      <c r="L11756">
        <v>4</v>
      </c>
      <c r="M11756" s="2">
        <f t="shared" si="547"/>
        <v>40913.080555555556</v>
      </c>
      <c r="N11756" s="1">
        <v>8.0555555555555561E-2</v>
      </c>
      <c r="O11756">
        <v>0.04</v>
      </c>
      <c r="S11756">
        <v>4</v>
      </c>
      <c r="T11756" s="1">
        <v>8.0555555555555561E-2</v>
      </c>
      <c r="U11756">
        <v>0.04</v>
      </c>
    </row>
    <row r="11757" spans="7:21" x14ac:dyDescent="0.2">
      <c r="G11757">
        <v>4</v>
      </c>
      <c r="H11757" s="2">
        <f t="shared" si="546"/>
        <v>40913.08090277778</v>
      </c>
      <c r="I11757" s="1">
        <v>8.0902777777777782E-2</v>
      </c>
      <c r="J11757">
        <v>0.04</v>
      </c>
      <c r="L11757">
        <v>4</v>
      </c>
      <c r="M11757" s="2">
        <f t="shared" si="547"/>
        <v>40913.08090277778</v>
      </c>
      <c r="N11757" s="1">
        <v>8.0902777777777782E-2</v>
      </c>
      <c r="O11757">
        <v>0.04</v>
      </c>
      <c r="S11757">
        <v>4</v>
      </c>
      <c r="T11757" s="1">
        <v>8.0902777777777782E-2</v>
      </c>
      <c r="U11757">
        <v>0.04</v>
      </c>
    </row>
    <row r="11758" spans="7:21" x14ac:dyDescent="0.2">
      <c r="G11758">
        <v>4</v>
      </c>
      <c r="H11758" s="2">
        <f t="shared" si="546"/>
        <v>40913.081250000003</v>
      </c>
      <c r="I11758" s="1">
        <v>8.1250000000000003E-2</v>
      </c>
      <c r="J11758">
        <v>0.04</v>
      </c>
      <c r="L11758">
        <v>4</v>
      </c>
      <c r="M11758" s="2">
        <f t="shared" si="547"/>
        <v>40913.081250000003</v>
      </c>
      <c r="N11758" s="1">
        <v>8.1250000000000003E-2</v>
      </c>
      <c r="O11758">
        <v>0.04</v>
      </c>
      <c r="S11758">
        <v>4</v>
      </c>
      <c r="T11758" s="1">
        <v>8.1250000000000003E-2</v>
      </c>
      <c r="U11758">
        <v>0.04</v>
      </c>
    </row>
    <row r="11759" spans="7:21" x14ac:dyDescent="0.2">
      <c r="G11759">
        <v>4</v>
      </c>
      <c r="H11759" s="2">
        <f t="shared" si="546"/>
        <v>40913.081597222219</v>
      </c>
      <c r="I11759" s="1">
        <v>8.1597222222222224E-2</v>
      </c>
      <c r="J11759">
        <v>0.04</v>
      </c>
      <c r="L11759">
        <v>4</v>
      </c>
      <c r="M11759" s="2">
        <f t="shared" si="547"/>
        <v>40913.081597222219</v>
      </c>
      <c r="N11759" s="1">
        <v>8.1597222222222224E-2</v>
      </c>
      <c r="O11759">
        <v>0.04</v>
      </c>
      <c r="S11759">
        <v>4</v>
      </c>
      <c r="T11759" s="1">
        <v>8.1597222222222224E-2</v>
      </c>
      <c r="U11759">
        <v>0.04</v>
      </c>
    </row>
    <row r="11760" spans="7:21" x14ac:dyDescent="0.2">
      <c r="G11760">
        <v>4</v>
      </c>
      <c r="H11760" s="2">
        <f t="shared" si="546"/>
        <v>40913.081944444442</v>
      </c>
      <c r="I11760" s="1">
        <v>8.1944444444444445E-2</v>
      </c>
      <c r="J11760">
        <v>0.04</v>
      </c>
      <c r="L11760">
        <v>4</v>
      </c>
      <c r="M11760" s="2">
        <f t="shared" si="547"/>
        <v>40913.081944444442</v>
      </c>
      <c r="N11760" s="1">
        <v>8.1944444444444445E-2</v>
      </c>
      <c r="O11760">
        <v>0.04</v>
      </c>
      <c r="S11760">
        <v>4</v>
      </c>
      <c r="T11760" s="1">
        <v>8.1944444444444445E-2</v>
      </c>
      <c r="U11760">
        <v>0.04</v>
      </c>
    </row>
    <row r="11761" spans="7:21" x14ac:dyDescent="0.2">
      <c r="G11761">
        <v>4</v>
      </c>
      <c r="H11761" s="2">
        <f t="shared" si="546"/>
        <v>40913.082291666666</v>
      </c>
      <c r="I11761" s="1">
        <v>8.2291666666666666E-2</v>
      </c>
      <c r="J11761">
        <v>0.04</v>
      </c>
      <c r="L11761">
        <v>4</v>
      </c>
      <c r="M11761" s="2">
        <f t="shared" si="547"/>
        <v>40913.082291666666</v>
      </c>
      <c r="N11761" s="1">
        <v>8.2291666666666666E-2</v>
      </c>
      <c r="O11761">
        <v>0.04</v>
      </c>
      <c r="S11761">
        <v>4</v>
      </c>
      <c r="T11761" s="1">
        <v>8.2291666666666666E-2</v>
      </c>
      <c r="U11761">
        <v>0.04</v>
      </c>
    </row>
    <row r="11762" spans="7:21" x14ac:dyDescent="0.2">
      <c r="G11762">
        <v>4</v>
      </c>
      <c r="H11762" s="2">
        <f t="shared" si="546"/>
        <v>40913.082638888889</v>
      </c>
      <c r="I11762" s="1">
        <v>8.2638888888888887E-2</v>
      </c>
      <c r="J11762">
        <v>0.04</v>
      </c>
      <c r="L11762">
        <v>4</v>
      </c>
      <c r="M11762" s="2">
        <f t="shared" si="547"/>
        <v>40913.082638888889</v>
      </c>
      <c r="N11762" s="1">
        <v>8.2638888888888887E-2</v>
      </c>
      <c r="O11762">
        <v>0.04</v>
      </c>
      <c r="S11762">
        <v>4</v>
      </c>
      <c r="T11762" s="1">
        <v>8.2638888888888887E-2</v>
      </c>
      <c r="U11762">
        <v>0.04</v>
      </c>
    </row>
    <row r="11763" spans="7:21" x14ac:dyDescent="0.2">
      <c r="G11763">
        <v>4</v>
      </c>
      <c r="H11763" s="2">
        <f t="shared" si="546"/>
        <v>40913.082986111112</v>
      </c>
      <c r="I11763" s="1">
        <v>8.2986111111111108E-2</v>
      </c>
      <c r="J11763">
        <v>0.04</v>
      </c>
      <c r="L11763">
        <v>4</v>
      </c>
      <c r="M11763" s="2">
        <f t="shared" si="547"/>
        <v>40913.082986111112</v>
      </c>
      <c r="N11763" s="1">
        <v>8.2986111111111108E-2</v>
      </c>
      <c r="O11763">
        <v>0.04</v>
      </c>
      <c r="S11763">
        <v>4</v>
      </c>
      <c r="T11763" s="1">
        <v>8.2986111111111108E-2</v>
      </c>
      <c r="U11763">
        <v>0.04</v>
      </c>
    </row>
    <row r="11764" spans="7:21" x14ac:dyDescent="0.2">
      <c r="G11764">
        <v>4</v>
      </c>
      <c r="H11764" s="2">
        <f t="shared" si="546"/>
        <v>40913.083333333336</v>
      </c>
      <c r="I11764" s="1">
        <v>8.3333333333333329E-2</v>
      </c>
      <c r="J11764">
        <v>0.04</v>
      </c>
      <c r="L11764">
        <v>4</v>
      </c>
      <c r="M11764" s="2">
        <f t="shared" si="547"/>
        <v>40913.083333333336</v>
      </c>
      <c r="N11764" s="1">
        <v>8.3333333333333329E-2</v>
      </c>
      <c r="O11764">
        <v>0.04</v>
      </c>
      <c r="S11764">
        <v>4</v>
      </c>
      <c r="T11764" s="1">
        <v>8.3333333333333329E-2</v>
      </c>
      <c r="U11764">
        <v>0.04</v>
      </c>
    </row>
    <row r="11765" spans="7:21" x14ac:dyDescent="0.2">
      <c r="G11765">
        <v>4</v>
      </c>
      <c r="H11765" s="2">
        <f t="shared" si="546"/>
        <v>40913.083680555559</v>
      </c>
      <c r="I11765" s="1">
        <v>8.368055555555555E-2</v>
      </c>
      <c r="J11765">
        <v>0.04</v>
      </c>
      <c r="L11765">
        <v>4</v>
      </c>
      <c r="M11765" s="2">
        <f t="shared" si="547"/>
        <v>40913.083680555559</v>
      </c>
      <c r="N11765" s="1">
        <v>8.368055555555555E-2</v>
      </c>
      <c r="O11765">
        <v>0.04</v>
      </c>
      <c r="S11765">
        <v>4</v>
      </c>
      <c r="T11765" s="1">
        <v>8.368055555555555E-2</v>
      </c>
      <c r="U11765">
        <v>0.04</v>
      </c>
    </row>
    <row r="11766" spans="7:21" x14ac:dyDescent="0.2">
      <c r="G11766">
        <v>4</v>
      </c>
      <c r="H11766" s="2">
        <f t="shared" si="546"/>
        <v>40913.084027777775</v>
      </c>
      <c r="I11766" s="1">
        <v>8.4027777777777771E-2</v>
      </c>
      <c r="J11766">
        <v>0.04</v>
      </c>
      <c r="L11766">
        <v>4</v>
      </c>
      <c r="M11766" s="2">
        <f t="shared" si="547"/>
        <v>40913.084027777775</v>
      </c>
      <c r="N11766" s="1">
        <v>8.4027777777777771E-2</v>
      </c>
      <c r="O11766">
        <v>0.04</v>
      </c>
      <c r="S11766">
        <v>4</v>
      </c>
      <c r="T11766" s="1">
        <v>8.4027777777777771E-2</v>
      </c>
      <c r="U11766">
        <v>0.04</v>
      </c>
    </row>
    <row r="11767" spans="7:21" x14ac:dyDescent="0.2">
      <c r="G11767">
        <v>4</v>
      </c>
      <c r="H11767" s="2">
        <f t="shared" si="546"/>
        <v>40913.084374999999</v>
      </c>
      <c r="I11767" s="1">
        <v>8.4374999999999992E-2</v>
      </c>
      <c r="J11767">
        <v>0.04</v>
      </c>
      <c r="L11767">
        <v>4</v>
      </c>
      <c r="M11767" s="2">
        <f t="shared" si="547"/>
        <v>40913.084374999999</v>
      </c>
      <c r="N11767" s="1">
        <v>8.4374999999999992E-2</v>
      </c>
      <c r="O11767">
        <v>0.04</v>
      </c>
      <c r="S11767">
        <v>4</v>
      </c>
      <c r="T11767" s="1">
        <v>8.4374999999999992E-2</v>
      </c>
      <c r="U11767">
        <v>0.04</v>
      </c>
    </row>
    <row r="11768" spans="7:21" x14ac:dyDescent="0.2">
      <c r="G11768">
        <v>4</v>
      </c>
      <c r="H11768" s="2">
        <f t="shared" si="546"/>
        <v>40913.084722222222</v>
      </c>
      <c r="I11768" s="1">
        <v>8.4722222222222213E-2</v>
      </c>
      <c r="J11768">
        <v>0.04</v>
      </c>
      <c r="L11768">
        <v>4</v>
      </c>
      <c r="M11768" s="2">
        <f t="shared" si="547"/>
        <v>40913.084722222222</v>
      </c>
      <c r="N11768" s="1">
        <v>8.4722222222222213E-2</v>
      </c>
      <c r="O11768">
        <v>0.04</v>
      </c>
      <c r="S11768">
        <v>4</v>
      </c>
      <c r="T11768" s="1">
        <v>8.4722222222222213E-2</v>
      </c>
      <c r="U11768">
        <v>0.04</v>
      </c>
    </row>
    <row r="11769" spans="7:21" x14ac:dyDescent="0.2">
      <c r="G11769">
        <v>4</v>
      </c>
      <c r="H11769" s="2">
        <f t="shared" si="546"/>
        <v>40913.085069444445</v>
      </c>
      <c r="I11769" s="1">
        <v>8.5069444444444434E-2</v>
      </c>
      <c r="J11769">
        <v>0.04</v>
      </c>
      <c r="L11769">
        <v>4</v>
      </c>
      <c r="M11769" s="2">
        <f t="shared" si="547"/>
        <v>40913.085069444445</v>
      </c>
      <c r="N11769" s="1">
        <v>8.5069444444444434E-2</v>
      </c>
      <c r="O11769">
        <v>0.04</v>
      </c>
      <c r="S11769">
        <v>4</v>
      </c>
      <c r="T11769" s="1">
        <v>8.5069444444444434E-2</v>
      </c>
      <c r="U11769">
        <v>0.04</v>
      </c>
    </row>
    <row r="11770" spans="7:21" x14ac:dyDescent="0.2">
      <c r="G11770">
        <v>4</v>
      </c>
      <c r="H11770" s="2">
        <f t="shared" si="546"/>
        <v>40913.085416666669</v>
      </c>
      <c r="I11770" s="1">
        <v>8.5416666666666655E-2</v>
      </c>
      <c r="J11770">
        <v>0.04</v>
      </c>
      <c r="L11770">
        <v>4</v>
      </c>
      <c r="M11770" s="2">
        <f t="shared" si="547"/>
        <v>40913.085416666669</v>
      </c>
      <c r="N11770" s="1">
        <v>8.5416666666666655E-2</v>
      </c>
      <c r="O11770">
        <v>0.04</v>
      </c>
      <c r="S11770">
        <v>4</v>
      </c>
      <c r="T11770" s="1">
        <v>8.5416666666666655E-2</v>
      </c>
      <c r="U11770">
        <v>0.04</v>
      </c>
    </row>
    <row r="11771" spans="7:21" x14ac:dyDescent="0.2">
      <c r="G11771">
        <v>4</v>
      </c>
      <c r="H11771" s="2">
        <f t="shared" si="546"/>
        <v>40913.085763888892</v>
      </c>
      <c r="I11771" s="1">
        <v>8.5763888888888876E-2</v>
      </c>
      <c r="J11771">
        <v>0.04</v>
      </c>
      <c r="L11771">
        <v>4</v>
      </c>
      <c r="M11771" s="2">
        <f t="shared" si="547"/>
        <v>40913.085763888892</v>
      </c>
      <c r="N11771" s="1">
        <v>8.5763888888888876E-2</v>
      </c>
      <c r="O11771">
        <v>0.04</v>
      </c>
      <c r="S11771">
        <v>4</v>
      </c>
      <c r="T11771" s="1">
        <v>8.5763888888888876E-2</v>
      </c>
      <c r="U11771">
        <v>0.04</v>
      </c>
    </row>
    <row r="11772" spans="7:21" x14ac:dyDescent="0.2">
      <c r="G11772">
        <v>4</v>
      </c>
      <c r="H11772" s="2">
        <f t="shared" si="546"/>
        <v>40913.086111111108</v>
      </c>
      <c r="I11772" s="1">
        <v>8.6111111111111124E-2</v>
      </c>
      <c r="J11772">
        <v>0.04</v>
      </c>
      <c r="L11772">
        <v>4</v>
      </c>
      <c r="M11772" s="2">
        <f t="shared" si="547"/>
        <v>40913.086111111108</v>
      </c>
      <c r="N11772" s="1">
        <v>8.6111111111111124E-2</v>
      </c>
      <c r="O11772">
        <v>0.04</v>
      </c>
      <c r="S11772">
        <v>4</v>
      </c>
      <c r="T11772" s="1">
        <v>8.6111111111111124E-2</v>
      </c>
      <c r="U11772">
        <v>0.04</v>
      </c>
    </row>
    <row r="11773" spans="7:21" x14ac:dyDescent="0.2">
      <c r="G11773">
        <v>4</v>
      </c>
      <c r="H11773" s="2">
        <f t="shared" si="546"/>
        <v>40913.086458333331</v>
      </c>
      <c r="I11773" s="1">
        <v>8.6458333333333345E-2</v>
      </c>
      <c r="J11773">
        <v>0.04</v>
      </c>
      <c r="L11773">
        <v>4</v>
      </c>
      <c r="M11773" s="2">
        <f t="shared" si="547"/>
        <v>40913.086458333331</v>
      </c>
      <c r="N11773" s="1">
        <v>8.6458333333333345E-2</v>
      </c>
      <c r="O11773">
        <v>0.04</v>
      </c>
      <c r="S11773">
        <v>4</v>
      </c>
      <c r="T11773" s="1">
        <v>8.6458333333333345E-2</v>
      </c>
      <c r="U11773">
        <v>0.04</v>
      </c>
    </row>
    <row r="11774" spans="7:21" x14ac:dyDescent="0.2">
      <c r="G11774">
        <v>4</v>
      </c>
      <c r="H11774" s="2">
        <f t="shared" si="546"/>
        <v>40913.086805555555</v>
      </c>
      <c r="I11774" s="1">
        <v>8.6805555555555566E-2</v>
      </c>
      <c r="J11774">
        <v>0.04</v>
      </c>
      <c r="L11774">
        <v>4</v>
      </c>
      <c r="M11774" s="2">
        <f t="shared" si="547"/>
        <v>40913.086805555555</v>
      </c>
      <c r="N11774" s="1">
        <v>8.6805555555555566E-2</v>
      </c>
      <c r="O11774">
        <v>0.04</v>
      </c>
      <c r="S11774">
        <v>4</v>
      </c>
      <c r="T11774" s="1">
        <v>8.6805555555555566E-2</v>
      </c>
      <c r="U11774">
        <v>0.04</v>
      </c>
    </row>
    <row r="11775" spans="7:21" x14ac:dyDescent="0.2">
      <c r="G11775">
        <v>4</v>
      </c>
      <c r="H11775" s="2">
        <f t="shared" si="546"/>
        <v>40913.087152777778</v>
      </c>
      <c r="I11775" s="1">
        <v>8.7152777777777787E-2</v>
      </c>
      <c r="J11775">
        <v>0.04</v>
      </c>
      <c r="L11775">
        <v>4</v>
      </c>
      <c r="M11775" s="2">
        <f t="shared" si="547"/>
        <v>40913.087152777778</v>
      </c>
      <c r="N11775" s="1">
        <v>8.7152777777777787E-2</v>
      </c>
      <c r="O11775">
        <v>0.04</v>
      </c>
      <c r="S11775">
        <v>4</v>
      </c>
      <c r="T11775" s="1">
        <v>8.7152777777777787E-2</v>
      </c>
      <c r="U11775">
        <v>0.04</v>
      </c>
    </row>
    <row r="11776" spans="7:21" x14ac:dyDescent="0.2">
      <c r="G11776">
        <v>4</v>
      </c>
      <c r="H11776" s="2">
        <f t="shared" si="546"/>
        <v>40913.087500000001</v>
      </c>
      <c r="I11776" s="1">
        <v>8.7500000000000008E-2</v>
      </c>
      <c r="J11776">
        <v>0.04</v>
      </c>
      <c r="L11776">
        <v>4</v>
      </c>
      <c r="M11776" s="2">
        <f t="shared" si="547"/>
        <v>40913.087500000001</v>
      </c>
      <c r="N11776" s="1">
        <v>8.7500000000000008E-2</v>
      </c>
      <c r="O11776">
        <v>0.04</v>
      </c>
      <c r="S11776">
        <v>4</v>
      </c>
      <c r="T11776" s="1">
        <v>8.7500000000000008E-2</v>
      </c>
      <c r="U11776">
        <v>0.04</v>
      </c>
    </row>
    <row r="11777" spans="7:21" x14ac:dyDescent="0.2">
      <c r="G11777">
        <v>4</v>
      </c>
      <c r="H11777" s="2">
        <f t="shared" si="546"/>
        <v>40913.087847222225</v>
      </c>
      <c r="I11777" s="1">
        <v>8.7847222222222229E-2</v>
      </c>
      <c r="J11777">
        <v>0.04</v>
      </c>
      <c r="L11777">
        <v>4</v>
      </c>
      <c r="M11777" s="2">
        <f t="shared" si="547"/>
        <v>40913.087847222225</v>
      </c>
      <c r="N11777" s="1">
        <v>8.7847222222222229E-2</v>
      </c>
      <c r="O11777">
        <v>0.04</v>
      </c>
      <c r="S11777">
        <v>4</v>
      </c>
      <c r="T11777" s="1">
        <v>8.7847222222222229E-2</v>
      </c>
      <c r="U11777">
        <v>0.04</v>
      </c>
    </row>
    <row r="11778" spans="7:21" x14ac:dyDescent="0.2">
      <c r="G11778">
        <v>4</v>
      </c>
      <c r="H11778" s="2">
        <f t="shared" si="546"/>
        <v>40913.088194444441</v>
      </c>
      <c r="I11778" s="1">
        <v>8.819444444444445E-2</v>
      </c>
      <c r="J11778">
        <v>0.04</v>
      </c>
      <c r="L11778">
        <v>4</v>
      </c>
      <c r="M11778" s="2">
        <f t="shared" si="547"/>
        <v>40913.088194444441</v>
      </c>
      <c r="N11778" s="1">
        <v>8.819444444444445E-2</v>
      </c>
      <c r="O11778">
        <v>0.04</v>
      </c>
      <c r="S11778">
        <v>4</v>
      </c>
      <c r="T11778" s="1">
        <v>8.819444444444445E-2</v>
      </c>
      <c r="U11778">
        <v>0.04</v>
      </c>
    </row>
    <row r="11779" spans="7:21" x14ac:dyDescent="0.2">
      <c r="G11779">
        <v>4</v>
      </c>
      <c r="H11779" s="2">
        <f t="shared" si="546"/>
        <v>40913.088541666664</v>
      </c>
      <c r="I11779" s="1">
        <v>8.8541666666666671E-2</v>
      </c>
      <c r="J11779">
        <v>0.04</v>
      </c>
      <c r="L11779">
        <v>4</v>
      </c>
      <c r="M11779" s="2">
        <f t="shared" si="547"/>
        <v>40913.088541666664</v>
      </c>
      <c r="N11779" s="1">
        <v>8.8541666666666671E-2</v>
      </c>
      <c r="O11779">
        <v>0.04</v>
      </c>
      <c r="S11779">
        <v>4</v>
      </c>
      <c r="T11779" s="1">
        <v>8.8541666666666671E-2</v>
      </c>
      <c r="U11779">
        <v>0.04</v>
      </c>
    </row>
    <row r="11780" spans="7:21" x14ac:dyDescent="0.2">
      <c r="G11780">
        <v>4</v>
      </c>
      <c r="H11780" s="2">
        <f t="shared" si="546"/>
        <v>40913.088888888888</v>
      </c>
      <c r="I11780" s="1">
        <v>8.8888888888888892E-2</v>
      </c>
      <c r="J11780">
        <v>0.04</v>
      </c>
      <c r="L11780">
        <v>4</v>
      </c>
      <c r="M11780" s="2">
        <f t="shared" si="547"/>
        <v>40913.088888888888</v>
      </c>
      <c r="N11780" s="1">
        <v>8.8888888888888892E-2</v>
      </c>
      <c r="O11780">
        <v>0.04</v>
      </c>
      <c r="S11780">
        <v>4</v>
      </c>
      <c r="T11780" s="1">
        <v>8.8888888888888892E-2</v>
      </c>
      <c r="U11780">
        <v>0.04</v>
      </c>
    </row>
    <row r="11781" spans="7:21" x14ac:dyDescent="0.2">
      <c r="G11781">
        <v>4</v>
      </c>
      <c r="H11781" s="2">
        <f t="shared" si="546"/>
        <v>40913.089236111111</v>
      </c>
      <c r="I11781" s="1">
        <v>8.9236111111111113E-2</v>
      </c>
      <c r="J11781">
        <v>0.04</v>
      </c>
      <c r="L11781">
        <v>4</v>
      </c>
      <c r="M11781" s="2">
        <f t="shared" si="547"/>
        <v>40913.089236111111</v>
      </c>
      <c r="N11781" s="1">
        <v>8.9236111111111113E-2</v>
      </c>
      <c r="O11781">
        <v>0.04</v>
      </c>
      <c r="S11781">
        <v>4</v>
      </c>
      <c r="T11781" s="1">
        <v>8.9236111111111113E-2</v>
      </c>
      <c r="U11781">
        <v>0.04</v>
      </c>
    </row>
    <row r="11782" spans="7:21" x14ac:dyDescent="0.2">
      <c r="G11782">
        <v>4</v>
      </c>
      <c r="H11782" s="2">
        <f t="shared" ref="H11782:H11845" si="548">$C$4+G11782+I11782</f>
        <v>40913.089583333334</v>
      </c>
      <c r="I11782" s="1">
        <v>8.9583333333333334E-2</v>
      </c>
      <c r="J11782">
        <v>0.04</v>
      </c>
      <c r="L11782">
        <v>4</v>
      </c>
      <c r="M11782" s="2">
        <f t="shared" ref="M11782:M11845" si="549">$C$4+L11782+N11782</f>
        <v>40913.089583333334</v>
      </c>
      <c r="N11782" s="1">
        <v>8.9583333333333334E-2</v>
      </c>
      <c r="O11782">
        <v>0.04</v>
      </c>
      <c r="S11782">
        <v>4</v>
      </c>
      <c r="T11782" s="1">
        <v>8.9583333333333334E-2</v>
      </c>
      <c r="U11782">
        <v>0.04</v>
      </c>
    </row>
    <row r="11783" spans="7:21" x14ac:dyDescent="0.2">
      <c r="G11783">
        <v>4</v>
      </c>
      <c r="H11783" s="2">
        <f t="shared" si="548"/>
        <v>40913.089930555558</v>
      </c>
      <c r="I11783" s="1">
        <v>8.9930555555555555E-2</v>
      </c>
      <c r="J11783">
        <v>0.04</v>
      </c>
      <c r="L11783">
        <v>4</v>
      </c>
      <c r="M11783" s="2">
        <f t="shared" si="549"/>
        <v>40913.089930555558</v>
      </c>
      <c r="N11783" s="1">
        <v>8.9930555555555555E-2</v>
      </c>
      <c r="O11783">
        <v>0.04</v>
      </c>
      <c r="S11783">
        <v>4</v>
      </c>
      <c r="T11783" s="1">
        <v>8.9930555555555555E-2</v>
      </c>
      <c r="U11783">
        <v>0.04</v>
      </c>
    </row>
    <row r="11784" spans="7:21" x14ac:dyDescent="0.2">
      <c r="G11784">
        <v>4</v>
      </c>
      <c r="H11784" s="2">
        <f t="shared" si="548"/>
        <v>40913.090277777781</v>
      </c>
      <c r="I11784" s="1">
        <v>9.0277777777777776E-2</v>
      </c>
      <c r="J11784">
        <v>0.04</v>
      </c>
      <c r="L11784">
        <v>4</v>
      </c>
      <c r="M11784" s="2">
        <f t="shared" si="549"/>
        <v>40913.090277777781</v>
      </c>
      <c r="N11784" s="1">
        <v>9.0277777777777776E-2</v>
      </c>
      <c r="O11784">
        <v>0.04</v>
      </c>
      <c r="S11784">
        <v>4</v>
      </c>
      <c r="T11784" s="1">
        <v>9.0277777777777776E-2</v>
      </c>
      <c r="U11784">
        <v>0.04</v>
      </c>
    </row>
    <row r="11785" spans="7:21" x14ac:dyDescent="0.2">
      <c r="G11785">
        <v>4</v>
      </c>
      <c r="H11785" s="2">
        <f t="shared" si="548"/>
        <v>40913.090624999997</v>
      </c>
      <c r="I11785" s="1">
        <v>9.0624999999999997E-2</v>
      </c>
      <c r="J11785">
        <v>0.04</v>
      </c>
      <c r="L11785">
        <v>4</v>
      </c>
      <c r="M11785" s="2">
        <f t="shared" si="549"/>
        <v>40913.090624999997</v>
      </c>
      <c r="N11785" s="1">
        <v>9.0624999999999997E-2</v>
      </c>
      <c r="O11785">
        <v>0.04</v>
      </c>
      <c r="S11785">
        <v>4</v>
      </c>
      <c r="T11785" s="1">
        <v>9.0624999999999997E-2</v>
      </c>
      <c r="U11785">
        <v>0.04</v>
      </c>
    </row>
    <row r="11786" spans="7:21" x14ac:dyDescent="0.2">
      <c r="G11786">
        <v>4</v>
      </c>
      <c r="H11786" s="2">
        <f t="shared" si="548"/>
        <v>40913.09097222222</v>
      </c>
      <c r="I11786" s="1">
        <v>9.0972222222222218E-2</v>
      </c>
      <c r="J11786">
        <v>0.04</v>
      </c>
      <c r="L11786">
        <v>4</v>
      </c>
      <c r="M11786" s="2">
        <f t="shared" si="549"/>
        <v>40913.09097222222</v>
      </c>
      <c r="N11786" s="1">
        <v>9.0972222222222218E-2</v>
      </c>
      <c r="O11786">
        <v>0.04</v>
      </c>
      <c r="S11786">
        <v>4</v>
      </c>
      <c r="T11786" s="1">
        <v>9.0972222222222218E-2</v>
      </c>
      <c r="U11786">
        <v>0.04</v>
      </c>
    </row>
    <row r="11787" spans="7:21" x14ac:dyDescent="0.2">
      <c r="G11787">
        <v>4</v>
      </c>
      <c r="H11787" s="2">
        <f t="shared" si="548"/>
        <v>40913.091319444444</v>
      </c>
      <c r="I11787" s="1">
        <v>9.1319444444444453E-2</v>
      </c>
      <c r="J11787">
        <v>0.04</v>
      </c>
      <c r="L11787">
        <v>4</v>
      </c>
      <c r="M11787" s="2">
        <f t="shared" si="549"/>
        <v>40913.091319444444</v>
      </c>
      <c r="N11787" s="1">
        <v>9.1319444444444453E-2</v>
      </c>
      <c r="O11787">
        <v>0.04</v>
      </c>
      <c r="S11787">
        <v>4</v>
      </c>
      <c r="T11787" s="1">
        <v>9.1319444444444453E-2</v>
      </c>
      <c r="U11787">
        <v>0.04</v>
      </c>
    </row>
    <row r="11788" spans="7:21" x14ac:dyDescent="0.2">
      <c r="G11788">
        <v>4</v>
      </c>
      <c r="H11788" s="2">
        <f t="shared" si="548"/>
        <v>40913.091666666667</v>
      </c>
      <c r="I11788" s="1">
        <v>9.1666666666666674E-2</v>
      </c>
      <c r="J11788">
        <v>0.04</v>
      </c>
      <c r="L11788">
        <v>4</v>
      </c>
      <c r="M11788" s="2">
        <f t="shared" si="549"/>
        <v>40913.091666666667</v>
      </c>
      <c r="N11788" s="1">
        <v>9.1666666666666674E-2</v>
      </c>
      <c r="O11788">
        <v>0.04</v>
      </c>
      <c r="S11788">
        <v>4</v>
      </c>
      <c r="T11788" s="1">
        <v>9.1666666666666674E-2</v>
      </c>
      <c r="U11788">
        <v>0.04</v>
      </c>
    </row>
    <row r="11789" spans="7:21" x14ac:dyDescent="0.2">
      <c r="G11789">
        <v>4</v>
      </c>
      <c r="H11789" s="2">
        <f t="shared" si="548"/>
        <v>40913.092013888891</v>
      </c>
      <c r="I11789" s="1">
        <v>9.2013888888888895E-2</v>
      </c>
      <c r="J11789">
        <v>0.04</v>
      </c>
      <c r="L11789">
        <v>4</v>
      </c>
      <c r="M11789" s="2">
        <f t="shared" si="549"/>
        <v>40913.092013888891</v>
      </c>
      <c r="N11789" s="1">
        <v>9.2013888888888895E-2</v>
      </c>
      <c r="O11789">
        <v>0.04</v>
      </c>
      <c r="S11789">
        <v>4</v>
      </c>
      <c r="T11789" s="1">
        <v>9.2013888888888895E-2</v>
      </c>
      <c r="U11789">
        <v>0.04</v>
      </c>
    </row>
    <row r="11790" spans="7:21" x14ac:dyDescent="0.2">
      <c r="G11790">
        <v>4</v>
      </c>
      <c r="H11790" s="2">
        <f t="shared" si="548"/>
        <v>40913.092361111114</v>
      </c>
      <c r="I11790" s="1">
        <v>9.2361111111111116E-2</v>
      </c>
      <c r="J11790">
        <v>0.04</v>
      </c>
      <c r="L11790">
        <v>4</v>
      </c>
      <c r="M11790" s="2">
        <f t="shared" si="549"/>
        <v>40913.092361111114</v>
      </c>
      <c r="N11790" s="1">
        <v>9.2361111111111116E-2</v>
      </c>
      <c r="O11790">
        <v>0.04</v>
      </c>
      <c r="S11790">
        <v>4</v>
      </c>
      <c r="T11790" s="1">
        <v>9.2361111111111116E-2</v>
      </c>
      <c r="U11790">
        <v>0.04</v>
      </c>
    </row>
    <row r="11791" spans="7:21" x14ac:dyDescent="0.2">
      <c r="G11791">
        <v>4</v>
      </c>
      <c r="H11791" s="2">
        <f t="shared" si="548"/>
        <v>40913.09270833333</v>
      </c>
      <c r="I11791" s="1">
        <v>9.2708333333333337E-2</v>
      </c>
      <c r="J11791">
        <v>0.04</v>
      </c>
      <c r="L11791">
        <v>4</v>
      </c>
      <c r="M11791" s="2">
        <f t="shared" si="549"/>
        <v>40913.09270833333</v>
      </c>
      <c r="N11791" s="1">
        <v>9.2708333333333337E-2</v>
      </c>
      <c r="O11791">
        <v>0.04</v>
      </c>
      <c r="S11791">
        <v>4</v>
      </c>
      <c r="T11791" s="1">
        <v>9.2708333333333337E-2</v>
      </c>
      <c r="U11791">
        <v>0.04</v>
      </c>
    </row>
    <row r="11792" spans="7:21" x14ac:dyDescent="0.2">
      <c r="G11792">
        <v>4</v>
      </c>
      <c r="H11792" s="2">
        <f t="shared" si="548"/>
        <v>40913.093055555553</v>
      </c>
      <c r="I11792" s="1">
        <v>9.3055555555555558E-2</v>
      </c>
      <c r="J11792">
        <v>0.04</v>
      </c>
      <c r="L11792">
        <v>4</v>
      </c>
      <c r="M11792" s="2">
        <f t="shared" si="549"/>
        <v>40913.093055555553</v>
      </c>
      <c r="N11792" s="1">
        <v>9.3055555555555558E-2</v>
      </c>
      <c r="O11792">
        <v>0.04</v>
      </c>
      <c r="S11792">
        <v>4</v>
      </c>
      <c r="T11792" s="1">
        <v>9.3055555555555558E-2</v>
      </c>
      <c r="U11792">
        <v>0.04</v>
      </c>
    </row>
    <row r="11793" spans="7:21" x14ac:dyDescent="0.2">
      <c r="G11793">
        <v>4</v>
      </c>
      <c r="H11793" s="2">
        <f t="shared" si="548"/>
        <v>40913.093402777777</v>
      </c>
      <c r="I11793" s="1">
        <v>9.3402777777777779E-2</v>
      </c>
      <c r="J11793">
        <v>0.04</v>
      </c>
      <c r="L11793">
        <v>4</v>
      </c>
      <c r="M11793" s="2">
        <f t="shared" si="549"/>
        <v>40913.093402777777</v>
      </c>
      <c r="N11793" s="1">
        <v>9.3402777777777779E-2</v>
      </c>
      <c r="O11793">
        <v>0.04</v>
      </c>
      <c r="S11793">
        <v>4</v>
      </c>
      <c r="T11793" s="1">
        <v>9.3402777777777779E-2</v>
      </c>
      <c r="U11793">
        <v>0.04</v>
      </c>
    </row>
    <row r="11794" spans="7:21" x14ac:dyDescent="0.2">
      <c r="G11794">
        <v>4</v>
      </c>
      <c r="H11794" s="2">
        <f t="shared" si="548"/>
        <v>40913.09375</v>
      </c>
      <c r="I11794" s="1">
        <v>9.375E-2</v>
      </c>
      <c r="J11794">
        <v>0.04</v>
      </c>
      <c r="L11794">
        <v>4</v>
      </c>
      <c r="M11794" s="2">
        <f t="shared" si="549"/>
        <v>40913.09375</v>
      </c>
      <c r="N11794" s="1">
        <v>9.375E-2</v>
      </c>
      <c r="O11794">
        <v>0.04</v>
      </c>
      <c r="S11794">
        <v>4</v>
      </c>
      <c r="T11794" s="1">
        <v>9.375E-2</v>
      </c>
      <c r="U11794">
        <v>0.04</v>
      </c>
    </row>
    <row r="11795" spans="7:21" x14ac:dyDescent="0.2">
      <c r="G11795">
        <v>4</v>
      </c>
      <c r="H11795" s="2">
        <f t="shared" si="548"/>
        <v>40913.094097222223</v>
      </c>
      <c r="I11795" s="1">
        <v>9.4097222222222221E-2</v>
      </c>
      <c r="J11795">
        <v>0.04</v>
      </c>
      <c r="L11795">
        <v>4</v>
      </c>
      <c r="M11795" s="2">
        <f t="shared" si="549"/>
        <v>40913.094097222223</v>
      </c>
      <c r="N11795" s="1">
        <v>9.4097222222222221E-2</v>
      </c>
      <c r="O11795">
        <v>0.04</v>
      </c>
      <c r="S11795">
        <v>4</v>
      </c>
      <c r="T11795" s="1">
        <v>9.4097222222222221E-2</v>
      </c>
      <c r="U11795">
        <v>0.04</v>
      </c>
    </row>
    <row r="11796" spans="7:21" x14ac:dyDescent="0.2">
      <c r="G11796">
        <v>4</v>
      </c>
      <c r="H11796" s="2">
        <f t="shared" si="548"/>
        <v>40913.094444444447</v>
      </c>
      <c r="I11796" s="1">
        <v>9.4444444444444442E-2</v>
      </c>
      <c r="J11796">
        <v>0.04</v>
      </c>
      <c r="L11796">
        <v>4</v>
      </c>
      <c r="M11796" s="2">
        <f t="shared" si="549"/>
        <v>40913.094444444447</v>
      </c>
      <c r="N11796" s="1">
        <v>9.4444444444444442E-2</v>
      </c>
      <c r="O11796">
        <v>0.04</v>
      </c>
      <c r="S11796">
        <v>4</v>
      </c>
      <c r="T11796" s="1">
        <v>9.4444444444444442E-2</v>
      </c>
      <c r="U11796">
        <v>0.04</v>
      </c>
    </row>
    <row r="11797" spans="7:21" x14ac:dyDescent="0.2">
      <c r="G11797">
        <v>4</v>
      </c>
      <c r="H11797" s="2">
        <f t="shared" si="548"/>
        <v>40913.09479166667</v>
      </c>
      <c r="I11797" s="1">
        <v>9.4791666666666663E-2</v>
      </c>
      <c r="J11797">
        <v>0.04</v>
      </c>
      <c r="L11797">
        <v>4</v>
      </c>
      <c r="M11797" s="2">
        <f t="shared" si="549"/>
        <v>40913.09479166667</v>
      </c>
      <c r="N11797" s="1">
        <v>9.4791666666666663E-2</v>
      </c>
      <c r="O11797">
        <v>0.04</v>
      </c>
      <c r="S11797">
        <v>4</v>
      </c>
      <c r="T11797" s="1">
        <v>9.4791666666666663E-2</v>
      </c>
      <c r="U11797">
        <v>0.04</v>
      </c>
    </row>
    <row r="11798" spans="7:21" x14ac:dyDescent="0.2">
      <c r="G11798">
        <v>4</v>
      </c>
      <c r="H11798" s="2">
        <f t="shared" si="548"/>
        <v>40913.095138888886</v>
      </c>
      <c r="I11798" s="1">
        <v>9.5138888888888884E-2</v>
      </c>
      <c r="J11798">
        <v>0.04</v>
      </c>
      <c r="L11798">
        <v>4</v>
      </c>
      <c r="M11798" s="2">
        <f t="shared" si="549"/>
        <v>40913.095138888886</v>
      </c>
      <c r="N11798" s="1">
        <v>9.5138888888888884E-2</v>
      </c>
      <c r="O11798">
        <v>0.04</v>
      </c>
      <c r="S11798">
        <v>4</v>
      </c>
      <c r="T11798" s="1">
        <v>9.5138888888888884E-2</v>
      </c>
      <c r="U11798">
        <v>0.04</v>
      </c>
    </row>
    <row r="11799" spans="7:21" x14ac:dyDescent="0.2">
      <c r="G11799">
        <v>4</v>
      </c>
      <c r="H11799" s="2">
        <f t="shared" si="548"/>
        <v>40913.095486111109</v>
      </c>
      <c r="I11799" s="1">
        <v>9.5486111111111105E-2</v>
      </c>
      <c r="J11799">
        <v>0.04</v>
      </c>
      <c r="L11799">
        <v>4</v>
      </c>
      <c r="M11799" s="2">
        <f t="shared" si="549"/>
        <v>40913.095486111109</v>
      </c>
      <c r="N11799" s="1">
        <v>9.5486111111111105E-2</v>
      </c>
      <c r="O11799">
        <v>0.04</v>
      </c>
      <c r="S11799">
        <v>4</v>
      </c>
      <c r="T11799" s="1">
        <v>9.5486111111111105E-2</v>
      </c>
      <c r="U11799">
        <v>0.04</v>
      </c>
    </row>
    <row r="11800" spans="7:21" x14ac:dyDescent="0.2">
      <c r="G11800">
        <v>4</v>
      </c>
      <c r="H11800" s="2">
        <f t="shared" si="548"/>
        <v>40913.095833333333</v>
      </c>
      <c r="I11800" s="1">
        <v>9.5833333333333326E-2</v>
      </c>
      <c r="J11800">
        <v>0.04</v>
      </c>
      <c r="L11800">
        <v>4</v>
      </c>
      <c r="M11800" s="2">
        <f t="shared" si="549"/>
        <v>40913.095833333333</v>
      </c>
      <c r="N11800" s="1">
        <v>9.5833333333333326E-2</v>
      </c>
      <c r="O11800">
        <v>0.04</v>
      </c>
      <c r="S11800">
        <v>4</v>
      </c>
      <c r="T11800" s="1">
        <v>9.5833333333333326E-2</v>
      </c>
      <c r="U11800">
        <v>0.04</v>
      </c>
    </row>
    <row r="11801" spans="7:21" x14ac:dyDescent="0.2">
      <c r="G11801">
        <v>4</v>
      </c>
      <c r="H11801" s="2">
        <f t="shared" si="548"/>
        <v>40913.096180555556</v>
      </c>
      <c r="I11801" s="1">
        <v>9.6180555555555561E-2</v>
      </c>
      <c r="J11801">
        <v>0.04</v>
      </c>
      <c r="L11801">
        <v>4</v>
      </c>
      <c r="M11801" s="2">
        <f t="shared" si="549"/>
        <v>40913.096180555556</v>
      </c>
      <c r="N11801" s="1">
        <v>9.6180555555555561E-2</v>
      </c>
      <c r="O11801">
        <v>0.04</v>
      </c>
      <c r="S11801">
        <v>4</v>
      </c>
      <c r="T11801" s="1">
        <v>9.6180555555555561E-2</v>
      </c>
      <c r="U11801">
        <v>0.04</v>
      </c>
    </row>
    <row r="11802" spans="7:21" x14ac:dyDescent="0.2">
      <c r="G11802">
        <v>4</v>
      </c>
      <c r="H11802" s="2">
        <f t="shared" si="548"/>
        <v>40913.09652777778</v>
      </c>
      <c r="I11802" s="1">
        <v>9.6527777777777768E-2</v>
      </c>
      <c r="J11802">
        <v>0.04</v>
      </c>
      <c r="L11802">
        <v>4</v>
      </c>
      <c r="M11802" s="2">
        <f t="shared" si="549"/>
        <v>40913.09652777778</v>
      </c>
      <c r="N11802" s="1">
        <v>9.6527777777777768E-2</v>
      </c>
      <c r="O11802">
        <v>0.04</v>
      </c>
      <c r="S11802">
        <v>4</v>
      </c>
      <c r="T11802" s="1">
        <v>9.6527777777777768E-2</v>
      </c>
      <c r="U11802">
        <v>0.04</v>
      </c>
    </row>
    <row r="11803" spans="7:21" x14ac:dyDescent="0.2">
      <c r="G11803">
        <v>4</v>
      </c>
      <c r="H11803" s="2">
        <f t="shared" si="548"/>
        <v>40913.096875000003</v>
      </c>
      <c r="I11803" s="1">
        <v>9.6875000000000003E-2</v>
      </c>
      <c r="J11803">
        <v>0.04</v>
      </c>
      <c r="L11803">
        <v>4</v>
      </c>
      <c r="M11803" s="2">
        <f t="shared" si="549"/>
        <v>40913.096875000003</v>
      </c>
      <c r="N11803" s="1">
        <v>9.6875000000000003E-2</v>
      </c>
      <c r="O11803">
        <v>0.04</v>
      </c>
      <c r="S11803">
        <v>4</v>
      </c>
      <c r="T11803" s="1">
        <v>9.6875000000000003E-2</v>
      </c>
      <c r="U11803">
        <v>0.04</v>
      </c>
    </row>
    <row r="11804" spans="7:21" x14ac:dyDescent="0.2">
      <c r="G11804">
        <v>4</v>
      </c>
      <c r="H11804" s="2">
        <f t="shared" si="548"/>
        <v>40913.097222222219</v>
      </c>
      <c r="I11804" s="1">
        <v>9.7222222222222224E-2</v>
      </c>
      <c r="J11804">
        <v>0.04</v>
      </c>
      <c r="L11804">
        <v>4</v>
      </c>
      <c r="M11804" s="2">
        <f t="shared" si="549"/>
        <v>40913.097222222219</v>
      </c>
      <c r="N11804" s="1">
        <v>9.7222222222222224E-2</v>
      </c>
      <c r="O11804">
        <v>0.04</v>
      </c>
      <c r="S11804">
        <v>4</v>
      </c>
      <c r="T11804" s="1">
        <v>9.7222222222222224E-2</v>
      </c>
      <c r="U11804">
        <v>0.04</v>
      </c>
    </row>
    <row r="11805" spans="7:21" x14ac:dyDescent="0.2">
      <c r="G11805">
        <v>4</v>
      </c>
      <c r="H11805" s="2">
        <f t="shared" si="548"/>
        <v>40913.097569444442</v>
      </c>
      <c r="I11805" s="1">
        <v>9.7569444444444445E-2</v>
      </c>
      <c r="J11805">
        <v>0.04</v>
      </c>
      <c r="L11805">
        <v>4</v>
      </c>
      <c r="M11805" s="2">
        <f t="shared" si="549"/>
        <v>40913.097569444442</v>
      </c>
      <c r="N11805" s="1">
        <v>9.7569444444444445E-2</v>
      </c>
      <c r="O11805">
        <v>0.04</v>
      </c>
      <c r="S11805">
        <v>4</v>
      </c>
      <c r="T11805" s="1">
        <v>9.7569444444444445E-2</v>
      </c>
      <c r="U11805">
        <v>0.04</v>
      </c>
    </row>
    <row r="11806" spans="7:21" x14ac:dyDescent="0.2">
      <c r="G11806">
        <v>4</v>
      </c>
      <c r="H11806" s="2">
        <f t="shared" si="548"/>
        <v>40913.097916666666</v>
      </c>
      <c r="I11806" s="1">
        <v>9.7916666666666666E-2</v>
      </c>
      <c r="J11806">
        <v>0.04</v>
      </c>
      <c r="L11806">
        <v>4</v>
      </c>
      <c r="M11806" s="2">
        <f t="shared" si="549"/>
        <v>40913.097916666666</v>
      </c>
      <c r="N11806" s="1">
        <v>9.7916666666666666E-2</v>
      </c>
      <c r="O11806">
        <v>0.04</v>
      </c>
      <c r="S11806">
        <v>4</v>
      </c>
      <c r="T11806" s="1">
        <v>9.7916666666666666E-2</v>
      </c>
      <c r="U11806">
        <v>0.04</v>
      </c>
    </row>
    <row r="11807" spans="7:21" x14ac:dyDescent="0.2">
      <c r="G11807">
        <v>4</v>
      </c>
      <c r="H11807" s="2">
        <f t="shared" si="548"/>
        <v>40913.098263888889</v>
      </c>
      <c r="I11807" s="1">
        <v>9.8263888888888887E-2</v>
      </c>
      <c r="J11807">
        <v>0.04</v>
      </c>
      <c r="L11807">
        <v>4</v>
      </c>
      <c r="M11807" s="2">
        <f t="shared" si="549"/>
        <v>40913.098263888889</v>
      </c>
      <c r="N11807" s="1">
        <v>9.8263888888888887E-2</v>
      </c>
      <c r="O11807">
        <v>0.04</v>
      </c>
      <c r="S11807">
        <v>4</v>
      </c>
      <c r="T11807" s="1">
        <v>9.8263888888888887E-2</v>
      </c>
      <c r="U11807">
        <v>0.04</v>
      </c>
    </row>
    <row r="11808" spans="7:21" x14ac:dyDescent="0.2">
      <c r="G11808">
        <v>4</v>
      </c>
      <c r="H11808" s="2">
        <f t="shared" si="548"/>
        <v>40913.098611111112</v>
      </c>
      <c r="I11808" s="1">
        <v>9.8611111111111108E-2</v>
      </c>
      <c r="J11808">
        <v>0.04</v>
      </c>
      <c r="L11808">
        <v>4</v>
      </c>
      <c r="M11808" s="2">
        <f t="shared" si="549"/>
        <v>40913.098611111112</v>
      </c>
      <c r="N11808" s="1">
        <v>9.8611111111111108E-2</v>
      </c>
      <c r="O11808">
        <v>0.04</v>
      </c>
      <c r="S11808">
        <v>4</v>
      </c>
      <c r="T11808" s="1">
        <v>9.8611111111111108E-2</v>
      </c>
      <c r="U11808">
        <v>0.04</v>
      </c>
    </row>
    <row r="11809" spans="7:21" x14ac:dyDescent="0.2">
      <c r="G11809">
        <v>4</v>
      </c>
      <c r="H11809" s="2">
        <f t="shared" si="548"/>
        <v>40913.098958333336</v>
      </c>
      <c r="I11809" s="1">
        <v>9.8958333333333329E-2</v>
      </c>
      <c r="J11809">
        <v>0.04</v>
      </c>
      <c r="L11809">
        <v>4</v>
      </c>
      <c r="M11809" s="2">
        <f t="shared" si="549"/>
        <v>40913.098958333336</v>
      </c>
      <c r="N11809" s="1">
        <v>9.8958333333333329E-2</v>
      </c>
      <c r="O11809">
        <v>0.04</v>
      </c>
      <c r="S11809">
        <v>4</v>
      </c>
      <c r="T11809" s="1">
        <v>9.8958333333333329E-2</v>
      </c>
      <c r="U11809">
        <v>0.04</v>
      </c>
    </row>
    <row r="11810" spans="7:21" x14ac:dyDescent="0.2">
      <c r="G11810">
        <v>4</v>
      </c>
      <c r="H11810" s="2">
        <f t="shared" si="548"/>
        <v>40913.099305555559</v>
      </c>
      <c r="I11810" s="1">
        <v>9.930555555555555E-2</v>
      </c>
      <c r="J11810">
        <v>0.04</v>
      </c>
      <c r="L11810">
        <v>4</v>
      </c>
      <c r="M11810" s="2">
        <f t="shared" si="549"/>
        <v>40913.099305555559</v>
      </c>
      <c r="N11810" s="1">
        <v>9.930555555555555E-2</v>
      </c>
      <c r="O11810">
        <v>0.04</v>
      </c>
      <c r="S11810">
        <v>4</v>
      </c>
      <c r="T11810" s="1">
        <v>9.930555555555555E-2</v>
      </c>
      <c r="U11810">
        <v>0.04</v>
      </c>
    </row>
    <row r="11811" spans="7:21" x14ac:dyDescent="0.2">
      <c r="G11811">
        <v>4</v>
      </c>
      <c r="H11811" s="2">
        <f t="shared" si="548"/>
        <v>40913.099652777775</v>
      </c>
      <c r="I11811" s="1">
        <v>9.9652777777777771E-2</v>
      </c>
      <c r="J11811">
        <v>0.04</v>
      </c>
      <c r="L11811">
        <v>4</v>
      </c>
      <c r="M11811" s="2">
        <f t="shared" si="549"/>
        <v>40913.099652777775</v>
      </c>
      <c r="N11811" s="1">
        <v>9.9652777777777771E-2</v>
      </c>
      <c r="O11811">
        <v>0.04</v>
      </c>
      <c r="S11811">
        <v>4</v>
      </c>
      <c r="T11811" s="1">
        <v>9.9652777777777771E-2</v>
      </c>
      <c r="U11811">
        <v>0.04</v>
      </c>
    </row>
    <row r="11812" spans="7:21" x14ac:dyDescent="0.2">
      <c r="G11812">
        <v>4</v>
      </c>
      <c r="H11812" s="2">
        <f t="shared" si="548"/>
        <v>40913.1</v>
      </c>
      <c r="I11812" s="1">
        <v>9.9999999999999992E-2</v>
      </c>
      <c r="J11812">
        <v>0.04</v>
      </c>
      <c r="L11812">
        <v>4</v>
      </c>
      <c r="M11812" s="2">
        <f t="shared" si="549"/>
        <v>40913.1</v>
      </c>
      <c r="N11812" s="1">
        <v>9.9999999999999992E-2</v>
      </c>
      <c r="O11812">
        <v>0.04</v>
      </c>
      <c r="S11812">
        <v>4</v>
      </c>
      <c r="T11812" s="1">
        <v>9.9999999999999992E-2</v>
      </c>
      <c r="U11812">
        <v>0.04</v>
      </c>
    </row>
    <row r="11813" spans="7:21" x14ac:dyDescent="0.2">
      <c r="G11813">
        <v>4</v>
      </c>
      <c r="H11813" s="2">
        <f t="shared" si="548"/>
        <v>40913.100347222222</v>
      </c>
      <c r="I11813" s="1">
        <v>0.10034722222222221</v>
      </c>
      <c r="J11813">
        <v>0.04</v>
      </c>
      <c r="L11813">
        <v>4</v>
      </c>
      <c r="M11813" s="2">
        <f t="shared" si="549"/>
        <v>40913.100347222222</v>
      </c>
      <c r="N11813" s="1">
        <v>0.10034722222222221</v>
      </c>
      <c r="O11813">
        <v>0.04</v>
      </c>
      <c r="S11813">
        <v>4</v>
      </c>
      <c r="T11813" s="1">
        <v>0.10034722222222221</v>
      </c>
      <c r="U11813">
        <v>0.04</v>
      </c>
    </row>
    <row r="11814" spans="7:21" x14ac:dyDescent="0.2">
      <c r="G11814">
        <v>4</v>
      </c>
      <c r="H11814" s="2">
        <f t="shared" si="548"/>
        <v>40913.100694444445</v>
      </c>
      <c r="I11814" s="1">
        <v>0.10069444444444443</v>
      </c>
      <c r="J11814">
        <v>0.04</v>
      </c>
      <c r="L11814">
        <v>4</v>
      </c>
      <c r="M11814" s="2">
        <f t="shared" si="549"/>
        <v>40913.100694444445</v>
      </c>
      <c r="N11814" s="1">
        <v>0.10069444444444443</v>
      </c>
      <c r="O11814">
        <v>0.04</v>
      </c>
      <c r="S11814">
        <v>4</v>
      </c>
      <c r="T11814" s="1">
        <v>0.10069444444444443</v>
      </c>
      <c r="U11814">
        <v>0.04</v>
      </c>
    </row>
    <row r="11815" spans="7:21" x14ac:dyDescent="0.2">
      <c r="G11815">
        <v>4</v>
      </c>
      <c r="H11815" s="2">
        <f t="shared" si="548"/>
        <v>40913.101041666669</v>
      </c>
      <c r="I11815" s="1">
        <v>0.10104166666666665</v>
      </c>
      <c r="J11815">
        <v>0.04</v>
      </c>
      <c r="L11815">
        <v>4</v>
      </c>
      <c r="M11815" s="2">
        <f t="shared" si="549"/>
        <v>40913.101041666669</v>
      </c>
      <c r="N11815" s="1">
        <v>0.10104166666666665</v>
      </c>
      <c r="O11815">
        <v>0.04</v>
      </c>
      <c r="S11815">
        <v>4</v>
      </c>
      <c r="T11815" s="1">
        <v>0.10104166666666665</v>
      </c>
      <c r="U11815">
        <v>0.04</v>
      </c>
    </row>
    <row r="11816" spans="7:21" x14ac:dyDescent="0.2">
      <c r="G11816">
        <v>4</v>
      </c>
      <c r="H11816" s="2">
        <f t="shared" si="548"/>
        <v>40913.101388888892</v>
      </c>
      <c r="I11816" s="1">
        <v>0.1013888888888889</v>
      </c>
      <c r="J11816">
        <v>0.04</v>
      </c>
      <c r="L11816">
        <v>4</v>
      </c>
      <c r="M11816" s="2">
        <f t="shared" si="549"/>
        <v>40913.101388888892</v>
      </c>
      <c r="N11816" s="1">
        <v>0.1013888888888889</v>
      </c>
      <c r="O11816">
        <v>0.04</v>
      </c>
      <c r="S11816">
        <v>4</v>
      </c>
      <c r="T11816" s="1">
        <v>0.1013888888888889</v>
      </c>
      <c r="U11816">
        <v>0.04</v>
      </c>
    </row>
    <row r="11817" spans="7:21" x14ac:dyDescent="0.2">
      <c r="G11817">
        <v>4</v>
      </c>
      <c r="H11817" s="2">
        <f t="shared" si="548"/>
        <v>40913.101736111108</v>
      </c>
      <c r="I11817" s="1">
        <v>0.1017361111111111</v>
      </c>
      <c r="J11817">
        <v>0.04</v>
      </c>
      <c r="L11817">
        <v>4</v>
      </c>
      <c r="M11817" s="2">
        <f t="shared" si="549"/>
        <v>40913.101736111108</v>
      </c>
      <c r="N11817" s="1">
        <v>0.1017361111111111</v>
      </c>
      <c r="O11817">
        <v>0.04</v>
      </c>
      <c r="S11817">
        <v>4</v>
      </c>
      <c r="T11817" s="1">
        <v>0.1017361111111111</v>
      </c>
      <c r="U11817">
        <v>0.04</v>
      </c>
    </row>
    <row r="11818" spans="7:21" x14ac:dyDescent="0.2">
      <c r="G11818">
        <v>4</v>
      </c>
      <c r="H11818" s="2">
        <f t="shared" si="548"/>
        <v>40913.102083333331</v>
      </c>
      <c r="I11818" s="1">
        <v>0.10208333333333335</v>
      </c>
      <c r="J11818">
        <v>0.04</v>
      </c>
      <c r="L11818">
        <v>4</v>
      </c>
      <c r="M11818" s="2">
        <f t="shared" si="549"/>
        <v>40913.102083333331</v>
      </c>
      <c r="N11818" s="1">
        <v>0.10208333333333335</v>
      </c>
      <c r="O11818">
        <v>0.04</v>
      </c>
      <c r="S11818">
        <v>4</v>
      </c>
      <c r="T11818" s="1">
        <v>0.10208333333333335</v>
      </c>
      <c r="U11818">
        <v>0.04</v>
      </c>
    </row>
    <row r="11819" spans="7:21" x14ac:dyDescent="0.2">
      <c r="G11819">
        <v>4</v>
      </c>
      <c r="H11819" s="2">
        <f t="shared" si="548"/>
        <v>40913.102430555555</v>
      </c>
      <c r="I11819" s="1">
        <v>0.10243055555555557</v>
      </c>
      <c r="J11819">
        <v>0.04</v>
      </c>
      <c r="L11819">
        <v>4</v>
      </c>
      <c r="M11819" s="2">
        <f t="shared" si="549"/>
        <v>40913.102430555555</v>
      </c>
      <c r="N11819" s="1">
        <v>0.10243055555555557</v>
      </c>
      <c r="O11819">
        <v>0.04</v>
      </c>
      <c r="S11819">
        <v>4</v>
      </c>
      <c r="T11819" s="1">
        <v>0.10243055555555557</v>
      </c>
      <c r="U11819">
        <v>0.04</v>
      </c>
    </row>
    <row r="11820" spans="7:21" x14ac:dyDescent="0.2">
      <c r="G11820">
        <v>4</v>
      </c>
      <c r="H11820" s="2">
        <f t="shared" si="548"/>
        <v>40913.102777777778</v>
      </c>
      <c r="I11820" s="1">
        <v>0.10277777777777779</v>
      </c>
      <c r="J11820">
        <v>0.04</v>
      </c>
      <c r="L11820">
        <v>4</v>
      </c>
      <c r="M11820" s="2">
        <f t="shared" si="549"/>
        <v>40913.102777777778</v>
      </c>
      <c r="N11820" s="1">
        <v>0.10277777777777779</v>
      </c>
      <c r="O11820">
        <v>0.04</v>
      </c>
      <c r="S11820">
        <v>4</v>
      </c>
      <c r="T11820" s="1">
        <v>0.10277777777777779</v>
      </c>
      <c r="U11820">
        <v>0.04</v>
      </c>
    </row>
    <row r="11821" spans="7:21" x14ac:dyDescent="0.2">
      <c r="G11821">
        <v>4</v>
      </c>
      <c r="H11821" s="2">
        <f t="shared" si="548"/>
        <v>40913.103125000001</v>
      </c>
      <c r="I11821" s="1">
        <v>0.10312500000000001</v>
      </c>
      <c r="J11821">
        <v>0.04</v>
      </c>
      <c r="L11821">
        <v>4</v>
      </c>
      <c r="M11821" s="2">
        <f t="shared" si="549"/>
        <v>40913.103125000001</v>
      </c>
      <c r="N11821" s="1">
        <v>0.10312500000000001</v>
      </c>
      <c r="O11821">
        <v>0.04</v>
      </c>
      <c r="S11821">
        <v>4</v>
      </c>
      <c r="T11821" s="1">
        <v>0.10312500000000001</v>
      </c>
      <c r="U11821">
        <v>0.04</v>
      </c>
    </row>
    <row r="11822" spans="7:21" x14ac:dyDescent="0.2">
      <c r="G11822">
        <v>4</v>
      </c>
      <c r="H11822" s="2">
        <f t="shared" si="548"/>
        <v>40913.103472222225</v>
      </c>
      <c r="I11822" s="1">
        <v>0.10347222222222223</v>
      </c>
      <c r="J11822">
        <v>0.04</v>
      </c>
      <c r="L11822">
        <v>4</v>
      </c>
      <c r="M11822" s="2">
        <f t="shared" si="549"/>
        <v>40913.103472222225</v>
      </c>
      <c r="N11822" s="1">
        <v>0.10347222222222223</v>
      </c>
      <c r="O11822">
        <v>0.04</v>
      </c>
      <c r="S11822">
        <v>4</v>
      </c>
      <c r="T11822" s="1">
        <v>0.10347222222222223</v>
      </c>
      <c r="U11822">
        <v>0.04</v>
      </c>
    </row>
    <row r="11823" spans="7:21" x14ac:dyDescent="0.2">
      <c r="G11823">
        <v>4</v>
      </c>
      <c r="H11823" s="2">
        <f t="shared" si="548"/>
        <v>40913.103819444441</v>
      </c>
      <c r="I11823" s="1">
        <v>0.10381944444444445</v>
      </c>
      <c r="J11823">
        <v>0.04</v>
      </c>
      <c r="L11823">
        <v>4</v>
      </c>
      <c r="M11823" s="2">
        <f t="shared" si="549"/>
        <v>40913.103819444441</v>
      </c>
      <c r="N11823" s="1">
        <v>0.10381944444444445</v>
      </c>
      <c r="O11823">
        <v>0.04</v>
      </c>
      <c r="S11823">
        <v>4</v>
      </c>
      <c r="T11823" s="1">
        <v>0.10381944444444445</v>
      </c>
      <c r="U11823">
        <v>0.04</v>
      </c>
    </row>
    <row r="11824" spans="7:21" x14ac:dyDescent="0.2">
      <c r="G11824">
        <v>4</v>
      </c>
      <c r="H11824" s="2">
        <f t="shared" si="548"/>
        <v>40913.104166666664</v>
      </c>
      <c r="I11824" s="1">
        <v>0.10416666666666667</v>
      </c>
      <c r="J11824">
        <v>0.04</v>
      </c>
      <c r="L11824">
        <v>4</v>
      </c>
      <c r="M11824" s="2">
        <f t="shared" si="549"/>
        <v>40913.104166666664</v>
      </c>
      <c r="N11824" s="1">
        <v>0.10416666666666667</v>
      </c>
      <c r="O11824">
        <v>0.04</v>
      </c>
      <c r="S11824">
        <v>4</v>
      </c>
      <c r="T11824" s="1">
        <v>0.10416666666666667</v>
      </c>
      <c r="U11824">
        <v>0.04</v>
      </c>
    </row>
    <row r="11825" spans="7:21" x14ac:dyDescent="0.2">
      <c r="G11825">
        <v>4</v>
      </c>
      <c r="H11825" s="2">
        <f t="shared" si="548"/>
        <v>40913.104513888888</v>
      </c>
      <c r="I11825" s="1">
        <v>0.10451388888888889</v>
      </c>
      <c r="J11825">
        <v>0.04</v>
      </c>
      <c r="L11825">
        <v>4</v>
      </c>
      <c r="M11825" s="2">
        <f t="shared" si="549"/>
        <v>40913.104513888888</v>
      </c>
      <c r="N11825" s="1">
        <v>0.10451388888888889</v>
      </c>
      <c r="O11825">
        <v>0.04</v>
      </c>
      <c r="S11825">
        <v>4</v>
      </c>
      <c r="T11825" s="1">
        <v>0.10451388888888889</v>
      </c>
      <c r="U11825">
        <v>0.04</v>
      </c>
    </row>
    <row r="11826" spans="7:21" x14ac:dyDescent="0.2">
      <c r="G11826">
        <v>4</v>
      </c>
      <c r="H11826" s="2">
        <f t="shared" si="548"/>
        <v>40913.104861111111</v>
      </c>
      <c r="I11826" s="1">
        <v>0.10486111111111111</v>
      </c>
      <c r="J11826">
        <v>0.04</v>
      </c>
      <c r="L11826">
        <v>4</v>
      </c>
      <c r="M11826" s="2">
        <f t="shared" si="549"/>
        <v>40913.104861111111</v>
      </c>
      <c r="N11826" s="1">
        <v>0.10486111111111111</v>
      </c>
      <c r="O11826">
        <v>0.04</v>
      </c>
      <c r="S11826">
        <v>4</v>
      </c>
      <c r="T11826" s="1">
        <v>0.10486111111111111</v>
      </c>
      <c r="U11826">
        <v>0.04</v>
      </c>
    </row>
    <row r="11827" spans="7:21" x14ac:dyDescent="0.2">
      <c r="G11827">
        <v>4</v>
      </c>
      <c r="H11827" s="2">
        <f t="shared" si="548"/>
        <v>40913.105208333334</v>
      </c>
      <c r="I11827" s="1">
        <v>0.10520833333333333</v>
      </c>
      <c r="J11827">
        <v>0.04</v>
      </c>
      <c r="L11827">
        <v>4</v>
      </c>
      <c r="M11827" s="2">
        <f t="shared" si="549"/>
        <v>40913.105208333334</v>
      </c>
      <c r="N11827" s="1">
        <v>0.10520833333333333</v>
      </c>
      <c r="O11827">
        <v>0.04</v>
      </c>
      <c r="S11827">
        <v>4</v>
      </c>
      <c r="T11827" s="1">
        <v>0.10520833333333333</v>
      </c>
      <c r="U11827">
        <v>0.04</v>
      </c>
    </row>
    <row r="11828" spans="7:21" x14ac:dyDescent="0.2">
      <c r="G11828">
        <v>4</v>
      </c>
      <c r="H11828" s="2">
        <f t="shared" si="548"/>
        <v>40913.105555555558</v>
      </c>
      <c r="I11828" s="1">
        <v>0.10555555555555556</v>
      </c>
      <c r="J11828">
        <v>0.04</v>
      </c>
      <c r="L11828">
        <v>4</v>
      </c>
      <c r="M11828" s="2">
        <f t="shared" si="549"/>
        <v>40913.105555555558</v>
      </c>
      <c r="N11828" s="1">
        <v>0.10555555555555556</v>
      </c>
      <c r="O11828">
        <v>0.04</v>
      </c>
      <c r="S11828">
        <v>4</v>
      </c>
      <c r="T11828" s="1">
        <v>0.10555555555555556</v>
      </c>
      <c r="U11828">
        <v>0.04</v>
      </c>
    </row>
    <row r="11829" spans="7:21" x14ac:dyDescent="0.2">
      <c r="G11829">
        <v>4</v>
      </c>
      <c r="H11829" s="2">
        <f t="shared" si="548"/>
        <v>40913.105902777781</v>
      </c>
      <c r="I11829" s="1">
        <v>0.10590277777777778</v>
      </c>
      <c r="J11829">
        <v>0.04</v>
      </c>
      <c r="L11829">
        <v>4</v>
      </c>
      <c r="M11829" s="2">
        <f t="shared" si="549"/>
        <v>40913.105902777781</v>
      </c>
      <c r="N11829" s="1">
        <v>0.10590277777777778</v>
      </c>
      <c r="O11829">
        <v>0.04</v>
      </c>
      <c r="S11829">
        <v>4</v>
      </c>
      <c r="T11829" s="1">
        <v>0.10590277777777778</v>
      </c>
      <c r="U11829">
        <v>0.04</v>
      </c>
    </row>
    <row r="11830" spans="7:21" x14ac:dyDescent="0.2">
      <c r="G11830">
        <v>4</v>
      </c>
      <c r="H11830" s="2">
        <f t="shared" si="548"/>
        <v>40913.106249999997</v>
      </c>
      <c r="I11830" s="1">
        <v>0.10625</v>
      </c>
      <c r="J11830">
        <v>0.04</v>
      </c>
      <c r="L11830">
        <v>4</v>
      </c>
      <c r="M11830" s="2">
        <f t="shared" si="549"/>
        <v>40913.106249999997</v>
      </c>
      <c r="N11830" s="1">
        <v>0.10625</v>
      </c>
      <c r="O11830">
        <v>0.04</v>
      </c>
      <c r="S11830">
        <v>4</v>
      </c>
      <c r="T11830" s="1">
        <v>0.10625</v>
      </c>
      <c r="U11830">
        <v>0.04</v>
      </c>
    </row>
    <row r="11831" spans="7:21" x14ac:dyDescent="0.2">
      <c r="G11831">
        <v>4</v>
      </c>
      <c r="H11831" s="2">
        <f t="shared" si="548"/>
        <v>40913.10659722222</v>
      </c>
      <c r="I11831" s="1">
        <v>0.10659722222222223</v>
      </c>
      <c r="J11831">
        <v>0.04</v>
      </c>
      <c r="L11831">
        <v>4</v>
      </c>
      <c r="M11831" s="2">
        <f t="shared" si="549"/>
        <v>40913.10659722222</v>
      </c>
      <c r="N11831" s="1">
        <v>0.10659722222222223</v>
      </c>
      <c r="O11831">
        <v>0.04</v>
      </c>
      <c r="S11831">
        <v>4</v>
      </c>
      <c r="T11831" s="1">
        <v>0.10659722222222223</v>
      </c>
      <c r="U11831">
        <v>0.04</v>
      </c>
    </row>
    <row r="11832" spans="7:21" x14ac:dyDescent="0.2">
      <c r="G11832">
        <v>4</v>
      </c>
      <c r="H11832" s="2">
        <f t="shared" si="548"/>
        <v>40913.106944444444</v>
      </c>
      <c r="I11832" s="1">
        <v>0.10694444444444444</v>
      </c>
      <c r="J11832">
        <v>0.04</v>
      </c>
      <c r="L11832">
        <v>4</v>
      </c>
      <c r="M11832" s="2">
        <f t="shared" si="549"/>
        <v>40913.106944444444</v>
      </c>
      <c r="N11832" s="1">
        <v>0.10694444444444444</v>
      </c>
      <c r="O11832">
        <v>0.04</v>
      </c>
      <c r="S11832">
        <v>4</v>
      </c>
      <c r="T11832" s="1">
        <v>0.10694444444444444</v>
      </c>
      <c r="U11832">
        <v>0.04</v>
      </c>
    </row>
    <row r="11833" spans="7:21" x14ac:dyDescent="0.2">
      <c r="G11833">
        <v>4</v>
      </c>
      <c r="H11833" s="2">
        <f t="shared" si="548"/>
        <v>40913.107291666667</v>
      </c>
      <c r="I11833" s="1">
        <v>0.10729166666666667</v>
      </c>
      <c r="J11833">
        <v>0.04</v>
      </c>
      <c r="L11833">
        <v>4</v>
      </c>
      <c r="M11833" s="2">
        <f t="shared" si="549"/>
        <v>40913.107291666667</v>
      </c>
      <c r="N11833" s="1">
        <v>0.10729166666666667</v>
      </c>
      <c r="O11833">
        <v>0.04</v>
      </c>
      <c r="S11833">
        <v>4</v>
      </c>
      <c r="T11833" s="1">
        <v>0.10729166666666667</v>
      </c>
      <c r="U11833">
        <v>0.04</v>
      </c>
    </row>
    <row r="11834" spans="7:21" x14ac:dyDescent="0.2">
      <c r="G11834">
        <v>4</v>
      </c>
      <c r="H11834" s="2">
        <f t="shared" si="548"/>
        <v>40913.107638888891</v>
      </c>
      <c r="I11834" s="1">
        <v>0.1076388888888889</v>
      </c>
      <c r="J11834">
        <v>0.04</v>
      </c>
      <c r="L11834">
        <v>4</v>
      </c>
      <c r="M11834" s="2">
        <f t="shared" si="549"/>
        <v>40913.107638888891</v>
      </c>
      <c r="N11834" s="1">
        <v>0.1076388888888889</v>
      </c>
      <c r="O11834">
        <v>0.04</v>
      </c>
      <c r="S11834">
        <v>4</v>
      </c>
      <c r="T11834" s="1">
        <v>0.1076388888888889</v>
      </c>
      <c r="U11834">
        <v>0.04</v>
      </c>
    </row>
    <row r="11835" spans="7:21" x14ac:dyDescent="0.2">
      <c r="G11835">
        <v>4</v>
      </c>
      <c r="H11835" s="2">
        <f t="shared" si="548"/>
        <v>40913.107986111114</v>
      </c>
      <c r="I11835" s="1">
        <v>0.10798611111111112</v>
      </c>
      <c r="J11835">
        <v>0.04</v>
      </c>
      <c r="L11835">
        <v>4</v>
      </c>
      <c r="M11835" s="2">
        <f t="shared" si="549"/>
        <v>40913.107986111114</v>
      </c>
      <c r="N11835" s="1">
        <v>0.10798611111111112</v>
      </c>
      <c r="O11835">
        <v>0.04</v>
      </c>
      <c r="S11835">
        <v>4</v>
      </c>
      <c r="T11835" s="1">
        <v>0.10798611111111112</v>
      </c>
      <c r="U11835">
        <v>0.04</v>
      </c>
    </row>
    <row r="11836" spans="7:21" x14ac:dyDescent="0.2">
      <c r="G11836">
        <v>4</v>
      </c>
      <c r="H11836" s="2">
        <f t="shared" si="548"/>
        <v>40913.10833333333</v>
      </c>
      <c r="I11836" s="1">
        <v>0.10833333333333334</v>
      </c>
      <c r="J11836">
        <v>0.04</v>
      </c>
      <c r="L11836">
        <v>4</v>
      </c>
      <c r="M11836" s="2">
        <f t="shared" si="549"/>
        <v>40913.10833333333</v>
      </c>
      <c r="N11836" s="1">
        <v>0.10833333333333334</v>
      </c>
      <c r="O11836">
        <v>0.04</v>
      </c>
      <c r="S11836">
        <v>4</v>
      </c>
      <c r="T11836" s="1">
        <v>0.10833333333333334</v>
      </c>
      <c r="U11836">
        <v>0.04</v>
      </c>
    </row>
    <row r="11837" spans="7:21" x14ac:dyDescent="0.2">
      <c r="G11837">
        <v>4</v>
      </c>
      <c r="H11837" s="2">
        <f t="shared" si="548"/>
        <v>40913.108680555553</v>
      </c>
      <c r="I11837" s="1">
        <v>0.10868055555555556</v>
      </c>
      <c r="J11837">
        <v>0.04</v>
      </c>
      <c r="L11837">
        <v>4</v>
      </c>
      <c r="M11837" s="2">
        <f t="shared" si="549"/>
        <v>40913.108680555553</v>
      </c>
      <c r="N11837" s="1">
        <v>0.10868055555555556</v>
      </c>
      <c r="O11837">
        <v>0.04</v>
      </c>
      <c r="S11837">
        <v>4</v>
      </c>
      <c r="T11837" s="1">
        <v>0.10868055555555556</v>
      </c>
      <c r="U11837">
        <v>0.04</v>
      </c>
    </row>
    <row r="11838" spans="7:21" x14ac:dyDescent="0.2">
      <c r="G11838">
        <v>4</v>
      </c>
      <c r="H11838" s="2">
        <f t="shared" si="548"/>
        <v>40913.109027777777</v>
      </c>
      <c r="I11838" s="1">
        <v>0.10902777777777778</v>
      </c>
      <c r="J11838">
        <v>0.04</v>
      </c>
      <c r="L11838">
        <v>4</v>
      </c>
      <c r="M11838" s="2">
        <f t="shared" si="549"/>
        <v>40913.109027777777</v>
      </c>
      <c r="N11838" s="1">
        <v>0.10902777777777778</v>
      </c>
      <c r="O11838">
        <v>0.04</v>
      </c>
      <c r="S11838">
        <v>4</v>
      </c>
      <c r="T11838" s="1">
        <v>0.10902777777777778</v>
      </c>
      <c r="U11838">
        <v>0.04</v>
      </c>
    </row>
    <row r="11839" spans="7:21" x14ac:dyDescent="0.2">
      <c r="G11839">
        <v>4</v>
      </c>
      <c r="H11839" s="2">
        <f t="shared" si="548"/>
        <v>40913.109375</v>
      </c>
      <c r="I11839" s="1">
        <v>0.109375</v>
      </c>
      <c r="J11839">
        <v>0.04</v>
      </c>
      <c r="L11839">
        <v>4</v>
      </c>
      <c r="M11839" s="2">
        <f t="shared" si="549"/>
        <v>40913.109375</v>
      </c>
      <c r="N11839" s="1">
        <v>0.109375</v>
      </c>
      <c r="O11839">
        <v>0.04</v>
      </c>
      <c r="S11839">
        <v>4</v>
      </c>
      <c r="T11839" s="1">
        <v>0.109375</v>
      </c>
      <c r="U11839">
        <v>0.04</v>
      </c>
    </row>
    <row r="11840" spans="7:21" x14ac:dyDescent="0.2">
      <c r="G11840">
        <v>4</v>
      </c>
      <c r="H11840" s="2">
        <f t="shared" si="548"/>
        <v>40913.109722222223</v>
      </c>
      <c r="I11840" s="1">
        <v>0.10972222222222222</v>
      </c>
      <c r="J11840">
        <v>0.04</v>
      </c>
      <c r="L11840">
        <v>4</v>
      </c>
      <c r="M11840" s="2">
        <f t="shared" si="549"/>
        <v>40913.109722222223</v>
      </c>
      <c r="N11840" s="1">
        <v>0.10972222222222222</v>
      </c>
      <c r="O11840">
        <v>0.04</v>
      </c>
      <c r="S11840">
        <v>4</v>
      </c>
      <c r="T11840" s="1">
        <v>0.10972222222222222</v>
      </c>
      <c r="U11840">
        <v>0.04</v>
      </c>
    </row>
    <row r="11841" spans="7:21" x14ac:dyDescent="0.2">
      <c r="G11841">
        <v>4</v>
      </c>
      <c r="H11841" s="2">
        <f t="shared" si="548"/>
        <v>40913.110069444447</v>
      </c>
      <c r="I11841" s="1">
        <v>0.11006944444444444</v>
      </c>
      <c r="J11841">
        <v>0.04</v>
      </c>
      <c r="L11841">
        <v>4</v>
      </c>
      <c r="M11841" s="2">
        <f t="shared" si="549"/>
        <v>40913.110069444447</v>
      </c>
      <c r="N11841" s="1">
        <v>0.11006944444444444</v>
      </c>
      <c r="O11841">
        <v>0.04</v>
      </c>
      <c r="S11841">
        <v>4</v>
      </c>
      <c r="T11841" s="1">
        <v>0.11006944444444444</v>
      </c>
      <c r="U11841">
        <v>0.04</v>
      </c>
    </row>
    <row r="11842" spans="7:21" x14ac:dyDescent="0.2">
      <c r="G11842">
        <v>4</v>
      </c>
      <c r="H11842" s="2">
        <f t="shared" si="548"/>
        <v>40913.11041666667</v>
      </c>
      <c r="I11842" s="1">
        <v>0.11041666666666666</v>
      </c>
      <c r="J11842">
        <v>0.04</v>
      </c>
      <c r="L11842">
        <v>4</v>
      </c>
      <c r="M11842" s="2">
        <f t="shared" si="549"/>
        <v>40913.11041666667</v>
      </c>
      <c r="N11842" s="1">
        <v>0.11041666666666666</v>
      </c>
      <c r="O11842">
        <v>0.04</v>
      </c>
      <c r="S11842">
        <v>4</v>
      </c>
      <c r="T11842" s="1">
        <v>0.11041666666666666</v>
      </c>
      <c r="U11842">
        <v>0.04</v>
      </c>
    </row>
    <row r="11843" spans="7:21" x14ac:dyDescent="0.2">
      <c r="G11843">
        <v>4</v>
      </c>
      <c r="H11843" s="2">
        <f t="shared" si="548"/>
        <v>40913.110763888886</v>
      </c>
      <c r="I11843" s="1">
        <v>0.11076388888888888</v>
      </c>
      <c r="J11843">
        <v>0.04</v>
      </c>
      <c r="L11843">
        <v>4</v>
      </c>
      <c r="M11843" s="2">
        <f t="shared" si="549"/>
        <v>40913.110763888886</v>
      </c>
      <c r="N11843" s="1">
        <v>0.11076388888888888</v>
      </c>
      <c r="O11843">
        <v>0.04</v>
      </c>
      <c r="S11843">
        <v>4</v>
      </c>
      <c r="T11843" s="1">
        <v>0.11076388888888888</v>
      </c>
      <c r="U11843">
        <v>0.04</v>
      </c>
    </row>
    <row r="11844" spans="7:21" x14ac:dyDescent="0.2">
      <c r="G11844">
        <v>4</v>
      </c>
      <c r="H11844" s="2">
        <f t="shared" si="548"/>
        <v>40913.111111111109</v>
      </c>
      <c r="I11844" s="1">
        <v>0.1111111111111111</v>
      </c>
      <c r="J11844">
        <v>0.04</v>
      </c>
      <c r="L11844">
        <v>4</v>
      </c>
      <c r="M11844" s="2">
        <f t="shared" si="549"/>
        <v>40913.111111111109</v>
      </c>
      <c r="N11844" s="1">
        <v>0.1111111111111111</v>
      </c>
      <c r="O11844">
        <v>0.04</v>
      </c>
      <c r="S11844">
        <v>4</v>
      </c>
      <c r="T11844" s="1">
        <v>0.1111111111111111</v>
      </c>
      <c r="U11844">
        <v>0.04</v>
      </c>
    </row>
    <row r="11845" spans="7:21" x14ac:dyDescent="0.2">
      <c r="G11845">
        <v>4</v>
      </c>
      <c r="H11845" s="2">
        <f t="shared" si="548"/>
        <v>40913.111458333333</v>
      </c>
      <c r="I11845" s="1">
        <v>0.11145833333333333</v>
      </c>
      <c r="J11845">
        <v>0.04</v>
      </c>
      <c r="L11845">
        <v>4</v>
      </c>
      <c r="M11845" s="2">
        <f t="shared" si="549"/>
        <v>40913.111458333333</v>
      </c>
      <c r="N11845" s="1">
        <v>0.11145833333333333</v>
      </c>
      <c r="O11845">
        <v>0.04</v>
      </c>
      <c r="S11845">
        <v>4</v>
      </c>
      <c r="T11845" s="1">
        <v>0.11145833333333333</v>
      </c>
      <c r="U11845">
        <v>0.04</v>
      </c>
    </row>
    <row r="11846" spans="7:21" x14ac:dyDescent="0.2">
      <c r="G11846">
        <v>4</v>
      </c>
      <c r="H11846" s="2">
        <f t="shared" ref="H11846:H11909" si="550">$C$4+G11846+I11846</f>
        <v>40913.111805555556</v>
      </c>
      <c r="I11846" s="1">
        <v>0.11180555555555556</v>
      </c>
      <c r="J11846">
        <v>0.04</v>
      </c>
      <c r="L11846">
        <v>4</v>
      </c>
      <c r="M11846" s="2">
        <f t="shared" ref="M11846:M11909" si="551">$C$4+L11846+N11846</f>
        <v>40913.111805555556</v>
      </c>
      <c r="N11846" s="1">
        <v>0.11180555555555556</v>
      </c>
      <c r="O11846">
        <v>0.04</v>
      </c>
      <c r="S11846">
        <v>4</v>
      </c>
      <c r="T11846" s="1">
        <v>0.11180555555555556</v>
      </c>
      <c r="U11846">
        <v>0.04</v>
      </c>
    </row>
    <row r="11847" spans="7:21" x14ac:dyDescent="0.2">
      <c r="G11847">
        <v>4</v>
      </c>
      <c r="H11847" s="2">
        <f t="shared" si="550"/>
        <v>40913.11215277778</v>
      </c>
      <c r="I11847" s="1">
        <v>0.11215277777777777</v>
      </c>
      <c r="J11847">
        <v>0.04</v>
      </c>
      <c r="L11847">
        <v>4</v>
      </c>
      <c r="M11847" s="2">
        <f t="shared" si="551"/>
        <v>40913.11215277778</v>
      </c>
      <c r="N11847" s="1">
        <v>0.11215277777777777</v>
      </c>
      <c r="O11847">
        <v>0.04</v>
      </c>
      <c r="S11847">
        <v>4</v>
      </c>
      <c r="T11847" s="1">
        <v>0.11215277777777777</v>
      </c>
      <c r="U11847">
        <v>0.04</v>
      </c>
    </row>
    <row r="11848" spans="7:21" x14ac:dyDescent="0.2">
      <c r="G11848">
        <v>4</v>
      </c>
      <c r="H11848" s="2">
        <f t="shared" si="550"/>
        <v>40913.112500000003</v>
      </c>
      <c r="I11848" s="1">
        <v>0.1125</v>
      </c>
      <c r="J11848">
        <v>0.04</v>
      </c>
      <c r="L11848">
        <v>4</v>
      </c>
      <c r="M11848" s="2">
        <f t="shared" si="551"/>
        <v>40913.112500000003</v>
      </c>
      <c r="N11848" s="1">
        <v>0.1125</v>
      </c>
      <c r="O11848">
        <v>0.04</v>
      </c>
      <c r="S11848">
        <v>4</v>
      </c>
      <c r="T11848" s="1">
        <v>0.1125</v>
      </c>
      <c r="U11848">
        <v>0.04</v>
      </c>
    </row>
    <row r="11849" spans="7:21" x14ac:dyDescent="0.2">
      <c r="G11849">
        <v>4</v>
      </c>
      <c r="H11849" s="2">
        <f t="shared" si="550"/>
        <v>40913.112847222219</v>
      </c>
      <c r="I11849" s="1">
        <v>0.11284722222222222</v>
      </c>
      <c r="J11849">
        <v>0.04</v>
      </c>
      <c r="L11849">
        <v>4</v>
      </c>
      <c r="M11849" s="2">
        <f t="shared" si="551"/>
        <v>40913.112847222219</v>
      </c>
      <c r="N11849" s="1">
        <v>0.11284722222222222</v>
      </c>
      <c r="O11849">
        <v>0.04</v>
      </c>
      <c r="S11849">
        <v>4</v>
      </c>
      <c r="T11849" s="1">
        <v>0.11284722222222222</v>
      </c>
      <c r="U11849">
        <v>0.04</v>
      </c>
    </row>
    <row r="11850" spans="7:21" x14ac:dyDescent="0.2">
      <c r="G11850">
        <v>4</v>
      </c>
      <c r="H11850" s="2">
        <f t="shared" si="550"/>
        <v>40913.113194444442</v>
      </c>
      <c r="I11850" s="1">
        <v>0.11319444444444444</v>
      </c>
      <c r="J11850">
        <v>0.04</v>
      </c>
      <c r="L11850">
        <v>4</v>
      </c>
      <c r="M11850" s="2">
        <f t="shared" si="551"/>
        <v>40913.113194444442</v>
      </c>
      <c r="N11850" s="1">
        <v>0.11319444444444444</v>
      </c>
      <c r="O11850">
        <v>0.04</v>
      </c>
      <c r="S11850">
        <v>4</v>
      </c>
      <c r="T11850" s="1">
        <v>0.11319444444444444</v>
      </c>
      <c r="U11850">
        <v>0.04</v>
      </c>
    </row>
    <row r="11851" spans="7:21" x14ac:dyDescent="0.2">
      <c r="G11851">
        <v>4</v>
      </c>
      <c r="H11851" s="2">
        <f t="shared" si="550"/>
        <v>40913.113541666666</v>
      </c>
      <c r="I11851" s="1">
        <v>0.11354166666666667</v>
      </c>
      <c r="J11851">
        <v>0.04</v>
      </c>
      <c r="L11851">
        <v>4</v>
      </c>
      <c r="M11851" s="2">
        <f t="shared" si="551"/>
        <v>40913.113541666666</v>
      </c>
      <c r="N11851" s="1">
        <v>0.11354166666666667</v>
      </c>
      <c r="O11851">
        <v>0.04</v>
      </c>
      <c r="S11851">
        <v>4</v>
      </c>
      <c r="T11851" s="1">
        <v>0.11354166666666667</v>
      </c>
      <c r="U11851">
        <v>0.04</v>
      </c>
    </row>
    <row r="11852" spans="7:21" x14ac:dyDescent="0.2">
      <c r="G11852">
        <v>4</v>
      </c>
      <c r="H11852" s="2">
        <f t="shared" si="550"/>
        <v>40913.113888888889</v>
      </c>
      <c r="I11852" s="1">
        <v>0.11388888888888889</v>
      </c>
      <c r="J11852">
        <v>0.04</v>
      </c>
      <c r="L11852">
        <v>4</v>
      </c>
      <c r="M11852" s="2">
        <f t="shared" si="551"/>
        <v>40913.113888888889</v>
      </c>
      <c r="N11852" s="1">
        <v>0.11388888888888889</v>
      </c>
      <c r="O11852">
        <v>0.04</v>
      </c>
      <c r="S11852">
        <v>4</v>
      </c>
      <c r="T11852" s="1">
        <v>0.11388888888888889</v>
      </c>
      <c r="U11852">
        <v>0.04</v>
      </c>
    </row>
    <row r="11853" spans="7:21" x14ac:dyDescent="0.2">
      <c r="G11853">
        <v>4</v>
      </c>
      <c r="H11853" s="2">
        <f t="shared" si="550"/>
        <v>40913.114236111112</v>
      </c>
      <c r="I11853" s="1">
        <v>0.11423611111111111</v>
      </c>
      <c r="J11853">
        <v>0.04</v>
      </c>
      <c r="L11853">
        <v>4</v>
      </c>
      <c r="M11853" s="2">
        <f t="shared" si="551"/>
        <v>40913.114236111112</v>
      </c>
      <c r="N11853" s="1">
        <v>0.11423611111111111</v>
      </c>
      <c r="O11853">
        <v>0.04</v>
      </c>
      <c r="S11853">
        <v>4</v>
      </c>
      <c r="T11853" s="1">
        <v>0.11423611111111111</v>
      </c>
      <c r="U11853">
        <v>0.04</v>
      </c>
    </row>
    <row r="11854" spans="7:21" x14ac:dyDescent="0.2">
      <c r="G11854">
        <v>4</v>
      </c>
      <c r="H11854" s="2">
        <f t="shared" si="550"/>
        <v>40913.114583333336</v>
      </c>
      <c r="I11854" s="1">
        <v>0.11458333333333333</v>
      </c>
      <c r="J11854">
        <v>0.04</v>
      </c>
      <c r="L11854">
        <v>4</v>
      </c>
      <c r="M11854" s="2">
        <f t="shared" si="551"/>
        <v>40913.114583333336</v>
      </c>
      <c r="N11854" s="1">
        <v>0.11458333333333333</v>
      </c>
      <c r="O11854">
        <v>0.04</v>
      </c>
      <c r="S11854">
        <v>4</v>
      </c>
      <c r="T11854" s="1">
        <v>0.11458333333333333</v>
      </c>
      <c r="U11854">
        <v>0.04</v>
      </c>
    </row>
    <row r="11855" spans="7:21" x14ac:dyDescent="0.2">
      <c r="G11855">
        <v>4</v>
      </c>
      <c r="H11855" s="2">
        <f t="shared" si="550"/>
        <v>40913.114930555559</v>
      </c>
      <c r="I11855" s="1">
        <v>0.11493055555555555</v>
      </c>
      <c r="J11855">
        <v>0.04</v>
      </c>
      <c r="L11855">
        <v>4</v>
      </c>
      <c r="M11855" s="2">
        <f t="shared" si="551"/>
        <v>40913.114930555559</v>
      </c>
      <c r="N11855" s="1">
        <v>0.11493055555555555</v>
      </c>
      <c r="O11855">
        <v>0.04</v>
      </c>
      <c r="S11855">
        <v>4</v>
      </c>
      <c r="T11855" s="1">
        <v>0.11493055555555555</v>
      </c>
      <c r="U11855">
        <v>0.04</v>
      </c>
    </row>
    <row r="11856" spans="7:21" x14ac:dyDescent="0.2">
      <c r="G11856">
        <v>4</v>
      </c>
      <c r="H11856" s="2">
        <f t="shared" si="550"/>
        <v>40913.115277777775</v>
      </c>
      <c r="I11856" s="1">
        <v>0.11527777777777777</v>
      </c>
      <c r="J11856">
        <v>0.04</v>
      </c>
      <c r="L11856">
        <v>4</v>
      </c>
      <c r="M11856" s="2">
        <f t="shared" si="551"/>
        <v>40913.115277777775</v>
      </c>
      <c r="N11856" s="1">
        <v>0.11527777777777777</v>
      </c>
      <c r="O11856">
        <v>0.04</v>
      </c>
      <c r="S11856">
        <v>4</v>
      </c>
      <c r="T11856" s="1">
        <v>0.11527777777777777</v>
      </c>
      <c r="U11856">
        <v>0.04</v>
      </c>
    </row>
    <row r="11857" spans="7:21" x14ac:dyDescent="0.2">
      <c r="G11857">
        <v>4</v>
      </c>
      <c r="H11857" s="2">
        <f t="shared" si="550"/>
        <v>40913.115624999999</v>
      </c>
      <c r="I11857" s="1">
        <v>0.11562499999999999</v>
      </c>
      <c r="J11857">
        <v>0.04</v>
      </c>
      <c r="L11857">
        <v>4</v>
      </c>
      <c r="M11857" s="2">
        <f t="shared" si="551"/>
        <v>40913.115624999999</v>
      </c>
      <c r="N11857" s="1">
        <v>0.11562499999999999</v>
      </c>
      <c r="O11857">
        <v>0.04</v>
      </c>
      <c r="S11857">
        <v>4</v>
      </c>
      <c r="T11857" s="1">
        <v>0.11562499999999999</v>
      </c>
      <c r="U11857">
        <v>0.04</v>
      </c>
    </row>
    <row r="11858" spans="7:21" x14ac:dyDescent="0.2">
      <c r="G11858">
        <v>4</v>
      </c>
      <c r="H11858" s="2">
        <f t="shared" si="550"/>
        <v>40913.115972222222</v>
      </c>
      <c r="I11858" s="1">
        <v>0.11597222222222221</v>
      </c>
      <c r="J11858">
        <v>0.04</v>
      </c>
      <c r="L11858">
        <v>4</v>
      </c>
      <c r="M11858" s="2">
        <f t="shared" si="551"/>
        <v>40913.115972222222</v>
      </c>
      <c r="N11858" s="1">
        <v>0.11597222222222221</v>
      </c>
      <c r="O11858">
        <v>0.04</v>
      </c>
      <c r="S11858">
        <v>4</v>
      </c>
      <c r="T11858" s="1">
        <v>0.11597222222222221</v>
      </c>
      <c r="U11858">
        <v>0.04</v>
      </c>
    </row>
    <row r="11859" spans="7:21" x14ac:dyDescent="0.2">
      <c r="G11859">
        <v>4</v>
      </c>
      <c r="H11859" s="2">
        <f t="shared" si="550"/>
        <v>40913.116319444445</v>
      </c>
      <c r="I11859" s="1">
        <v>0.11631944444444443</v>
      </c>
      <c r="J11859">
        <v>0.04</v>
      </c>
      <c r="L11859">
        <v>4</v>
      </c>
      <c r="M11859" s="2">
        <f t="shared" si="551"/>
        <v>40913.116319444445</v>
      </c>
      <c r="N11859" s="1">
        <v>0.11631944444444443</v>
      </c>
      <c r="O11859">
        <v>0.04</v>
      </c>
      <c r="S11859">
        <v>4</v>
      </c>
      <c r="T11859" s="1">
        <v>0.11631944444444443</v>
      </c>
      <c r="U11859">
        <v>0.04</v>
      </c>
    </row>
    <row r="11860" spans="7:21" x14ac:dyDescent="0.2">
      <c r="G11860">
        <v>4</v>
      </c>
      <c r="H11860" s="2">
        <f t="shared" si="550"/>
        <v>40913.116666666669</v>
      </c>
      <c r="I11860" s="1">
        <v>0.11666666666666665</v>
      </c>
      <c r="J11860">
        <v>0.04</v>
      </c>
      <c r="L11860">
        <v>4</v>
      </c>
      <c r="M11860" s="2">
        <f t="shared" si="551"/>
        <v>40913.116666666669</v>
      </c>
      <c r="N11860" s="1">
        <v>0.11666666666666665</v>
      </c>
      <c r="O11860">
        <v>0.04</v>
      </c>
      <c r="S11860">
        <v>4</v>
      </c>
      <c r="T11860" s="1">
        <v>0.11666666666666665</v>
      </c>
      <c r="U11860">
        <v>0.04</v>
      </c>
    </row>
    <row r="11861" spans="7:21" x14ac:dyDescent="0.2">
      <c r="G11861">
        <v>4</v>
      </c>
      <c r="H11861" s="2">
        <f t="shared" si="550"/>
        <v>40913.117013888892</v>
      </c>
      <c r="I11861" s="1">
        <v>0.1170138888888889</v>
      </c>
      <c r="J11861">
        <v>0.04</v>
      </c>
      <c r="L11861">
        <v>4</v>
      </c>
      <c r="M11861" s="2">
        <f t="shared" si="551"/>
        <v>40913.117013888892</v>
      </c>
      <c r="N11861" s="1">
        <v>0.1170138888888889</v>
      </c>
      <c r="O11861">
        <v>0.04</v>
      </c>
      <c r="S11861">
        <v>4</v>
      </c>
      <c r="T11861" s="1">
        <v>0.1170138888888889</v>
      </c>
      <c r="U11861">
        <v>0.04</v>
      </c>
    </row>
    <row r="11862" spans="7:21" x14ac:dyDescent="0.2">
      <c r="G11862">
        <v>4</v>
      </c>
      <c r="H11862" s="2">
        <f t="shared" si="550"/>
        <v>40913.117361111108</v>
      </c>
      <c r="I11862" s="1">
        <v>0.1173611111111111</v>
      </c>
      <c r="J11862">
        <v>0.04</v>
      </c>
      <c r="L11862">
        <v>4</v>
      </c>
      <c r="M11862" s="2">
        <f t="shared" si="551"/>
        <v>40913.117361111108</v>
      </c>
      <c r="N11862" s="1">
        <v>0.1173611111111111</v>
      </c>
      <c r="O11862">
        <v>0.04</v>
      </c>
      <c r="S11862">
        <v>4</v>
      </c>
      <c r="T11862" s="1">
        <v>0.1173611111111111</v>
      </c>
      <c r="U11862">
        <v>0.04</v>
      </c>
    </row>
    <row r="11863" spans="7:21" x14ac:dyDescent="0.2">
      <c r="G11863">
        <v>4</v>
      </c>
      <c r="H11863" s="2">
        <f t="shared" si="550"/>
        <v>40913.117708333331</v>
      </c>
      <c r="I11863" s="1">
        <v>0.11770833333333335</v>
      </c>
      <c r="J11863">
        <v>0.04</v>
      </c>
      <c r="L11863">
        <v>4</v>
      </c>
      <c r="M11863" s="2">
        <f t="shared" si="551"/>
        <v>40913.117708333331</v>
      </c>
      <c r="N11863" s="1">
        <v>0.11770833333333335</v>
      </c>
      <c r="O11863">
        <v>0.04</v>
      </c>
      <c r="S11863">
        <v>4</v>
      </c>
      <c r="T11863" s="1">
        <v>0.11770833333333335</v>
      </c>
      <c r="U11863">
        <v>0.04</v>
      </c>
    </row>
    <row r="11864" spans="7:21" x14ac:dyDescent="0.2">
      <c r="G11864">
        <v>4</v>
      </c>
      <c r="H11864" s="2">
        <f t="shared" si="550"/>
        <v>40913.118055555555</v>
      </c>
      <c r="I11864" s="1">
        <v>0.11805555555555557</v>
      </c>
      <c r="J11864">
        <v>0.04</v>
      </c>
      <c r="L11864">
        <v>4</v>
      </c>
      <c r="M11864" s="2">
        <f t="shared" si="551"/>
        <v>40913.118055555555</v>
      </c>
      <c r="N11864" s="1">
        <v>0.11805555555555557</v>
      </c>
      <c r="O11864">
        <v>0.04</v>
      </c>
      <c r="S11864">
        <v>4</v>
      </c>
      <c r="T11864" s="1">
        <v>0.11805555555555557</v>
      </c>
      <c r="U11864">
        <v>0.04</v>
      </c>
    </row>
    <row r="11865" spans="7:21" x14ac:dyDescent="0.2">
      <c r="G11865">
        <v>4</v>
      </c>
      <c r="H11865" s="2">
        <f t="shared" si="550"/>
        <v>40913.118402777778</v>
      </c>
      <c r="I11865" s="1">
        <v>0.11840277777777779</v>
      </c>
      <c r="J11865">
        <v>0.04</v>
      </c>
      <c r="L11865">
        <v>4</v>
      </c>
      <c r="M11865" s="2">
        <f t="shared" si="551"/>
        <v>40913.118402777778</v>
      </c>
      <c r="N11865" s="1">
        <v>0.11840277777777779</v>
      </c>
      <c r="O11865">
        <v>0.04</v>
      </c>
      <c r="S11865">
        <v>4</v>
      </c>
      <c r="T11865" s="1">
        <v>0.11840277777777779</v>
      </c>
      <c r="U11865">
        <v>0.04</v>
      </c>
    </row>
    <row r="11866" spans="7:21" x14ac:dyDescent="0.2">
      <c r="G11866">
        <v>4</v>
      </c>
      <c r="H11866" s="2">
        <f t="shared" si="550"/>
        <v>40913.118750000001</v>
      </c>
      <c r="I11866" s="1">
        <v>0.11875000000000001</v>
      </c>
      <c r="J11866">
        <v>0.04</v>
      </c>
      <c r="L11866">
        <v>4</v>
      </c>
      <c r="M11866" s="2">
        <f t="shared" si="551"/>
        <v>40913.118750000001</v>
      </c>
      <c r="N11866" s="1">
        <v>0.11875000000000001</v>
      </c>
      <c r="O11866">
        <v>0.04</v>
      </c>
      <c r="S11866">
        <v>4</v>
      </c>
      <c r="T11866" s="1">
        <v>0.11875000000000001</v>
      </c>
      <c r="U11866">
        <v>0.04</v>
      </c>
    </row>
    <row r="11867" spans="7:21" x14ac:dyDescent="0.2">
      <c r="G11867">
        <v>4</v>
      </c>
      <c r="H11867" s="2">
        <f t="shared" si="550"/>
        <v>40913.119097222225</v>
      </c>
      <c r="I11867" s="1">
        <v>0.11909722222222223</v>
      </c>
      <c r="J11867">
        <v>0.04</v>
      </c>
      <c r="L11867">
        <v>4</v>
      </c>
      <c r="M11867" s="2">
        <f t="shared" si="551"/>
        <v>40913.119097222225</v>
      </c>
      <c r="N11867" s="1">
        <v>0.11909722222222223</v>
      </c>
      <c r="O11867">
        <v>0.04</v>
      </c>
      <c r="S11867">
        <v>4</v>
      </c>
      <c r="T11867" s="1">
        <v>0.11909722222222223</v>
      </c>
      <c r="U11867">
        <v>0.04</v>
      </c>
    </row>
    <row r="11868" spans="7:21" x14ac:dyDescent="0.2">
      <c r="G11868">
        <v>4</v>
      </c>
      <c r="H11868" s="2">
        <f t="shared" si="550"/>
        <v>40913.119444444441</v>
      </c>
      <c r="I11868" s="1">
        <v>0.11944444444444445</v>
      </c>
      <c r="J11868">
        <v>0.04</v>
      </c>
      <c r="L11868">
        <v>4</v>
      </c>
      <c r="M11868" s="2">
        <f t="shared" si="551"/>
        <v>40913.119444444441</v>
      </c>
      <c r="N11868" s="1">
        <v>0.11944444444444445</v>
      </c>
      <c r="O11868">
        <v>0.04</v>
      </c>
      <c r="S11868">
        <v>4</v>
      </c>
      <c r="T11868" s="1">
        <v>0.11944444444444445</v>
      </c>
      <c r="U11868">
        <v>0.04</v>
      </c>
    </row>
    <row r="11869" spans="7:21" x14ac:dyDescent="0.2">
      <c r="G11869">
        <v>4</v>
      </c>
      <c r="H11869" s="2">
        <f t="shared" si="550"/>
        <v>40913.119791666664</v>
      </c>
      <c r="I11869" s="1">
        <v>0.11979166666666667</v>
      </c>
      <c r="J11869">
        <v>0.04</v>
      </c>
      <c r="L11869">
        <v>4</v>
      </c>
      <c r="M11869" s="2">
        <f t="shared" si="551"/>
        <v>40913.119791666664</v>
      </c>
      <c r="N11869" s="1">
        <v>0.11979166666666667</v>
      </c>
      <c r="O11869">
        <v>0.04</v>
      </c>
      <c r="S11869">
        <v>4</v>
      </c>
      <c r="T11869" s="1">
        <v>0.11979166666666667</v>
      </c>
      <c r="U11869">
        <v>0.04</v>
      </c>
    </row>
    <row r="11870" spans="7:21" x14ac:dyDescent="0.2">
      <c r="G11870">
        <v>4</v>
      </c>
      <c r="H11870" s="2">
        <f t="shared" si="550"/>
        <v>40913.120138888888</v>
      </c>
      <c r="I11870" s="1">
        <v>0.12013888888888889</v>
      </c>
      <c r="J11870">
        <v>0.04</v>
      </c>
      <c r="L11870">
        <v>4</v>
      </c>
      <c r="M11870" s="2">
        <f t="shared" si="551"/>
        <v>40913.120138888888</v>
      </c>
      <c r="N11870" s="1">
        <v>0.12013888888888889</v>
      </c>
      <c r="O11870">
        <v>0.04</v>
      </c>
      <c r="S11870">
        <v>4</v>
      </c>
      <c r="T11870" s="1">
        <v>0.12013888888888889</v>
      </c>
      <c r="U11870">
        <v>0.04</v>
      </c>
    </row>
    <row r="11871" spans="7:21" x14ac:dyDescent="0.2">
      <c r="G11871">
        <v>4</v>
      </c>
      <c r="H11871" s="2">
        <f t="shared" si="550"/>
        <v>40913.120486111111</v>
      </c>
      <c r="I11871" s="1">
        <v>0.12048611111111111</v>
      </c>
      <c r="J11871">
        <v>0.04</v>
      </c>
      <c r="L11871">
        <v>4</v>
      </c>
      <c r="M11871" s="2">
        <f t="shared" si="551"/>
        <v>40913.120486111111</v>
      </c>
      <c r="N11871" s="1">
        <v>0.12048611111111111</v>
      </c>
      <c r="O11871">
        <v>0.04</v>
      </c>
      <c r="S11871">
        <v>4</v>
      </c>
      <c r="T11871" s="1">
        <v>0.12048611111111111</v>
      </c>
      <c r="U11871">
        <v>0.04</v>
      </c>
    </row>
    <row r="11872" spans="7:21" x14ac:dyDescent="0.2">
      <c r="G11872">
        <v>4</v>
      </c>
      <c r="H11872" s="2">
        <f t="shared" si="550"/>
        <v>40913.120833333334</v>
      </c>
      <c r="I11872" s="1">
        <v>0.12083333333333333</v>
      </c>
      <c r="J11872">
        <v>0.04</v>
      </c>
      <c r="L11872">
        <v>4</v>
      </c>
      <c r="M11872" s="2">
        <f t="shared" si="551"/>
        <v>40913.120833333334</v>
      </c>
      <c r="N11872" s="1">
        <v>0.12083333333333333</v>
      </c>
      <c r="O11872">
        <v>0.04</v>
      </c>
      <c r="S11872">
        <v>4</v>
      </c>
      <c r="T11872" s="1">
        <v>0.12083333333333333</v>
      </c>
      <c r="U11872">
        <v>0.04</v>
      </c>
    </row>
    <row r="11873" spans="7:21" x14ac:dyDescent="0.2">
      <c r="G11873">
        <v>4</v>
      </c>
      <c r="H11873" s="2">
        <f t="shared" si="550"/>
        <v>40913.121180555558</v>
      </c>
      <c r="I11873" s="1">
        <v>0.12118055555555556</v>
      </c>
      <c r="J11873">
        <v>0.04</v>
      </c>
      <c r="L11873">
        <v>4</v>
      </c>
      <c r="M11873" s="2">
        <f t="shared" si="551"/>
        <v>40913.121180555558</v>
      </c>
      <c r="N11873" s="1">
        <v>0.12118055555555556</v>
      </c>
      <c r="O11873">
        <v>0.04</v>
      </c>
      <c r="S11873">
        <v>4</v>
      </c>
      <c r="T11873" s="1">
        <v>0.12118055555555556</v>
      </c>
      <c r="U11873">
        <v>0.04</v>
      </c>
    </row>
    <row r="11874" spans="7:21" x14ac:dyDescent="0.2">
      <c r="G11874">
        <v>4</v>
      </c>
      <c r="H11874" s="2">
        <f t="shared" si="550"/>
        <v>40913.121527777781</v>
      </c>
      <c r="I11874" s="1">
        <v>0.12152777777777778</v>
      </c>
      <c r="J11874">
        <v>0.04</v>
      </c>
      <c r="L11874">
        <v>4</v>
      </c>
      <c r="M11874" s="2">
        <f t="shared" si="551"/>
        <v>40913.121527777781</v>
      </c>
      <c r="N11874" s="1">
        <v>0.12152777777777778</v>
      </c>
      <c r="O11874">
        <v>0.04</v>
      </c>
      <c r="S11874">
        <v>4</v>
      </c>
      <c r="T11874" s="1">
        <v>0.12152777777777778</v>
      </c>
      <c r="U11874">
        <v>0.04</v>
      </c>
    </row>
    <row r="11875" spans="7:21" x14ac:dyDescent="0.2">
      <c r="G11875">
        <v>4</v>
      </c>
      <c r="H11875" s="2">
        <f t="shared" si="550"/>
        <v>40913.121874999997</v>
      </c>
      <c r="I11875" s="1">
        <v>0.121875</v>
      </c>
      <c r="J11875">
        <v>0.04</v>
      </c>
      <c r="L11875">
        <v>4</v>
      </c>
      <c r="M11875" s="2">
        <f t="shared" si="551"/>
        <v>40913.121874999997</v>
      </c>
      <c r="N11875" s="1">
        <v>0.121875</v>
      </c>
      <c r="O11875">
        <v>0.04</v>
      </c>
      <c r="S11875">
        <v>4</v>
      </c>
      <c r="T11875" s="1">
        <v>0.121875</v>
      </c>
      <c r="U11875">
        <v>0.04</v>
      </c>
    </row>
    <row r="11876" spans="7:21" x14ac:dyDescent="0.2">
      <c r="G11876">
        <v>4</v>
      </c>
      <c r="H11876" s="2">
        <f t="shared" si="550"/>
        <v>40913.12222222222</v>
      </c>
      <c r="I11876" s="1">
        <v>0.12222222222222223</v>
      </c>
      <c r="J11876">
        <v>0.04</v>
      </c>
      <c r="L11876">
        <v>4</v>
      </c>
      <c r="M11876" s="2">
        <f t="shared" si="551"/>
        <v>40913.12222222222</v>
      </c>
      <c r="N11876" s="1">
        <v>0.12222222222222223</v>
      </c>
      <c r="O11876">
        <v>0.04</v>
      </c>
      <c r="S11876">
        <v>4</v>
      </c>
      <c r="T11876" s="1">
        <v>0.12222222222222223</v>
      </c>
      <c r="U11876">
        <v>0.04</v>
      </c>
    </row>
    <row r="11877" spans="7:21" x14ac:dyDescent="0.2">
      <c r="G11877">
        <v>4</v>
      </c>
      <c r="H11877" s="2">
        <f t="shared" si="550"/>
        <v>40913.122569444444</v>
      </c>
      <c r="I11877" s="1">
        <v>0.12256944444444444</v>
      </c>
      <c r="J11877">
        <v>0.04</v>
      </c>
      <c r="L11877">
        <v>4</v>
      </c>
      <c r="M11877" s="2">
        <f t="shared" si="551"/>
        <v>40913.122569444444</v>
      </c>
      <c r="N11877" s="1">
        <v>0.12256944444444444</v>
      </c>
      <c r="O11877">
        <v>0.04</v>
      </c>
      <c r="S11877">
        <v>4</v>
      </c>
      <c r="T11877" s="1">
        <v>0.12256944444444444</v>
      </c>
      <c r="U11877">
        <v>0.04</v>
      </c>
    </row>
    <row r="11878" spans="7:21" x14ac:dyDescent="0.2">
      <c r="G11878">
        <v>4</v>
      </c>
      <c r="H11878" s="2">
        <f t="shared" si="550"/>
        <v>40913.122916666667</v>
      </c>
      <c r="I11878" s="1">
        <v>0.12291666666666667</v>
      </c>
      <c r="J11878">
        <v>0.04</v>
      </c>
      <c r="L11878">
        <v>4</v>
      </c>
      <c r="M11878" s="2">
        <f t="shared" si="551"/>
        <v>40913.122916666667</v>
      </c>
      <c r="N11878" s="1">
        <v>0.12291666666666667</v>
      </c>
      <c r="O11878">
        <v>0.04</v>
      </c>
      <c r="S11878">
        <v>4</v>
      </c>
      <c r="T11878" s="1">
        <v>0.12291666666666667</v>
      </c>
      <c r="U11878">
        <v>0.04</v>
      </c>
    </row>
    <row r="11879" spans="7:21" x14ac:dyDescent="0.2">
      <c r="G11879">
        <v>4</v>
      </c>
      <c r="H11879" s="2">
        <f t="shared" si="550"/>
        <v>40913.123263888891</v>
      </c>
      <c r="I11879" s="1">
        <v>0.1232638888888889</v>
      </c>
      <c r="J11879">
        <v>0.04</v>
      </c>
      <c r="L11879">
        <v>4</v>
      </c>
      <c r="M11879" s="2">
        <f t="shared" si="551"/>
        <v>40913.123263888891</v>
      </c>
      <c r="N11879" s="1">
        <v>0.1232638888888889</v>
      </c>
      <c r="O11879">
        <v>0.04</v>
      </c>
      <c r="S11879">
        <v>4</v>
      </c>
      <c r="T11879" s="1">
        <v>0.1232638888888889</v>
      </c>
      <c r="U11879">
        <v>0.04</v>
      </c>
    </row>
    <row r="11880" spans="7:21" x14ac:dyDescent="0.2">
      <c r="G11880">
        <v>4</v>
      </c>
      <c r="H11880" s="2">
        <f t="shared" si="550"/>
        <v>40913.123611111114</v>
      </c>
      <c r="I11880" s="1">
        <v>0.12361111111111112</v>
      </c>
      <c r="J11880">
        <v>0.04</v>
      </c>
      <c r="L11880">
        <v>4</v>
      </c>
      <c r="M11880" s="2">
        <f t="shared" si="551"/>
        <v>40913.123611111114</v>
      </c>
      <c r="N11880" s="1">
        <v>0.12361111111111112</v>
      </c>
      <c r="O11880">
        <v>0.04</v>
      </c>
      <c r="S11880">
        <v>4</v>
      </c>
      <c r="T11880" s="1">
        <v>0.12361111111111112</v>
      </c>
      <c r="U11880">
        <v>0.04</v>
      </c>
    </row>
    <row r="11881" spans="7:21" x14ac:dyDescent="0.2">
      <c r="G11881">
        <v>4</v>
      </c>
      <c r="H11881" s="2">
        <f t="shared" si="550"/>
        <v>40913.12395833333</v>
      </c>
      <c r="I11881" s="1">
        <v>0.12395833333333334</v>
      </c>
      <c r="J11881">
        <v>0.04</v>
      </c>
      <c r="L11881">
        <v>4</v>
      </c>
      <c r="M11881" s="2">
        <f t="shared" si="551"/>
        <v>40913.12395833333</v>
      </c>
      <c r="N11881" s="1">
        <v>0.12395833333333334</v>
      </c>
      <c r="O11881">
        <v>0.04</v>
      </c>
      <c r="S11881">
        <v>4</v>
      </c>
      <c r="T11881" s="1">
        <v>0.12395833333333334</v>
      </c>
      <c r="U11881">
        <v>0.04</v>
      </c>
    </row>
    <row r="11882" spans="7:21" x14ac:dyDescent="0.2">
      <c r="G11882">
        <v>4</v>
      </c>
      <c r="H11882" s="2">
        <f t="shared" si="550"/>
        <v>40913.124305555553</v>
      </c>
      <c r="I11882" s="1">
        <v>0.12430555555555556</v>
      </c>
      <c r="J11882">
        <v>0.04</v>
      </c>
      <c r="L11882">
        <v>4</v>
      </c>
      <c r="M11882" s="2">
        <f t="shared" si="551"/>
        <v>40913.124305555553</v>
      </c>
      <c r="N11882" s="1">
        <v>0.12430555555555556</v>
      </c>
      <c r="O11882">
        <v>0.04</v>
      </c>
      <c r="S11882">
        <v>4</v>
      </c>
      <c r="T11882" s="1">
        <v>0.12430555555555556</v>
      </c>
      <c r="U11882">
        <v>0.04</v>
      </c>
    </row>
    <row r="11883" spans="7:21" x14ac:dyDescent="0.2">
      <c r="G11883">
        <v>4</v>
      </c>
      <c r="H11883" s="2">
        <f t="shared" si="550"/>
        <v>40913.124652777777</v>
      </c>
      <c r="I11883" s="1">
        <v>0.12465277777777778</v>
      </c>
      <c r="J11883">
        <v>0.04</v>
      </c>
      <c r="L11883">
        <v>4</v>
      </c>
      <c r="M11883" s="2">
        <f t="shared" si="551"/>
        <v>40913.124652777777</v>
      </c>
      <c r="N11883" s="1">
        <v>0.12465277777777778</v>
      </c>
      <c r="O11883">
        <v>0.04</v>
      </c>
      <c r="S11883">
        <v>4</v>
      </c>
      <c r="T11883" s="1">
        <v>0.12465277777777778</v>
      </c>
      <c r="U11883">
        <v>0.04</v>
      </c>
    </row>
    <row r="11884" spans="7:21" x14ac:dyDescent="0.2">
      <c r="G11884">
        <v>4</v>
      </c>
      <c r="H11884" s="2">
        <f t="shared" si="550"/>
        <v>40913.125</v>
      </c>
      <c r="I11884" s="1">
        <v>0.125</v>
      </c>
      <c r="J11884">
        <v>0.04</v>
      </c>
      <c r="L11884">
        <v>4</v>
      </c>
      <c r="M11884" s="2">
        <f t="shared" si="551"/>
        <v>40913.125</v>
      </c>
      <c r="N11884" s="1">
        <v>0.125</v>
      </c>
      <c r="O11884">
        <v>0.04</v>
      </c>
      <c r="S11884">
        <v>4</v>
      </c>
      <c r="T11884" s="1">
        <v>0.125</v>
      </c>
      <c r="U11884">
        <v>0.04</v>
      </c>
    </row>
    <row r="11885" spans="7:21" x14ac:dyDescent="0.2">
      <c r="G11885">
        <v>4</v>
      </c>
      <c r="H11885" s="2">
        <f t="shared" si="550"/>
        <v>40913.125347222223</v>
      </c>
      <c r="I11885" s="1">
        <v>0.12534722222222222</v>
      </c>
      <c r="J11885">
        <v>0.04</v>
      </c>
      <c r="L11885">
        <v>4</v>
      </c>
      <c r="M11885" s="2">
        <f t="shared" si="551"/>
        <v>40913.125347222223</v>
      </c>
      <c r="N11885" s="1">
        <v>0.12534722222222222</v>
      </c>
      <c r="O11885">
        <v>0.04</v>
      </c>
      <c r="S11885">
        <v>4</v>
      </c>
      <c r="T11885" s="1">
        <v>0.12534722222222222</v>
      </c>
      <c r="U11885">
        <v>0.04</v>
      </c>
    </row>
    <row r="11886" spans="7:21" x14ac:dyDescent="0.2">
      <c r="G11886">
        <v>4</v>
      </c>
      <c r="H11886" s="2">
        <f t="shared" si="550"/>
        <v>40913.125694444447</v>
      </c>
      <c r="I11886" s="1">
        <v>0.12569444444444444</v>
      </c>
      <c r="J11886">
        <v>0.04</v>
      </c>
      <c r="L11886">
        <v>4</v>
      </c>
      <c r="M11886" s="2">
        <f t="shared" si="551"/>
        <v>40913.125694444447</v>
      </c>
      <c r="N11886" s="1">
        <v>0.12569444444444444</v>
      </c>
      <c r="O11886">
        <v>0.04</v>
      </c>
      <c r="S11886">
        <v>4</v>
      </c>
      <c r="T11886" s="1">
        <v>0.12569444444444444</v>
      </c>
      <c r="U11886">
        <v>0.04</v>
      </c>
    </row>
    <row r="11887" spans="7:21" x14ac:dyDescent="0.2">
      <c r="G11887">
        <v>4</v>
      </c>
      <c r="H11887" s="2">
        <f t="shared" si="550"/>
        <v>40913.12604166667</v>
      </c>
      <c r="I11887" s="1">
        <v>0.12604166666666666</v>
      </c>
      <c r="J11887">
        <v>0.04</v>
      </c>
      <c r="L11887">
        <v>4</v>
      </c>
      <c r="M11887" s="2">
        <f t="shared" si="551"/>
        <v>40913.12604166667</v>
      </c>
      <c r="N11887" s="1">
        <v>0.12604166666666666</v>
      </c>
      <c r="O11887">
        <v>0.04</v>
      </c>
      <c r="S11887">
        <v>4</v>
      </c>
      <c r="T11887" s="1">
        <v>0.12604166666666666</v>
      </c>
      <c r="U11887">
        <v>0.04</v>
      </c>
    </row>
    <row r="11888" spans="7:21" x14ac:dyDescent="0.2">
      <c r="G11888">
        <v>4</v>
      </c>
      <c r="H11888" s="2">
        <f t="shared" si="550"/>
        <v>40913.126388888886</v>
      </c>
      <c r="I11888" s="1">
        <v>0.12638888888888888</v>
      </c>
      <c r="J11888">
        <v>0.04</v>
      </c>
      <c r="L11888">
        <v>4</v>
      </c>
      <c r="M11888" s="2">
        <f t="shared" si="551"/>
        <v>40913.126388888886</v>
      </c>
      <c r="N11888" s="1">
        <v>0.12638888888888888</v>
      </c>
      <c r="O11888">
        <v>0.04</v>
      </c>
      <c r="S11888">
        <v>4</v>
      </c>
      <c r="T11888" s="1">
        <v>0.12638888888888888</v>
      </c>
      <c r="U11888">
        <v>0.04</v>
      </c>
    </row>
    <row r="11889" spans="7:21" x14ac:dyDescent="0.2">
      <c r="G11889">
        <v>4</v>
      </c>
      <c r="H11889" s="2">
        <f t="shared" si="550"/>
        <v>40913.126736111109</v>
      </c>
      <c r="I11889" s="1">
        <v>0.1267361111111111</v>
      </c>
      <c r="J11889">
        <v>0.04</v>
      </c>
      <c r="L11889">
        <v>4</v>
      </c>
      <c r="M11889" s="2">
        <f t="shared" si="551"/>
        <v>40913.126736111109</v>
      </c>
      <c r="N11889" s="1">
        <v>0.1267361111111111</v>
      </c>
      <c r="O11889">
        <v>0.04</v>
      </c>
      <c r="S11889">
        <v>4</v>
      </c>
      <c r="T11889" s="1">
        <v>0.1267361111111111</v>
      </c>
      <c r="U11889">
        <v>0.04</v>
      </c>
    </row>
    <row r="11890" spans="7:21" x14ac:dyDescent="0.2">
      <c r="G11890">
        <v>4</v>
      </c>
      <c r="H11890" s="2">
        <f t="shared" si="550"/>
        <v>40913.127083333333</v>
      </c>
      <c r="I11890" s="1">
        <v>0.12708333333333333</v>
      </c>
      <c r="J11890">
        <v>0.04</v>
      </c>
      <c r="L11890">
        <v>4</v>
      </c>
      <c r="M11890" s="2">
        <f t="shared" si="551"/>
        <v>40913.127083333333</v>
      </c>
      <c r="N11890" s="1">
        <v>0.12708333333333333</v>
      </c>
      <c r="O11890">
        <v>0.04</v>
      </c>
      <c r="S11890">
        <v>4</v>
      </c>
      <c r="T11890" s="1">
        <v>0.12708333333333333</v>
      </c>
      <c r="U11890">
        <v>0.04</v>
      </c>
    </row>
    <row r="11891" spans="7:21" x14ac:dyDescent="0.2">
      <c r="G11891">
        <v>4</v>
      </c>
      <c r="H11891" s="2">
        <f t="shared" si="550"/>
        <v>40913.127430555556</v>
      </c>
      <c r="I11891" s="1">
        <v>0.12743055555555555</v>
      </c>
      <c r="J11891">
        <v>0.04</v>
      </c>
      <c r="L11891">
        <v>4</v>
      </c>
      <c r="M11891" s="2">
        <f t="shared" si="551"/>
        <v>40913.127430555556</v>
      </c>
      <c r="N11891" s="1">
        <v>0.12743055555555555</v>
      </c>
      <c r="O11891">
        <v>0.04</v>
      </c>
      <c r="S11891">
        <v>4</v>
      </c>
      <c r="T11891" s="1">
        <v>0.12743055555555555</v>
      </c>
      <c r="U11891">
        <v>0.04</v>
      </c>
    </row>
    <row r="11892" spans="7:21" x14ac:dyDescent="0.2">
      <c r="G11892">
        <v>4</v>
      </c>
      <c r="H11892" s="2">
        <f t="shared" si="550"/>
        <v>40913.12777777778</v>
      </c>
      <c r="I11892" s="1">
        <v>0.1277777777777778</v>
      </c>
      <c r="J11892">
        <v>0.04</v>
      </c>
      <c r="L11892">
        <v>4</v>
      </c>
      <c r="M11892" s="2">
        <f t="shared" si="551"/>
        <v>40913.12777777778</v>
      </c>
      <c r="N11892" s="1">
        <v>0.1277777777777778</v>
      </c>
      <c r="O11892">
        <v>0.04</v>
      </c>
      <c r="S11892">
        <v>4</v>
      </c>
      <c r="T11892" s="1">
        <v>0.1277777777777778</v>
      </c>
      <c r="U11892">
        <v>0.04</v>
      </c>
    </row>
    <row r="11893" spans="7:21" x14ac:dyDescent="0.2">
      <c r="G11893">
        <v>4</v>
      </c>
      <c r="H11893" s="2">
        <f t="shared" si="550"/>
        <v>40913.128125000003</v>
      </c>
      <c r="I11893" s="1">
        <v>0.12812500000000002</v>
      </c>
      <c r="J11893">
        <v>0.04</v>
      </c>
      <c r="L11893">
        <v>4</v>
      </c>
      <c r="M11893" s="2">
        <f t="shared" si="551"/>
        <v>40913.128125000003</v>
      </c>
      <c r="N11893" s="1">
        <v>0.12812500000000002</v>
      </c>
      <c r="O11893">
        <v>0.04</v>
      </c>
      <c r="S11893">
        <v>4</v>
      </c>
      <c r="T11893" s="1">
        <v>0.12812500000000002</v>
      </c>
      <c r="U11893">
        <v>0.04</v>
      </c>
    </row>
    <row r="11894" spans="7:21" x14ac:dyDescent="0.2">
      <c r="G11894">
        <v>4</v>
      </c>
      <c r="H11894" s="2">
        <f t="shared" si="550"/>
        <v>40913.128472222219</v>
      </c>
      <c r="I11894" s="1">
        <v>0.12847222222222224</v>
      </c>
      <c r="J11894">
        <v>0.04</v>
      </c>
      <c r="L11894">
        <v>4</v>
      </c>
      <c r="M11894" s="2">
        <f t="shared" si="551"/>
        <v>40913.128472222219</v>
      </c>
      <c r="N11894" s="1">
        <v>0.12847222222222224</v>
      </c>
      <c r="O11894">
        <v>0.04</v>
      </c>
      <c r="S11894">
        <v>4</v>
      </c>
      <c r="T11894" s="1">
        <v>0.12847222222222224</v>
      </c>
      <c r="U11894">
        <v>0.04</v>
      </c>
    </row>
    <row r="11895" spans="7:21" x14ac:dyDescent="0.2">
      <c r="G11895">
        <v>4</v>
      </c>
      <c r="H11895" s="2">
        <f t="shared" si="550"/>
        <v>40913.128819444442</v>
      </c>
      <c r="I11895" s="1">
        <v>0.12881944444444446</v>
      </c>
      <c r="J11895">
        <v>0.04</v>
      </c>
      <c r="L11895">
        <v>4</v>
      </c>
      <c r="M11895" s="2">
        <f t="shared" si="551"/>
        <v>40913.128819444442</v>
      </c>
      <c r="N11895" s="1">
        <v>0.12881944444444446</v>
      </c>
      <c r="O11895">
        <v>0.04</v>
      </c>
      <c r="S11895">
        <v>4</v>
      </c>
      <c r="T11895" s="1">
        <v>0.12881944444444446</v>
      </c>
      <c r="U11895">
        <v>0.04</v>
      </c>
    </row>
    <row r="11896" spans="7:21" x14ac:dyDescent="0.2">
      <c r="G11896">
        <v>4</v>
      </c>
      <c r="H11896" s="2">
        <f t="shared" si="550"/>
        <v>40913.129166666666</v>
      </c>
      <c r="I11896" s="1">
        <v>0.12916666666666668</v>
      </c>
      <c r="J11896">
        <v>0.04</v>
      </c>
      <c r="L11896">
        <v>4</v>
      </c>
      <c r="M11896" s="2">
        <f t="shared" si="551"/>
        <v>40913.129166666666</v>
      </c>
      <c r="N11896" s="1">
        <v>0.12916666666666668</v>
      </c>
      <c r="O11896">
        <v>0.04</v>
      </c>
      <c r="S11896">
        <v>4</v>
      </c>
      <c r="T11896" s="1">
        <v>0.12916666666666668</v>
      </c>
      <c r="U11896">
        <v>0.04</v>
      </c>
    </row>
    <row r="11897" spans="7:21" x14ac:dyDescent="0.2">
      <c r="G11897">
        <v>4</v>
      </c>
      <c r="H11897" s="2">
        <f t="shared" si="550"/>
        <v>40913.129513888889</v>
      </c>
      <c r="I11897" s="1">
        <v>0.1295138888888889</v>
      </c>
      <c r="J11897">
        <v>0.04</v>
      </c>
      <c r="L11897">
        <v>4</v>
      </c>
      <c r="M11897" s="2">
        <f t="shared" si="551"/>
        <v>40913.129513888889</v>
      </c>
      <c r="N11897" s="1">
        <v>0.1295138888888889</v>
      </c>
      <c r="O11897">
        <v>0.04</v>
      </c>
      <c r="S11897">
        <v>4</v>
      </c>
      <c r="T11897" s="1">
        <v>0.1295138888888889</v>
      </c>
      <c r="U11897">
        <v>0.04</v>
      </c>
    </row>
    <row r="11898" spans="7:21" x14ac:dyDescent="0.2">
      <c r="G11898">
        <v>4</v>
      </c>
      <c r="H11898" s="2">
        <f t="shared" si="550"/>
        <v>40913.129861111112</v>
      </c>
      <c r="I11898" s="1">
        <v>0.12986111111111112</v>
      </c>
      <c r="J11898">
        <v>0.04</v>
      </c>
      <c r="L11898">
        <v>4</v>
      </c>
      <c r="M11898" s="2">
        <f t="shared" si="551"/>
        <v>40913.129861111112</v>
      </c>
      <c r="N11898" s="1">
        <v>0.12986111111111112</v>
      </c>
      <c r="O11898">
        <v>0.04</v>
      </c>
      <c r="S11898">
        <v>4</v>
      </c>
      <c r="T11898" s="1">
        <v>0.12986111111111112</v>
      </c>
      <c r="U11898">
        <v>0.04</v>
      </c>
    </row>
    <row r="11899" spans="7:21" x14ac:dyDescent="0.2">
      <c r="G11899">
        <v>4</v>
      </c>
      <c r="H11899" s="2">
        <f t="shared" si="550"/>
        <v>40913.130208333336</v>
      </c>
      <c r="I11899" s="1">
        <v>0.13020833333333334</v>
      </c>
      <c r="J11899">
        <v>0.04</v>
      </c>
      <c r="L11899">
        <v>4</v>
      </c>
      <c r="M11899" s="2">
        <f t="shared" si="551"/>
        <v>40913.130208333336</v>
      </c>
      <c r="N11899" s="1">
        <v>0.13020833333333334</v>
      </c>
      <c r="O11899">
        <v>0.04</v>
      </c>
      <c r="S11899">
        <v>4</v>
      </c>
      <c r="T11899" s="1">
        <v>0.13020833333333334</v>
      </c>
      <c r="U11899">
        <v>0.04</v>
      </c>
    </row>
    <row r="11900" spans="7:21" x14ac:dyDescent="0.2">
      <c r="G11900">
        <v>4</v>
      </c>
      <c r="H11900" s="2">
        <f t="shared" si="550"/>
        <v>40913.130555555559</v>
      </c>
      <c r="I11900" s="1">
        <v>0.13055555555555556</v>
      </c>
      <c r="J11900">
        <v>0.04</v>
      </c>
      <c r="L11900">
        <v>4</v>
      </c>
      <c r="M11900" s="2">
        <f t="shared" si="551"/>
        <v>40913.130555555559</v>
      </c>
      <c r="N11900" s="1">
        <v>0.13055555555555556</v>
      </c>
      <c r="O11900">
        <v>0.04</v>
      </c>
      <c r="S11900">
        <v>4</v>
      </c>
      <c r="T11900" s="1">
        <v>0.13055555555555556</v>
      </c>
      <c r="U11900">
        <v>0.04</v>
      </c>
    </row>
    <row r="11901" spans="7:21" x14ac:dyDescent="0.2">
      <c r="G11901">
        <v>4</v>
      </c>
      <c r="H11901" s="2">
        <f t="shared" si="550"/>
        <v>40913.130902777775</v>
      </c>
      <c r="I11901" s="1">
        <v>0.13090277777777778</v>
      </c>
      <c r="J11901">
        <v>0.04</v>
      </c>
      <c r="L11901">
        <v>4</v>
      </c>
      <c r="M11901" s="2">
        <f t="shared" si="551"/>
        <v>40913.130902777775</v>
      </c>
      <c r="N11901" s="1">
        <v>0.13090277777777778</v>
      </c>
      <c r="O11901">
        <v>0.04</v>
      </c>
      <c r="S11901">
        <v>4</v>
      </c>
      <c r="T11901" s="1">
        <v>0.13090277777777778</v>
      </c>
      <c r="U11901">
        <v>0.04</v>
      </c>
    </row>
    <row r="11902" spans="7:21" x14ac:dyDescent="0.2">
      <c r="G11902">
        <v>4</v>
      </c>
      <c r="H11902" s="2">
        <f t="shared" si="550"/>
        <v>40913.131249999999</v>
      </c>
      <c r="I11902" s="1">
        <v>0.13125000000000001</v>
      </c>
      <c r="J11902">
        <v>0.04</v>
      </c>
      <c r="L11902">
        <v>4</v>
      </c>
      <c r="M11902" s="2">
        <f t="shared" si="551"/>
        <v>40913.131249999999</v>
      </c>
      <c r="N11902" s="1">
        <v>0.13125000000000001</v>
      </c>
      <c r="O11902">
        <v>0.04</v>
      </c>
      <c r="S11902">
        <v>4</v>
      </c>
      <c r="T11902" s="1">
        <v>0.13125000000000001</v>
      </c>
      <c r="U11902">
        <v>0.04</v>
      </c>
    </row>
    <row r="11903" spans="7:21" x14ac:dyDescent="0.2">
      <c r="G11903">
        <v>4</v>
      </c>
      <c r="H11903" s="2">
        <f t="shared" si="550"/>
        <v>40913.131597222222</v>
      </c>
      <c r="I11903" s="1">
        <v>0.13159722222222223</v>
      </c>
      <c r="J11903">
        <v>0.04</v>
      </c>
      <c r="L11903">
        <v>4</v>
      </c>
      <c r="M11903" s="2">
        <f t="shared" si="551"/>
        <v>40913.131597222222</v>
      </c>
      <c r="N11903" s="1">
        <v>0.13159722222222223</v>
      </c>
      <c r="O11903">
        <v>0.04</v>
      </c>
      <c r="S11903">
        <v>4</v>
      </c>
      <c r="T11903" s="1">
        <v>0.13159722222222223</v>
      </c>
      <c r="U11903">
        <v>0.04</v>
      </c>
    </row>
    <row r="11904" spans="7:21" x14ac:dyDescent="0.2">
      <c r="G11904">
        <v>4</v>
      </c>
      <c r="H11904" s="2">
        <f t="shared" si="550"/>
        <v>40913.131944444445</v>
      </c>
      <c r="I11904" s="1">
        <v>0.13194444444444445</v>
      </c>
      <c r="J11904">
        <v>0.04</v>
      </c>
      <c r="L11904">
        <v>4</v>
      </c>
      <c r="M11904" s="2">
        <f t="shared" si="551"/>
        <v>40913.131944444445</v>
      </c>
      <c r="N11904" s="1">
        <v>0.13194444444444445</v>
      </c>
      <c r="O11904">
        <v>0.04</v>
      </c>
      <c r="S11904">
        <v>4</v>
      </c>
      <c r="T11904" s="1">
        <v>0.13194444444444445</v>
      </c>
      <c r="U11904">
        <v>0.04</v>
      </c>
    </row>
    <row r="11905" spans="7:21" x14ac:dyDescent="0.2">
      <c r="G11905">
        <v>4</v>
      </c>
      <c r="H11905" s="2">
        <f t="shared" si="550"/>
        <v>40913.132291666669</v>
      </c>
      <c r="I11905" s="1">
        <v>0.13229166666666667</v>
      </c>
      <c r="J11905">
        <v>0.04</v>
      </c>
      <c r="L11905">
        <v>4</v>
      </c>
      <c r="M11905" s="2">
        <f t="shared" si="551"/>
        <v>40913.132291666669</v>
      </c>
      <c r="N11905" s="1">
        <v>0.13229166666666667</v>
      </c>
      <c r="O11905">
        <v>0.04</v>
      </c>
      <c r="S11905">
        <v>4</v>
      </c>
      <c r="T11905" s="1">
        <v>0.13229166666666667</v>
      </c>
      <c r="U11905">
        <v>0.04</v>
      </c>
    </row>
    <row r="11906" spans="7:21" x14ac:dyDescent="0.2">
      <c r="G11906">
        <v>4</v>
      </c>
      <c r="H11906" s="2">
        <f t="shared" si="550"/>
        <v>40913.132638888892</v>
      </c>
      <c r="I11906" s="1">
        <v>0.13263888888888889</v>
      </c>
      <c r="J11906">
        <v>0.04</v>
      </c>
      <c r="L11906">
        <v>4</v>
      </c>
      <c r="M11906" s="2">
        <f t="shared" si="551"/>
        <v>40913.132638888892</v>
      </c>
      <c r="N11906" s="1">
        <v>0.13263888888888889</v>
      </c>
      <c r="O11906">
        <v>0.04</v>
      </c>
      <c r="S11906">
        <v>4</v>
      </c>
      <c r="T11906" s="1">
        <v>0.13263888888888889</v>
      </c>
      <c r="U11906">
        <v>0.04</v>
      </c>
    </row>
    <row r="11907" spans="7:21" x14ac:dyDescent="0.2">
      <c r="G11907">
        <v>4</v>
      </c>
      <c r="H11907" s="2">
        <f t="shared" si="550"/>
        <v>40913.132986111108</v>
      </c>
      <c r="I11907" s="1">
        <v>0.13298611111111111</v>
      </c>
      <c r="J11907">
        <v>0.04</v>
      </c>
      <c r="L11907">
        <v>4</v>
      </c>
      <c r="M11907" s="2">
        <f t="shared" si="551"/>
        <v>40913.132986111108</v>
      </c>
      <c r="N11907" s="1">
        <v>0.13298611111111111</v>
      </c>
      <c r="O11907">
        <v>0.04</v>
      </c>
      <c r="S11907">
        <v>4</v>
      </c>
      <c r="T11907" s="1">
        <v>0.13298611111111111</v>
      </c>
      <c r="U11907">
        <v>0.04</v>
      </c>
    </row>
    <row r="11908" spans="7:21" x14ac:dyDescent="0.2">
      <c r="G11908">
        <v>4</v>
      </c>
      <c r="H11908" s="2">
        <f t="shared" si="550"/>
        <v>40913.133333333331</v>
      </c>
      <c r="I11908" s="1">
        <v>0.13333333333333333</v>
      </c>
      <c r="J11908">
        <v>0.04</v>
      </c>
      <c r="L11908">
        <v>4</v>
      </c>
      <c r="M11908" s="2">
        <f t="shared" si="551"/>
        <v>40913.133333333331</v>
      </c>
      <c r="N11908" s="1">
        <v>0.13333333333333333</v>
      </c>
      <c r="O11908">
        <v>0.04</v>
      </c>
      <c r="S11908">
        <v>4</v>
      </c>
      <c r="T11908" s="1">
        <v>0.13333333333333333</v>
      </c>
      <c r="U11908">
        <v>0.04</v>
      </c>
    </row>
    <row r="11909" spans="7:21" x14ac:dyDescent="0.2">
      <c r="G11909">
        <v>4</v>
      </c>
      <c r="H11909" s="2">
        <f t="shared" si="550"/>
        <v>40913.133680555555</v>
      </c>
      <c r="I11909" s="1">
        <v>0.13368055555555555</v>
      </c>
      <c r="J11909">
        <v>0.04</v>
      </c>
      <c r="L11909">
        <v>4</v>
      </c>
      <c r="M11909" s="2">
        <f t="shared" si="551"/>
        <v>40913.133680555555</v>
      </c>
      <c r="N11909" s="1">
        <v>0.13368055555555555</v>
      </c>
      <c r="O11909">
        <v>0.04</v>
      </c>
      <c r="S11909">
        <v>4</v>
      </c>
      <c r="T11909" s="1">
        <v>0.13368055555555555</v>
      </c>
      <c r="U11909">
        <v>0.04</v>
      </c>
    </row>
    <row r="11910" spans="7:21" x14ac:dyDescent="0.2">
      <c r="G11910">
        <v>4</v>
      </c>
      <c r="H11910" s="2">
        <f t="shared" ref="H11910:H11973" si="552">$C$4+G11910+I11910</f>
        <v>40913.134027777778</v>
      </c>
      <c r="I11910" s="1">
        <v>0.13402777777777777</v>
      </c>
      <c r="J11910">
        <v>0.04</v>
      </c>
      <c r="L11910">
        <v>4</v>
      </c>
      <c r="M11910" s="2">
        <f t="shared" ref="M11910:M11973" si="553">$C$4+L11910+N11910</f>
        <v>40913.134027777778</v>
      </c>
      <c r="N11910" s="1">
        <v>0.13402777777777777</v>
      </c>
      <c r="O11910">
        <v>0.04</v>
      </c>
      <c r="S11910">
        <v>4</v>
      </c>
      <c r="T11910" s="1">
        <v>0.13402777777777777</v>
      </c>
      <c r="U11910">
        <v>0.04</v>
      </c>
    </row>
    <row r="11911" spans="7:21" x14ac:dyDescent="0.2">
      <c r="G11911">
        <v>4</v>
      </c>
      <c r="H11911" s="2">
        <f t="shared" si="552"/>
        <v>40913.134375000001</v>
      </c>
      <c r="I11911" s="1">
        <v>0.13437499999999999</v>
      </c>
      <c r="J11911">
        <v>0.04</v>
      </c>
      <c r="L11911">
        <v>4</v>
      </c>
      <c r="M11911" s="2">
        <f t="shared" si="553"/>
        <v>40913.134375000001</v>
      </c>
      <c r="N11911" s="1">
        <v>0.13437499999999999</v>
      </c>
      <c r="O11911">
        <v>0.04</v>
      </c>
      <c r="S11911">
        <v>4</v>
      </c>
      <c r="T11911" s="1">
        <v>0.13437499999999999</v>
      </c>
      <c r="U11911">
        <v>0.04</v>
      </c>
    </row>
    <row r="11912" spans="7:21" x14ac:dyDescent="0.2">
      <c r="G11912">
        <v>4</v>
      </c>
      <c r="H11912" s="2">
        <f t="shared" si="552"/>
        <v>40913.134722222225</v>
      </c>
      <c r="I11912" s="1">
        <v>0.13472222222222222</v>
      </c>
      <c r="J11912">
        <v>0.04</v>
      </c>
      <c r="L11912">
        <v>4</v>
      </c>
      <c r="M11912" s="2">
        <f t="shared" si="553"/>
        <v>40913.134722222225</v>
      </c>
      <c r="N11912" s="1">
        <v>0.13472222222222222</v>
      </c>
      <c r="O11912">
        <v>0.04</v>
      </c>
      <c r="S11912">
        <v>4</v>
      </c>
      <c r="T11912" s="1">
        <v>0.13472222222222222</v>
      </c>
      <c r="U11912">
        <v>0.04</v>
      </c>
    </row>
    <row r="11913" spans="7:21" x14ac:dyDescent="0.2">
      <c r="G11913">
        <v>4</v>
      </c>
      <c r="H11913" s="2">
        <f t="shared" si="552"/>
        <v>40913.135069444441</v>
      </c>
      <c r="I11913" s="1">
        <v>0.13506944444444444</v>
      </c>
      <c r="J11913">
        <v>0.04</v>
      </c>
      <c r="L11913">
        <v>4</v>
      </c>
      <c r="M11913" s="2">
        <f t="shared" si="553"/>
        <v>40913.135069444441</v>
      </c>
      <c r="N11913" s="1">
        <v>0.13506944444444444</v>
      </c>
      <c r="O11913">
        <v>0.04</v>
      </c>
      <c r="S11913">
        <v>4</v>
      </c>
      <c r="T11913" s="1">
        <v>0.13506944444444444</v>
      </c>
      <c r="U11913">
        <v>0.04</v>
      </c>
    </row>
    <row r="11914" spans="7:21" x14ac:dyDescent="0.2">
      <c r="G11914">
        <v>4</v>
      </c>
      <c r="H11914" s="2">
        <f t="shared" si="552"/>
        <v>40913.135416666664</v>
      </c>
      <c r="I11914" s="1">
        <v>0.13541666666666666</v>
      </c>
      <c r="J11914">
        <v>0.04</v>
      </c>
      <c r="L11914">
        <v>4</v>
      </c>
      <c r="M11914" s="2">
        <f t="shared" si="553"/>
        <v>40913.135416666664</v>
      </c>
      <c r="N11914" s="1">
        <v>0.13541666666666666</v>
      </c>
      <c r="O11914">
        <v>0.04</v>
      </c>
      <c r="S11914">
        <v>4</v>
      </c>
      <c r="T11914" s="1">
        <v>0.13541666666666666</v>
      </c>
      <c r="U11914">
        <v>0.04</v>
      </c>
    </row>
    <row r="11915" spans="7:21" x14ac:dyDescent="0.2">
      <c r="G11915">
        <v>4</v>
      </c>
      <c r="H11915" s="2">
        <f t="shared" si="552"/>
        <v>40913.135763888888</v>
      </c>
      <c r="I11915" s="1">
        <v>0.13576388888888888</v>
      </c>
      <c r="J11915">
        <v>0.04</v>
      </c>
      <c r="L11915">
        <v>4</v>
      </c>
      <c r="M11915" s="2">
        <f t="shared" si="553"/>
        <v>40913.135763888888</v>
      </c>
      <c r="N11915" s="1">
        <v>0.13576388888888888</v>
      </c>
      <c r="O11915">
        <v>0.04</v>
      </c>
      <c r="S11915">
        <v>4</v>
      </c>
      <c r="T11915" s="1">
        <v>0.13576388888888888</v>
      </c>
      <c r="U11915">
        <v>0.04</v>
      </c>
    </row>
    <row r="11916" spans="7:21" x14ac:dyDescent="0.2">
      <c r="G11916">
        <v>4</v>
      </c>
      <c r="H11916" s="2">
        <f t="shared" si="552"/>
        <v>40913.136111111111</v>
      </c>
      <c r="I11916" s="1">
        <v>0.1361111111111111</v>
      </c>
      <c r="J11916">
        <v>0.04</v>
      </c>
      <c r="L11916">
        <v>4</v>
      </c>
      <c r="M11916" s="2">
        <f t="shared" si="553"/>
        <v>40913.136111111111</v>
      </c>
      <c r="N11916" s="1">
        <v>0.1361111111111111</v>
      </c>
      <c r="O11916">
        <v>0.04</v>
      </c>
      <c r="S11916">
        <v>4</v>
      </c>
      <c r="T11916" s="1">
        <v>0.1361111111111111</v>
      </c>
      <c r="U11916">
        <v>0.04</v>
      </c>
    </row>
    <row r="11917" spans="7:21" x14ac:dyDescent="0.2">
      <c r="G11917">
        <v>4</v>
      </c>
      <c r="H11917" s="2">
        <f t="shared" si="552"/>
        <v>40913.136458333334</v>
      </c>
      <c r="I11917" s="1">
        <v>0.13645833333333332</v>
      </c>
      <c r="J11917">
        <v>0.04</v>
      </c>
      <c r="L11917">
        <v>4</v>
      </c>
      <c r="M11917" s="2">
        <f t="shared" si="553"/>
        <v>40913.136458333334</v>
      </c>
      <c r="N11917" s="1">
        <v>0.13645833333333332</v>
      </c>
      <c r="O11917">
        <v>0.04</v>
      </c>
      <c r="S11917">
        <v>4</v>
      </c>
      <c r="T11917" s="1">
        <v>0.13645833333333332</v>
      </c>
      <c r="U11917">
        <v>0.04</v>
      </c>
    </row>
    <row r="11918" spans="7:21" x14ac:dyDescent="0.2">
      <c r="G11918">
        <v>4</v>
      </c>
      <c r="H11918" s="2">
        <f t="shared" si="552"/>
        <v>40913.136805555558</v>
      </c>
      <c r="I11918" s="1">
        <v>0.13680555555555554</v>
      </c>
      <c r="J11918">
        <v>0.04</v>
      </c>
      <c r="L11918">
        <v>4</v>
      </c>
      <c r="M11918" s="2">
        <f t="shared" si="553"/>
        <v>40913.136805555558</v>
      </c>
      <c r="N11918" s="1">
        <v>0.13680555555555554</v>
      </c>
      <c r="O11918">
        <v>0.04</v>
      </c>
      <c r="S11918">
        <v>4</v>
      </c>
      <c r="T11918" s="1">
        <v>0.13680555555555554</v>
      </c>
      <c r="U11918">
        <v>0.04</v>
      </c>
    </row>
    <row r="11919" spans="7:21" x14ac:dyDescent="0.2">
      <c r="G11919">
        <v>4</v>
      </c>
      <c r="H11919" s="2">
        <f t="shared" si="552"/>
        <v>40913.137152777781</v>
      </c>
      <c r="I11919" s="1">
        <v>0.13715277777777776</v>
      </c>
      <c r="J11919">
        <v>0.04</v>
      </c>
      <c r="L11919">
        <v>4</v>
      </c>
      <c r="M11919" s="2">
        <f t="shared" si="553"/>
        <v>40913.137152777781</v>
      </c>
      <c r="N11919" s="1">
        <v>0.13715277777777776</v>
      </c>
      <c r="O11919">
        <v>0.04</v>
      </c>
      <c r="S11919">
        <v>4</v>
      </c>
      <c r="T11919" s="1">
        <v>0.13715277777777776</v>
      </c>
      <c r="U11919">
        <v>0.04</v>
      </c>
    </row>
    <row r="11920" spans="7:21" x14ac:dyDescent="0.2">
      <c r="G11920">
        <v>4</v>
      </c>
      <c r="H11920" s="2">
        <f t="shared" si="552"/>
        <v>40913.137499999997</v>
      </c>
      <c r="I11920" s="1">
        <v>0.13749999999999998</v>
      </c>
      <c r="J11920">
        <v>0.04</v>
      </c>
      <c r="L11920">
        <v>4</v>
      </c>
      <c r="M11920" s="2">
        <f t="shared" si="553"/>
        <v>40913.137499999997</v>
      </c>
      <c r="N11920" s="1">
        <v>0.13749999999999998</v>
      </c>
      <c r="O11920">
        <v>0.04</v>
      </c>
      <c r="S11920">
        <v>4</v>
      </c>
      <c r="T11920" s="1">
        <v>0.13749999999999998</v>
      </c>
      <c r="U11920">
        <v>0.04</v>
      </c>
    </row>
    <row r="11921" spans="7:21" x14ac:dyDescent="0.2">
      <c r="G11921">
        <v>4</v>
      </c>
      <c r="H11921" s="2">
        <f t="shared" si="552"/>
        <v>40913.13784722222</v>
      </c>
      <c r="I11921" s="1">
        <v>0.13784722222222223</v>
      </c>
      <c r="J11921">
        <v>0.04</v>
      </c>
      <c r="L11921">
        <v>4</v>
      </c>
      <c r="M11921" s="2">
        <f t="shared" si="553"/>
        <v>40913.13784722222</v>
      </c>
      <c r="N11921" s="1">
        <v>0.13784722222222223</v>
      </c>
      <c r="O11921">
        <v>0.04</v>
      </c>
      <c r="S11921">
        <v>4</v>
      </c>
      <c r="T11921" s="1">
        <v>0.13784722222222223</v>
      </c>
      <c r="U11921">
        <v>0.04</v>
      </c>
    </row>
    <row r="11922" spans="7:21" x14ac:dyDescent="0.2">
      <c r="G11922">
        <v>4</v>
      </c>
      <c r="H11922" s="2">
        <f t="shared" si="552"/>
        <v>40913.138194444444</v>
      </c>
      <c r="I11922" s="1">
        <v>0.13819444444444443</v>
      </c>
      <c r="J11922">
        <v>0.04</v>
      </c>
      <c r="L11922">
        <v>4</v>
      </c>
      <c r="M11922" s="2">
        <f t="shared" si="553"/>
        <v>40913.138194444444</v>
      </c>
      <c r="N11922" s="1">
        <v>0.13819444444444443</v>
      </c>
      <c r="O11922">
        <v>0.04</v>
      </c>
      <c r="S11922">
        <v>4</v>
      </c>
      <c r="T11922" s="1">
        <v>0.13819444444444443</v>
      </c>
      <c r="U11922">
        <v>0.04</v>
      </c>
    </row>
    <row r="11923" spans="7:21" x14ac:dyDescent="0.2">
      <c r="G11923">
        <v>4</v>
      </c>
      <c r="H11923" s="2">
        <f t="shared" si="552"/>
        <v>40913.138541666667</v>
      </c>
      <c r="I11923" s="1">
        <v>0.13854166666666667</v>
      </c>
      <c r="J11923">
        <v>0.04</v>
      </c>
      <c r="L11923">
        <v>4</v>
      </c>
      <c r="M11923" s="2">
        <f t="shared" si="553"/>
        <v>40913.138541666667</v>
      </c>
      <c r="N11923" s="1">
        <v>0.13854166666666667</v>
      </c>
      <c r="O11923">
        <v>0.04</v>
      </c>
      <c r="S11923">
        <v>4</v>
      </c>
      <c r="T11923" s="1">
        <v>0.13854166666666667</v>
      </c>
      <c r="U11923">
        <v>0.04</v>
      </c>
    </row>
    <row r="11924" spans="7:21" x14ac:dyDescent="0.2">
      <c r="G11924">
        <v>4</v>
      </c>
      <c r="H11924" s="2">
        <f t="shared" si="552"/>
        <v>40913.138888888891</v>
      </c>
      <c r="I11924" s="1">
        <v>0.1388888888888889</v>
      </c>
      <c r="J11924">
        <v>0.04</v>
      </c>
      <c r="L11924">
        <v>4</v>
      </c>
      <c r="M11924" s="2">
        <f t="shared" si="553"/>
        <v>40913.138888888891</v>
      </c>
      <c r="N11924" s="1">
        <v>0.1388888888888889</v>
      </c>
      <c r="O11924">
        <v>0.04</v>
      </c>
      <c r="S11924">
        <v>4</v>
      </c>
      <c r="T11924" s="1">
        <v>0.1388888888888889</v>
      </c>
      <c r="U11924">
        <v>0.04</v>
      </c>
    </row>
    <row r="11925" spans="7:21" x14ac:dyDescent="0.2">
      <c r="G11925">
        <v>4</v>
      </c>
      <c r="H11925" s="2">
        <f t="shared" si="552"/>
        <v>40913.139236111114</v>
      </c>
      <c r="I11925" s="1">
        <v>0.13923611111111112</v>
      </c>
      <c r="J11925">
        <v>0.04</v>
      </c>
      <c r="L11925">
        <v>4</v>
      </c>
      <c r="M11925" s="2">
        <f t="shared" si="553"/>
        <v>40913.139236111114</v>
      </c>
      <c r="N11925" s="1">
        <v>0.13923611111111112</v>
      </c>
      <c r="O11925">
        <v>0.04</v>
      </c>
      <c r="S11925">
        <v>4</v>
      </c>
      <c r="T11925" s="1">
        <v>0.13923611111111112</v>
      </c>
      <c r="U11925">
        <v>0.04</v>
      </c>
    </row>
    <row r="11926" spans="7:21" x14ac:dyDescent="0.2">
      <c r="G11926">
        <v>4</v>
      </c>
      <c r="H11926" s="2">
        <f t="shared" si="552"/>
        <v>40913.13958333333</v>
      </c>
      <c r="I11926" s="1">
        <v>0.13958333333333334</v>
      </c>
      <c r="J11926">
        <v>0.04</v>
      </c>
      <c r="L11926">
        <v>4</v>
      </c>
      <c r="M11926" s="2">
        <f t="shared" si="553"/>
        <v>40913.13958333333</v>
      </c>
      <c r="N11926" s="1">
        <v>0.13958333333333334</v>
      </c>
      <c r="O11926">
        <v>0.04</v>
      </c>
      <c r="S11926">
        <v>4</v>
      </c>
      <c r="T11926" s="1">
        <v>0.13958333333333334</v>
      </c>
      <c r="U11926">
        <v>0.04</v>
      </c>
    </row>
    <row r="11927" spans="7:21" x14ac:dyDescent="0.2">
      <c r="G11927">
        <v>4</v>
      </c>
      <c r="H11927" s="2">
        <f t="shared" si="552"/>
        <v>40913.139930555553</v>
      </c>
      <c r="I11927" s="1">
        <v>0.13993055555555556</v>
      </c>
      <c r="J11927">
        <v>0.04</v>
      </c>
      <c r="L11927">
        <v>4</v>
      </c>
      <c r="M11927" s="2">
        <f t="shared" si="553"/>
        <v>40913.139930555553</v>
      </c>
      <c r="N11927" s="1">
        <v>0.13993055555555556</v>
      </c>
      <c r="O11927">
        <v>0.04</v>
      </c>
      <c r="S11927">
        <v>4</v>
      </c>
      <c r="T11927" s="1">
        <v>0.13993055555555556</v>
      </c>
      <c r="U11927">
        <v>0.04</v>
      </c>
    </row>
    <row r="11928" spans="7:21" x14ac:dyDescent="0.2">
      <c r="G11928">
        <v>4</v>
      </c>
      <c r="H11928" s="2">
        <f t="shared" si="552"/>
        <v>40913.140277777777</v>
      </c>
      <c r="I11928" s="1">
        <v>0.14027777777777778</v>
      </c>
      <c r="J11928">
        <v>0.04</v>
      </c>
      <c r="L11928">
        <v>4</v>
      </c>
      <c r="M11928" s="2">
        <f t="shared" si="553"/>
        <v>40913.140277777777</v>
      </c>
      <c r="N11928" s="1">
        <v>0.14027777777777778</v>
      </c>
      <c r="O11928">
        <v>0.04</v>
      </c>
      <c r="S11928">
        <v>4</v>
      </c>
      <c r="T11928" s="1">
        <v>0.14027777777777778</v>
      </c>
      <c r="U11928">
        <v>0.04</v>
      </c>
    </row>
    <row r="11929" spans="7:21" x14ac:dyDescent="0.2">
      <c r="G11929">
        <v>4</v>
      </c>
      <c r="H11929" s="2">
        <f t="shared" si="552"/>
        <v>40913.140625</v>
      </c>
      <c r="I11929" s="1">
        <v>0.140625</v>
      </c>
      <c r="J11929">
        <v>0.04</v>
      </c>
      <c r="L11929">
        <v>4</v>
      </c>
      <c r="M11929" s="2">
        <f t="shared" si="553"/>
        <v>40913.140625</v>
      </c>
      <c r="N11929" s="1">
        <v>0.140625</v>
      </c>
      <c r="O11929">
        <v>0.04</v>
      </c>
      <c r="S11929">
        <v>4</v>
      </c>
      <c r="T11929" s="1">
        <v>0.140625</v>
      </c>
      <c r="U11929">
        <v>0.04</v>
      </c>
    </row>
    <row r="11930" spans="7:21" x14ac:dyDescent="0.2">
      <c r="G11930">
        <v>4</v>
      </c>
      <c r="H11930" s="2">
        <f t="shared" si="552"/>
        <v>40913.140972222223</v>
      </c>
      <c r="I11930" s="1">
        <v>0.14097222222222222</v>
      </c>
      <c r="J11930">
        <v>0.04</v>
      </c>
      <c r="L11930">
        <v>4</v>
      </c>
      <c r="M11930" s="2">
        <f t="shared" si="553"/>
        <v>40913.140972222223</v>
      </c>
      <c r="N11930" s="1">
        <v>0.14097222222222222</v>
      </c>
      <c r="O11930">
        <v>0.04</v>
      </c>
      <c r="S11930">
        <v>4</v>
      </c>
      <c r="T11930" s="1">
        <v>0.14097222222222222</v>
      </c>
      <c r="U11930">
        <v>0.04</v>
      </c>
    </row>
    <row r="11931" spans="7:21" x14ac:dyDescent="0.2">
      <c r="G11931">
        <v>4</v>
      </c>
      <c r="H11931" s="2">
        <f t="shared" si="552"/>
        <v>40913.141319444447</v>
      </c>
      <c r="I11931" s="1">
        <v>0.14131944444444444</v>
      </c>
      <c r="J11931">
        <v>0.04</v>
      </c>
      <c r="L11931">
        <v>4</v>
      </c>
      <c r="M11931" s="2">
        <f t="shared" si="553"/>
        <v>40913.141319444447</v>
      </c>
      <c r="N11931" s="1">
        <v>0.14131944444444444</v>
      </c>
      <c r="O11931">
        <v>0.04</v>
      </c>
      <c r="S11931">
        <v>4</v>
      </c>
      <c r="T11931" s="1">
        <v>0.14131944444444444</v>
      </c>
      <c r="U11931">
        <v>0.04</v>
      </c>
    </row>
    <row r="11932" spans="7:21" x14ac:dyDescent="0.2">
      <c r="G11932">
        <v>4</v>
      </c>
      <c r="H11932" s="2">
        <f t="shared" si="552"/>
        <v>40913.14166666667</v>
      </c>
      <c r="I11932" s="1">
        <v>0.14166666666666666</v>
      </c>
      <c r="J11932">
        <v>0.04</v>
      </c>
      <c r="L11932">
        <v>4</v>
      </c>
      <c r="M11932" s="2">
        <f t="shared" si="553"/>
        <v>40913.14166666667</v>
      </c>
      <c r="N11932" s="1">
        <v>0.14166666666666666</v>
      </c>
      <c r="O11932">
        <v>0.04</v>
      </c>
      <c r="S11932">
        <v>4</v>
      </c>
      <c r="T11932" s="1">
        <v>0.14166666666666666</v>
      </c>
      <c r="U11932">
        <v>0.04</v>
      </c>
    </row>
    <row r="11933" spans="7:21" x14ac:dyDescent="0.2">
      <c r="G11933">
        <v>4</v>
      </c>
      <c r="H11933" s="2">
        <f t="shared" si="552"/>
        <v>40913.142013888886</v>
      </c>
      <c r="I11933" s="1">
        <v>0.14201388888888888</v>
      </c>
      <c r="J11933">
        <v>0.04</v>
      </c>
      <c r="L11933">
        <v>4</v>
      </c>
      <c r="M11933" s="2">
        <f t="shared" si="553"/>
        <v>40913.142013888886</v>
      </c>
      <c r="N11933" s="1">
        <v>0.14201388888888888</v>
      </c>
      <c r="O11933">
        <v>0.04</v>
      </c>
      <c r="S11933">
        <v>4</v>
      </c>
      <c r="T11933" s="1">
        <v>0.14201388888888888</v>
      </c>
      <c r="U11933">
        <v>0.04</v>
      </c>
    </row>
    <row r="11934" spans="7:21" x14ac:dyDescent="0.2">
      <c r="G11934">
        <v>4</v>
      </c>
      <c r="H11934" s="2">
        <f t="shared" si="552"/>
        <v>40913.142361111109</v>
      </c>
      <c r="I11934" s="1">
        <v>0.1423611111111111</v>
      </c>
      <c r="J11934">
        <v>0.04</v>
      </c>
      <c r="L11934">
        <v>4</v>
      </c>
      <c r="M11934" s="2">
        <f t="shared" si="553"/>
        <v>40913.142361111109</v>
      </c>
      <c r="N11934" s="1">
        <v>0.1423611111111111</v>
      </c>
      <c r="O11934">
        <v>0.04</v>
      </c>
      <c r="S11934">
        <v>4</v>
      </c>
      <c r="T11934" s="1">
        <v>0.1423611111111111</v>
      </c>
      <c r="U11934">
        <v>0.04</v>
      </c>
    </row>
    <row r="11935" spans="7:21" x14ac:dyDescent="0.2">
      <c r="G11935">
        <v>4</v>
      </c>
      <c r="H11935" s="2">
        <f t="shared" si="552"/>
        <v>40913.142708333333</v>
      </c>
      <c r="I11935" s="1">
        <v>0.14270833333333333</v>
      </c>
      <c r="J11935">
        <v>0.04</v>
      </c>
      <c r="L11935">
        <v>4</v>
      </c>
      <c r="M11935" s="2">
        <f t="shared" si="553"/>
        <v>40913.142708333333</v>
      </c>
      <c r="N11935" s="1">
        <v>0.14270833333333333</v>
      </c>
      <c r="O11935">
        <v>0.04</v>
      </c>
      <c r="S11935">
        <v>4</v>
      </c>
      <c r="T11935" s="1">
        <v>0.14270833333333333</v>
      </c>
      <c r="U11935">
        <v>0.04</v>
      </c>
    </row>
    <row r="11936" spans="7:21" x14ac:dyDescent="0.2">
      <c r="G11936">
        <v>4</v>
      </c>
      <c r="H11936" s="2">
        <f t="shared" si="552"/>
        <v>40913.143055555556</v>
      </c>
      <c r="I11936" s="1">
        <v>0.14305555555555557</v>
      </c>
      <c r="J11936">
        <v>0.04</v>
      </c>
      <c r="L11936">
        <v>4</v>
      </c>
      <c r="M11936" s="2">
        <f t="shared" si="553"/>
        <v>40913.143055555556</v>
      </c>
      <c r="N11936" s="1">
        <v>0.14305555555555557</v>
      </c>
      <c r="O11936">
        <v>0.04</v>
      </c>
      <c r="S11936">
        <v>4</v>
      </c>
      <c r="T11936" s="1">
        <v>0.14305555555555557</v>
      </c>
      <c r="U11936">
        <v>0.04</v>
      </c>
    </row>
    <row r="11937" spans="7:21" x14ac:dyDescent="0.2">
      <c r="G11937">
        <v>4</v>
      </c>
      <c r="H11937" s="2">
        <f t="shared" si="552"/>
        <v>40913.14340277778</v>
      </c>
      <c r="I11937" s="1">
        <v>0.14340277777777777</v>
      </c>
      <c r="J11937">
        <v>0.04</v>
      </c>
      <c r="L11937">
        <v>4</v>
      </c>
      <c r="M11937" s="2">
        <f t="shared" si="553"/>
        <v>40913.14340277778</v>
      </c>
      <c r="N11937" s="1">
        <v>0.14340277777777777</v>
      </c>
      <c r="O11937">
        <v>0.04</v>
      </c>
      <c r="S11937">
        <v>4</v>
      </c>
      <c r="T11937" s="1">
        <v>0.14340277777777777</v>
      </c>
      <c r="U11937">
        <v>0.04</v>
      </c>
    </row>
    <row r="11938" spans="7:21" x14ac:dyDescent="0.2">
      <c r="G11938">
        <v>4</v>
      </c>
      <c r="H11938" s="2">
        <f t="shared" si="552"/>
        <v>40913.143750000003</v>
      </c>
      <c r="I11938" s="1">
        <v>0.14375000000000002</v>
      </c>
      <c r="J11938">
        <v>0.04</v>
      </c>
      <c r="L11938">
        <v>4</v>
      </c>
      <c r="M11938" s="2">
        <f t="shared" si="553"/>
        <v>40913.143750000003</v>
      </c>
      <c r="N11938" s="1">
        <v>0.14375000000000002</v>
      </c>
      <c r="O11938">
        <v>0.04</v>
      </c>
      <c r="S11938">
        <v>4</v>
      </c>
      <c r="T11938" s="1">
        <v>0.14375000000000002</v>
      </c>
      <c r="U11938">
        <v>0.04</v>
      </c>
    </row>
    <row r="11939" spans="7:21" x14ac:dyDescent="0.2">
      <c r="G11939">
        <v>4</v>
      </c>
      <c r="H11939" s="2">
        <f t="shared" si="552"/>
        <v>40913.144097222219</v>
      </c>
      <c r="I11939" s="1">
        <v>0.14409722222222224</v>
      </c>
      <c r="J11939">
        <v>0.04</v>
      </c>
      <c r="L11939">
        <v>4</v>
      </c>
      <c r="M11939" s="2">
        <f t="shared" si="553"/>
        <v>40913.144097222219</v>
      </c>
      <c r="N11939" s="1">
        <v>0.14409722222222224</v>
      </c>
      <c r="O11939">
        <v>0.04</v>
      </c>
      <c r="S11939">
        <v>4</v>
      </c>
      <c r="T11939" s="1">
        <v>0.14409722222222224</v>
      </c>
      <c r="U11939">
        <v>0.04</v>
      </c>
    </row>
    <row r="11940" spans="7:21" x14ac:dyDescent="0.2">
      <c r="G11940">
        <v>4</v>
      </c>
      <c r="H11940" s="2">
        <f t="shared" si="552"/>
        <v>40913.144444444442</v>
      </c>
      <c r="I11940" s="1">
        <v>0.14444444444444446</v>
      </c>
      <c r="J11940">
        <v>0.04</v>
      </c>
      <c r="L11940">
        <v>4</v>
      </c>
      <c r="M11940" s="2">
        <f t="shared" si="553"/>
        <v>40913.144444444442</v>
      </c>
      <c r="N11940" s="1">
        <v>0.14444444444444446</v>
      </c>
      <c r="O11940">
        <v>0.04</v>
      </c>
      <c r="S11940">
        <v>4</v>
      </c>
      <c r="T11940" s="1">
        <v>0.14444444444444446</v>
      </c>
      <c r="U11940">
        <v>0.04</v>
      </c>
    </row>
    <row r="11941" spans="7:21" x14ac:dyDescent="0.2">
      <c r="G11941">
        <v>4</v>
      </c>
      <c r="H11941" s="2">
        <f t="shared" si="552"/>
        <v>40913.144791666666</v>
      </c>
      <c r="I11941" s="1">
        <v>0.14479166666666668</v>
      </c>
      <c r="J11941">
        <v>0.04</v>
      </c>
      <c r="L11941">
        <v>4</v>
      </c>
      <c r="M11941" s="2">
        <f t="shared" si="553"/>
        <v>40913.144791666666</v>
      </c>
      <c r="N11941" s="1">
        <v>0.14479166666666668</v>
      </c>
      <c r="O11941">
        <v>0.04</v>
      </c>
      <c r="S11941">
        <v>4</v>
      </c>
      <c r="T11941" s="1">
        <v>0.14479166666666668</v>
      </c>
      <c r="U11941">
        <v>0.04</v>
      </c>
    </row>
    <row r="11942" spans="7:21" x14ac:dyDescent="0.2">
      <c r="G11942">
        <v>4</v>
      </c>
      <c r="H11942" s="2">
        <f t="shared" si="552"/>
        <v>40913.145138888889</v>
      </c>
      <c r="I11942" s="1">
        <v>0.1451388888888889</v>
      </c>
      <c r="J11942">
        <v>0.04</v>
      </c>
      <c r="L11942">
        <v>4</v>
      </c>
      <c r="M11942" s="2">
        <f t="shared" si="553"/>
        <v>40913.145138888889</v>
      </c>
      <c r="N11942" s="1">
        <v>0.1451388888888889</v>
      </c>
      <c r="O11942">
        <v>0.04</v>
      </c>
      <c r="S11942">
        <v>4</v>
      </c>
      <c r="T11942" s="1">
        <v>0.1451388888888889</v>
      </c>
      <c r="U11942">
        <v>0.04</v>
      </c>
    </row>
    <row r="11943" spans="7:21" x14ac:dyDescent="0.2">
      <c r="G11943">
        <v>4</v>
      </c>
      <c r="H11943" s="2">
        <f t="shared" si="552"/>
        <v>40913.145486111112</v>
      </c>
      <c r="I11943" s="1">
        <v>0.14548611111111112</v>
      </c>
      <c r="J11943">
        <v>0.04</v>
      </c>
      <c r="L11943">
        <v>4</v>
      </c>
      <c r="M11943" s="2">
        <f t="shared" si="553"/>
        <v>40913.145486111112</v>
      </c>
      <c r="N11943" s="1">
        <v>0.14548611111111112</v>
      </c>
      <c r="O11943">
        <v>0.04</v>
      </c>
      <c r="S11943">
        <v>4</v>
      </c>
      <c r="T11943" s="1">
        <v>0.14548611111111112</v>
      </c>
      <c r="U11943">
        <v>0.04</v>
      </c>
    </row>
    <row r="11944" spans="7:21" x14ac:dyDescent="0.2">
      <c r="G11944">
        <v>4</v>
      </c>
      <c r="H11944" s="2">
        <f t="shared" si="552"/>
        <v>40913.145833333336</v>
      </c>
      <c r="I11944" s="1">
        <v>0.14583333333333334</v>
      </c>
      <c r="J11944">
        <v>0.04</v>
      </c>
      <c r="L11944">
        <v>4</v>
      </c>
      <c r="M11944" s="2">
        <f t="shared" si="553"/>
        <v>40913.145833333336</v>
      </c>
      <c r="N11944" s="1">
        <v>0.14583333333333334</v>
      </c>
      <c r="O11944">
        <v>0.04</v>
      </c>
      <c r="S11944">
        <v>4</v>
      </c>
      <c r="T11944" s="1">
        <v>0.14583333333333334</v>
      </c>
      <c r="U11944">
        <v>0.04</v>
      </c>
    </row>
    <row r="11945" spans="7:21" x14ac:dyDescent="0.2">
      <c r="G11945">
        <v>4</v>
      </c>
      <c r="H11945" s="2">
        <f t="shared" si="552"/>
        <v>40913.146180555559</v>
      </c>
      <c r="I11945" s="1">
        <v>0.14618055555555556</v>
      </c>
      <c r="J11945">
        <v>0.04</v>
      </c>
      <c r="L11945">
        <v>4</v>
      </c>
      <c r="M11945" s="2">
        <f t="shared" si="553"/>
        <v>40913.146180555559</v>
      </c>
      <c r="N11945" s="1">
        <v>0.14618055555555556</v>
      </c>
      <c r="O11945">
        <v>0.04</v>
      </c>
      <c r="S11945">
        <v>4</v>
      </c>
      <c r="T11945" s="1">
        <v>0.14618055555555556</v>
      </c>
      <c r="U11945">
        <v>0.04</v>
      </c>
    </row>
    <row r="11946" spans="7:21" x14ac:dyDescent="0.2">
      <c r="G11946">
        <v>4</v>
      </c>
      <c r="H11946" s="2">
        <f t="shared" si="552"/>
        <v>40913.146527777775</v>
      </c>
      <c r="I11946" s="1">
        <v>0.14652777777777778</v>
      </c>
      <c r="J11946">
        <v>0.04</v>
      </c>
      <c r="L11946">
        <v>4</v>
      </c>
      <c r="M11946" s="2">
        <f t="shared" si="553"/>
        <v>40913.146527777775</v>
      </c>
      <c r="N11946" s="1">
        <v>0.14652777777777778</v>
      </c>
      <c r="O11946">
        <v>0.04</v>
      </c>
      <c r="S11946">
        <v>4</v>
      </c>
      <c r="T11946" s="1">
        <v>0.14652777777777778</v>
      </c>
      <c r="U11946">
        <v>0.04</v>
      </c>
    </row>
    <row r="11947" spans="7:21" x14ac:dyDescent="0.2">
      <c r="G11947">
        <v>4</v>
      </c>
      <c r="H11947" s="2">
        <f t="shared" si="552"/>
        <v>40913.146874999999</v>
      </c>
      <c r="I11947" s="1">
        <v>0.14687500000000001</v>
      </c>
      <c r="J11947">
        <v>0.04</v>
      </c>
      <c r="L11947">
        <v>4</v>
      </c>
      <c r="M11947" s="2">
        <f t="shared" si="553"/>
        <v>40913.146874999999</v>
      </c>
      <c r="N11947" s="1">
        <v>0.14687500000000001</v>
      </c>
      <c r="O11947">
        <v>0.04</v>
      </c>
      <c r="S11947">
        <v>4</v>
      </c>
      <c r="T11947" s="1">
        <v>0.14687500000000001</v>
      </c>
      <c r="U11947">
        <v>0.04</v>
      </c>
    </row>
    <row r="11948" spans="7:21" x14ac:dyDescent="0.2">
      <c r="G11948">
        <v>4</v>
      </c>
      <c r="H11948" s="2">
        <f t="shared" si="552"/>
        <v>40913.147222222222</v>
      </c>
      <c r="I11948" s="1">
        <v>0.14722222222222223</v>
      </c>
      <c r="J11948">
        <v>0.04</v>
      </c>
      <c r="L11948">
        <v>4</v>
      </c>
      <c r="M11948" s="2">
        <f t="shared" si="553"/>
        <v>40913.147222222222</v>
      </c>
      <c r="N11948" s="1">
        <v>0.14722222222222223</v>
      </c>
      <c r="O11948">
        <v>0.04</v>
      </c>
      <c r="S11948">
        <v>4</v>
      </c>
      <c r="T11948" s="1">
        <v>0.14722222222222223</v>
      </c>
      <c r="U11948">
        <v>0.04</v>
      </c>
    </row>
    <row r="11949" spans="7:21" x14ac:dyDescent="0.2">
      <c r="G11949">
        <v>4</v>
      </c>
      <c r="H11949" s="2">
        <f t="shared" si="552"/>
        <v>40913.147569444445</v>
      </c>
      <c r="I11949" s="1">
        <v>0.14756944444444445</v>
      </c>
      <c r="J11949">
        <v>0.04</v>
      </c>
      <c r="L11949">
        <v>4</v>
      </c>
      <c r="M11949" s="2">
        <f t="shared" si="553"/>
        <v>40913.147569444445</v>
      </c>
      <c r="N11949" s="1">
        <v>0.14756944444444445</v>
      </c>
      <c r="O11949">
        <v>0.04</v>
      </c>
      <c r="S11949">
        <v>4</v>
      </c>
      <c r="T11949" s="1">
        <v>0.14756944444444445</v>
      </c>
      <c r="U11949">
        <v>0.04</v>
      </c>
    </row>
    <row r="11950" spans="7:21" x14ac:dyDescent="0.2">
      <c r="G11950">
        <v>4</v>
      </c>
      <c r="H11950" s="2">
        <f t="shared" si="552"/>
        <v>40913.147916666669</v>
      </c>
      <c r="I11950" s="1">
        <v>0.14791666666666667</v>
      </c>
      <c r="J11950">
        <v>0.04</v>
      </c>
      <c r="L11950">
        <v>4</v>
      </c>
      <c r="M11950" s="2">
        <f t="shared" si="553"/>
        <v>40913.147916666669</v>
      </c>
      <c r="N11950" s="1">
        <v>0.14791666666666667</v>
      </c>
      <c r="O11950">
        <v>0.04</v>
      </c>
      <c r="S11950">
        <v>4</v>
      </c>
      <c r="T11950" s="1">
        <v>0.14791666666666667</v>
      </c>
      <c r="U11950">
        <v>0.04</v>
      </c>
    </row>
    <row r="11951" spans="7:21" x14ac:dyDescent="0.2">
      <c r="G11951">
        <v>4</v>
      </c>
      <c r="H11951" s="2">
        <f t="shared" si="552"/>
        <v>40913.148263888892</v>
      </c>
      <c r="I11951" s="1">
        <v>0.14826388888888889</v>
      </c>
      <c r="J11951">
        <v>0.04</v>
      </c>
      <c r="L11951">
        <v>4</v>
      </c>
      <c r="M11951" s="2">
        <f t="shared" si="553"/>
        <v>40913.148263888892</v>
      </c>
      <c r="N11951" s="1">
        <v>0.14826388888888889</v>
      </c>
      <c r="O11951">
        <v>0.04</v>
      </c>
      <c r="S11951">
        <v>4</v>
      </c>
      <c r="T11951" s="1">
        <v>0.14826388888888889</v>
      </c>
      <c r="U11951">
        <v>0.04</v>
      </c>
    </row>
    <row r="11952" spans="7:21" x14ac:dyDescent="0.2">
      <c r="G11952">
        <v>4</v>
      </c>
      <c r="H11952" s="2">
        <f t="shared" si="552"/>
        <v>40913.148611111108</v>
      </c>
      <c r="I11952" s="1">
        <v>0.14861111111111111</v>
      </c>
      <c r="J11952">
        <v>0.04</v>
      </c>
      <c r="L11952">
        <v>4</v>
      </c>
      <c r="M11952" s="2">
        <f t="shared" si="553"/>
        <v>40913.148611111108</v>
      </c>
      <c r="N11952" s="1">
        <v>0.14861111111111111</v>
      </c>
      <c r="O11952">
        <v>0.04</v>
      </c>
      <c r="S11952">
        <v>4</v>
      </c>
      <c r="T11952" s="1">
        <v>0.14861111111111111</v>
      </c>
      <c r="U11952">
        <v>0.04</v>
      </c>
    </row>
    <row r="11953" spans="7:21" x14ac:dyDescent="0.2">
      <c r="G11953">
        <v>4</v>
      </c>
      <c r="H11953" s="2">
        <f t="shared" si="552"/>
        <v>40913.148958333331</v>
      </c>
      <c r="I11953" s="1">
        <v>0.14895833333333333</v>
      </c>
      <c r="J11953">
        <v>0.04</v>
      </c>
      <c r="L11953">
        <v>4</v>
      </c>
      <c r="M11953" s="2">
        <f t="shared" si="553"/>
        <v>40913.148958333331</v>
      </c>
      <c r="N11953" s="1">
        <v>0.14895833333333333</v>
      </c>
      <c r="O11953">
        <v>0.04</v>
      </c>
      <c r="S11953">
        <v>4</v>
      </c>
      <c r="T11953" s="1">
        <v>0.14895833333333333</v>
      </c>
      <c r="U11953">
        <v>0.04</v>
      </c>
    </row>
    <row r="11954" spans="7:21" x14ac:dyDescent="0.2">
      <c r="G11954">
        <v>4</v>
      </c>
      <c r="H11954" s="2">
        <f t="shared" si="552"/>
        <v>40913.149305555555</v>
      </c>
      <c r="I11954" s="1">
        <v>0.14930555555555555</v>
      </c>
      <c r="J11954">
        <v>0.04</v>
      </c>
      <c r="L11954">
        <v>4</v>
      </c>
      <c r="M11954" s="2">
        <f t="shared" si="553"/>
        <v>40913.149305555555</v>
      </c>
      <c r="N11954" s="1">
        <v>0.14930555555555555</v>
      </c>
      <c r="O11954">
        <v>0.04</v>
      </c>
      <c r="S11954">
        <v>4</v>
      </c>
      <c r="T11954" s="1">
        <v>0.14930555555555555</v>
      </c>
      <c r="U11954">
        <v>0.04</v>
      </c>
    </row>
    <row r="11955" spans="7:21" x14ac:dyDescent="0.2">
      <c r="G11955">
        <v>4</v>
      </c>
      <c r="H11955" s="2">
        <f t="shared" si="552"/>
        <v>40913.149652777778</v>
      </c>
      <c r="I11955" s="1">
        <v>0.14965277777777777</v>
      </c>
      <c r="J11955">
        <v>0.04</v>
      </c>
      <c r="L11955">
        <v>4</v>
      </c>
      <c r="M11955" s="2">
        <f t="shared" si="553"/>
        <v>40913.149652777778</v>
      </c>
      <c r="N11955" s="1">
        <v>0.14965277777777777</v>
      </c>
      <c r="O11955">
        <v>0.04</v>
      </c>
      <c r="S11955">
        <v>4</v>
      </c>
      <c r="T11955" s="1">
        <v>0.14965277777777777</v>
      </c>
      <c r="U11955">
        <v>0.04</v>
      </c>
    </row>
    <row r="11956" spans="7:21" x14ac:dyDescent="0.2">
      <c r="G11956">
        <v>4</v>
      </c>
      <c r="H11956" s="2">
        <f t="shared" si="552"/>
        <v>40913.15</v>
      </c>
      <c r="I11956" s="1">
        <v>0.15</v>
      </c>
      <c r="J11956">
        <v>0.04</v>
      </c>
      <c r="L11956">
        <v>4</v>
      </c>
      <c r="M11956" s="2">
        <f t="shared" si="553"/>
        <v>40913.15</v>
      </c>
      <c r="N11956" s="1">
        <v>0.15</v>
      </c>
      <c r="O11956">
        <v>0.04</v>
      </c>
      <c r="S11956">
        <v>4</v>
      </c>
      <c r="T11956" s="1">
        <v>0.15</v>
      </c>
      <c r="U11956">
        <v>0.04</v>
      </c>
    </row>
    <row r="11957" spans="7:21" x14ac:dyDescent="0.2">
      <c r="G11957">
        <v>4</v>
      </c>
      <c r="H11957" s="2">
        <f t="shared" si="552"/>
        <v>40913.150347222225</v>
      </c>
      <c r="I11957" s="1">
        <v>0.15034722222222222</v>
      </c>
      <c r="J11957">
        <v>0.04</v>
      </c>
      <c r="L11957">
        <v>4</v>
      </c>
      <c r="M11957" s="2">
        <f t="shared" si="553"/>
        <v>40913.150347222225</v>
      </c>
      <c r="N11957" s="1">
        <v>0.15034722222222222</v>
      </c>
      <c r="O11957">
        <v>0.04</v>
      </c>
      <c r="S11957">
        <v>4</v>
      </c>
      <c r="T11957" s="1">
        <v>0.15034722222222222</v>
      </c>
      <c r="U11957">
        <v>0.04</v>
      </c>
    </row>
    <row r="11958" spans="7:21" x14ac:dyDescent="0.2">
      <c r="G11958">
        <v>4</v>
      </c>
      <c r="H11958" s="2">
        <f t="shared" si="552"/>
        <v>40913.150694444441</v>
      </c>
      <c r="I11958" s="1">
        <v>0.15069444444444444</v>
      </c>
      <c r="J11958">
        <v>0.04</v>
      </c>
      <c r="L11958">
        <v>4</v>
      </c>
      <c r="M11958" s="2">
        <f t="shared" si="553"/>
        <v>40913.150694444441</v>
      </c>
      <c r="N11958" s="1">
        <v>0.15069444444444444</v>
      </c>
      <c r="O11958">
        <v>0.04</v>
      </c>
      <c r="S11958">
        <v>4</v>
      </c>
      <c r="T11958" s="1">
        <v>0.15069444444444444</v>
      </c>
      <c r="U11958">
        <v>0.04</v>
      </c>
    </row>
    <row r="11959" spans="7:21" x14ac:dyDescent="0.2">
      <c r="G11959">
        <v>4</v>
      </c>
      <c r="H11959" s="2">
        <f t="shared" si="552"/>
        <v>40913.151041666664</v>
      </c>
      <c r="I11959" s="1">
        <v>0.15104166666666666</v>
      </c>
      <c r="J11959">
        <v>0.04</v>
      </c>
      <c r="L11959">
        <v>4</v>
      </c>
      <c r="M11959" s="2">
        <f t="shared" si="553"/>
        <v>40913.151041666664</v>
      </c>
      <c r="N11959" s="1">
        <v>0.15104166666666666</v>
      </c>
      <c r="O11959">
        <v>0.04</v>
      </c>
      <c r="S11959">
        <v>4</v>
      </c>
      <c r="T11959" s="1">
        <v>0.15104166666666666</v>
      </c>
      <c r="U11959">
        <v>0.04</v>
      </c>
    </row>
    <row r="11960" spans="7:21" x14ac:dyDescent="0.2">
      <c r="G11960">
        <v>4</v>
      </c>
      <c r="H11960" s="2">
        <f t="shared" si="552"/>
        <v>40913.151388888888</v>
      </c>
      <c r="I11960" s="1">
        <v>0.15138888888888888</v>
      </c>
      <c r="J11960">
        <v>0.04</v>
      </c>
      <c r="L11960">
        <v>4</v>
      </c>
      <c r="M11960" s="2">
        <f t="shared" si="553"/>
        <v>40913.151388888888</v>
      </c>
      <c r="N11960" s="1">
        <v>0.15138888888888888</v>
      </c>
      <c r="O11960">
        <v>0.04</v>
      </c>
      <c r="S11960">
        <v>4</v>
      </c>
      <c r="T11960" s="1">
        <v>0.15138888888888888</v>
      </c>
      <c r="U11960">
        <v>0.04</v>
      </c>
    </row>
    <row r="11961" spans="7:21" x14ac:dyDescent="0.2">
      <c r="G11961">
        <v>4</v>
      </c>
      <c r="H11961" s="2">
        <f t="shared" si="552"/>
        <v>40913.151736111111</v>
      </c>
      <c r="I11961" s="1">
        <v>0.1517361111111111</v>
      </c>
      <c r="J11961">
        <v>0.04</v>
      </c>
      <c r="L11961">
        <v>4</v>
      </c>
      <c r="M11961" s="2">
        <f t="shared" si="553"/>
        <v>40913.151736111111</v>
      </c>
      <c r="N11961" s="1">
        <v>0.1517361111111111</v>
      </c>
      <c r="O11961">
        <v>0.04</v>
      </c>
      <c r="S11961">
        <v>4</v>
      </c>
      <c r="T11961" s="1">
        <v>0.1517361111111111</v>
      </c>
      <c r="U11961">
        <v>0.04</v>
      </c>
    </row>
    <row r="11962" spans="7:21" x14ac:dyDescent="0.2">
      <c r="G11962">
        <v>4</v>
      </c>
      <c r="H11962" s="2">
        <f t="shared" si="552"/>
        <v>40913.152083333334</v>
      </c>
      <c r="I11962" s="1">
        <v>0.15208333333333332</v>
      </c>
      <c r="J11962">
        <v>0.04</v>
      </c>
      <c r="L11962">
        <v>4</v>
      </c>
      <c r="M11962" s="2">
        <f t="shared" si="553"/>
        <v>40913.152083333334</v>
      </c>
      <c r="N11962" s="1">
        <v>0.15208333333333332</v>
      </c>
      <c r="O11962">
        <v>0.04</v>
      </c>
      <c r="S11962">
        <v>4</v>
      </c>
      <c r="T11962" s="1">
        <v>0.15208333333333332</v>
      </c>
      <c r="U11962">
        <v>0.04</v>
      </c>
    </row>
    <row r="11963" spans="7:21" x14ac:dyDescent="0.2">
      <c r="G11963">
        <v>4</v>
      </c>
      <c r="H11963" s="2">
        <f t="shared" si="552"/>
        <v>40913.152430555558</v>
      </c>
      <c r="I11963" s="1">
        <v>0.15243055555555554</v>
      </c>
      <c r="J11963">
        <v>0.04</v>
      </c>
      <c r="L11963">
        <v>4</v>
      </c>
      <c r="M11963" s="2">
        <f t="shared" si="553"/>
        <v>40913.152430555558</v>
      </c>
      <c r="N11963" s="1">
        <v>0.15243055555555554</v>
      </c>
      <c r="O11963">
        <v>0.04</v>
      </c>
      <c r="S11963">
        <v>4</v>
      </c>
      <c r="T11963" s="1">
        <v>0.15243055555555554</v>
      </c>
      <c r="U11963">
        <v>0.04</v>
      </c>
    </row>
    <row r="11964" spans="7:21" x14ac:dyDescent="0.2">
      <c r="G11964">
        <v>4</v>
      </c>
      <c r="H11964" s="2">
        <f t="shared" si="552"/>
        <v>40913.152777777781</v>
      </c>
      <c r="I11964" s="1">
        <v>0.15277777777777776</v>
      </c>
      <c r="J11964">
        <v>0.04</v>
      </c>
      <c r="L11964">
        <v>4</v>
      </c>
      <c r="M11964" s="2">
        <f t="shared" si="553"/>
        <v>40913.152777777781</v>
      </c>
      <c r="N11964" s="1">
        <v>0.15277777777777776</v>
      </c>
      <c r="O11964">
        <v>0.04</v>
      </c>
      <c r="S11964">
        <v>4</v>
      </c>
      <c r="T11964" s="1">
        <v>0.15277777777777776</v>
      </c>
      <c r="U11964">
        <v>0.04</v>
      </c>
    </row>
    <row r="11965" spans="7:21" x14ac:dyDescent="0.2">
      <c r="G11965">
        <v>4</v>
      </c>
      <c r="H11965" s="2">
        <f t="shared" si="552"/>
        <v>40913.153124999997</v>
      </c>
      <c r="I11965" s="1">
        <v>0.15312499999999998</v>
      </c>
      <c r="J11965">
        <v>0.04</v>
      </c>
      <c r="L11965">
        <v>4</v>
      </c>
      <c r="M11965" s="2">
        <f t="shared" si="553"/>
        <v>40913.153124999997</v>
      </c>
      <c r="N11965" s="1">
        <v>0.15312499999999998</v>
      </c>
      <c r="O11965">
        <v>0.04</v>
      </c>
      <c r="S11965">
        <v>4</v>
      </c>
      <c r="T11965" s="1">
        <v>0.15312499999999998</v>
      </c>
      <c r="U11965">
        <v>0.04</v>
      </c>
    </row>
    <row r="11966" spans="7:21" x14ac:dyDescent="0.2">
      <c r="G11966">
        <v>4</v>
      </c>
      <c r="H11966" s="2">
        <f t="shared" si="552"/>
        <v>40913.15347222222</v>
      </c>
      <c r="I11966" s="1">
        <v>0.15347222222222223</v>
      </c>
      <c r="J11966">
        <v>0.04</v>
      </c>
      <c r="L11966">
        <v>4</v>
      </c>
      <c r="M11966" s="2">
        <f t="shared" si="553"/>
        <v>40913.15347222222</v>
      </c>
      <c r="N11966" s="1">
        <v>0.15347222222222223</v>
      </c>
      <c r="O11966">
        <v>0.04</v>
      </c>
      <c r="S11966">
        <v>4</v>
      </c>
      <c r="T11966" s="1">
        <v>0.15347222222222223</v>
      </c>
      <c r="U11966">
        <v>0.04</v>
      </c>
    </row>
    <row r="11967" spans="7:21" x14ac:dyDescent="0.2">
      <c r="G11967">
        <v>4</v>
      </c>
      <c r="H11967" s="2">
        <f t="shared" si="552"/>
        <v>40913.153819444444</v>
      </c>
      <c r="I11967" s="1">
        <v>0.15381944444444443</v>
      </c>
      <c r="J11967">
        <v>0.04</v>
      </c>
      <c r="L11967">
        <v>4</v>
      </c>
      <c r="M11967" s="2">
        <f t="shared" si="553"/>
        <v>40913.153819444444</v>
      </c>
      <c r="N11967" s="1">
        <v>0.15381944444444443</v>
      </c>
      <c r="O11967">
        <v>0.04</v>
      </c>
      <c r="S11967">
        <v>4</v>
      </c>
      <c r="T11967" s="1">
        <v>0.15381944444444443</v>
      </c>
      <c r="U11967">
        <v>0.04</v>
      </c>
    </row>
    <row r="11968" spans="7:21" x14ac:dyDescent="0.2">
      <c r="G11968">
        <v>4</v>
      </c>
      <c r="H11968" s="2">
        <f t="shared" si="552"/>
        <v>40913.154166666667</v>
      </c>
      <c r="I11968" s="1">
        <v>0.15416666666666667</v>
      </c>
      <c r="J11968">
        <v>0.04</v>
      </c>
      <c r="L11968">
        <v>4</v>
      </c>
      <c r="M11968" s="2">
        <f t="shared" si="553"/>
        <v>40913.154166666667</v>
      </c>
      <c r="N11968" s="1">
        <v>0.15416666666666667</v>
      </c>
      <c r="O11968">
        <v>0.04</v>
      </c>
      <c r="S11968">
        <v>4</v>
      </c>
      <c r="T11968" s="1">
        <v>0.15416666666666667</v>
      </c>
      <c r="U11968">
        <v>0.04</v>
      </c>
    </row>
    <row r="11969" spans="7:21" x14ac:dyDescent="0.2">
      <c r="G11969">
        <v>4</v>
      </c>
      <c r="H11969" s="2">
        <f t="shared" si="552"/>
        <v>40913.154513888891</v>
      </c>
      <c r="I11969" s="1">
        <v>0.1545138888888889</v>
      </c>
      <c r="J11969">
        <v>0.04</v>
      </c>
      <c r="L11969">
        <v>4</v>
      </c>
      <c r="M11969" s="2">
        <f t="shared" si="553"/>
        <v>40913.154513888891</v>
      </c>
      <c r="N11969" s="1">
        <v>0.1545138888888889</v>
      </c>
      <c r="O11969">
        <v>0.04</v>
      </c>
      <c r="S11969">
        <v>4</v>
      </c>
      <c r="T11969" s="1">
        <v>0.1545138888888889</v>
      </c>
      <c r="U11969">
        <v>0.04</v>
      </c>
    </row>
    <row r="11970" spans="7:21" x14ac:dyDescent="0.2">
      <c r="G11970">
        <v>4</v>
      </c>
      <c r="H11970" s="2">
        <f t="shared" si="552"/>
        <v>40913.154861111114</v>
      </c>
      <c r="I11970" s="1">
        <v>0.15486111111111112</v>
      </c>
      <c r="J11970">
        <v>0.04</v>
      </c>
      <c r="L11970">
        <v>4</v>
      </c>
      <c r="M11970" s="2">
        <f t="shared" si="553"/>
        <v>40913.154861111114</v>
      </c>
      <c r="N11970" s="1">
        <v>0.15486111111111112</v>
      </c>
      <c r="O11970">
        <v>0.04</v>
      </c>
      <c r="S11970">
        <v>4</v>
      </c>
      <c r="T11970" s="1">
        <v>0.15486111111111112</v>
      </c>
      <c r="U11970">
        <v>0.04</v>
      </c>
    </row>
    <row r="11971" spans="7:21" x14ac:dyDescent="0.2">
      <c r="G11971">
        <v>4</v>
      </c>
      <c r="H11971" s="2">
        <f t="shared" si="552"/>
        <v>40913.15520833333</v>
      </c>
      <c r="I11971" s="1">
        <v>0.15520833333333334</v>
      </c>
      <c r="J11971">
        <v>0.04</v>
      </c>
      <c r="L11971">
        <v>4</v>
      </c>
      <c r="M11971" s="2">
        <f t="shared" si="553"/>
        <v>40913.15520833333</v>
      </c>
      <c r="N11971" s="1">
        <v>0.15520833333333334</v>
      </c>
      <c r="O11971">
        <v>0.04</v>
      </c>
      <c r="S11971">
        <v>4</v>
      </c>
      <c r="T11971" s="1">
        <v>0.15520833333333334</v>
      </c>
      <c r="U11971">
        <v>0.04</v>
      </c>
    </row>
    <row r="11972" spans="7:21" x14ac:dyDescent="0.2">
      <c r="G11972">
        <v>4</v>
      </c>
      <c r="H11972" s="2">
        <f t="shared" si="552"/>
        <v>40913.155555555553</v>
      </c>
      <c r="I11972" s="1">
        <v>0.15555555555555556</v>
      </c>
      <c r="J11972">
        <v>0.04</v>
      </c>
      <c r="L11972">
        <v>4</v>
      </c>
      <c r="M11972" s="2">
        <f t="shared" si="553"/>
        <v>40913.155555555553</v>
      </c>
      <c r="N11972" s="1">
        <v>0.15555555555555556</v>
      </c>
      <c r="O11972">
        <v>0.04</v>
      </c>
      <c r="S11972">
        <v>4</v>
      </c>
      <c r="T11972" s="1">
        <v>0.15555555555555556</v>
      </c>
      <c r="U11972">
        <v>0.04</v>
      </c>
    </row>
    <row r="11973" spans="7:21" x14ac:dyDescent="0.2">
      <c r="G11973">
        <v>4</v>
      </c>
      <c r="H11973" s="2">
        <f t="shared" si="552"/>
        <v>40913.155902777777</v>
      </c>
      <c r="I11973" s="1">
        <v>0.15590277777777778</v>
      </c>
      <c r="J11973">
        <v>0.04</v>
      </c>
      <c r="L11973">
        <v>4</v>
      </c>
      <c r="M11973" s="2">
        <f t="shared" si="553"/>
        <v>40913.155902777777</v>
      </c>
      <c r="N11973" s="1">
        <v>0.15590277777777778</v>
      </c>
      <c r="O11973">
        <v>0.04</v>
      </c>
      <c r="S11973">
        <v>4</v>
      </c>
      <c r="T11973" s="1">
        <v>0.15590277777777778</v>
      </c>
      <c r="U11973">
        <v>0.04</v>
      </c>
    </row>
    <row r="11974" spans="7:21" x14ac:dyDescent="0.2">
      <c r="G11974">
        <v>4</v>
      </c>
      <c r="H11974" s="2">
        <f t="shared" ref="H11974:H12037" si="554">$C$4+G11974+I11974</f>
        <v>40913.15625</v>
      </c>
      <c r="I11974" s="1">
        <v>0.15625</v>
      </c>
      <c r="J11974">
        <v>0.04</v>
      </c>
      <c r="L11974">
        <v>4</v>
      </c>
      <c r="M11974" s="2">
        <f t="shared" ref="M11974:M12037" si="555">$C$4+L11974+N11974</f>
        <v>40913.15625</v>
      </c>
      <c r="N11974" s="1">
        <v>0.15625</v>
      </c>
      <c r="O11974">
        <v>0.04</v>
      </c>
      <c r="S11974">
        <v>4</v>
      </c>
      <c r="T11974" s="1">
        <v>0.15625</v>
      </c>
      <c r="U11974">
        <v>0.04</v>
      </c>
    </row>
    <row r="11975" spans="7:21" x14ac:dyDescent="0.2">
      <c r="G11975">
        <v>4</v>
      </c>
      <c r="H11975" s="2">
        <f t="shared" si="554"/>
        <v>40913.156597222223</v>
      </c>
      <c r="I11975" s="1">
        <v>0.15659722222222222</v>
      </c>
      <c r="J11975">
        <v>0.04</v>
      </c>
      <c r="L11975">
        <v>4</v>
      </c>
      <c r="M11975" s="2">
        <f t="shared" si="555"/>
        <v>40913.156597222223</v>
      </c>
      <c r="N11975" s="1">
        <v>0.15659722222222222</v>
      </c>
      <c r="O11975">
        <v>0.04</v>
      </c>
      <c r="S11975">
        <v>4</v>
      </c>
      <c r="T11975" s="1">
        <v>0.15659722222222222</v>
      </c>
      <c r="U11975">
        <v>0.04</v>
      </c>
    </row>
    <row r="11976" spans="7:21" x14ac:dyDescent="0.2">
      <c r="G11976">
        <v>4</v>
      </c>
      <c r="H11976" s="2">
        <f t="shared" si="554"/>
        <v>40913.156944444447</v>
      </c>
      <c r="I11976" s="1">
        <v>0.15694444444444444</v>
      </c>
      <c r="J11976">
        <v>0.04</v>
      </c>
      <c r="L11976">
        <v>4</v>
      </c>
      <c r="M11976" s="2">
        <f t="shared" si="555"/>
        <v>40913.156944444447</v>
      </c>
      <c r="N11976" s="1">
        <v>0.15694444444444444</v>
      </c>
      <c r="O11976">
        <v>0.04</v>
      </c>
      <c r="S11976">
        <v>4</v>
      </c>
      <c r="T11976" s="1">
        <v>0.15694444444444444</v>
      </c>
      <c r="U11976">
        <v>0.04</v>
      </c>
    </row>
    <row r="11977" spans="7:21" x14ac:dyDescent="0.2">
      <c r="G11977">
        <v>4</v>
      </c>
      <c r="H11977" s="2">
        <f t="shared" si="554"/>
        <v>40913.15729166667</v>
      </c>
      <c r="I11977" s="1">
        <v>0.15729166666666666</v>
      </c>
      <c r="J11977">
        <v>0.04</v>
      </c>
      <c r="L11977">
        <v>4</v>
      </c>
      <c r="M11977" s="2">
        <f t="shared" si="555"/>
        <v>40913.15729166667</v>
      </c>
      <c r="N11977" s="1">
        <v>0.15729166666666666</v>
      </c>
      <c r="O11977">
        <v>0.04</v>
      </c>
      <c r="S11977">
        <v>4</v>
      </c>
      <c r="T11977" s="1">
        <v>0.15729166666666666</v>
      </c>
      <c r="U11977">
        <v>0.04</v>
      </c>
    </row>
    <row r="11978" spans="7:21" x14ac:dyDescent="0.2">
      <c r="G11978">
        <v>4</v>
      </c>
      <c r="H11978" s="2">
        <f t="shared" si="554"/>
        <v>40913.157638888886</v>
      </c>
      <c r="I11978" s="1">
        <v>0.15763888888888888</v>
      </c>
      <c r="J11978">
        <v>0.04</v>
      </c>
      <c r="L11978">
        <v>4</v>
      </c>
      <c r="M11978" s="2">
        <f t="shared" si="555"/>
        <v>40913.157638888886</v>
      </c>
      <c r="N11978" s="1">
        <v>0.15763888888888888</v>
      </c>
      <c r="O11978">
        <v>0.04</v>
      </c>
      <c r="S11978">
        <v>4</v>
      </c>
      <c r="T11978" s="1">
        <v>0.15763888888888888</v>
      </c>
      <c r="U11978">
        <v>0.04</v>
      </c>
    </row>
    <row r="11979" spans="7:21" x14ac:dyDescent="0.2">
      <c r="G11979">
        <v>4</v>
      </c>
      <c r="H11979" s="2">
        <f t="shared" si="554"/>
        <v>40913.157986111109</v>
      </c>
      <c r="I11979" s="1">
        <v>0.1579861111111111</v>
      </c>
      <c r="J11979">
        <v>0.04</v>
      </c>
      <c r="L11979">
        <v>4</v>
      </c>
      <c r="M11979" s="2">
        <f t="shared" si="555"/>
        <v>40913.157986111109</v>
      </c>
      <c r="N11979" s="1">
        <v>0.1579861111111111</v>
      </c>
      <c r="O11979">
        <v>0.04</v>
      </c>
      <c r="S11979">
        <v>4</v>
      </c>
      <c r="T11979" s="1">
        <v>0.1579861111111111</v>
      </c>
      <c r="U11979">
        <v>0.04</v>
      </c>
    </row>
    <row r="11980" spans="7:21" x14ac:dyDescent="0.2">
      <c r="G11980">
        <v>4</v>
      </c>
      <c r="H11980" s="2">
        <f t="shared" si="554"/>
        <v>40913.158333333333</v>
      </c>
      <c r="I11980" s="1">
        <v>0.15833333333333333</v>
      </c>
      <c r="J11980">
        <v>0.04</v>
      </c>
      <c r="L11980">
        <v>4</v>
      </c>
      <c r="M11980" s="2">
        <f t="shared" si="555"/>
        <v>40913.158333333333</v>
      </c>
      <c r="N11980" s="1">
        <v>0.15833333333333333</v>
      </c>
      <c r="O11980">
        <v>0.04</v>
      </c>
      <c r="S11980">
        <v>4</v>
      </c>
      <c r="T11980" s="1">
        <v>0.15833333333333333</v>
      </c>
      <c r="U11980">
        <v>0.04</v>
      </c>
    </row>
    <row r="11981" spans="7:21" x14ac:dyDescent="0.2">
      <c r="G11981">
        <v>4</v>
      </c>
      <c r="H11981" s="2">
        <f t="shared" si="554"/>
        <v>40913.158680555556</v>
      </c>
      <c r="I11981" s="1">
        <v>0.15868055555555557</v>
      </c>
      <c r="J11981">
        <v>0.04</v>
      </c>
      <c r="L11981">
        <v>4</v>
      </c>
      <c r="M11981" s="2">
        <f t="shared" si="555"/>
        <v>40913.158680555556</v>
      </c>
      <c r="N11981" s="1">
        <v>0.15868055555555557</v>
      </c>
      <c r="O11981">
        <v>0.04</v>
      </c>
      <c r="S11981">
        <v>4</v>
      </c>
      <c r="T11981" s="1">
        <v>0.15868055555555557</v>
      </c>
      <c r="U11981">
        <v>0.04</v>
      </c>
    </row>
    <row r="11982" spans="7:21" x14ac:dyDescent="0.2">
      <c r="G11982">
        <v>4</v>
      </c>
      <c r="H11982" s="2">
        <f t="shared" si="554"/>
        <v>40913.15902777778</v>
      </c>
      <c r="I11982" s="1">
        <v>0.15902777777777777</v>
      </c>
      <c r="J11982">
        <v>0.04</v>
      </c>
      <c r="L11982">
        <v>4</v>
      </c>
      <c r="M11982" s="2">
        <f t="shared" si="555"/>
        <v>40913.15902777778</v>
      </c>
      <c r="N11982" s="1">
        <v>0.15902777777777777</v>
      </c>
      <c r="O11982">
        <v>0.04</v>
      </c>
      <c r="S11982">
        <v>4</v>
      </c>
      <c r="T11982" s="1">
        <v>0.15902777777777777</v>
      </c>
      <c r="U11982">
        <v>0.04</v>
      </c>
    </row>
    <row r="11983" spans="7:21" x14ac:dyDescent="0.2">
      <c r="G11983">
        <v>4</v>
      </c>
      <c r="H11983" s="2">
        <f t="shared" si="554"/>
        <v>40913.159375000003</v>
      </c>
      <c r="I11983" s="1">
        <v>0.15937500000000002</v>
      </c>
      <c r="J11983">
        <v>0.04</v>
      </c>
      <c r="L11983">
        <v>4</v>
      </c>
      <c r="M11983" s="2">
        <f t="shared" si="555"/>
        <v>40913.159375000003</v>
      </c>
      <c r="N11983" s="1">
        <v>0.15937500000000002</v>
      </c>
      <c r="O11983">
        <v>0.04</v>
      </c>
      <c r="S11983">
        <v>4</v>
      </c>
      <c r="T11983" s="1">
        <v>0.15937500000000002</v>
      </c>
      <c r="U11983">
        <v>0.04</v>
      </c>
    </row>
    <row r="11984" spans="7:21" x14ac:dyDescent="0.2">
      <c r="G11984">
        <v>4</v>
      </c>
      <c r="H11984" s="2">
        <f t="shared" si="554"/>
        <v>40913.159722222219</v>
      </c>
      <c r="I11984" s="1">
        <v>0.15972222222222224</v>
      </c>
      <c r="J11984">
        <v>0.04</v>
      </c>
      <c r="L11984">
        <v>4</v>
      </c>
      <c r="M11984" s="2">
        <f t="shared" si="555"/>
        <v>40913.159722222219</v>
      </c>
      <c r="N11984" s="1">
        <v>0.15972222222222224</v>
      </c>
      <c r="O11984">
        <v>0.04</v>
      </c>
      <c r="S11984">
        <v>4</v>
      </c>
      <c r="T11984" s="1">
        <v>0.15972222222222224</v>
      </c>
      <c r="U11984">
        <v>0.04</v>
      </c>
    </row>
    <row r="11985" spans="7:21" x14ac:dyDescent="0.2">
      <c r="G11985">
        <v>4</v>
      </c>
      <c r="H11985" s="2">
        <f t="shared" si="554"/>
        <v>40913.160069444442</v>
      </c>
      <c r="I11985" s="1">
        <v>0.16006944444444446</v>
      </c>
      <c r="J11985">
        <v>0.04</v>
      </c>
      <c r="L11985">
        <v>4</v>
      </c>
      <c r="M11985" s="2">
        <f t="shared" si="555"/>
        <v>40913.160069444442</v>
      </c>
      <c r="N11985" s="1">
        <v>0.16006944444444446</v>
      </c>
      <c r="O11985">
        <v>0.04</v>
      </c>
      <c r="S11985">
        <v>4</v>
      </c>
      <c r="T11985" s="1">
        <v>0.16006944444444446</v>
      </c>
      <c r="U11985">
        <v>0.04</v>
      </c>
    </row>
    <row r="11986" spans="7:21" x14ac:dyDescent="0.2">
      <c r="G11986">
        <v>4</v>
      </c>
      <c r="H11986" s="2">
        <f t="shared" si="554"/>
        <v>40913.160416666666</v>
      </c>
      <c r="I11986" s="1">
        <v>0.16041666666666668</v>
      </c>
      <c r="J11986">
        <v>0.04</v>
      </c>
      <c r="L11986">
        <v>4</v>
      </c>
      <c r="M11986" s="2">
        <f t="shared" si="555"/>
        <v>40913.160416666666</v>
      </c>
      <c r="N11986" s="1">
        <v>0.16041666666666668</v>
      </c>
      <c r="O11986">
        <v>0.04</v>
      </c>
      <c r="S11986">
        <v>4</v>
      </c>
      <c r="T11986" s="1">
        <v>0.16041666666666668</v>
      </c>
      <c r="U11986">
        <v>0.04</v>
      </c>
    </row>
    <row r="11987" spans="7:21" x14ac:dyDescent="0.2">
      <c r="G11987">
        <v>4</v>
      </c>
      <c r="H11987" s="2">
        <f t="shared" si="554"/>
        <v>40913.160763888889</v>
      </c>
      <c r="I11987" s="1">
        <v>0.1607638888888889</v>
      </c>
      <c r="J11987">
        <v>0.04</v>
      </c>
      <c r="L11987">
        <v>4</v>
      </c>
      <c r="M11987" s="2">
        <f t="shared" si="555"/>
        <v>40913.160763888889</v>
      </c>
      <c r="N11987" s="1">
        <v>0.1607638888888889</v>
      </c>
      <c r="O11987">
        <v>0.04</v>
      </c>
      <c r="S11987">
        <v>4</v>
      </c>
      <c r="T11987" s="1">
        <v>0.1607638888888889</v>
      </c>
      <c r="U11987">
        <v>0.04</v>
      </c>
    </row>
    <row r="11988" spans="7:21" x14ac:dyDescent="0.2">
      <c r="G11988">
        <v>4</v>
      </c>
      <c r="H11988" s="2">
        <f t="shared" si="554"/>
        <v>40913.161111111112</v>
      </c>
      <c r="I11988" s="1">
        <v>0.16111111111111112</v>
      </c>
      <c r="J11988">
        <v>0.04</v>
      </c>
      <c r="L11988">
        <v>4</v>
      </c>
      <c r="M11988" s="2">
        <f t="shared" si="555"/>
        <v>40913.161111111112</v>
      </c>
      <c r="N11988" s="1">
        <v>0.16111111111111112</v>
      </c>
      <c r="O11988">
        <v>0.04</v>
      </c>
      <c r="S11988">
        <v>4</v>
      </c>
      <c r="T11988" s="1">
        <v>0.16111111111111112</v>
      </c>
      <c r="U11988">
        <v>0.04</v>
      </c>
    </row>
    <row r="11989" spans="7:21" x14ac:dyDescent="0.2">
      <c r="G11989">
        <v>4</v>
      </c>
      <c r="H11989" s="2">
        <f t="shared" si="554"/>
        <v>40913.161458333336</v>
      </c>
      <c r="I11989" s="1">
        <v>0.16145833333333334</v>
      </c>
      <c r="J11989">
        <v>0.04</v>
      </c>
      <c r="L11989">
        <v>4</v>
      </c>
      <c r="M11989" s="2">
        <f t="shared" si="555"/>
        <v>40913.161458333336</v>
      </c>
      <c r="N11989" s="1">
        <v>0.16145833333333334</v>
      </c>
      <c r="O11989">
        <v>0.04</v>
      </c>
      <c r="S11989">
        <v>4</v>
      </c>
      <c r="T11989" s="1">
        <v>0.16145833333333334</v>
      </c>
      <c r="U11989">
        <v>0.04</v>
      </c>
    </row>
    <row r="11990" spans="7:21" x14ac:dyDescent="0.2">
      <c r="G11990">
        <v>4</v>
      </c>
      <c r="H11990" s="2">
        <f t="shared" si="554"/>
        <v>40913.161805555559</v>
      </c>
      <c r="I11990" s="1">
        <v>0.16180555555555556</v>
      </c>
      <c r="J11990">
        <v>0.04</v>
      </c>
      <c r="L11990">
        <v>4</v>
      </c>
      <c r="M11990" s="2">
        <f t="shared" si="555"/>
        <v>40913.161805555559</v>
      </c>
      <c r="N11990" s="1">
        <v>0.16180555555555556</v>
      </c>
      <c r="O11990">
        <v>0.04</v>
      </c>
      <c r="S11990">
        <v>4</v>
      </c>
      <c r="T11990" s="1">
        <v>0.16180555555555556</v>
      </c>
      <c r="U11990">
        <v>0.04</v>
      </c>
    </row>
    <row r="11991" spans="7:21" x14ac:dyDescent="0.2">
      <c r="G11991">
        <v>4</v>
      </c>
      <c r="H11991" s="2">
        <f t="shared" si="554"/>
        <v>40913.162152777775</v>
      </c>
      <c r="I11991" s="1">
        <v>0.16215277777777778</v>
      </c>
      <c r="J11991">
        <v>0.04</v>
      </c>
      <c r="L11991">
        <v>4</v>
      </c>
      <c r="M11991" s="2">
        <f t="shared" si="555"/>
        <v>40913.162152777775</v>
      </c>
      <c r="N11991" s="1">
        <v>0.16215277777777778</v>
      </c>
      <c r="O11991">
        <v>0.04</v>
      </c>
      <c r="S11991">
        <v>4</v>
      </c>
      <c r="T11991" s="1">
        <v>0.16215277777777778</v>
      </c>
      <c r="U11991">
        <v>0.04</v>
      </c>
    </row>
    <row r="11992" spans="7:21" x14ac:dyDescent="0.2">
      <c r="G11992">
        <v>4</v>
      </c>
      <c r="H11992" s="2">
        <f t="shared" si="554"/>
        <v>40913.162499999999</v>
      </c>
      <c r="I11992" s="1">
        <v>0.16250000000000001</v>
      </c>
      <c r="J11992">
        <v>0.04</v>
      </c>
      <c r="L11992">
        <v>4</v>
      </c>
      <c r="M11992" s="2">
        <f t="shared" si="555"/>
        <v>40913.162499999999</v>
      </c>
      <c r="N11992" s="1">
        <v>0.16250000000000001</v>
      </c>
      <c r="O11992">
        <v>0.04</v>
      </c>
      <c r="S11992">
        <v>4</v>
      </c>
      <c r="T11992" s="1">
        <v>0.16250000000000001</v>
      </c>
      <c r="U11992">
        <v>0.04</v>
      </c>
    </row>
    <row r="11993" spans="7:21" x14ac:dyDescent="0.2">
      <c r="G11993">
        <v>4</v>
      </c>
      <c r="H11993" s="2">
        <f t="shared" si="554"/>
        <v>40913.162847222222</v>
      </c>
      <c r="I11993" s="1">
        <v>0.16284722222222223</v>
      </c>
      <c r="J11993">
        <v>0.04</v>
      </c>
      <c r="L11993">
        <v>4</v>
      </c>
      <c r="M11993" s="2">
        <f t="shared" si="555"/>
        <v>40913.162847222222</v>
      </c>
      <c r="N11993" s="1">
        <v>0.16284722222222223</v>
      </c>
      <c r="O11993">
        <v>0.04</v>
      </c>
      <c r="S11993">
        <v>4</v>
      </c>
      <c r="T11993" s="1">
        <v>0.16284722222222223</v>
      </c>
      <c r="U11993">
        <v>0.04</v>
      </c>
    </row>
    <row r="11994" spans="7:21" x14ac:dyDescent="0.2">
      <c r="G11994">
        <v>4</v>
      </c>
      <c r="H11994" s="2">
        <f t="shared" si="554"/>
        <v>40913.163194444445</v>
      </c>
      <c r="I11994" s="1">
        <v>0.16319444444444445</v>
      </c>
      <c r="J11994">
        <v>0.04</v>
      </c>
      <c r="L11994">
        <v>4</v>
      </c>
      <c r="M11994" s="2">
        <f t="shared" si="555"/>
        <v>40913.163194444445</v>
      </c>
      <c r="N11994" s="1">
        <v>0.16319444444444445</v>
      </c>
      <c r="O11994">
        <v>0.04</v>
      </c>
      <c r="S11994">
        <v>4</v>
      </c>
      <c r="T11994" s="1">
        <v>0.16319444444444445</v>
      </c>
      <c r="U11994">
        <v>0.04</v>
      </c>
    </row>
    <row r="11995" spans="7:21" x14ac:dyDescent="0.2">
      <c r="G11995">
        <v>4</v>
      </c>
      <c r="H11995" s="2">
        <f t="shared" si="554"/>
        <v>40913.163541666669</v>
      </c>
      <c r="I11995" s="1">
        <v>0.16354166666666667</v>
      </c>
      <c r="J11995">
        <v>0.04</v>
      </c>
      <c r="L11995">
        <v>4</v>
      </c>
      <c r="M11995" s="2">
        <f t="shared" si="555"/>
        <v>40913.163541666669</v>
      </c>
      <c r="N11995" s="1">
        <v>0.16354166666666667</v>
      </c>
      <c r="O11995">
        <v>0.04</v>
      </c>
      <c r="S11995">
        <v>4</v>
      </c>
      <c r="T11995" s="1">
        <v>0.16354166666666667</v>
      </c>
      <c r="U11995">
        <v>0.04</v>
      </c>
    </row>
    <row r="11996" spans="7:21" x14ac:dyDescent="0.2">
      <c r="G11996">
        <v>4</v>
      </c>
      <c r="H11996" s="2">
        <f t="shared" si="554"/>
        <v>40913.163888888892</v>
      </c>
      <c r="I11996" s="1">
        <v>0.16388888888888889</v>
      </c>
      <c r="J11996">
        <v>0.04</v>
      </c>
      <c r="L11996">
        <v>4</v>
      </c>
      <c r="M11996" s="2">
        <f t="shared" si="555"/>
        <v>40913.163888888892</v>
      </c>
      <c r="N11996" s="1">
        <v>0.16388888888888889</v>
      </c>
      <c r="O11996">
        <v>0.04</v>
      </c>
      <c r="S11996">
        <v>4</v>
      </c>
      <c r="T11996" s="1">
        <v>0.16388888888888889</v>
      </c>
      <c r="U11996">
        <v>0.04</v>
      </c>
    </row>
    <row r="11997" spans="7:21" x14ac:dyDescent="0.2">
      <c r="G11997">
        <v>4</v>
      </c>
      <c r="H11997" s="2">
        <f t="shared" si="554"/>
        <v>40913.164236111108</v>
      </c>
      <c r="I11997" s="1">
        <v>0.16423611111111111</v>
      </c>
      <c r="J11997">
        <v>0.04</v>
      </c>
      <c r="L11997">
        <v>4</v>
      </c>
      <c r="M11997" s="2">
        <f t="shared" si="555"/>
        <v>40913.164236111108</v>
      </c>
      <c r="N11997" s="1">
        <v>0.16423611111111111</v>
      </c>
      <c r="O11997">
        <v>0.04</v>
      </c>
      <c r="S11997">
        <v>4</v>
      </c>
      <c r="T11997" s="1">
        <v>0.16423611111111111</v>
      </c>
      <c r="U11997">
        <v>0.04</v>
      </c>
    </row>
    <row r="11998" spans="7:21" x14ac:dyDescent="0.2">
      <c r="G11998">
        <v>4</v>
      </c>
      <c r="H11998" s="2">
        <f t="shared" si="554"/>
        <v>40913.164583333331</v>
      </c>
      <c r="I11998" s="1">
        <v>0.16458333333333333</v>
      </c>
      <c r="J11998">
        <v>0.04</v>
      </c>
      <c r="L11998">
        <v>4</v>
      </c>
      <c r="M11998" s="2">
        <f t="shared" si="555"/>
        <v>40913.164583333331</v>
      </c>
      <c r="N11998" s="1">
        <v>0.16458333333333333</v>
      </c>
      <c r="O11998">
        <v>0.04</v>
      </c>
      <c r="S11998">
        <v>4</v>
      </c>
      <c r="T11998" s="1">
        <v>0.16458333333333333</v>
      </c>
      <c r="U11998">
        <v>0.04</v>
      </c>
    </row>
    <row r="11999" spans="7:21" x14ac:dyDescent="0.2">
      <c r="G11999">
        <v>4</v>
      </c>
      <c r="H11999" s="2">
        <f t="shared" si="554"/>
        <v>40913.164930555555</v>
      </c>
      <c r="I11999" s="1">
        <v>0.16493055555555555</v>
      </c>
      <c r="J11999">
        <v>0.04</v>
      </c>
      <c r="L11999">
        <v>4</v>
      </c>
      <c r="M11999" s="2">
        <f t="shared" si="555"/>
        <v>40913.164930555555</v>
      </c>
      <c r="N11999" s="1">
        <v>0.16493055555555555</v>
      </c>
      <c r="O11999">
        <v>0.04</v>
      </c>
      <c r="S11999">
        <v>4</v>
      </c>
      <c r="T11999" s="1">
        <v>0.16493055555555555</v>
      </c>
      <c r="U11999">
        <v>0.04</v>
      </c>
    </row>
    <row r="12000" spans="7:21" x14ac:dyDescent="0.2">
      <c r="G12000">
        <v>4</v>
      </c>
      <c r="H12000" s="2">
        <f t="shared" si="554"/>
        <v>40913.165277777778</v>
      </c>
      <c r="I12000" s="1">
        <v>0.16527777777777777</v>
      </c>
      <c r="J12000">
        <v>0.04</v>
      </c>
      <c r="L12000">
        <v>4</v>
      </c>
      <c r="M12000" s="2">
        <f t="shared" si="555"/>
        <v>40913.165277777778</v>
      </c>
      <c r="N12000" s="1">
        <v>0.16527777777777777</v>
      </c>
      <c r="O12000">
        <v>0.04</v>
      </c>
      <c r="S12000">
        <v>4</v>
      </c>
      <c r="T12000" s="1">
        <v>0.16527777777777777</v>
      </c>
      <c r="U12000">
        <v>0.04</v>
      </c>
    </row>
    <row r="12001" spans="7:21" x14ac:dyDescent="0.2">
      <c r="G12001">
        <v>4</v>
      </c>
      <c r="H12001" s="2">
        <f t="shared" si="554"/>
        <v>40913.165625000001</v>
      </c>
      <c r="I12001" s="1">
        <v>0.16562499999999999</v>
      </c>
      <c r="J12001">
        <v>0.04</v>
      </c>
      <c r="L12001">
        <v>4</v>
      </c>
      <c r="M12001" s="2">
        <f t="shared" si="555"/>
        <v>40913.165625000001</v>
      </c>
      <c r="N12001" s="1">
        <v>0.16562499999999999</v>
      </c>
      <c r="O12001">
        <v>0.04</v>
      </c>
      <c r="S12001">
        <v>4</v>
      </c>
      <c r="T12001" s="1">
        <v>0.16562499999999999</v>
      </c>
      <c r="U12001">
        <v>0.04</v>
      </c>
    </row>
    <row r="12002" spans="7:21" x14ac:dyDescent="0.2">
      <c r="G12002">
        <v>4</v>
      </c>
      <c r="H12002" s="2">
        <f t="shared" si="554"/>
        <v>40913.165972222225</v>
      </c>
      <c r="I12002" s="1">
        <v>0.16597222222222222</v>
      </c>
      <c r="J12002">
        <v>0.04</v>
      </c>
      <c r="L12002">
        <v>4</v>
      </c>
      <c r="M12002" s="2">
        <f t="shared" si="555"/>
        <v>40913.165972222225</v>
      </c>
      <c r="N12002" s="1">
        <v>0.16597222222222222</v>
      </c>
      <c r="O12002">
        <v>0.04</v>
      </c>
      <c r="S12002">
        <v>4</v>
      </c>
      <c r="T12002" s="1">
        <v>0.16597222222222222</v>
      </c>
      <c r="U12002">
        <v>0.04</v>
      </c>
    </row>
    <row r="12003" spans="7:21" x14ac:dyDescent="0.2">
      <c r="G12003">
        <v>4</v>
      </c>
      <c r="H12003" s="2">
        <f t="shared" si="554"/>
        <v>40913.166319444441</v>
      </c>
      <c r="I12003" s="1">
        <v>0.16631944444444444</v>
      </c>
      <c r="J12003">
        <v>0.04</v>
      </c>
      <c r="L12003">
        <v>4</v>
      </c>
      <c r="M12003" s="2">
        <f t="shared" si="555"/>
        <v>40913.166319444441</v>
      </c>
      <c r="N12003" s="1">
        <v>0.16631944444444444</v>
      </c>
      <c r="O12003">
        <v>0.04</v>
      </c>
      <c r="S12003">
        <v>4</v>
      </c>
      <c r="T12003" s="1">
        <v>0.16631944444444444</v>
      </c>
      <c r="U12003">
        <v>0.04</v>
      </c>
    </row>
    <row r="12004" spans="7:21" x14ac:dyDescent="0.2">
      <c r="G12004">
        <v>4</v>
      </c>
      <c r="H12004" s="2">
        <f t="shared" si="554"/>
        <v>40913.166666666664</v>
      </c>
      <c r="I12004" s="1">
        <v>0.16666666666666666</v>
      </c>
      <c r="J12004">
        <v>0.04</v>
      </c>
      <c r="L12004">
        <v>4</v>
      </c>
      <c r="M12004" s="2">
        <f t="shared" si="555"/>
        <v>40913.166666666664</v>
      </c>
      <c r="N12004" s="1">
        <v>0.16666666666666666</v>
      </c>
      <c r="O12004">
        <v>0.04</v>
      </c>
      <c r="S12004">
        <v>4</v>
      </c>
      <c r="T12004" s="1">
        <v>0.16666666666666666</v>
      </c>
      <c r="U12004">
        <v>0.04</v>
      </c>
    </row>
    <row r="12005" spans="7:21" x14ac:dyDescent="0.2">
      <c r="G12005">
        <v>4</v>
      </c>
      <c r="H12005" s="2">
        <f t="shared" si="554"/>
        <v>40913.167013888888</v>
      </c>
      <c r="I12005" s="1">
        <v>0.16701388888888891</v>
      </c>
      <c r="J12005">
        <v>0.04</v>
      </c>
      <c r="L12005">
        <v>4</v>
      </c>
      <c r="M12005" s="2">
        <f t="shared" si="555"/>
        <v>40913.167013888888</v>
      </c>
      <c r="N12005" s="1">
        <v>0.16701388888888891</v>
      </c>
      <c r="O12005">
        <v>0.04</v>
      </c>
      <c r="S12005">
        <v>4</v>
      </c>
      <c r="T12005" s="1">
        <v>0.16701388888888891</v>
      </c>
      <c r="U12005">
        <v>0.04</v>
      </c>
    </row>
    <row r="12006" spans="7:21" x14ac:dyDescent="0.2">
      <c r="G12006">
        <v>4</v>
      </c>
      <c r="H12006" s="2">
        <f t="shared" si="554"/>
        <v>40913.167361111111</v>
      </c>
      <c r="I12006" s="1">
        <v>0.1673611111111111</v>
      </c>
      <c r="J12006">
        <v>0.04</v>
      </c>
      <c r="L12006">
        <v>4</v>
      </c>
      <c r="M12006" s="2">
        <f t="shared" si="555"/>
        <v>40913.167361111111</v>
      </c>
      <c r="N12006" s="1">
        <v>0.1673611111111111</v>
      </c>
      <c r="O12006">
        <v>0.04</v>
      </c>
      <c r="S12006">
        <v>4</v>
      </c>
      <c r="T12006" s="1">
        <v>0.1673611111111111</v>
      </c>
      <c r="U12006">
        <v>0.04</v>
      </c>
    </row>
    <row r="12007" spans="7:21" x14ac:dyDescent="0.2">
      <c r="G12007">
        <v>4</v>
      </c>
      <c r="H12007" s="2">
        <f t="shared" si="554"/>
        <v>40913.167708333334</v>
      </c>
      <c r="I12007" s="1">
        <v>0.16770833333333335</v>
      </c>
      <c r="J12007">
        <v>0.04</v>
      </c>
      <c r="L12007">
        <v>4</v>
      </c>
      <c r="M12007" s="2">
        <f t="shared" si="555"/>
        <v>40913.167708333334</v>
      </c>
      <c r="N12007" s="1">
        <v>0.16770833333333335</v>
      </c>
      <c r="O12007">
        <v>0.04</v>
      </c>
      <c r="S12007">
        <v>4</v>
      </c>
      <c r="T12007" s="1">
        <v>0.16770833333333335</v>
      </c>
      <c r="U12007">
        <v>0.04</v>
      </c>
    </row>
    <row r="12008" spans="7:21" x14ac:dyDescent="0.2">
      <c r="G12008">
        <v>4</v>
      </c>
      <c r="H12008" s="2">
        <f t="shared" si="554"/>
        <v>40913.168055555558</v>
      </c>
      <c r="I12008" s="1">
        <v>0.16805555555555554</v>
      </c>
      <c r="J12008">
        <v>0.04</v>
      </c>
      <c r="L12008">
        <v>4</v>
      </c>
      <c r="M12008" s="2">
        <f t="shared" si="555"/>
        <v>40913.168055555558</v>
      </c>
      <c r="N12008" s="1">
        <v>0.16805555555555554</v>
      </c>
      <c r="O12008">
        <v>0.04</v>
      </c>
      <c r="S12008">
        <v>4</v>
      </c>
      <c r="T12008" s="1">
        <v>0.16805555555555554</v>
      </c>
      <c r="U12008">
        <v>0.04</v>
      </c>
    </row>
    <row r="12009" spans="7:21" x14ac:dyDescent="0.2">
      <c r="G12009">
        <v>4</v>
      </c>
      <c r="H12009" s="2">
        <f t="shared" si="554"/>
        <v>40913.168402777781</v>
      </c>
      <c r="I12009" s="1">
        <v>0.16840277777777779</v>
      </c>
      <c r="J12009">
        <v>0.04</v>
      </c>
      <c r="L12009">
        <v>4</v>
      </c>
      <c r="M12009" s="2">
        <f t="shared" si="555"/>
        <v>40913.168402777781</v>
      </c>
      <c r="N12009" s="1">
        <v>0.16840277777777779</v>
      </c>
      <c r="O12009">
        <v>0.04</v>
      </c>
      <c r="S12009">
        <v>4</v>
      </c>
      <c r="T12009" s="1">
        <v>0.16840277777777779</v>
      </c>
      <c r="U12009">
        <v>0.04</v>
      </c>
    </row>
    <row r="12010" spans="7:21" x14ac:dyDescent="0.2">
      <c r="G12010">
        <v>4</v>
      </c>
      <c r="H12010" s="2">
        <f t="shared" si="554"/>
        <v>40913.168749999997</v>
      </c>
      <c r="I12010" s="1">
        <v>0.16874999999999998</v>
      </c>
      <c r="J12010">
        <v>0.04</v>
      </c>
      <c r="L12010">
        <v>4</v>
      </c>
      <c r="M12010" s="2">
        <f t="shared" si="555"/>
        <v>40913.168749999997</v>
      </c>
      <c r="N12010" s="1">
        <v>0.16874999999999998</v>
      </c>
      <c r="O12010">
        <v>0.04</v>
      </c>
      <c r="S12010">
        <v>4</v>
      </c>
      <c r="T12010" s="1">
        <v>0.16874999999999998</v>
      </c>
      <c r="U12010">
        <v>0.04</v>
      </c>
    </row>
    <row r="12011" spans="7:21" x14ac:dyDescent="0.2">
      <c r="G12011">
        <v>4</v>
      </c>
      <c r="H12011" s="2">
        <f t="shared" si="554"/>
        <v>40913.16909722222</v>
      </c>
      <c r="I12011" s="1">
        <v>0.16909722222222223</v>
      </c>
      <c r="J12011">
        <v>0.04</v>
      </c>
      <c r="L12011">
        <v>4</v>
      </c>
      <c r="M12011" s="2">
        <f t="shared" si="555"/>
        <v>40913.16909722222</v>
      </c>
      <c r="N12011" s="1">
        <v>0.16909722222222223</v>
      </c>
      <c r="O12011">
        <v>0.04</v>
      </c>
      <c r="S12011">
        <v>4</v>
      </c>
      <c r="T12011" s="1">
        <v>0.16909722222222223</v>
      </c>
      <c r="U12011">
        <v>0.04</v>
      </c>
    </row>
    <row r="12012" spans="7:21" x14ac:dyDescent="0.2">
      <c r="G12012">
        <v>4</v>
      </c>
      <c r="H12012" s="2">
        <f t="shared" si="554"/>
        <v>40913.169444444444</v>
      </c>
      <c r="I12012" s="1">
        <v>0.16944444444444443</v>
      </c>
      <c r="J12012">
        <v>0.04</v>
      </c>
      <c r="L12012">
        <v>4</v>
      </c>
      <c r="M12012" s="2">
        <f t="shared" si="555"/>
        <v>40913.169444444444</v>
      </c>
      <c r="N12012" s="1">
        <v>0.16944444444444443</v>
      </c>
      <c r="O12012">
        <v>0.04</v>
      </c>
      <c r="S12012">
        <v>4</v>
      </c>
      <c r="T12012" s="1">
        <v>0.16944444444444443</v>
      </c>
      <c r="U12012">
        <v>0.04</v>
      </c>
    </row>
    <row r="12013" spans="7:21" x14ac:dyDescent="0.2">
      <c r="G12013">
        <v>4</v>
      </c>
      <c r="H12013" s="2">
        <f t="shared" si="554"/>
        <v>40913.169791666667</v>
      </c>
      <c r="I12013" s="1">
        <v>0.16979166666666667</v>
      </c>
      <c r="J12013">
        <v>0.04</v>
      </c>
      <c r="L12013">
        <v>4</v>
      </c>
      <c r="M12013" s="2">
        <f t="shared" si="555"/>
        <v>40913.169791666667</v>
      </c>
      <c r="N12013" s="1">
        <v>0.16979166666666667</v>
      </c>
      <c r="O12013">
        <v>0.04</v>
      </c>
      <c r="S12013">
        <v>4</v>
      </c>
      <c r="T12013" s="1">
        <v>0.16979166666666667</v>
      </c>
      <c r="U12013">
        <v>0.04</v>
      </c>
    </row>
    <row r="12014" spans="7:21" x14ac:dyDescent="0.2">
      <c r="G12014">
        <v>4</v>
      </c>
      <c r="H12014" s="2">
        <f t="shared" si="554"/>
        <v>40913.170138888891</v>
      </c>
      <c r="I12014" s="1">
        <v>0.17013888888888887</v>
      </c>
      <c r="J12014">
        <v>0.04</v>
      </c>
      <c r="L12014">
        <v>4</v>
      </c>
      <c r="M12014" s="2">
        <f t="shared" si="555"/>
        <v>40913.170138888891</v>
      </c>
      <c r="N12014" s="1">
        <v>0.17013888888888887</v>
      </c>
      <c r="O12014">
        <v>0.04</v>
      </c>
      <c r="S12014">
        <v>4</v>
      </c>
      <c r="T12014" s="1">
        <v>0.17013888888888887</v>
      </c>
      <c r="U12014">
        <v>0.04</v>
      </c>
    </row>
    <row r="12015" spans="7:21" x14ac:dyDescent="0.2">
      <c r="G12015">
        <v>4</v>
      </c>
      <c r="H12015" s="2">
        <f t="shared" si="554"/>
        <v>40913.170486111114</v>
      </c>
      <c r="I12015" s="1">
        <v>0.17048611111111112</v>
      </c>
      <c r="J12015">
        <v>0.04</v>
      </c>
      <c r="L12015">
        <v>4</v>
      </c>
      <c r="M12015" s="2">
        <f t="shared" si="555"/>
        <v>40913.170486111114</v>
      </c>
      <c r="N12015" s="1">
        <v>0.17048611111111112</v>
      </c>
      <c r="O12015">
        <v>0.04</v>
      </c>
      <c r="S12015">
        <v>4</v>
      </c>
      <c r="T12015" s="1">
        <v>0.17048611111111112</v>
      </c>
      <c r="U12015">
        <v>0.04</v>
      </c>
    </row>
    <row r="12016" spans="7:21" x14ac:dyDescent="0.2">
      <c r="G12016">
        <v>4</v>
      </c>
      <c r="H12016" s="2">
        <f t="shared" si="554"/>
        <v>40913.17083333333</v>
      </c>
      <c r="I12016" s="1">
        <v>0.17083333333333331</v>
      </c>
      <c r="J12016">
        <v>0.04</v>
      </c>
      <c r="L12016">
        <v>4</v>
      </c>
      <c r="M12016" s="2">
        <f t="shared" si="555"/>
        <v>40913.17083333333</v>
      </c>
      <c r="N12016" s="1">
        <v>0.17083333333333331</v>
      </c>
      <c r="O12016">
        <v>0.04</v>
      </c>
      <c r="S12016">
        <v>4</v>
      </c>
      <c r="T12016" s="1">
        <v>0.17083333333333331</v>
      </c>
      <c r="U12016">
        <v>0.04</v>
      </c>
    </row>
    <row r="12017" spans="7:21" x14ac:dyDescent="0.2">
      <c r="G12017">
        <v>4</v>
      </c>
      <c r="H12017" s="2">
        <f t="shared" si="554"/>
        <v>40913.171180555553</v>
      </c>
      <c r="I12017" s="1">
        <v>0.17118055555555556</v>
      </c>
      <c r="J12017">
        <v>0.04</v>
      </c>
      <c r="L12017">
        <v>4</v>
      </c>
      <c r="M12017" s="2">
        <f t="shared" si="555"/>
        <v>40913.171180555553</v>
      </c>
      <c r="N12017" s="1">
        <v>0.17118055555555556</v>
      </c>
      <c r="O12017">
        <v>0.04</v>
      </c>
      <c r="S12017">
        <v>4</v>
      </c>
      <c r="T12017" s="1">
        <v>0.17118055555555556</v>
      </c>
      <c r="U12017">
        <v>0.04</v>
      </c>
    </row>
    <row r="12018" spans="7:21" x14ac:dyDescent="0.2">
      <c r="G12018">
        <v>4</v>
      </c>
      <c r="H12018" s="2">
        <f t="shared" si="554"/>
        <v>40913.171527777777</v>
      </c>
      <c r="I12018" s="1">
        <v>0.17152777777777775</v>
      </c>
      <c r="J12018">
        <v>0.04</v>
      </c>
      <c r="L12018">
        <v>4</v>
      </c>
      <c r="M12018" s="2">
        <f t="shared" si="555"/>
        <v>40913.171527777777</v>
      </c>
      <c r="N12018" s="1">
        <v>0.17152777777777775</v>
      </c>
      <c r="O12018">
        <v>0.04</v>
      </c>
      <c r="S12018">
        <v>4</v>
      </c>
      <c r="T12018" s="1">
        <v>0.17152777777777775</v>
      </c>
      <c r="U12018">
        <v>0.04</v>
      </c>
    </row>
    <row r="12019" spans="7:21" x14ac:dyDescent="0.2">
      <c r="G12019">
        <v>4</v>
      </c>
      <c r="H12019" s="2">
        <f t="shared" si="554"/>
        <v>40913.171875</v>
      </c>
      <c r="I12019" s="1">
        <v>0.171875</v>
      </c>
      <c r="J12019">
        <v>0.04</v>
      </c>
      <c r="L12019">
        <v>4</v>
      </c>
      <c r="M12019" s="2">
        <f t="shared" si="555"/>
        <v>40913.171875</v>
      </c>
      <c r="N12019" s="1">
        <v>0.171875</v>
      </c>
      <c r="O12019">
        <v>0.04</v>
      </c>
      <c r="S12019">
        <v>4</v>
      </c>
      <c r="T12019" s="1">
        <v>0.171875</v>
      </c>
      <c r="U12019">
        <v>0.04</v>
      </c>
    </row>
    <row r="12020" spans="7:21" x14ac:dyDescent="0.2">
      <c r="G12020">
        <v>4</v>
      </c>
      <c r="H12020" s="2">
        <f t="shared" si="554"/>
        <v>40913.172222222223</v>
      </c>
      <c r="I12020" s="1">
        <v>0.17222222222222225</v>
      </c>
      <c r="J12020">
        <v>0.04</v>
      </c>
      <c r="L12020">
        <v>4</v>
      </c>
      <c r="M12020" s="2">
        <f t="shared" si="555"/>
        <v>40913.172222222223</v>
      </c>
      <c r="N12020" s="1">
        <v>0.17222222222222225</v>
      </c>
      <c r="O12020">
        <v>0.04</v>
      </c>
      <c r="S12020">
        <v>4</v>
      </c>
      <c r="T12020" s="1">
        <v>0.17222222222222225</v>
      </c>
      <c r="U12020">
        <v>0.04</v>
      </c>
    </row>
    <row r="12021" spans="7:21" x14ac:dyDescent="0.2">
      <c r="G12021">
        <v>4</v>
      </c>
      <c r="H12021" s="2">
        <f t="shared" si="554"/>
        <v>40913.172569444447</v>
      </c>
      <c r="I12021" s="1">
        <v>0.17256944444444444</v>
      </c>
      <c r="J12021">
        <v>0.04</v>
      </c>
      <c r="L12021">
        <v>4</v>
      </c>
      <c r="M12021" s="2">
        <f t="shared" si="555"/>
        <v>40913.172569444447</v>
      </c>
      <c r="N12021" s="1">
        <v>0.17256944444444444</v>
      </c>
      <c r="O12021">
        <v>0.04</v>
      </c>
      <c r="S12021">
        <v>4</v>
      </c>
      <c r="T12021" s="1">
        <v>0.17256944444444444</v>
      </c>
      <c r="U12021">
        <v>0.04</v>
      </c>
    </row>
    <row r="12022" spans="7:21" x14ac:dyDescent="0.2">
      <c r="G12022">
        <v>4</v>
      </c>
      <c r="H12022" s="2">
        <f t="shared" si="554"/>
        <v>40913.17291666667</v>
      </c>
      <c r="I12022" s="1">
        <v>0.17291666666666669</v>
      </c>
      <c r="J12022">
        <v>0.04</v>
      </c>
      <c r="L12022">
        <v>4</v>
      </c>
      <c r="M12022" s="2">
        <f t="shared" si="555"/>
        <v>40913.17291666667</v>
      </c>
      <c r="N12022" s="1">
        <v>0.17291666666666669</v>
      </c>
      <c r="O12022">
        <v>0.04</v>
      </c>
      <c r="S12022">
        <v>4</v>
      </c>
      <c r="T12022" s="1">
        <v>0.17291666666666669</v>
      </c>
      <c r="U12022">
        <v>0.04</v>
      </c>
    </row>
    <row r="12023" spans="7:21" x14ac:dyDescent="0.2">
      <c r="G12023">
        <v>4</v>
      </c>
      <c r="H12023" s="2">
        <f t="shared" si="554"/>
        <v>40913.173263888886</v>
      </c>
      <c r="I12023" s="1">
        <v>0.17326388888888888</v>
      </c>
      <c r="J12023">
        <v>0.04</v>
      </c>
      <c r="L12023">
        <v>4</v>
      </c>
      <c r="M12023" s="2">
        <f t="shared" si="555"/>
        <v>40913.173263888886</v>
      </c>
      <c r="N12023" s="1">
        <v>0.17326388888888888</v>
      </c>
      <c r="O12023">
        <v>0.04</v>
      </c>
      <c r="S12023">
        <v>4</v>
      </c>
      <c r="T12023" s="1">
        <v>0.17326388888888888</v>
      </c>
      <c r="U12023">
        <v>0.04</v>
      </c>
    </row>
    <row r="12024" spans="7:21" x14ac:dyDescent="0.2">
      <c r="G12024">
        <v>4</v>
      </c>
      <c r="H12024" s="2">
        <f t="shared" si="554"/>
        <v>40913.173611111109</v>
      </c>
      <c r="I12024" s="1">
        <v>0.17361111111111113</v>
      </c>
      <c r="J12024">
        <v>0.04</v>
      </c>
      <c r="L12024">
        <v>4</v>
      </c>
      <c r="M12024" s="2">
        <f t="shared" si="555"/>
        <v>40913.173611111109</v>
      </c>
      <c r="N12024" s="1">
        <v>0.17361111111111113</v>
      </c>
      <c r="O12024">
        <v>0.04</v>
      </c>
      <c r="S12024">
        <v>4</v>
      </c>
      <c r="T12024" s="1">
        <v>0.17361111111111113</v>
      </c>
      <c r="U12024">
        <v>0.04</v>
      </c>
    </row>
    <row r="12025" spans="7:21" x14ac:dyDescent="0.2">
      <c r="G12025">
        <v>4</v>
      </c>
      <c r="H12025" s="2">
        <f t="shared" si="554"/>
        <v>40913.173958333333</v>
      </c>
      <c r="I12025" s="1">
        <v>0.17395833333333333</v>
      </c>
      <c r="J12025">
        <v>0.04</v>
      </c>
      <c r="L12025">
        <v>4</v>
      </c>
      <c r="M12025" s="2">
        <f t="shared" si="555"/>
        <v>40913.173958333333</v>
      </c>
      <c r="N12025" s="1">
        <v>0.17395833333333333</v>
      </c>
      <c r="O12025">
        <v>0.04</v>
      </c>
      <c r="S12025">
        <v>4</v>
      </c>
      <c r="T12025" s="1">
        <v>0.17395833333333333</v>
      </c>
      <c r="U12025">
        <v>0.04</v>
      </c>
    </row>
    <row r="12026" spans="7:21" x14ac:dyDescent="0.2">
      <c r="G12026">
        <v>4</v>
      </c>
      <c r="H12026" s="2">
        <f t="shared" si="554"/>
        <v>40913.174305555556</v>
      </c>
      <c r="I12026" s="1">
        <v>0.17430555555555557</v>
      </c>
      <c r="J12026">
        <v>0.04</v>
      </c>
      <c r="L12026">
        <v>4</v>
      </c>
      <c r="M12026" s="2">
        <f t="shared" si="555"/>
        <v>40913.174305555556</v>
      </c>
      <c r="N12026" s="1">
        <v>0.17430555555555557</v>
      </c>
      <c r="O12026">
        <v>0.04</v>
      </c>
      <c r="S12026">
        <v>4</v>
      </c>
      <c r="T12026" s="1">
        <v>0.17430555555555557</v>
      </c>
      <c r="U12026">
        <v>0.04</v>
      </c>
    </row>
    <row r="12027" spans="7:21" x14ac:dyDescent="0.2">
      <c r="G12027">
        <v>4</v>
      </c>
      <c r="H12027" s="2">
        <f t="shared" si="554"/>
        <v>40913.17465277778</v>
      </c>
      <c r="I12027" s="1">
        <v>0.17465277777777777</v>
      </c>
      <c r="J12027">
        <v>0.04</v>
      </c>
      <c r="L12027">
        <v>4</v>
      </c>
      <c r="M12027" s="2">
        <f t="shared" si="555"/>
        <v>40913.17465277778</v>
      </c>
      <c r="N12027" s="1">
        <v>0.17465277777777777</v>
      </c>
      <c r="O12027">
        <v>0.04</v>
      </c>
      <c r="S12027">
        <v>4</v>
      </c>
      <c r="T12027" s="1">
        <v>0.17465277777777777</v>
      </c>
      <c r="U12027">
        <v>0.04</v>
      </c>
    </row>
    <row r="12028" spans="7:21" x14ac:dyDescent="0.2">
      <c r="G12028">
        <v>4</v>
      </c>
      <c r="H12028" s="2">
        <f t="shared" si="554"/>
        <v>40913.175000000003</v>
      </c>
      <c r="I12028" s="1">
        <v>0.17500000000000002</v>
      </c>
      <c r="J12028">
        <v>0.04</v>
      </c>
      <c r="L12028">
        <v>4</v>
      </c>
      <c r="M12028" s="2">
        <f t="shared" si="555"/>
        <v>40913.175000000003</v>
      </c>
      <c r="N12028" s="1">
        <v>0.17500000000000002</v>
      </c>
      <c r="O12028">
        <v>0.04</v>
      </c>
      <c r="S12028">
        <v>4</v>
      </c>
      <c r="T12028" s="1">
        <v>0.17500000000000002</v>
      </c>
      <c r="U12028">
        <v>0.04</v>
      </c>
    </row>
    <row r="12029" spans="7:21" x14ac:dyDescent="0.2">
      <c r="G12029">
        <v>4</v>
      </c>
      <c r="H12029" s="2">
        <f t="shared" si="554"/>
        <v>40913.175347222219</v>
      </c>
      <c r="I12029" s="1">
        <v>0.17534722222222221</v>
      </c>
      <c r="J12029">
        <v>0.04</v>
      </c>
      <c r="L12029">
        <v>4</v>
      </c>
      <c r="M12029" s="2">
        <f t="shared" si="555"/>
        <v>40913.175347222219</v>
      </c>
      <c r="N12029" s="1">
        <v>0.17534722222222221</v>
      </c>
      <c r="O12029">
        <v>0.04</v>
      </c>
      <c r="S12029">
        <v>4</v>
      </c>
      <c r="T12029" s="1">
        <v>0.17534722222222221</v>
      </c>
      <c r="U12029">
        <v>0.04</v>
      </c>
    </row>
    <row r="12030" spans="7:21" x14ac:dyDescent="0.2">
      <c r="G12030">
        <v>4</v>
      </c>
      <c r="H12030" s="2">
        <f t="shared" si="554"/>
        <v>40913.175694444442</v>
      </c>
      <c r="I12030" s="1">
        <v>0.17569444444444446</v>
      </c>
      <c r="J12030">
        <v>0.04</v>
      </c>
      <c r="L12030">
        <v>4</v>
      </c>
      <c r="M12030" s="2">
        <f t="shared" si="555"/>
        <v>40913.175694444442</v>
      </c>
      <c r="N12030" s="1">
        <v>0.17569444444444446</v>
      </c>
      <c r="O12030">
        <v>0.04</v>
      </c>
      <c r="S12030">
        <v>4</v>
      </c>
      <c r="T12030" s="1">
        <v>0.17569444444444446</v>
      </c>
      <c r="U12030">
        <v>0.04</v>
      </c>
    </row>
    <row r="12031" spans="7:21" x14ac:dyDescent="0.2">
      <c r="G12031">
        <v>4</v>
      </c>
      <c r="H12031" s="2">
        <f t="shared" si="554"/>
        <v>40913.176041666666</v>
      </c>
      <c r="I12031" s="1">
        <v>0.17604166666666665</v>
      </c>
      <c r="J12031">
        <v>0.04</v>
      </c>
      <c r="L12031">
        <v>4</v>
      </c>
      <c r="M12031" s="2">
        <f t="shared" si="555"/>
        <v>40913.176041666666</v>
      </c>
      <c r="N12031" s="1">
        <v>0.17604166666666665</v>
      </c>
      <c r="O12031">
        <v>0.04</v>
      </c>
      <c r="S12031">
        <v>4</v>
      </c>
      <c r="T12031" s="1">
        <v>0.17604166666666665</v>
      </c>
      <c r="U12031">
        <v>0.04</v>
      </c>
    </row>
    <row r="12032" spans="7:21" x14ac:dyDescent="0.2">
      <c r="G12032">
        <v>4</v>
      </c>
      <c r="H12032" s="2">
        <f t="shared" si="554"/>
        <v>40913.176388888889</v>
      </c>
      <c r="I12032" s="1">
        <v>0.1763888888888889</v>
      </c>
      <c r="J12032">
        <v>0.04</v>
      </c>
      <c r="L12032">
        <v>4</v>
      </c>
      <c r="M12032" s="2">
        <f t="shared" si="555"/>
        <v>40913.176388888889</v>
      </c>
      <c r="N12032" s="1">
        <v>0.1763888888888889</v>
      </c>
      <c r="O12032">
        <v>0.04</v>
      </c>
      <c r="S12032">
        <v>4</v>
      </c>
      <c r="T12032" s="1">
        <v>0.1763888888888889</v>
      </c>
      <c r="U12032">
        <v>0.04</v>
      </c>
    </row>
    <row r="12033" spans="7:21" x14ac:dyDescent="0.2">
      <c r="G12033">
        <v>4</v>
      </c>
      <c r="H12033" s="2">
        <f t="shared" si="554"/>
        <v>40913.176736111112</v>
      </c>
      <c r="I12033" s="1">
        <v>0.17673611111111109</v>
      </c>
      <c r="J12033">
        <v>0.04</v>
      </c>
      <c r="L12033">
        <v>4</v>
      </c>
      <c r="M12033" s="2">
        <f t="shared" si="555"/>
        <v>40913.176736111112</v>
      </c>
      <c r="N12033" s="1">
        <v>0.17673611111111109</v>
      </c>
      <c r="O12033">
        <v>0.04</v>
      </c>
      <c r="S12033">
        <v>4</v>
      </c>
      <c r="T12033" s="1">
        <v>0.17673611111111109</v>
      </c>
      <c r="U12033">
        <v>0.04</v>
      </c>
    </row>
    <row r="12034" spans="7:21" x14ac:dyDescent="0.2">
      <c r="G12034">
        <v>4</v>
      </c>
      <c r="H12034" s="2">
        <f t="shared" si="554"/>
        <v>40913.177083333336</v>
      </c>
      <c r="I12034" s="1">
        <v>0.17708333333333334</v>
      </c>
      <c r="J12034">
        <v>0.04</v>
      </c>
      <c r="L12034">
        <v>4</v>
      </c>
      <c r="M12034" s="2">
        <f t="shared" si="555"/>
        <v>40913.177083333336</v>
      </c>
      <c r="N12034" s="1">
        <v>0.17708333333333334</v>
      </c>
      <c r="O12034">
        <v>0.04</v>
      </c>
      <c r="S12034">
        <v>4</v>
      </c>
      <c r="T12034" s="1">
        <v>0.17708333333333334</v>
      </c>
      <c r="U12034">
        <v>0.04</v>
      </c>
    </row>
    <row r="12035" spans="7:21" x14ac:dyDescent="0.2">
      <c r="G12035">
        <v>4</v>
      </c>
      <c r="H12035" s="2">
        <f t="shared" si="554"/>
        <v>40913.177430555559</v>
      </c>
      <c r="I12035" s="1">
        <v>0.17743055555555556</v>
      </c>
      <c r="J12035">
        <v>0.04</v>
      </c>
      <c r="L12035">
        <v>4</v>
      </c>
      <c r="M12035" s="2">
        <f t="shared" si="555"/>
        <v>40913.177430555559</v>
      </c>
      <c r="N12035" s="1">
        <v>0.17743055555555556</v>
      </c>
      <c r="O12035">
        <v>0.04</v>
      </c>
      <c r="S12035">
        <v>4</v>
      </c>
      <c r="T12035" s="1">
        <v>0.17743055555555556</v>
      </c>
      <c r="U12035">
        <v>0.04</v>
      </c>
    </row>
    <row r="12036" spans="7:21" x14ac:dyDescent="0.2">
      <c r="G12036">
        <v>4</v>
      </c>
      <c r="H12036" s="2">
        <f t="shared" si="554"/>
        <v>40913.177777777775</v>
      </c>
      <c r="I12036" s="1">
        <v>0.17777777777777778</v>
      </c>
      <c r="J12036">
        <v>0.04</v>
      </c>
      <c r="L12036">
        <v>4</v>
      </c>
      <c r="M12036" s="2">
        <f t="shared" si="555"/>
        <v>40913.177777777775</v>
      </c>
      <c r="N12036" s="1">
        <v>0.17777777777777778</v>
      </c>
      <c r="O12036">
        <v>0.04</v>
      </c>
      <c r="S12036">
        <v>4</v>
      </c>
      <c r="T12036" s="1">
        <v>0.17777777777777778</v>
      </c>
      <c r="U12036">
        <v>0.04</v>
      </c>
    </row>
    <row r="12037" spans="7:21" x14ac:dyDescent="0.2">
      <c r="G12037">
        <v>4</v>
      </c>
      <c r="H12037" s="2">
        <f t="shared" si="554"/>
        <v>40913.178124999999</v>
      </c>
      <c r="I12037" s="1">
        <v>0.17812500000000001</v>
      </c>
      <c r="J12037">
        <v>0.04</v>
      </c>
      <c r="L12037">
        <v>4</v>
      </c>
      <c r="M12037" s="2">
        <f t="shared" si="555"/>
        <v>40913.178124999999</v>
      </c>
      <c r="N12037" s="1">
        <v>0.17812500000000001</v>
      </c>
      <c r="O12037">
        <v>0.04</v>
      </c>
      <c r="S12037">
        <v>4</v>
      </c>
      <c r="T12037" s="1">
        <v>0.17812500000000001</v>
      </c>
      <c r="U12037">
        <v>0.04</v>
      </c>
    </row>
    <row r="12038" spans="7:21" x14ac:dyDescent="0.2">
      <c r="G12038">
        <v>4</v>
      </c>
      <c r="H12038" s="2">
        <f t="shared" ref="H12038:H12101" si="556">$C$4+G12038+I12038</f>
        <v>40913.178472222222</v>
      </c>
      <c r="I12038" s="1">
        <v>0.17847222222222223</v>
      </c>
      <c r="J12038">
        <v>0.04</v>
      </c>
      <c r="L12038">
        <v>4</v>
      </c>
      <c r="M12038" s="2">
        <f t="shared" ref="M12038:M12101" si="557">$C$4+L12038+N12038</f>
        <v>40913.178472222222</v>
      </c>
      <c r="N12038" s="1">
        <v>0.17847222222222223</v>
      </c>
      <c r="O12038">
        <v>0.04</v>
      </c>
      <c r="S12038">
        <v>4</v>
      </c>
      <c r="T12038" s="1">
        <v>0.17847222222222223</v>
      </c>
      <c r="U12038">
        <v>0.04</v>
      </c>
    </row>
    <row r="12039" spans="7:21" x14ac:dyDescent="0.2">
      <c r="G12039">
        <v>4</v>
      </c>
      <c r="H12039" s="2">
        <f t="shared" si="556"/>
        <v>40913.178819444445</v>
      </c>
      <c r="I12039" s="1">
        <v>0.17881944444444445</v>
      </c>
      <c r="J12039">
        <v>0.04</v>
      </c>
      <c r="L12039">
        <v>4</v>
      </c>
      <c r="M12039" s="2">
        <f t="shared" si="557"/>
        <v>40913.178819444445</v>
      </c>
      <c r="N12039" s="1">
        <v>0.17881944444444445</v>
      </c>
      <c r="O12039">
        <v>0.04</v>
      </c>
      <c r="S12039">
        <v>4</v>
      </c>
      <c r="T12039" s="1">
        <v>0.17881944444444445</v>
      </c>
      <c r="U12039">
        <v>0.04</v>
      </c>
    </row>
    <row r="12040" spans="7:21" x14ac:dyDescent="0.2">
      <c r="G12040">
        <v>4</v>
      </c>
      <c r="H12040" s="2">
        <f t="shared" si="556"/>
        <v>40913.179166666669</v>
      </c>
      <c r="I12040" s="1">
        <v>0.17916666666666667</v>
      </c>
      <c r="J12040">
        <v>0.04</v>
      </c>
      <c r="L12040">
        <v>4</v>
      </c>
      <c r="M12040" s="2">
        <f t="shared" si="557"/>
        <v>40913.179166666669</v>
      </c>
      <c r="N12040" s="1">
        <v>0.17916666666666667</v>
      </c>
      <c r="O12040">
        <v>0.04</v>
      </c>
      <c r="S12040">
        <v>4</v>
      </c>
      <c r="T12040" s="1">
        <v>0.17916666666666667</v>
      </c>
      <c r="U12040">
        <v>0.04</v>
      </c>
    </row>
    <row r="12041" spans="7:21" x14ac:dyDescent="0.2">
      <c r="G12041">
        <v>4</v>
      </c>
      <c r="H12041" s="2">
        <f t="shared" si="556"/>
        <v>40913.179513888892</v>
      </c>
      <c r="I12041" s="1">
        <v>0.17951388888888889</v>
      </c>
      <c r="J12041">
        <v>0.04</v>
      </c>
      <c r="L12041">
        <v>4</v>
      </c>
      <c r="M12041" s="2">
        <f t="shared" si="557"/>
        <v>40913.179513888892</v>
      </c>
      <c r="N12041" s="1">
        <v>0.17951388888888889</v>
      </c>
      <c r="O12041">
        <v>0.04</v>
      </c>
      <c r="S12041">
        <v>4</v>
      </c>
      <c r="T12041" s="1">
        <v>0.17951388888888889</v>
      </c>
      <c r="U12041">
        <v>0.04</v>
      </c>
    </row>
    <row r="12042" spans="7:21" x14ac:dyDescent="0.2">
      <c r="G12042">
        <v>4</v>
      </c>
      <c r="H12042" s="2">
        <f t="shared" si="556"/>
        <v>40913.179861111108</v>
      </c>
      <c r="I12042" s="1">
        <v>0.17986111111111111</v>
      </c>
      <c r="J12042">
        <v>0.04</v>
      </c>
      <c r="L12042">
        <v>4</v>
      </c>
      <c r="M12042" s="2">
        <f t="shared" si="557"/>
        <v>40913.179861111108</v>
      </c>
      <c r="N12042" s="1">
        <v>0.17986111111111111</v>
      </c>
      <c r="O12042">
        <v>0.04</v>
      </c>
      <c r="S12042">
        <v>4</v>
      </c>
      <c r="T12042" s="1">
        <v>0.17986111111111111</v>
      </c>
      <c r="U12042">
        <v>0.04</v>
      </c>
    </row>
    <row r="12043" spans="7:21" x14ac:dyDescent="0.2">
      <c r="G12043">
        <v>4</v>
      </c>
      <c r="H12043" s="2">
        <f t="shared" si="556"/>
        <v>40913.180208333331</v>
      </c>
      <c r="I12043" s="1">
        <v>0.18020833333333333</v>
      </c>
      <c r="J12043">
        <v>0.04</v>
      </c>
      <c r="L12043">
        <v>4</v>
      </c>
      <c r="M12043" s="2">
        <f t="shared" si="557"/>
        <v>40913.180208333331</v>
      </c>
      <c r="N12043" s="1">
        <v>0.18020833333333333</v>
      </c>
      <c r="O12043">
        <v>0.04</v>
      </c>
      <c r="S12043">
        <v>4</v>
      </c>
      <c r="T12043" s="1">
        <v>0.18020833333333333</v>
      </c>
      <c r="U12043">
        <v>0.04</v>
      </c>
    </row>
    <row r="12044" spans="7:21" x14ac:dyDescent="0.2">
      <c r="G12044">
        <v>4</v>
      </c>
      <c r="H12044" s="2">
        <f t="shared" si="556"/>
        <v>40913.180555555555</v>
      </c>
      <c r="I12044" s="1">
        <v>0.18055555555555555</v>
      </c>
      <c r="J12044">
        <v>0.04</v>
      </c>
      <c r="L12044">
        <v>4</v>
      </c>
      <c r="M12044" s="2">
        <f t="shared" si="557"/>
        <v>40913.180555555555</v>
      </c>
      <c r="N12044" s="1">
        <v>0.18055555555555555</v>
      </c>
      <c r="O12044">
        <v>0.04</v>
      </c>
      <c r="S12044">
        <v>4</v>
      </c>
      <c r="T12044" s="1">
        <v>0.18055555555555555</v>
      </c>
      <c r="U12044">
        <v>0.04</v>
      </c>
    </row>
    <row r="12045" spans="7:21" x14ac:dyDescent="0.2">
      <c r="G12045">
        <v>4</v>
      </c>
      <c r="H12045" s="2">
        <f t="shared" si="556"/>
        <v>40913.180902777778</v>
      </c>
      <c r="I12045" s="1">
        <v>0.18090277777777777</v>
      </c>
      <c r="J12045">
        <v>0.04</v>
      </c>
      <c r="L12045">
        <v>4</v>
      </c>
      <c r="M12045" s="2">
        <f t="shared" si="557"/>
        <v>40913.180902777778</v>
      </c>
      <c r="N12045" s="1">
        <v>0.18090277777777777</v>
      </c>
      <c r="O12045">
        <v>0.04</v>
      </c>
      <c r="S12045">
        <v>4</v>
      </c>
      <c r="T12045" s="1">
        <v>0.18090277777777777</v>
      </c>
      <c r="U12045">
        <v>0.04</v>
      </c>
    </row>
    <row r="12046" spans="7:21" x14ac:dyDescent="0.2">
      <c r="G12046">
        <v>4</v>
      </c>
      <c r="H12046" s="2">
        <f t="shared" si="556"/>
        <v>40913.181250000001</v>
      </c>
      <c r="I12046" s="1">
        <v>0.18124999999999999</v>
      </c>
      <c r="J12046">
        <v>0.04</v>
      </c>
      <c r="L12046">
        <v>4</v>
      </c>
      <c r="M12046" s="2">
        <f t="shared" si="557"/>
        <v>40913.181250000001</v>
      </c>
      <c r="N12046" s="1">
        <v>0.18124999999999999</v>
      </c>
      <c r="O12046">
        <v>0.04</v>
      </c>
      <c r="S12046">
        <v>4</v>
      </c>
      <c r="T12046" s="1">
        <v>0.18124999999999999</v>
      </c>
      <c r="U12046">
        <v>0.04</v>
      </c>
    </row>
    <row r="12047" spans="7:21" x14ac:dyDescent="0.2">
      <c r="G12047">
        <v>4</v>
      </c>
      <c r="H12047" s="2">
        <f t="shared" si="556"/>
        <v>40913.181597222225</v>
      </c>
      <c r="I12047" s="1">
        <v>0.18159722222222222</v>
      </c>
      <c r="J12047">
        <v>0.04</v>
      </c>
      <c r="L12047">
        <v>4</v>
      </c>
      <c r="M12047" s="2">
        <f t="shared" si="557"/>
        <v>40913.181597222225</v>
      </c>
      <c r="N12047" s="1">
        <v>0.18159722222222222</v>
      </c>
      <c r="O12047">
        <v>0.04</v>
      </c>
      <c r="S12047">
        <v>4</v>
      </c>
      <c r="T12047" s="1">
        <v>0.18159722222222222</v>
      </c>
      <c r="U12047">
        <v>0.04</v>
      </c>
    </row>
    <row r="12048" spans="7:21" x14ac:dyDescent="0.2">
      <c r="G12048">
        <v>4</v>
      </c>
      <c r="H12048" s="2">
        <f t="shared" si="556"/>
        <v>40913.181944444441</v>
      </c>
      <c r="I12048" s="1">
        <v>0.18194444444444444</v>
      </c>
      <c r="J12048">
        <v>0.04</v>
      </c>
      <c r="L12048">
        <v>4</v>
      </c>
      <c r="M12048" s="2">
        <f t="shared" si="557"/>
        <v>40913.181944444441</v>
      </c>
      <c r="N12048" s="1">
        <v>0.18194444444444444</v>
      </c>
      <c r="O12048">
        <v>0.04</v>
      </c>
      <c r="S12048">
        <v>4</v>
      </c>
      <c r="T12048" s="1">
        <v>0.18194444444444444</v>
      </c>
      <c r="U12048">
        <v>0.04</v>
      </c>
    </row>
    <row r="12049" spans="7:21" x14ac:dyDescent="0.2">
      <c r="G12049">
        <v>4</v>
      </c>
      <c r="H12049" s="2">
        <f t="shared" si="556"/>
        <v>40913.182291666664</v>
      </c>
      <c r="I12049" s="1">
        <v>0.18229166666666666</v>
      </c>
      <c r="J12049">
        <v>0.04</v>
      </c>
      <c r="L12049">
        <v>4</v>
      </c>
      <c r="M12049" s="2">
        <f t="shared" si="557"/>
        <v>40913.182291666664</v>
      </c>
      <c r="N12049" s="1">
        <v>0.18229166666666666</v>
      </c>
      <c r="O12049">
        <v>0.04</v>
      </c>
      <c r="S12049">
        <v>4</v>
      </c>
      <c r="T12049" s="1">
        <v>0.18229166666666666</v>
      </c>
      <c r="U12049">
        <v>0.04</v>
      </c>
    </row>
    <row r="12050" spans="7:21" x14ac:dyDescent="0.2">
      <c r="G12050">
        <v>4</v>
      </c>
      <c r="H12050" s="2">
        <f t="shared" si="556"/>
        <v>40913.182638888888</v>
      </c>
      <c r="I12050" s="1">
        <v>0.18263888888888891</v>
      </c>
      <c r="J12050">
        <v>0.04</v>
      </c>
      <c r="L12050">
        <v>4</v>
      </c>
      <c r="M12050" s="2">
        <f t="shared" si="557"/>
        <v>40913.182638888888</v>
      </c>
      <c r="N12050" s="1">
        <v>0.18263888888888891</v>
      </c>
      <c r="O12050">
        <v>0.04</v>
      </c>
      <c r="S12050">
        <v>4</v>
      </c>
      <c r="T12050" s="1">
        <v>0.18263888888888891</v>
      </c>
      <c r="U12050">
        <v>0.04</v>
      </c>
    </row>
    <row r="12051" spans="7:21" x14ac:dyDescent="0.2">
      <c r="G12051">
        <v>4</v>
      </c>
      <c r="H12051" s="2">
        <f t="shared" si="556"/>
        <v>40913.182986111111</v>
      </c>
      <c r="I12051" s="1">
        <v>0.1829861111111111</v>
      </c>
      <c r="J12051">
        <v>0.04</v>
      </c>
      <c r="L12051">
        <v>4</v>
      </c>
      <c r="M12051" s="2">
        <f t="shared" si="557"/>
        <v>40913.182986111111</v>
      </c>
      <c r="N12051" s="1">
        <v>0.1829861111111111</v>
      </c>
      <c r="O12051">
        <v>0.04</v>
      </c>
      <c r="S12051">
        <v>4</v>
      </c>
      <c r="T12051" s="1">
        <v>0.1829861111111111</v>
      </c>
      <c r="U12051">
        <v>0.04</v>
      </c>
    </row>
    <row r="12052" spans="7:21" x14ac:dyDescent="0.2">
      <c r="G12052">
        <v>4</v>
      </c>
      <c r="H12052" s="2">
        <f t="shared" si="556"/>
        <v>40913.183333333334</v>
      </c>
      <c r="I12052" s="1">
        <v>0.18333333333333335</v>
      </c>
      <c r="J12052">
        <v>0.04</v>
      </c>
      <c r="L12052">
        <v>4</v>
      </c>
      <c r="M12052" s="2">
        <f t="shared" si="557"/>
        <v>40913.183333333334</v>
      </c>
      <c r="N12052" s="1">
        <v>0.18333333333333335</v>
      </c>
      <c r="O12052">
        <v>0.04</v>
      </c>
      <c r="S12052">
        <v>4</v>
      </c>
      <c r="T12052" s="1">
        <v>0.18333333333333335</v>
      </c>
      <c r="U12052">
        <v>0.04</v>
      </c>
    </row>
    <row r="12053" spans="7:21" x14ac:dyDescent="0.2">
      <c r="G12053">
        <v>4</v>
      </c>
      <c r="H12053" s="2">
        <f t="shared" si="556"/>
        <v>40913.183680555558</v>
      </c>
      <c r="I12053" s="1">
        <v>0.18368055555555554</v>
      </c>
      <c r="J12053">
        <v>0.04</v>
      </c>
      <c r="L12053">
        <v>4</v>
      </c>
      <c r="M12053" s="2">
        <f t="shared" si="557"/>
        <v>40913.183680555558</v>
      </c>
      <c r="N12053" s="1">
        <v>0.18368055555555554</v>
      </c>
      <c r="O12053">
        <v>0.04</v>
      </c>
      <c r="S12053">
        <v>4</v>
      </c>
      <c r="T12053" s="1">
        <v>0.18368055555555554</v>
      </c>
      <c r="U12053">
        <v>0.04</v>
      </c>
    </row>
    <row r="12054" spans="7:21" x14ac:dyDescent="0.2">
      <c r="G12054">
        <v>4</v>
      </c>
      <c r="H12054" s="2">
        <f t="shared" si="556"/>
        <v>40913.184027777781</v>
      </c>
      <c r="I12054" s="1">
        <v>0.18402777777777779</v>
      </c>
      <c r="J12054">
        <v>0.04</v>
      </c>
      <c r="L12054">
        <v>4</v>
      </c>
      <c r="M12054" s="2">
        <f t="shared" si="557"/>
        <v>40913.184027777781</v>
      </c>
      <c r="N12054" s="1">
        <v>0.18402777777777779</v>
      </c>
      <c r="O12054">
        <v>0.04</v>
      </c>
      <c r="S12054">
        <v>4</v>
      </c>
      <c r="T12054" s="1">
        <v>0.18402777777777779</v>
      </c>
      <c r="U12054">
        <v>0.04</v>
      </c>
    </row>
    <row r="12055" spans="7:21" x14ac:dyDescent="0.2">
      <c r="G12055">
        <v>4</v>
      </c>
      <c r="H12055" s="2">
        <f t="shared" si="556"/>
        <v>40913.184374999997</v>
      </c>
      <c r="I12055" s="1">
        <v>0.18437499999999998</v>
      </c>
      <c r="J12055">
        <v>0.04</v>
      </c>
      <c r="L12055">
        <v>4</v>
      </c>
      <c r="M12055" s="2">
        <f t="shared" si="557"/>
        <v>40913.184374999997</v>
      </c>
      <c r="N12055" s="1">
        <v>0.18437499999999998</v>
      </c>
      <c r="O12055">
        <v>0.04</v>
      </c>
      <c r="S12055">
        <v>4</v>
      </c>
      <c r="T12055" s="1">
        <v>0.18437499999999998</v>
      </c>
      <c r="U12055">
        <v>0.04</v>
      </c>
    </row>
    <row r="12056" spans="7:21" x14ac:dyDescent="0.2">
      <c r="G12056">
        <v>4</v>
      </c>
      <c r="H12056" s="2">
        <f t="shared" si="556"/>
        <v>40913.18472222222</v>
      </c>
      <c r="I12056" s="1">
        <v>0.18472222222222223</v>
      </c>
      <c r="J12056">
        <v>0.04</v>
      </c>
      <c r="L12056">
        <v>4</v>
      </c>
      <c r="M12056" s="2">
        <f t="shared" si="557"/>
        <v>40913.18472222222</v>
      </c>
      <c r="N12056" s="1">
        <v>0.18472222222222223</v>
      </c>
      <c r="O12056">
        <v>0.04</v>
      </c>
      <c r="S12056">
        <v>4</v>
      </c>
      <c r="T12056" s="1">
        <v>0.18472222222222223</v>
      </c>
      <c r="U12056">
        <v>0.04</v>
      </c>
    </row>
    <row r="12057" spans="7:21" x14ac:dyDescent="0.2">
      <c r="G12057">
        <v>4</v>
      </c>
      <c r="H12057" s="2">
        <f t="shared" si="556"/>
        <v>40913.185069444444</v>
      </c>
      <c r="I12057" s="1">
        <v>0.18506944444444443</v>
      </c>
      <c r="J12057">
        <v>0.04</v>
      </c>
      <c r="L12057">
        <v>4</v>
      </c>
      <c r="M12057" s="2">
        <f t="shared" si="557"/>
        <v>40913.185069444444</v>
      </c>
      <c r="N12057" s="1">
        <v>0.18506944444444443</v>
      </c>
      <c r="O12057">
        <v>0.04</v>
      </c>
      <c r="S12057">
        <v>4</v>
      </c>
      <c r="T12057" s="1">
        <v>0.18506944444444443</v>
      </c>
      <c r="U12057">
        <v>0.04</v>
      </c>
    </row>
    <row r="12058" spans="7:21" x14ac:dyDescent="0.2">
      <c r="G12058">
        <v>4</v>
      </c>
      <c r="H12058" s="2">
        <f t="shared" si="556"/>
        <v>40913.185416666667</v>
      </c>
      <c r="I12058" s="1">
        <v>0.18541666666666667</v>
      </c>
      <c r="J12058">
        <v>0.04</v>
      </c>
      <c r="L12058">
        <v>4</v>
      </c>
      <c r="M12058" s="2">
        <f t="shared" si="557"/>
        <v>40913.185416666667</v>
      </c>
      <c r="N12058" s="1">
        <v>0.18541666666666667</v>
      </c>
      <c r="O12058">
        <v>0.04</v>
      </c>
      <c r="S12058">
        <v>4</v>
      </c>
      <c r="T12058" s="1">
        <v>0.18541666666666667</v>
      </c>
      <c r="U12058">
        <v>0.04</v>
      </c>
    </row>
    <row r="12059" spans="7:21" x14ac:dyDescent="0.2">
      <c r="G12059">
        <v>4</v>
      </c>
      <c r="H12059" s="2">
        <f t="shared" si="556"/>
        <v>40913.185763888891</v>
      </c>
      <c r="I12059" s="1">
        <v>0.18576388888888887</v>
      </c>
      <c r="J12059">
        <v>0.04</v>
      </c>
      <c r="L12059">
        <v>4</v>
      </c>
      <c r="M12059" s="2">
        <f t="shared" si="557"/>
        <v>40913.185763888891</v>
      </c>
      <c r="N12059" s="1">
        <v>0.18576388888888887</v>
      </c>
      <c r="O12059">
        <v>0.04</v>
      </c>
      <c r="S12059">
        <v>4</v>
      </c>
      <c r="T12059" s="1">
        <v>0.18576388888888887</v>
      </c>
      <c r="U12059">
        <v>0.04</v>
      </c>
    </row>
    <row r="12060" spans="7:21" x14ac:dyDescent="0.2">
      <c r="G12060">
        <v>4</v>
      </c>
      <c r="H12060" s="2">
        <f t="shared" si="556"/>
        <v>40913.186111111114</v>
      </c>
      <c r="I12060" s="1">
        <v>0.18611111111111112</v>
      </c>
      <c r="J12060">
        <v>0.04</v>
      </c>
      <c r="L12060">
        <v>4</v>
      </c>
      <c r="M12060" s="2">
        <f t="shared" si="557"/>
        <v>40913.186111111114</v>
      </c>
      <c r="N12060" s="1">
        <v>0.18611111111111112</v>
      </c>
      <c r="O12060">
        <v>0.04</v>
      </c>
      <c r="S12060">
        <v>4</v>
      </c>
      <c r="T12060" s="1">
        <v>0.18611111111111112</v>
      </c>
      <c r="U12060">
        <v>0.04</v>
      </c>
    </row>
    <row r="12061" spans="7:21" x14ac:dyDescent="0.2">
      <c r="G12061">
        <v>4</v>
      </c>
      <c r="H12061" s="2">
        <f t="shared" si="556"/>
        <v>40913.18645833333</v>
      </c>
      <c r="I12061" s="1">
        <v>0.18645833333333331</v>
      </c>
      <c r="J12061">
        <v>0.04</v>
      </c>
      <c r="L12061">
        <v>4</v>
      </c>
      <c r="M12061" s="2">
        <f t="shared" si="557"/>
        <v>40913.18645833333</v>
      </c>
      <c r="N12061" s="1">
        <v>0.18645833333333331</v>
      </c>
      <c r="O12061">
        <v>0.04</v>
      </c>
      <c r="S12061">
        <v>4</v>
      </c>
      <c r="T12061" s="1">
        <v>0.18645833333333331</v>
      </c>
      <c r="U12061">
        <v>0.04</v>
      </c>
    </row>
    <row r="12062" spans="7:21" x14ac:dyDescent="0.2">
      <c r="G12062">
        <v>4</v>
      </c>
      <c r="H12062" s="2">
        <f t="shared" si="556"/>
        <v>40913.186805555553</v>
      </c>
      <c r="I12062" s="1">
        <v>0.18680555555555556</v>
      </c>
      <c r="J12062">
        <v>0.04</v>
      </c>
      <c r="L12062">
        <v>4</v>
      </c>
      <c r="M12062" s="2">
        <f t="shared" si="557"/>
        <v>40913.186805555553</v>
      </c>
      <c r="N12062" s="1">
        <v>0.18680555555555556</v>
      </c>
      <c r="O12062">
        <v>0.04</v>
      </c>
      <c r="S12062">
        <v>4</v>
      </c>
      <c r="T12062" s="1">
        <v>0.18680555555555556</v>
      </c>
      <c r="U12062">
        <v>0.04</v>
      </c>
    </row>
    <row r="12063" spans="7:21" x14ac:dyDescent="0.2">
      <c r="G12063">
        <v>4</v>
      </c>
      <c r="H12063" s="2">
        <f t="shared" si="556"/>
        <v>40913.187152777777</v>
      </c>
      <c r="I12063" s="1">
        <v>0.18715277777777775</v>
      </c>
      <c r="J12063">
        <v>0.04</v>
      </c>
      <c r="L12063">
        <v>4</v>
      </c>
      <c r="M12063" s="2">
        <f t="shared" si="557"/>
        <v>40913.187152777777</v>
      </c>
      <c r="N12063" s="1">
        <v>0.18715277777777775</v>
      </c>
      <c r="O12063">
        <v>0.04</v>
      </c>
      <c r="S12063">
        <v>4</v>
      </c>
      <c r="T12063" s="1">
        <v>0.18715277777777775</v>
      </c>
      <c r="U12063">
        <v>0.04</v>
      </c>
    </row>
    <row r="12064" spans="7:21" x14ac:dyDescent="0.2">
      <c r="G12064">
        <v>4</v>
      </c>
      <c r="H12064" s="2">
        <f t="shared" si="556"/>
        <v>40913.1875</v>
      </c>
      <c r="I12064" s="1">
        <v>0.1875</v>
      </c>
      <c r="J12064">
        <v>0.04</v>
      </c>
      <c r="L12064">
        <v>4</v>
      </c>
      <c r="M12064" s="2">
        <f t="shared" si="557"/>
        <v>40913.1875</v>
      </c>
      <c r="N12064" s="1">
        <v>0.1875</v>
      </c>
      <c r="O12064">
        <v>0.04</v>
      </c>
      <c r="S12064">
        <v>4</v>
      </c>
      <c r="T12064" s="1">
        <v>0.1875</v>
      </c>
      <c r="U12064">
        <v>0.04</v>
      </c>
    </row>
    <row r="12065" spans="7:21" x14ac:dyDescent="0.2">
      <c r="G12065">
        <v>4</v>
      </c>
      <c r="H12065" s="2">
        <f t="shared" si="556"/>
        <v>40913.187847222223</v>
      </c>
      <c r="I12065" s="1">
        <v>0.18784722222222219</v>
      </c>
      <c r="J12065">
        <v>0.04</v>
      </c>
      <c r="L12065">
        <v>4</v>
      </c>
      <c r="M12065" s="2">
        <f t="shared" si="557"/>
        <v>40913.187847222223</v>
      </c>
      <c r="N12065" s="1">
        <v>0.18784722222222219</v>
      </c>
      <c r="O12065">
        <v>0.04</v>
      </c>
      <c r="S12065">
        <v>4</v>
      </c>
      <c r="T12065" s="1">
        <v>0.18784722222222219</v>
      </c>
      <c r="U12065">
        <v>0.04</v>
      </c>
    </row>
    <row r="12066" spans="7:21" x14ac:dyDescent="0.2">
      <c r="G12066">
        <v>4</v>
      </c>
      <c r="H12066" s="2">
        <f t="shared" si="556"/>
        <v>40913.188194444447</v>
      </c>
      <c r="I12066" s="1">
        <v>0.18819444444444444</v>
      </c>
      <c r="J12066">
        <v>0.04</v>
      </c>
      <c r="L12066">
        <v>4</v>
      </c>
      <c r="M12066" s="2">
        <f t="shared" si="557"/>
        <v>40913.188194444447</v>
      </c>
      <c r="N12066" s="1">
        <v>0.18819444444444444</v>
      </c>
      <c r="O12066">
        <v>0.04</v>
      </c>
      <c r="S12066">
        <v>4</v>
      </c>
      <c r="T12066" s="1">
        <v>0.18819444444444444</v>
      </c>
      <c r="U12066">
        <v>0.04</v>
      </c>
    </row>
    <row r="12067" spans="7:21" x14ac:dyDescent="0.2">
      <c r="G12067">
        <v>4</v>
      </c>
      <c r="H12067" s="2">
        <f t="shared" si="556"/>
        <v>40913.18854166667</v>
      </c>
      <c r="I12067" s="1">
        <v>0.18854166666666669</v>
      </c>
      <c r="J12067">
        <v>0.04</v>
      </c>
      <c r="L12067">
        <v>4</v>
      </c>
      <c r="M12067" s="2">
        <f t="shared" si="557"/>
        <v>40913.18854166667</v>
      </c>
      <c r="N12067" s="1">
        <v>0.18854166666666669</v>
      </c>
      <c r="O12067">
        <v>0.04</v>
      </c>
      <c r="S12067">
        <v>4</v>
      </c>
      <c r="T12067" s="1">
        <v>0.18854166666666669</v>
      </c>
      <c r="U12067">
        <v>0.04</v>
      </c>
    </row>
    <row r="12068" spans="7:21" x14ac:dyDescent="0.2">
      <c r="G12068">
        <v>4</v>
      </c>
      <c r="H12068" s="2">
        <f t="shared" si="556"/>
        <v>40913.188888888886</v>
      </c>
      <c r="I12068" s="1">
        <v>0.18888888888888888</v>
      </c>
      <c r="J12068">
        <v>0.04</v>
      </c>
      <c r="L12068">
        <v>4</v>
      </c>
      <c r="M12068" s="2">
        <f t="shared" si="557"/>
        <v>40913.188888888886</v>
      </c>
      <c r="N12068" s="1">
        <v>0.18888888888888888</v>
      </c>
      <c r="O12068">
        <v>0.04</v>
      </c>
      <c r="S12068">
        <v>4</v>
      </c>
      <c r="T12068" s="1">
        <v>0.18888888888888888</v>
      </c>
      <c r="U12068">
        <v>0.04</v>
      </c>
    </row>
    <row r="12069" spans="7:21" x14ac:dyDescent="0.2">
      <c r="G12069">
        <v>4</v>
      </c>
      <c r="H12069" s="2">
        <f t="shared" si="556"/>
        <v>40913.189236111109</v>
      </c>
      <c r="I12069" s="1">
        <v>0.18923611111111113</v>
      </c>
      <c r="J12069">
        <v>0.04</v>
      </c>
      <c r="L12069">
        <v>4</v>
      </c>
      <c r="M12069" s="2">
        <f t="shared" si="557"/>
        <v>40913.189236111109</v>
      </c>
      <c r="N12069" s="1">
        <v>0.18923611111111113</v>
      </c>
      <c r="O12069">
        <v>0.04</v>
      </c>
      <c r="S12069">
        <v>4</v>
      </c>
      <c r="T12069" s="1">
        <v>0.18923611111111113</v>
      </c>
      <c r="U12069">
        <v>0.04</v>
      </c>
    </row>
    <row r="12070" spans="7:21" x14ac:dyDescent="0.2">
      <c r="G12070">
        <v>4</v>
      </c>
      <c r="H12070" s="2">
        <f t="shared" si="556"/>
        <v>40913.189583333333</v>
      </c>
      <c r="I12070" s="1">
        <v>0.18958333333333333</v>
      </c>
      <c r="J12070">
        <v>0.04</v>
      </c>
      <c r="L12070">
        <v>4</v>
      </c>
      <c r="M12070" s="2">
        <f t="shared" si="557"/>
        <v>40913.189583333333</v>
      </c>
      <c r="N12070" s="1">
        <v>0.18958333333333333</v>
      </c>
      <c r="O12070">
        <v>0.04</v>
      </c>
      <c r="S12070">
        <v>4</v>
      </c>
      <c r="T12070" s="1">
        <v>0.18958333333333333</v>
      </c>
      <c r="U12070">
        <v>0.04</v>
      </c>
    </row>
    <row r="12071" spans="7:21" x14ac:dyDescent="0.2">
      <c r="G12071">
        <v>4</v>
      </c>
      <c r="H12071" s="2">
        <f t="shared" si="556"/>
        <v>40913.189930555556</v>
      </c>
      <c r="I12071" s="1">
        <v>0.18993055555555557</v>
      </c>
      <c r="J12071">
        <v>0.04</v>
      </c>
      <c r="L12071">
        <v>4</v>
      </c>
      <c r="M12071" s="2">
        <f t="shared" si="557"/>
        <v>40913.189930555556</v>
      </c>
      <c r="N12071" s="1">
        <v>0.18993055555555557</v>
      </c>
      <c r="O12071">
        <v>0.04</v>
      </c>
      <c r="S12071">
        <v>4</v>
      </c>
      <c r="T12071" s="1">
        <v>0.18993055555555557</v>
      </c>
      <c r="U12071">
        <v>0.04</v>
      </c>
    </row>
    <row r="12072" spans="7:21" x14ac:dyDescent="0.2">
      <c r="G12072">
        <v>4</v>
      </c>
      <c r="H12072" s="2">
        <f t="shared" si="556"/>
        <v>40913.19027777778</v>
      </c>
      <c r="I12072" s="1">
        <v>0.19027777777777777</v>
      </c>
      <c r="J12072">
        <v>0.04</v>
      </c>
      <c r="L12072">
        <v>4</v>
      </c>
      <c r="M12072" s="2">
        <f t="shared" si="557"/>
        <v>40913.19027777778</v>
      </c>
      <c r="N12072" s="1">
        <v>0.19027777777777777</v>
      </c>
      <c r="O12072">
        <v>0.04</v>
      </c>
      <c r="S12072">
        <v>4</v>
      </c>
      <c r="T12072" s="1">
        <v>0.19027777777777777</v>
      </c>
      <c r="U12072">
        <v>0.04</v>
      </c>
    </row>
    <row r="12073" spans="7:21" x14ac:dyDescent="0.2">
      <c r="G12073">
        <v>4</v>
      </c>
      <c r="H12073" s="2">
        <f t="shared" si="556"/>
        <v>40913.190625000003</v>
      </c>
      <c r="I12073" s="1">
        <v>0.19062500000000002</v>
      </c>
      <c r="J12073">
        <v>0.04</v>
      </c>
      <c r="L12073">
        <v>4</v>
      </c>
      <c r="M12073" s="2">
        <f t="shared" si="557"/>
        <v>40913.190625000003</v>
      </c>
      <c r="N12073" s="1">
        <v>0.19062500000000002</v>
      </c>
      <c r="O12073">
        <v>0.04</v>
      </c>
      <c r="S12073">
        <v>4</v>
      </c>
      <c r="T12073" s="1">
        <v>0.19062500000000002</v>
      </c>
      <c r="U12073">
        <v>0.04</v>
      </c>
    </row>
    <row r="12074" spans="7:21" x14ac:dyDescent="0.2">
      <c r="G12074">
        <v>4</v>
      </c>
      <c r="H12074" s="2">
        <f t="shared" si="556"/>
        <v>40913.190972222219</v>
      </c>
      <c r="I12074" s="1">
        <v>0.19097222222222221</v>
      </c>
      <c r="J12074">
        <v>0.04</v>
      </c>
      <c r="L12074">
        <v>4</v>
      </c>
      <c r="M12074" s="2">
        <f t="shared" si="557"/>
        <v>40913.190972222219</v>
      </c>
      <c r="N12074" s="1">
        <v>0.19097222222222221</v>
      </c>
      <c r="O12074">
        <v>0.04</v>
      </c>
      <c r="S12074">
        <v>4</v>
      </c>
      <c r="T12074" s="1">
        <v>0.19097222222222221</v>
      </c>
      <c r="U12074">
        <v>0.04</v>
      </c>
    </row>
    <row r="12075" spans="7:21" x14ac:dyDescent="0.2">
      <c r="G12075">
        <v>4</v>
      </c>
      <c r="H12075" s="2">
        <f t="shared" si="556"/>
        <v>40913.191319444442</v>
      </c>
      <c r="I12075" s="1">
        <v>0.19131944444444446</v>
      </c>
      <c r="J12075">
        <v>0.04</v>
      </c>
      <c r="L12075">
        <v>4</v>
      </c>
      <c r="M12075" s="2">
        <f t="shared" si="557"/>
        <v>40913.191319444442</v>
      </c>
      <c r="N12075" s="1">
        <v>0.19131944444444446</v>
      </c>
      <c r="O12075">
        <v>0.04</v>
      </c>
      <c r="S12075">
        <v>4</v>
      </c>
      <c r="T12075" s="1">
        <v>0.19131944444444446</v>
      </c>
      <c r="U12075">
        <v>0.04</v>
      </c>
    </row>
    <row r="12076" spans="7:21" x14ac:dyDescent="0.2">
      <c r="G12076">
        <v>4</v>
      </c>
      <c r="H12076" s="2">
        <f t="shared" si="556"/>
        <v>40913.191666666666</v>
      </c>
      <c r="I12076" s="1">
        <v>0.19166666666666665</v>
      </c>
      <c r="J12076">
        <v>0.04</v>
      </c>
      <c r="L12076">
        <v>4</v>
      </c>
      <c r="M12076" s="2">
        <f t="shared" si="557"/>
        <v>40913.191666666666</v>
      </c>
      <c r="N12076" s="1">
        <v>0.19166666666666665</v>
      </c>
      <c r="O12076">
        <v>0.04</v>
      </c>
      <c r="S12076">
        <v>4</v>
      </c>
      <c r="T12076" s="1">
        <v>0.19166666666666665</v>
      </c>
      <c r="U12076">
        <v>0.04</v>
      </c>
    </row>
    <row r="12077" spans="7:21" x14ac:dyDescent="0.2">
      <c r="G12077">
        <v>4</v>
      </c>
      <c r="H12077" s="2">
        <f t="shared" si="556"/>
        <v>40913.192013888889</v>
      </c>
      <c r="I12077" s="1">
        <v>0.1920138888888889</v>
      </c>
      <c r="J12077">
        <v>0.04</v>
      </c>
      <c r="L12077">
        <v>4</v>
      </c>
      <c r="M12077" s="2">
        <f t="shared" si="557"/>
        <v>40913.192013888889</v>
      </c>
      <c r="N12077" s="1">
        <v>0.1920138888888889</v>
      </c>
      <c r="O12077">
        <v>0.04</v>
      </c>
      <c r="S12077">
        <v>4</v>
      </c>
      <c r="T12077" s="1">
        <v>0.1920138888888889</v>
      </c>
      <c r="U12077">
        <v>0.04</v>
      </c>
    </row>
    <row r="12078" spans="7:21" x14ac:dyDescent="0.2">
      <c r="G12078">
        <v>4</v>
      </c>
      <c r="H12078" s="2">
        <f t="shared" si="556"/>
        <v>40913.192361111112</v>
      </c>
      <c r="I12078" s="1">
        <v>0.19236111111111112</v>
      </c>
      <c r="J12078">
        <v>0.04</v>
      </c>
      <c r="L12078">
        <v>4</v>
      </c>
      <c r="M12078" s="2">
        <f t="shared" si="557"/>
        <v>40913.192361111112</v>
      </c>
      <c r="N12078" s="1">
        <v>0.19236111111111112</v>
      </c>
      <c r="O12078">
        <v>0.04</v>
      </c>
      <c r="S12078">
        <v>4</v>
      </c>
      <c r="T12078" s="1">
        <v>0.19236111111111112</v>
      </c>
      <c r="U12078">
        <v>0.04</v>
      </c>
    </row>
    <row r="12079" spans="7:21" x14ac:dyDescent="0.2">
      <c r="G12079">
        <v>4</v>
      </c>
      <c r="H12079" s="2">
        <f t="shared" si="556"/>
        <v>40913.192708333336</v>
      </c>
      <c r="I12079" s="1">
        <v>0.19270833333333334</v>
      </c>
      <c r="J12079">
        <v>0.04</v>
      </c>
      <c r="L12079">
        <v>4</v>
      </c>
      <c r="M12079" s="2">
        <f t="shared" si="557"/>
        <v>40913.192708333336</v>
      </c>
      <c r="N12079" s="1">
        <v>0.19270833333333334</v>
      </c>
      <c r="O12079">
        <v>0.04</v>
      </c>
      <c r="S12079">
        <v>4</v>
      </c>
      <c r="T12079" s="1">
        <v>0.19270833333333334</v>
      </c>
      <c r="U12079">
        <v>0.04</v>
      </c>
    </row>
    <row r="12080" spans="7:21" x14ac:dyDescent="0.2">
      <c r="G12080">
        <v>4</v>
      </c>
      <c r="H12080" s="2">
        <f t="shared" si="556"/>
        <v>40913.193055555559</v>
      </c>
      <c r="I12080" s="1">
        <v>0.19305555555555554</v>
      </c>
      <c r="J12080">
        <v>0.04</v>
      </c>
      <c r="L12080">
        <v>4</v>
      </c>
      <c r="M12080" s="2">
        <f t="shared" si="557"/>
        <v>40913.193055555559</v>
      </c>
      <c r="N12080" s="1">
        <v>0.19305555555555554</v>
      </c>
      <c r="O12080">
        <v>0.04</v>
      </c>
      <c r="S12080">
        <v>4</v>
      </c>
      <c r="T12080" s="1">
        <v>0.19305555555555554</v>
      </c>
      <c r="U12080">
        <v>0.04</v>
      </c>
    </row>
    <row r="12081" spans="7:21" x14ac:dyDescent="0.2">
      <c r="G12081">
        <v>4</v>
      </c>
      <c r="H12081" s="2">
        <f t="shared" si="556"/>
        <v>40913.193402777775</v>
      </c>
      <c r="I12081" s="1">
        <v>0.19340277777777778</v>
      </c>
      <c r="J12081">
        <v>0.04</v>
      </c>
      <c r="L12081">
        <v>4</v>
      </c>
      <c r="M12081" s="2">
        <f t="shared" si="557"/>
        <v>40913.193402777775</v>
      </c>
      <c r="N12081" s="1">
        <v>0.19340277777777778</v>
      </c>
      <c r="O12081">
        <v>0.04</v>
      </c>
      <c r="S12081">
        <v>4</v>
      </c>
      <c r="T12081" s="1">
        <v>0.19340277777777778</v>
      </c>
      <c r="U12081">
        <v>0.04</v>
      </c>
    </row>
    <row r="12082" spans="7:21" x14ac:dyDescent="0.2">
      <c r="G12082">
        <v>4</v>
      </c>
      <c r="H12082" s="2">
        <f t="shared" si="556"/>
        <v>40913.193749999999</v>
      </c>
      <c r="I12082" s="1">
        <v>0.19375000000000001</v>
      </c>
      <c r="J12082">
        <v>0.04</v>
      </c>
      <c r="L12082">
        <v>4</v>
      </c>
      <c r="M12082" s="2">
        <f t="shared" si="557"/>
        <v>40913.193749999999</v>
      </c>
      <c r="N12082" s="1">
        <v>0.19375000000000001</v>
      </c>
      <c r="O12082">
        <v>0.04</v>
      </c>
      <c r="S12082">
        <v>4</v>
      </c>
      <c r="T12082" s="1">
        <v>0.19375000000000001</v>
      </c>
      <c r="U12082">
        <v>0.04</v>
      </c>
    </row>
    <row r="12083" spans="7:21" x14ac:dyDescent="0.2">
      <c r="G12083">
        <v>4</v>
      </c>
      <c r="H12083" s="2">
        <f t="shared" si="556"/>
        <v>40913.194097222222</v>
      </c>
      <c r="I12083" s="1">
        <v>0.19409722222222223</v>
      </c>
      <c r="J12083">
        <v>0.04</v>
      </c>
      <c r="L12083">
        <v>4</v>
      </c>
      <c r="M12083" s="2">
        <f t="shared" si="557"/>
        <v>40913.194097222222</v>
      </c>
      <c r="N12083" s="1">
        <v>0.19409722222222223</v>
      </c>
      <c r="O12083">
        <v>0.04</v>
      </c>
      <c r="S12083">
        <v>4</v>
      </c>
      <c r="T12083" s="1">
        <v>0.19409722222222223</v>
      </c>
      <c r="U12083">
        <v>0.04</v>
      </c>
    </row>
    <row r="12084" spans="7:21" x14ac:dyDescent="0.2">
      <c r="G12084">
        <v>4</v>
      </c>
      <c r="H12084" s="2">
        <f t="shared" si="556"/>
        <v>40913.194444444445</v>
      </c>
      <c r="I12084" s="1">
        <v>0.19444444444444445</v>
      </c>
      <c r="J12084">
        <v>0.04</v>
      </c>
      <c r="L12084">
        <v>4</v>
      </c>
      <c r="M12084" s="2">
        <f t="shared" si="557"/>
        <v>40913.194444444445</v>
      </c>
      <c r="N12084" s="1">
        <v>0.19444444444444445</v>
      </c>
      <c r="O12084">
        <v>0.04</v>
      </c>
      <c r="S12084">
        <v>4</v>
      </c>
      <c r="T12084" s="1">
        <v>0.19444444444444445</v>
      </c>
      <c r="U12084">
        <v>0.04</v>
      </c>
    </row>
    <row r="12085" spans="7:21" x14ac:dyDescent="0.2">
      <c r="G12085">
        <v>4</v>
      </c>
      <c r="H12085" s="2">
        <f t="shared" si="556"/>
        <v>40913.194791666669</v>
      </c>
      <c r="I12085" s="1">
        <v>0.19479166666666667</v>
      </c>
      <c r="J12085">
        <v>0.04</v>
      </c>
      <c r="L12085">
        <v>4</v>
      </c>
      <c r="M12085" s="2">
        <f t="shared" si="557"/>
        <v>40913.194791666669</v>
      </c>
      <c r="N12085" s="1">
        <v>0.19479166666666667</v>
      </c>
      <c r="O12085">
        <v>0.04</v>
      </c>
      <c r="S12085">
        <v>4</v>
      </c>
      <c r="T12085" s="1">
        <v>0.19479166666666667</v>
      </c>
      <c r="U12085">
        <v>0.04</v>
      </c>
    </row>
    <row r="12086" spans="7:21" x14ac:dyDescent="0.2">
      <c r="G12086">
        <v>4</v>
      </c>
      <c r="H12086" s="2">
        <f t="shared" si="556"/>
        <v>40913.195138888892</v>
      </c>
      <c r="I12086" s="1">
        <v>0.19513888888888889</v>
      </c>
      <c r="J12086">
        <v>0.04</v>
      </c>
      <c r="L12086">
        <v>4</v>
      </c>
      <c r="M12086" s="2">
        <f t="shared" si="557"/>
        <v>40913.195138888892</v>
      </c>
      <c r="N12086" s="1">
        <v>0.19513888888888889</v>
      </c>
      <c r="O12086">
        <v>0.04</v>
      </c>
      <c r="S12086">
        <v>4</v>
      </c>
      <c r="T12086" s="1">
        <v>0.19513888888888889</v>
      </c>
      <c r="U12086">
        <v>0.04</v>
      </c>
    </row>
    <row r="12087" spans="7:21" x14ac:dyDescent="0.2">
      <c r="G12087">
        <v>4</v>
      </c>
      <c r="H12087" s="2">
        <f t="shared" si="556"/>
        <v>40913.195486111108</v>
      </c>
      <c r="I12087" s="1">
        <v>0.19548611111111111</v>
      </c>
      <c r="J12087">
        <v>0.04</v>
      </c>
      <c r="L12087">
        <v>4</v>
      </c>
      <c r="M12087" s="2">
        <f t="shared" si="557"/>
        <v>40913.195486111108</v>
      </c>
      <c r="N12087" s="1">
        <v>0.19548611111111111</v>
      </c>
      <c r="O12087">
        <v>0.04</v>
      </c>
      <c r="S12087">
        <v>4</v>
      </c>
      <c r="T12087" s="1">
        <v>0.19548611111111111</v>
      </c>
      <c r="U12087">
        <v>0.04</v>
      </c>
    </row>
    <row r="12088" spans="7:21" x14ac:dyDescent="0.2">
      <c r="G12088">
        <v>4</v>
      </c>
      <c r="H12088" s="2">
        <f t="shared" si="556"/>
        <v>40913.195833333331</v>
      </c>
      <c r="I12088" s="1">
        <v>0.19583333333333333</v>
      </c>
      <c r="J12088">
        <v>0.04</v>
      </c>
      <c r="L12088">
        <v>4</v>
      </c>
      <c r="M12088" s="2">
        <f t="shared" si="557"/>
        <v>40913.195833333331</v>
      </c>
      <c r="N12088" s="1">
        <v>0.19583333333333333</v>
      </c>
      <c r="O12088">
        <v>0.04</v>
      </c>
      <c r="S12088">
        <v>4</v>
      </c>
      <c r="T12088" s="1">
        <v>0.19583333333333333</v>
      </c>
      <c r="U12088">
        <v>0.04</v>
      </c>
    </row>
    <row r="12089" spans="7:21" x14ac:dyDescent="0.2">
      <c r="G12089">
        <v>4</v>
      </c>
      <c r="H12089" s="2">
        <f t="shared" si="556"/>
        <v>40913.196180555555</v>
      </c>
      <c r="I12089" s="1">
        <v>0.19618055555555555</v>
      </c>
      <c r="J12089">
        <v>0.04</v>
      </c>
      <c r="L12089">
        <v>4</v>
      </c>
      <c r="M12089" s="2">
        <f t="shared" si="557"/>
        <v>40913.196180555555</v>
      </c>
      <c r="N12089" s="1">
        <v>0.19618055555555555</v>
      </c>
      <c r="O12089">
        <v>0.04</v>
      </c>
      <c r="S12089">
        <v>4</v>
      </c>
      <c r="T12089" s="1">
        <v>0.19618055555555555</v>
      </c>
      <c r="U12089">
        <v>0.04</v>
      </c>
    </row>
    <row r="12090" spans="7:21" x14ac:dyDescent="0.2">
      <c r="G12090">
        <v>4</v>
      </c>
      <c r="H12090" s="2">
        <f t="shared" si="556"/>
        <v>40913.196527777778</v>
      </c>
      <c r="I12090" s="1">
        <v>0.19652777777777777</v>
      </c>
      <c r="J12090">
        <v>0.04</v>
      </c>
      <c r="L12090">
        <v>4</v>
      </c>
      <c r="M12090" s="2">
        <f t="shared" si="557"/>
        <v>40913.196527777778</v>
      </c>
      <c r="N12090" s="1">
        <v>0.19652777777777777</v>
      </c>
      <c r="O12090">
        <v>0.04</v>
      </c>
      <c r="S12090">
        <v>4</v>
      </c>
      <c r="T12090" s="1">
        <v>0.19652777777777777</v>
      </c>
      <c r="U12090">
        <v>0.04</v>
      </c>
    </row>
    <row r="12091" spans="7:21" x14ac:dyDescent="0.2">
      <c r="G12091">
        <v>4</v>
      </c>
      <c r="H12091" s="2">
        <f t="shared" si="556"/>
        <v>40913.196875000001</v>
      </c>
      <c r="I12091" s="1">
        <v>0.19687499999999999</v>
      </c>
      <c r="J12091">
        <v>0.04</v>
      </c>
      <c r="L12091">
        <v>4</v>
      </c>
      <c r="M12091" s="2">
        <f t="shared" si="557"/>
        <v>40913.196875000001</v>
      </c>
      <c r="N12091" s="1">
        <v>0.19687499999999999</v>
      </c>
      <c r="O12091">
        <v>0.04</v>
      </c>
      <c r="S12091">
        <v>4</v>
      </c>
      <c r="T12091" s="1">
        <v>0.19687499999999999</v>
      </c>
      <c r="U12091">
        <v>0.04</v>
      </c>
    </row>
    <row r="12092" spans="7:21" x14ac:dyDescent="0.2">
      <c r="G12092">
        <v>4</v>
      </c>
      <c r="H12092" s="2">
        <f t="shared" si="556"/>
        <v>40913.197222222225</v>
      </c>
      <c r="I12092" s="1">
        <v>0.19722222222222222</v>
      </c>
      <c r="J12092">
        <v>0.04</v>
      </c>
      <c r="L12092">
        <v>4</v>
      </c>
      <c r="M12092" s="2">
        <f t="shared" si="557"/>
        <v>40913.197222222225</v>
      </c>
      <c r="N12092" s="1">
        <v>0.19722222222222222</v>
      </c>
      <c r="O12092">
        <v>0.04</v>
      </c>
      <c r="S12092">
        <v>4</v>
      </c>
      <c r="T12092" s="1">
        <v>0.19722222222222222</v>
      </c>
      <c r="U12092">
        <v>0.04</v>
      </c>
    </row>
    <row r="12093" spans="7:21" x14ac:dyDescent="0.2">
      <c r="G12093">
        <v>4</v>
      </c>
      <c r="H12093" s="2">
        <f t="shared" si="556"/>
        <v>40913.197569444441</v>
      </c>
      <c r="I12093" s="1">
        <v>0.19756944444444446</v>
      </c>
      <c r="J12093">
        <v>0.04</v>
      </c>
      <c r="L12093">
        <v>4</v>
      </c>
      <c r="M12093" s="2">
        <f t="shared" si="557"/>
        <v>40913.197569444441</v>
      </c>
      <c r="N12093" s="1">
        <v>0.19756944444444446</v>
      </c>
      <c r="O12093">
        <v>0.04</v>
      </c>
      <c r="S12093">
        <v>4</v>
      </c>
      <c r="T12093" s="1">
        <v>0.19756944444444446</v>
      </c>
      <c r="U12093">
        <v>0.04</v>
      </c>
    </row>
    <row r="12094" spans="7:21" x14ac:dyDescent="0.2">
      <c r="G12094">
        <v>4</v>
      </c>
      <c r="H12094" s="2">
        <f t="shared" si="556"/>
        <v>40913.197916666664</v>
      </c>
      <c r="I12094" s="1">
        <v>0.19791666666666666</v>
      </c>
      <c r="J12094">
        <v>0.04</v>
      </c>
      <c r="L12094">
        <v>4</v>
      </c>
      <c r="M12094" s="2">
        <f t="shared" si="557"/>
        <v>40913.197916666664</v>
      </c>
      <c r="N12094" s="1">
        <v>0.19791666666666666</v>
      </c>
      <c r="O12094">
        <v>0.04</v>
      </c>
      <c r="S12094">
        <v>4</v>
      </c>
      <c r="T12094" s="1">
        <v>0.19791666666666666</v>
      </c>
      <c r="U12094">
        <v>0.04</v>
      </c>
    </row>
    <row r="12095" spans="7:21" x14ac:dyDescent="0.2">
      <c r="G12095">
        <v>4</v>
      </c>
      <c r="H12095" s="2">
        <f t="shared" si="556"/>
        <v>40913.198263888888</v>
      </c>
      <c r="I12095" s="1">
        <v>0.19826388888888888</v>
      </c>
      <c r="J12095">
        <v>0.04</v>
      </c>
      <c r="L12095">
        <v>4</v>
      </c>
      <c r="M12095" s="2">
        <f t="shared" si="557"/>
        <v>40913.198263888888</v>
      </c>
      <c r="N12095" s="1">
        <v>0.19826388888888888</v>
      </c>
      <c r="O12095">
        <v>0.04</v>
      </c>
      <c r="S12095">
        <v>4</v>
      </c>
      <c r="T12095" s="1">
        <v>0.19826388888888888</v>
      </c>
      <c r="U12095">
        <v>0.04</v>
      </c>
    </row>
    <row r="12096" spans="7:21" x14ac:dyDescent="0.2">
      <c r="G12096">
        <v>4</v>
      </c>
      <c r="H12096" s="2">
        <f t="shared" si="556"/>
        <v>40913.198611111111</v>
      </c>
      <c r="I12096" s="1">
        <v>0.1986111111111111</v>
      </c>
      <c r="J12096">
        <v>0.04</v>
      </c>
      <c r="L12096">
        <v>4</v>
      </c>
      <c r="M12096" s="2">
        <f t="shared" si="557"/>
        <v>40913.198611111111</v>
      </c>
      <c r="N12096" s="1">
        <v>0.1986111111111111</v>
      </c>
      <c r="O12096">
        <v>0.04</v>
      </c>
      <c r="S12096">
        <v>4</v>
      </c>
      <c r="T12096" s="1">
        <v>0.1986111111111111</v>
      </c>
      <c r="U12096">
        <v>0.04</v>
      </c>
    </row>
    <row r="12097" spans="7:21" x14ac:dyDescent="0.2">
      <c r="G12097">
        <v>4</v>
      </c>
      <c r="H12097" s="2">
        <f t="shared" si="556"/>
        <v>40913.198958333334</v>
      </c>
      <c r="I12097" s="1">
        <v>0.19895833333333335</v>
      </c>
      <c r="J12097">
        <v>0.04</v>
      </c>
      <c r="L12097">
        <v>4</v>
      </c>
      <c r="M12097" s="2">
        <f t="shared" si="557"/>
        <v>40913.198958333334</v>
      </c>
      <c r="N12097" s="1">
        <v>0.19895833333333335</v>
      </c>
      <c r="O12097">
        <v>0.04</v>
      </c>
      <c r="S12097">
        <v>4</v>
      </c>
      <c r="T12097" s="1">
        <v>0.19895833333333335</v>
      </c>
      <c r="U12097">
        <v>0.04</v>
      </c>
    </row>
    <row r="12098" spans="7:21" x14ac:dyDescent="0.2">
      <c r="G12098">
        <v>4</v>
      </c>
      <c r="H12098" s="2">
        <f t="shared" si="556"/>
        <v>40913.199305555558</v>
      </c>
      <c r="I12098" s="1">
        <v>0.19930555555555554</v>
      </c>
      <c r="J12098">
        <v>0.04</v>
      </c>
      <c r="L12098">
        <v>4</v>
      </c>
      <c r="M12098" s="2">
        <f t="shared" si="557"/>
        <v>40913.199305555558</v>
      </c>
      <c r="N12098" s="1">
        <v>0.19930555555555554</v>
      </c>
      <c r="O12098">
        <v>0.04</v>
      </c>
      <c r="S12098">
        <v>4</v>
      </c>
      <c r="T12098" s="1">
        <v>0.19930555555555554</v>
      </c>
      <c r="U12098">
        <v>0.04</v>
      </c>
    </row>
    <row r="12099" spans="7:21" x14ac:dyDescent="0.2">
      <c r="G12099">
        <v>4</v>
      </c>
      <c r="H12099" s="2">
        <f t="shared" si="556"/>
        <v>40913.199652777781</v>
      </c>
      <c r="I12099" s="1">
        <v>0.19965277777777779</v>
      </c>
      <c r="J12099">
        <v>0.04</v>
      </c>
      <c r="L12099">
        <v>4</v>
      </c>
      <c r="M12099" s="2">
        <f t="shared" si="557"/>
        <v>40913.199652777781</v>
      </c>
      <c r="N12099" s="1">
        <v>0.19965277777777779</v>
      </c>
      <c r="O12099">
        <v>0.04</v>
      </c>
      <c r="S12099">
        <v>4</v>
      </c>
      <c r="T12099" s="1">
        <v>0.19965277777777779</v>
      </c>
      <c r="U12099">
        <v>0.04</v>
      </c>
    </row>
    <row r="12100" spans="7:21" x14ac:dyDescent="0.2">
      <c r="G12100">
        <v>4</v>
      </c>
      <c r="H12100" s="2">
        <f t="shared" si="556"/>
        <v>40913.199999999997</v>
      </c>
      <c r="I12100" s="1">
        <v>0.19999999999999998</v>
      </c>
      <c r="J12100">
        <v>0.04</v>
      </c>
      <c r="L12100">
        <v>4</v>
      </c>
      <c r="M12100" s="2">
        <f t="shared" si="557"/>
        <v>40913.199999999997</v>
      </c>
      <c r="N12100" s="1">
        <v>0.19999999999999998</v>
      </c>
      <c r="O12100">
        <v>0.04</v>
      </c>
      <c r="S12100">
        <v>4</v>
      </c>
      <c r="T12100" s="1">
        <v>0.19999999999999998</v>
      </c>
      <c r="U12100">
        <v>0.04</v>
      </c>
    </row>
    <row r="12101" spans="7:21" x14ac:dyDescent="0.2">
      <c r="G12101">
        <v>4</v>
      </c>
      <c r="H12101" s="2">
        <f t="shared" si="556"/>
        <v>40913.20034722222</v>
      </c>
      <c r="I12101" s="1">
        <v>0.20034722222222223</v>
      </c>
      <c r="J12101">
        <v>0.04</v>
      </c>
      <c r="L12101">
        <v>4</v>
      </c>
      <c r="M12101" s="2">
        <f t="shared" si="557"/>
        <v>40913.20034722222</v>
      </c>
      <c r="N12101" s="1">
        <v>0.20034722222222223</v>
      </c>
      <c r="O12101">
        <v>0.04</v>
      </c>
      <c r="S12101">
        <v>4</v>
      </c>
      <c r="T12101" s="1">
        <v>0.20034722222222223</v>
      </c>
      <c r="U12101">
        <v>0.04</v>
      </c>
    </row>
    <row r="12102" spans="7:21" x14ac:dyDescent="0.2">
      <c r="G12102">
        <v>4</v>
      </c>
      <c r="H12102" s="2">
        <f t="shared" ref="H12102:H12123" si="558">$C$4+G12102+I12102</f>
        <v>40913.200694444444</v>
      </c>
      <c r="I12102" s="1">
        <v>0.20069444444444443</v>
      </c>
      <c r="J12102">
        <v>0.04</v>
      </c>
      <c r="L12102">
        <v>4</v>
      </c>
      <c r="M12102" s="2">
        <f t="shared" ref="M12102:M12123" si="559">$C$4+L12102+N12102</f>
        <v>40913.200694444444</v>
      </c>
      <c r="N12102" s="1">
        <v>0.20069444444444443</v>
      </c>
      <c r="O12102">
        <v>0.04</v>
      </c>
      <c r="S12102">
        <v>4</v>
      </c>
      <c r="T12102" s="1">
        <v>0.20069444444444443</v>
      </c>
      <c r="U12102">
        <v>0.04</v>
      </c>
    </row>
    <row r="12103" spans="7:21" x14ac:dyDescent="0.2">
      <c r="G12103">
        <v>4</v>
      </c>
      <c r="H12103" s="2">
        <f t="shared" si="558"/>
        <v>40913.201041666667</v>
      </c>
      <c r="I12103" s="1">
        <v>0.20104166666666667</v>
      </c>
      <c r="J12103">
        <v>0.04</v>
      </c>
      <c r="L12103">
        <v>4</v>
      </c>
      <c r="M12103" s="2">
        <f t="shared" si="559"/>
        <v>40913.201041666667</v>
      </c>
      <c r="N12103" s="1">
        <v>0.20104166666666667</v>
      </c>
      <c r="O12103">
        <v>0.04</v>
      </c>
      <c r="S12103">
        <v>4</v>
      </c>
      <c r="T12103" s="1">
        <v>0.20104166666666667</v>
      </c>
      <c r="U12103">
        <v>0.04</v>
      </c>
    </row>
    <row r="12104" spans="7:21" x14ac:dyDescent="0.2">
      <c r="G12104">
        <v>4</v>
      </c>
      <c r="H12104" s="2">
        <f t="shared" si="558"/>
        <v>40913.201388888891</v>
      </c>
      <c r="I12104" s="1">
        <v>0.20138888888888887</v>
      </c>
      <c r="J12104">
        <v>0.04</v>
      </c>
      <c r="L12104">
        <v>4</v>
      </c>
      <c r="M12104" s="2">
        <f t="shared" si="559"/>
        <v>40913.201388888891</v>
      </c>
      <c r="N12104" s="1">
        <v>0.20138888888888887</v>
      </c>
      <c r="O12104">
        <v>0.04</v>
      </c>
      <c r="S12104">
        <v>4</v>
      </c>
      <c r="T12104" s="1">
        <v>0.20138888888888887</v>
      </c>
      <c r="U12104">
        <v>0.04</v>
      </c>
    </row>
    <row r="12105" spans="7:21" x14ac:dyDescent="0.2">
      <c r="G12105">
        <v>4</v>
      </c>
      <c r="H12105" s="2">
        <f t="shared" si="558"/>
        <v>40913.201736111114</v>
      </c>
      <c r="I12105" s="1">
        <v>0.20173611111111112</v>
      </c>
      <c r="J12105">
        <v>0.04</v>
      </c>
      <c r="L12105">
        <v>4</v>
      </c>
      <c r="M12105" s="2">
        <f t="shared" si="559"/>
        <v>40913.201736111114</v>
      </c>
      <c r="N12105" s="1">
        <v>0.20173611111111112</v>
      </c>
      <c r="O12105">
        <v>0.04</v>
      </c>
      <c r="S12105">
        <v>4</v>
      </c>
      <c r="T12105" s="1">
        <v>0.20173611111111112</v>
      </c>
      <c r="U12105">
        <v>0.04</v>
      </c>
    </row>
    <row r="12106" spans="7:21" x14ac:dyDescent="0.2">
      <c r="G12106">
        <v>4</v>
      </c>
      <c r="H12106" s="2">
        <f t="shared" si="558"/>
        <v>40913.20208333333</v>
      </c>
      <c r="I12106" s="1">
        <v>0.20208333333333331</v>
      </c>
      <c r="J12106">
        <v>0.04</v>
      </c>
      <c r="L12106">
        <v>4</v>
      </c>
      <c r="M12106" s="2">
        <f t="shared" si="559"/>
        <v>40913.20208333333</v>
      </c>
      <c r="N12106" s="1">
        <v>0.20208333333333331</v>
      </c>
      <c r="O12106">
        <v>0.04</v>
      </c>
      <c r="S12106">
        <v>4</v>
      </c>
      <c r="T12106" s="1">
        <v>0.20208333333333331</v>
      </c>
      <c r="U12106">
        <v>0.04</v>
      </c>
    </row>
    <row r="12107" spans="7:21" x14ac:dyDescent="0.2">
      <c r="G12107">
        <v>4</v>
      </c>
      <c r="H12107" s="2">
        <f t="shared" si="558"/>
        <v>40913.202430555553</v>
      </c>
      <c r="I12107" s="1">
        <v>0.20243055555555556</v>
      </c>
      <c r="J12107">
        <v>0.04</v>
      </c>
      <c r="L12107">
        <v>4</v>
      </c>
      <c r="M12107" s="2">
        <f t="shared" si="559"/>
        <v>40913.202430555553</v>
      </c>
      <c r="N12107" s="1">
        <v>0.20243055555555556</v>
      </c>
      <c r="O12107">
        <v>0.04</v>
      </c>
      <c r="S12107">
        <v>4</v>
      </c>
      <c r="T12107" s="1">
        <v>0.20243055555555556</v>
      </c>
      <c r="U12107">
        <v>0.04</v>
      </c>
    </row>
    <row r="12108" spans="7:21" x14ac:dyDescent="0.2">
      <c r="G12108">
        <v>4</v>
      </c>
      <c r="H12108" s="2">
        <f t="shared" si="558"/>
        <v>40913.202777777777</v>
      </c>
      <c r="I12108" s="1">
        <v>0.20277777777777781</v>
      </c>
      <c r="J12108">
        <v>0.04</v>
      </c>
      <c r="L12108">
        <v>4</v>
      </c>
      <c r="M12108" s="2">
        <f t="shared" si="559"/>
        <v>40913.202777777777</v>
      </c>
      <c r="N12108" s="1">
        <v>0.20277777777777781</v>
      </c>
      <c r="O12108">
        <v>0.04</v>
      </c>
      <c r="S12108">
        <v>4</v>
      </c>
      <c r="T12108" s="1">
        <v>0.20277777777777781</v>
      </c>
      <c r="U12108">
        <v>0.04</v>
      </c>
    </row>
    <row r="12109" spans="7:21" x14ac:dyDescent="0.2">
      <c r="G12109">
        <v>4</v>
      </c>
      <c r="H12109" s="2">
        <f t="shared" si="558"/>
        <v>40913.203125</v>
      </c>
      <c r="I12109" s="1">
        <v>0.203125</v>
      </c>
      <c r="J12109">
        <v>0.04</v>
      </c>
      <c r="L12109">
        <v>4</v>
      </c>
      <c r="M12109" s="2">
        <f t="shared" si="559"/>
        <v>40913.203125</v>
      </c>
      <c r="N12109" s="1">
        <v>0.203125</v>
      </c>
      <c r="O12109">
        <v>0.04</v>
      </c>
      <c r="S12109">
        <v>4</v>
      </c>
      <c r="T12109" s="1">
        <v>0.203125</v>
      </c>
      <c r="U12109">
        <v>0.04</v>
      </c>
    </row>
    <row r="12110" spans="7:21" x14ac:dyDescent="0.2">
      <c r="G12110">
        <v>4</v>
      </c>
      <c r="H12110" s="2">
        <f t="shared" si="558"/>
        <v>40913.203472222223</v>
      </c>
      <c r="I12110" s="1">
        <v>0.20347222222222219</v>
      </c>
      <c r="J12110">
        <v>0.04</v>
      </c>
      <c r="L12110">
        <v>4</v>
      </c>
      <c r="M12110" s="2">
        <f t="shared" si="559"/>
        <v>40913.203472222223</v>
      </c>
      <c r="N12110" s="1">
        <v>0.20347222222222219</v>
      </c>
      <c r="O12110">
        <v>0.04</v>
      </c>
      <c r="S12110">
        <v>4</v>
      </c>
      <c r="T12110" s="1">
        <v>0.20347222222222219</v>
      </c>
      <c r="U12110">
        <v>0.04</v>
      </c>
    </row>
    <row r="12111" spans="7:21" x14ac:dyDescent="0.2">
      <c r="G12111">
        <v>4</v>
      </c>
      <c r="H12111" s="2">
        <f t="shared" si="558"/>
        <v>40913.203819444447</v>
      </c>
      <c r="I12111" s="1">
        <v>0.20381944444444444</v>
      </c>
      <c r="J12111">
        <v>0.04</v>
      </c>
      <c r="L12111">
        <v>4</v>
      </c>
      <c r="M12111" s="2">
        <f t="shared" si="559"/>
        <v>40913.203819444447</v>
      </c>
      <c r="N12111" s="1">
        <v>0.20381944444444444</v>
      </c>
      <c r="O12111">
        <v>0.04</v>
      </c>
      <c r="S12111">
        <v>4</v>
      </c>
      <c r="T12111" s="1">
        <v>0.20381944444444444</v>
      </c>
      <c r="U12111">
        <v>0.04</v>
      </c>
    </row>
    <row r="12112" spans="7:21" x14ac:dyDescent="0.2">
      <c r="G12112">
        <v>4</v>
      </c>
      <c r="H12112" s="2">
        <f t="shared" si="558"/>
        <v>40913.20416666667</v>
      </c>
      <c r="I12112" s="1">
        <v>0.20416666666666669</v>
      </c>
      <c r="J12112">
        <v>0.04</v>
      </c>
      <c r="L12112">
        <v>4</v>
      </c>
      <c r="M12112" s="2">
        <f t="shared" si="559"/>
        <v>40913.20416666667</v>
      </c>
      <c r="N12112" s="1">
        <v>0.20416666666666669</v>
      </c>
      <c r="O12112">
        <v>0.04</v>
      </c>
      <c r="S12112">
        <v>4</v>
      </c>
      <c r="T12112" s="1">
        <v>0.20416666666666669</v>
      </c>
      <c r="U12112">
        <v>0.04</v>
      </c>
    </row>
    <row r="12113" spans="7:21" x14ac:dyDescent="0.2">
      <c r="G12113">
        <v>4</v>
      </c>
      <c r="H12113" s="2">
        <f t="shared" si="558"/>
        <v>40913.204513888886</v>
      </c>
      <c r="I12113" s="1">
        <v>0.20451388888888888</v>
      </c>
      <c r="J12113">
        <v>0.04</v>
      </c>
      <c r="L12113">
        <v>4</v>
      </c>
      <c r="M12113" s="2">
        <f t="shared" si="559"/>
        <v>40913.204513888886</v>
      </c>
      <c r="N12113" s="1">
        <v>0.20451388888888888</v>
      </c>
      <c r="O12113">
        <v>0.04</v>
      </c>
      <c r="S12113">
        <v>4</v>
      </c>
      <c r="T12113" s="1">
        <v>0.20451388888888888</v>
      </c>
      <c r="U12113">
        <v>0.04</v>
      </c>
    </row>
    <row r="12114" spans="7:21" x14ac:dyDescent="0.2">
      <c r="G12114">
        <v>4</v>
      </c>
      <c r="H12114" s="2">
        <f t="shared" si="558"/>
        <v>40913.204861111109</v>
      </c>
      <c r="I12114" s="1">
        <v>0.20486111111111113</v>
      </c>
      <c r="J12114">
        <v>0.04</v>
      </c>
      <c r="L12114">
        <v>4</v>
      </c>
      <c r="M12114" s="2">
        <f t="shared" si="559"/>
        <v>40913.204861111109</v>
      </c>
      <c r="N12114" s="1">
        <v>0.20486111111111113</v>
      </c>
      <c r="O12114">
        <v>0.04</v>
      </c>
      <c r="S12114">
        <v>4</v>
      </c>
      <c r="T12114" s="1">
        <v>0.20486111111111113</v>
      </c>
      <c r="U12114">
        <v>0.04</v>
      </c>
    </row>
    <row r="12115" spans="7:21" x14ac:dyDescent="0.2">
      <c r="G12115">
        <v>4</v>
      </c>
      <c r="H12115" s="2">
        <f t="shared" si="558"/>
        <v>40913.205208333333</v>
      </c>
      <c r="I12115" s="1">
        <v>0.20520833333333333</v>
      </c>
      <c r="J12115">
        <v>0.04</v>
      </c>
      <c r="L12115">
        <v>4</v>
      </c>
      <c r="M12115" s="2">
        <f t="shared" si="559"/>
        <v>40913.205208333333</v>
      </c>
      <c r="N12115" s="1">
        <v>0.20520833333333333</v>
      </c>
      <c r="O12115">
        <v>0.04</v>
      </c>
      <c r="S12115">
        <v>4</v>
      </c>
      <c r="T12115" s="1">
        <v>0.20520833333333333</v>
      </c>
      <c r="U12115">
        <v>0.04</v>
      </c>
    </row>
    <row r="12116" spans="7:21" x14ac:dyDescent="0.2">
      <c r="G12116">
        <v>4</v>
      </c>
      <c r="H12116" s="2">
        <f t="shared" si="558"/>
        <v>40913.205555555556</v>
      </c>
      <c r="I12116" s="1">
        <v>0.20555555555555557</v>
      </c>
      <c r="J12116">
        <v>0.04</v>
      </c>
      <c r="L12116">
        <v>4</v>
      </c>
      <c r="M12116" s="2">
        <f t="shared" si="559"/>
        <v>40913.205555555556</v>
      </c>
      <c r="N12116" s="1">
        <v>0.20555555555555557</v>
      </c>
      <c r="O12116">
        <v>0.04</v>
      </c>
      <c r="S12116">
        <v>4</v>
      </c>
      <c r="T12116" s="1">
        <v>0.20555555555555557</v>
      </c>
      <c r="U12116">
        <v>0.04</v>
      </c>
    </row>
    <row r="12117" spans="7:21" x14ac:dyDescent="0.2">
      <c r="G12117">
        <v>4</v>
      </c>
      <c r="H12117" s="2">
        <f t="shared" si="558"/>
        <v>40913.20590277778</v>
      </c>
      <c r="I12117" s="1">
        <v>0.20590277777777777</v>
      </c>
      <c r="J12117">
        <v>0.04</v>
      </c>
      <c r="L12117">
        <v>4</v>
      </c>
      <c r="M12117" s="2">
        <f t="shared" si="559"/>
        <v>40913.20590277778</v>
      </c>
      <c r="N12117" s="1">
        <v>0.20590277777777777</v>
      </c>
      <c r="O12117">
        <v>0.04</v>
      </c>
      <c r="S12117">
        <v>4</v>
      </c>
      <c r="T12117" s="1">
        <v>0.20590277777777777</v>
      </c>
      <c r="U12117">
        <v>0.04</v>
      </c>
    </row>
    <row r="12118" spans="7:21" x14ac:dyDescent="0.2">
      <c r="G12118">
        <v>4</v>
      </c>
      <c r="H12118" s="2">
        <f t="shared" si="558"/>
        <v>40913.206250000003</v>
      </c>
      <c r="I12118" s="1">
        <v>0.20625000000000002</v>
      </c>
      <c r="J12118">
        <v>0.04</v>
      </c>
      <c r="L12118">
        <v>4</v>
      </c>
      <c r="M12118" s="2">
        <f t="shared" si="559"/>
        <v>40913.206250000003</v>
      </c>
      <c r="N12118" s="1">
        <v>0.20625000000000002</v>
      </c>
      <c r="O12118">
        <v>0.04</v>
      </c>
      <c r="S12118">
        <v>4</v>
      </c>
      <c r="T12118" s="1">
        <v>0.20625000000000002</v>
      </c>
      <c r="U12118">
        <v>0.04</v>
      </c>
    </row>
    <row r="12119" spans="7:21" x14ac:dyDescent="0.2">
      <c r="G12119">
        <v>4</v>
      </c>
      <c r="H12119" s="2">
        <f t="shared" si="558"/>
        <v>40913.206597222219</v>
      </c>
      <c r="I12119" s="1">
        <v>0.20659722222222221</v>
      </c>
      <c r="J12119">
        <v>0.04</v>
      </c>
      <c r="L12119">
        <v>4</v>
      </c>
      <c r="M12119" s="2">
        <f t="shared" si="559"/>
        <v>40913.206597222219</v>
      </c>
      <c r="N12119" s="1">
        <v>0.20659722222222221</v>
      </c>
      <c r="O12119">
        <v>0.04</v>
      </c>
      <c r="S12119">
        <v>4</v>
      </c>
      <c r="T12119" s="1">
        <v>0.20659722222222221</v>
      </c>
      <c r="U12119">
        <v>0.04</v>
      </c>
    </row>
    <row r="12120" spans="7:21" x14ac:dyDescent="0.2">
      <c r="G12120">
        <v>4</v>
      </c>
      <c r="H12120" s="2">
        <f t="shared" si="558"/>
        <v>40913.206944444442</v>
      </c>
      <c r="I12120" s="1">
        <v>0.20694444444444446</v>
      </c>
      <c r="J12120">
        <v>0.04</v>
      </c>
      <c r="L12120">
        <v>4</v>
      </c>
      <c r="M12120" s="2">
        <f t="shared" si="559"/>
        <v>40913.206944444442</v>
      </c>
      <c r="N12120" s="1">
        <v>0.20694444444444446</v>
      </c>
      <c r="O12120">
        <v>0.04</v>
      </c>
      <c r="S12120">
        <v>4</v>
      </c>
      <c r="T12120" s="1">
        <v>0.20694444444444446</v>
      </c>
      <c r="U12120">
        <v>0.04</v>
      </c>
    </row>
    <row r="12121" spans="7:21" x14ac:dyDescent="0.2">
      <c r="G12121">
        <v>4</v>
      </c>
      <c r="H12121" s="2">
        <f t="shared" si="558"/>
        <v>40913.207291666666</v>
      </c>
      <c r="I12121" s="1">
        <v>0.20729166666666665</v>
      </c>
      <c r="J12121">
        <v>0.04</v>
      </c>
      <c r="L12121">
        <v>4</v>
      </c>
      <c r="M12121" s="2">
        <f t="shared" si="559"/>
        <v>40913.207291666666</v>
      </c>
      <c r="N12121" s="1">
        <v>0.20729166666666665</v>
      </c>
      <c r="O12121">
        <v>0.04</v>
      </c>
      <c r="S12121">
        <v>4</v>
      </c>
      <c r="T12121" s="1">
        <v>0.20729166666666665</v>
      </c>
      <c r="U12121">
        <v>0.04</v>
      </c>
    </row>
    <row r="12122" spans="7:21" x14ac:dyDescent="0.2">
      <c r="G12122">
        <v>4</v>
      </c>
      <c r="H12122" s="2">
        <f t="shared" si="558"/>
        <v>40913.207638888889</v>
      </c>
      <c r="I12122" s="1">
        <v>0.2076388888888889</v>
      </c>
      <c r="J12122">
        <v>0.04</v>
      </c>
      <c r="L12122">
        <v>4</v>
      </c>
      <c r="M12122" s="2">
        <f t="shared" si="559"/>
        <v>40913.207638888889</v>
      </c>
      <c r="N12122" s="1">
        <v>0.2076388888888889</v>
      </c>
      <c r="O12122">
        <v>0.04</v>
      </c>
      <c r="S12122">
        <v>4</v>
      </c>
      <c r="T12122" s="1">
        <v>0.2076388888888889</v>
      </c>
      <c r="U12122">
        <v>0.04</v>
      </c>
    </row>
    <row r="12123" spans="7:21" x14ac:dyDescent="0.2">
      <c r="G12123">
        <v>4</v>
      </c>
      <c r="H12123" s="2">
        <f t="shared" si="558"/>
        <v>40913.207986111112</v>
      </c>
      <c r="I12123" s="1">
        <v>0.20798611111111112</v>
      </c>
      <c r="J12123">
        <v>0.04</v>
      </c>
      <c r="L12123">
        <v>4</v>
      </c>
      <c r="M12123" s="2">
        <f t="shared" si="559"/>
        <v>40913.207986111112</v>
      </c>
      <c r="N12123" s="1">
        <v>0.20798611111111112</v>
      </c>
      <c r="O12123">
        <v>0.04</v>
      </c>
      <c r="S12123">
        <v>4</v>
      </c>
      <c r="T12123" s="1">
        <v>0.20798611111111112</v>
      </c>
      <c r="U12123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Node 6</vt:lpstr>
      <vt:lpstr>Node 6-Chart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Buahin</dc:creator>
  <cp:lastModifiedBy>Caleb Buahin</cp:lastModifiedBy>
  <dcterms:created xsi:type="dcterms:W3CDTF">2016-07-01T05:34:56Z</dcterms:created>
  <dcterms:modified xsi:type="dcterms:W3CDTF">2016-07-01T06:23:53Z</dcterms:modified>
</cp:coreProperties>
</file>